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72" windowWidth="22980" windowHeight="9528"/>
  </bookViews>
  <sheets>
    <sheet name="flightLog" sheetId="1" r:id="rId1"/>
  </sheets>
  <calcPr calcId="0"/>
</workbook>
</file>

<file path=xl/sharedStrings.xml><?xml version="1.0" encoding="utf-8"?>
<sst xmlns="http://schemas.openxmlformats.org/spreadsheetml/2006/main" count="22" uniqueCount="22">
  <si>
    <t>Log Count</t>
  </si>
  <si>
    <t>Time Stamp</t>
  </si>
  <si>
    <t>Acceleration x</t>
  </si>
  <si>
    <t>Acceleration y</t>
  </si>
  <si>
    <t>Acceleration z</t>
  </si>
  <si>
    <t>Gyro x</t>
  </si>
  <si>
    <t>Gyro y</t>
  </si>
  <si>
    <t>Gyro z</t>
  </si>
  <si>
    <t>Vertical Speed</t>
  </si>
  <si>
    <t>Desired Height</t>
  </si>
  <si>
    <t>Actual Height</t>
  </si>
  <si>
    <t>Throttle</t>
  </si>
  <si>
    <t>Desired Pitch</t>
  </si>
  <si>
    <t>Actual Pitch</t>
  </si>
  <si>
    <t>Pitch Adjustment</t>
  </si>
  <si>
    <t>Desired Roll</t>
  </si>
  <si>
    <t>Actual Roll</t>
  </si>
  <si>
    <t>Roll Adjustment</t>
  </si>
  <si>
    <t>Desired Yaw</t>
  </si>
  <si>
    <t>Actual Yaw</t>
  </si>
  <si>
    <t>Yaw Adjustment</t>
  </si>
  <si>
    <t>Blob x-coord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</si>
</sst>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A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flightLog!$J$1</c:f>
              <c:strCache>
                <c:ptCount val="1"/>
                <c:pt idx="0">
                  <c:v>Desired Height</c:v>
                </c:pt>
              </c:strCache>
            </c:strRef>
          </c:tx>
          <c:marker>
            <c:symbol val="none"/>
          </c:marker>
          <c:val>
            <c:numRef>
              <c:f>flightLog!$J$2:$J$7909</c:f>
              <c:numCache>
                <c:formatCode>General</c:formatCode>
                <c:ptCount val="79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40</c:v>
                </c:pt>
                <c:pt idx="120">
                  <c:v>40</c:v>
                </c:pt>
                <c:pt idx="121">
                  <c:v>40</c:v>
                </c:pt>
                <c:pt idx="122">
                  <c:v>40</c:v>
                </c:pt>
                <c:pt idx="123">
                  <c:v>40</c:v>
                </c:pt>
                <c:pt idx="124">
                  <c:v>40</c:v>
                </c:pt>
                <c:pt idx="125">
                  <c:v>40</c:v>
                </c:pt>
                <c:pt idx="126">
                  <c:v>40</c:v>
                </c:pt>
                <c:pt idx="127">
                  <c:v>40</c:v>
                </c:pt>
                <c:pt idx="128">
                  <c:v>40</c:v>
                </c:pt>
                <c:pt idx="129">
                  <c:v>40</c:v>
                </c:pt>
                <c:pt idx="130">
                  <c:v>40</c:v>
                </c:pt>
                <c:pt idx="131">
                  <c:v>40</c:v>
                </c:pt>
                <c:pt idx="132">
                  <c:v>40</c:v>
                </c:pt>
                <c:pt idx="133">
                  <c:v>40</c:v>
                </c:pt>
                <c:pt idx="134">
                  <c:v>40</c:v>
                </c:pt>
                <c:pt idx="135">
                  <c:v>40</c:v>
                </c:pt>
                <c:pt idx="136">
                  <c:v>40</c:v>
                </c:pt>
                <c:pt idx="137">
                  <c:v>40</c:v>
                </c:pt>
                <c:pt idx="138">
                  <c:v>40</c:v>
                </c:pt>
                <c:pt idx="139">
                  <c:v>40</c:v>
                </c:pt>
                <c:pt idx="140">
                  <c:v>40</c:v>
                </c:pt>
                <c:pt idx="141">
                  <c:v>40</c:v>
                </c:pt>
                <c:pt idx="142">
                  <c:v>40</c:v>
                </c:pt>
                <c:pt idx="143">
                  <c:v>40</c:v>
                </c:pt>
                <c:pt idx="144">
                  <c:v>40</c:v>
                </c:pt>
                <c:pt idx="145">
                  <c:v>40</c:v>
                </c:pt>
                <c:pt idx="146">
                  <c:v>40</c:v>
                </c:pt>
                <c:pt idx="147">
                  <c:v>40</c:v>
                </c:pt>
                <c:pt idx="148">
                  <c:v>40</c:v>
                </c:pt>
                <c:pt idx="149">
                  <c:v>40</c:v>
                </c:pt>
                <c:pt idx="150">
                  <c:v>40</c:v>
                </c:pt>
                <c:pt idx="151">
                  <c:v>40</c:v>
                </c:pt>
                <c:pt idx="152">
                  <c:v>40</c:v>
                </c:pt>
                <c:pt idx="153">
                  <c:v>40</c:v>
                </c:pt>
                <c:pt idx="154">
                  <c:v>40</c:v>
                </c:pt>
                <c:pt idx="155">
                  <c:v>40</c:v>
                </c:pt>
                <c:pt idx="156">
                  <c:v>40</c:v>
                </c:pt>
                <c:pt idx="157">
                  <c:v>40</c:v>
                </c:pt>
                <c:pt idx="158">
                  <c:v>40</c:v>
                </c:pt>
                <c:pt idx="159">
                  <c:v>40</c:v>
                </c:pt>
                <c:pt idx="160">
                  <c:v>40</c:v>
                </c:pt>
                <c:pt idx="161">
                  <c:v>40</c:v>
                </c:pt>
                <c:pt idx="162">
                  <c:v>40</c:v>
                </c:pt>
                <c:pt idx="163">
                  <c:v>40</c:v>
                </c:pt>
                <c:pt idx="164">
                  <c:v>40</c:v>
                </c:pt>
                <c:pt idx="165">
                  <c:v>40</c:v>
                </c:pt>
                <c:pt idx="166">
                  <c:v>40</c:v>
                </c:pt>
                <c:pt idx="167">
                  <c:v>40</c:v>
                </c:pt>
                <c:pt idx="168">
                  <c:v>40</c:v>
                </c:pt>
                <c:pt idx="169">
                  <c:v>40</c:v>
                </c:pt>
                <c:pt idx="170">
                  <c:v>40</c:v>
                </c:pt>
                <c:pt idx="171">
                  <c:v>40</c:v>
                </c:pt>
                <c:pt idx="172">
                  <c:v>40</c:v>
                </c:pt>
                <c:pt idx="173">
                  <c:v>40</c:v>
                </c:pt>
                <c:pt idx="174">
                  <c:v>40</c:v>
                </c:pt>
                <c:pt idx="175">
                  <c:v>40</c:v>
                </c:pt>
                <c:pt idx="176">
                  <c:v>40</c:v>
                </c:pt>
                <c:pt idx="177">
                  <c:v>40</c:v>
                </c:pt>
                <c:pt idx="178">
                  <c:v>40</c:v>
                </c:pt>
                <c:pt idx="179">
                  <c:v>40</c:v>
                </c:pt>
                <c:pt idx="180">
                  <c:v>40</c:v>
                </c:pt>
                <c:pt idx="181">
                  <c:v>40</c:v>
                </c:pt>
                <c:pt idx="182">
                  <c:v>40</c:v>
                </c:pt>
                <c:pt idx="183">
                  <c:v>40</c:v>
                </c:pt>
                <c:pt idx="184">
                  <c:v>40</c:v>
                </c:pt>
                <c:pt idx="185">
                  <c:v>40</c:v>
                </c:pt>
                <c:pt idx="186">
                  <c:v>40</c:v>
                </c:pt>
                <c:pt idx="187">
                  <c:v>40</c:v>
                </c:pt>
                <c:pt idx="188">
                  <c:v>40</c:v>
                </c:pt>
                <c:pt idx="189">
                  <c:v>40</c:v>
                </c:pt>
                <c:pt idx="190">
                  <c:v>40</c:v>
                </c:pt>
                <c:pt idx="191">
                  <c:v>40</c:v>
                </c:pt>
                <c:pt idx="192">
                  <c:v>40</c:v>
                </c:pt>
                <c:pt idx="193">
                  <c:v>40</c:v>
                </c:pt>
                <c:pt idx="194">
                  <c:v>40</c:v>
                </c:pt>
                <c:pt idx="195">
                  <c:v>40</c:v>
                </c:pt>
                <c:pt idx="196">
                  <c:v>40</c:v>
                </c:pt>
                <c:pt idx="197">
                  <c:v>40</c:v>
                </c:pt>
                <c:pt idx="198">
                  <c:v>40</c:v>
                </c:pt>
                <c:pt idx="199">
                  <c:v>40</c:v>
                </c:pt>
                <c:pt idx="200">
                  <c:v>40</c:v>
                </c:pt>
                <c:pt idx="201">
                  <c:v>40</c:v>
                </c:pt>
                <c:pt idx="202">
                  <c:v>40</c:v>
                </c:pt>
                <c:pt idx="203">
                  <c:v>40</c:v>
                </c:pt>
                <c:pt idx="204">
                  <c:v>40</c:v>
                </c:pt>
                <c:pt idx="205">
                  <c:v>40</c:v>
                </c:pt>
                <c:pt idx="206">
                  <c:v>40</c:v>
                </c:pt>
                <c:pt idx="207">
                  <c:v>40</c:v>
                </c:pt>
                <c:pt idx="208">
                  <c:v>40</c:v>
                </c:pt>
                <c:pt idx="209">
                  <c:v>40</c:v>
                </c:pt>
                <c:pt idx="210">
                  <c:v>40</c:v>
                </c:pt>
                <c:pt idx="211">
                  <c:v>40</c:v>
                </c:pt>
                <c:pt idx="212">
                  <c:v>40</c:v>
                </c:pt>
                <c:pt idx="213">
                  <c:v>40</c:v>
                </c:pt>
                <c:pt idx="214">
                  <c:v>40</c:v>
                </c:pt>
                <c:pt idx="215">
                  <c:v>40</c:v>
                </c:pt>
                <c:pt idx="216">
                  <c:v>40</c:v>
                </c:pt>
                <c:pt idx="217">
                  <c:v>40</c:v>
                </c:pt>
                <c:pt idx="218">
                  <c:v>40</c:v>
                </c:pt>
                <c:pt idx="219">
                  <c:v>40</c:v>
                </c:pt>
                <c:pt idx="220">
                  <c:v>40</c:v>
                </c:pt>
                <c:pt idx="221">
                  <c:v>40</c:v>
                </c:pt>
                <c:pt idx="222">
                  <c:v>40</c:v>
                </c:pt>
                <c:pt idx="223">
                  <c:v>40</c:v>
                </c:pt>
                <c:pt idx="224">
                  <c:v>40</c:v>
                </c:pt>
                <c:pt idx="225">
                  <c:v>40</c:v>
                </c:pt>
                <c:pt idx="226">
                  <c:v>40</c:v>
                </c:pt>
                <c:pt idx="227">
                  <c:v>40</c:v>
                </c:pt>
                <c:pt idx="228">
                  <c:v>40</c:v>
                </c:pt>
                <c:pt idx="229">
                  <c:v>40</c:v>
                </c:pt>
                <c:pt idx="230">
                  <c:v>40</c:v>
                </c:pt>
                <c:pt idx="231">
                  <c:v>40</c:v>
                </c:pt>
                <c:pt idx="232">
                  <c:v>40</c:v>
                </c:pt>
                <c:pt idx="233">
                  <c:v>40</c:v>
                </c:pt>
                <c:pt idx="234">
                  <c:v>40</c:v>
                </c:pt>
                <c:pt idx="235">
                  <c:v>40</c:v>
                </c:pt>
                <c:pt idx="236">
                  <c:v>40</c:v>
                </c:pt>
                <c:pt idx="237">
                  <c:v>40</c:v>
                </c:pt>
                <c:pt idx="238">
                  <c:v>40</c:v>
                </c:pt>
                <c:pt idx="239">
                  <c:v>40</c:v>
                </c:pt>
                <c:pt idx="240">
                  <c:v>40</c:v>
                </c:pt>
                <c:pt idx="241">
                  <c:v>40</c:v>
                </c:pt>
                <c:pt idx="242">
                  <c:v>40</c:v>
                </c:pt>
                <c:pt idx="243">
                  <c:v>40</c:v>
                </c:pt>
                <c:pt idx="244">
                  <c:v>40</c:v>
                </c:pt>
                <c:pt idx="245">
                  <c:v>40</c:v>
                </c:pt>
                <c:pt idx="246">
                  <c:v>40</c:v>
                </c:pt>
                <c:pt idx="247">
                  <c:v>40</c:v>
                </c:pt>
                <c:pt idx="248">
                  <c:v>40</c:v>
                </c:pt>
                <c:pt idx="249">
                  <c:v>40</c:v>
                </c:pt>
                <c:pt idx="250">
                  <c:v>40</c:v>
                </c:pt>
                <c:pt idx="251">
                  <c:v>40</c:v>
                </c:pt>
                <c:pt idx="252">
                  <c:v>40</c:v>
                </c:pt>
                <c:pt idx="253">
                  <c:v>40</c:v>
                </c:pt>
                <c:pt idx="254">
                  <c:v>40</c:v>
                </c:pt>
                <c:pt idx="255">
                  <c:v>40</c:v>
                </c:pt>
                <c:pt idx="256">
                  <c:v>40</c:v>
                </c:pt>
                <c:pt idx="257">
                  <c:v>40</c:v>
                </c:pt>
                <c:pt idx="258">
                  <c:v>40</c:v>
                </c:pt>
                <c:pt idx="259">
                  <c:v>40</c:v>
                </c:pt>
                <c:pt idx="260">
                  <c:v>40</c:v>
                </c:pt>
                <c:pt idx="261">
                  <c:v>40</c:v>
                </c:pt>
                <c:pt idx="262">
                  <c:v>40</c:v>
                </c:pt>
                <c:pt idx="263">
                  <c:v>40</c:v>
                </c:pt>
                <c:pt idx="264">
                  <c:v>40</c:v>
                </c:pt>
                <c:pt idx="265">
                  <c:v>40</c:v>
                </c:pt>
                <c:pt idx="266">
                  <c:v>40</c:v>
                </c:pt>
                <c:pt idx="267">
                  <c:v>40</c:v>
                </c:pt>
                <c:pt idx="268">
                  <c:v>40</c:v>
                </c:pt>
                <c:pt idx="269">
                  <c:v>40</c:v>
                </c:pt>
                <c:pt idx="270">
                  <c:v>40</c:v>
                </c:pt>
                <c:pt idx="271">
                  <c:v>40</c:v>
                </c:pt>
                <c:pt idx="272">
                  <c:v>40</c:v>
                </c:pt>
                <c:pt idx="273">
                  <c:v>40</c:v>
                </c:pt>
                <c:pt idx="274">
                  <c:v>40</c:v>
                </c:pt>
                <c:pt idx="275">
                  <c:v>40</c:v>
                </c:pt>
                <c:pt idx="276">
                  <c:v>40</c:v>
                </c:pt>
                <c:pt idx="277">
                  <c:v>40</c:v>
                </c:pt>
                <c:pt idx="278">
                  <c:v>40</c:v>
                </c:pt>
                <c:pt idx="279">
                  <c:v>40</c:v>
                </c:pt>
                <c:pt idx="280">
                  <c:v>40</c:v>
                </c:pt>
                <c:pt idx="281">
                  <c:v>40</c:v>
                </c:pt>
                <c:pt idx="282">
                  <c:v>40</c:v>
                </c:pt>
                <c:pt idx="283">
                  <c:v>40</c:v>
                </c:pt>
                <c:pt idx="284">
                  <c:v>40</c:v>
                </c:pt>
                <c:pt idx="285">
                  <c:v>40</c:v>
                </c:pt>
                <c:pt idx="286">
                  <c:v>40</c:v>
                </c:pt>
                <c:pt idx="287">
                  <c:v>40</c:v>
                </c:pt>
                <c:pt idx="288">
                  <c:v>40</c:v>
                </c:pt>
                <c:pt idx="289">
                  <c:v>40</c:v>
                </c:pt>
                <c:pt idx="290">
                  <c:v>40</c:v>
                </c:pt>
                <c:pt idx="291">
                  <c:v>40</c:v>
                </c:pt>
                <c:pt idx="292">
                  <c:v>40</c:v>
                </c:pt>
                <c:pt idx="293">
                  <c:v>40</c:v>
                </c:pt>
                <c:pt idx="294">
                  <c:v>40</c:v>
                </c:pt>
                <c:pt idx="295">
                  <c:v>40</c:v>
                </c:pt>
                <c:pt idx="296">
                  <c:v>40</c:v>
                </c:pt>
                <c:pt idx="297">
                  <c:v>40</c:v>
                </c:pt>
                <c:pt idx="298">
                  <c:v>40</c:v>
                </c:pt>
                <c:pt idx="299">
                  <c:v>40</c:v>
                </c:pt>
                <c:pt idx="300">
                  <c:v>40</c:v>
                </c:pt>
                <c:pt idx="301">
                  <c:v>40</c:v>
                </c:pt>
                <c:pt idx="302">
                  <c:v>40</c:v>
                </c:pt>
                <c:pt idx="303">
                  <c:v>40</c:v>
                </c:pt>
                <c:pt idx="304">
                  <c:v>40</c:v>
                </c:pt>
                <c:pt idx="305">
                  <c:v>40</c:v>
                </c:pt>
                <c:pt idx="306">
                  <c:v>40</c:v>
                </c:pt>
                <c:pt idx="307">
                  <c:v>40</c:v>
                </c:pt>
                <c:pt idx="308">
                  <c:v>40</c:v>
                </c:pt>
                <c:pt idx="309">
                  <c:v>40</c:v>
                </c:pt>
                <c:pt idx="310">
                  <c:v>40</c:v>
                </c:pt>
                <c:pt idx="311">
                  <c:v>40</c:v>
                </c:pt>
                <c:pt idx="312">
                  <c:v>40</c:v>
                </c:pt>
                <c:pt idx="313">
                  <c:v>40</c:v>
                </c:pt>
                <c:pt idx="314">
                  <c:v>40</c:v>
                </c:pt>
                <c:pt idx="315">
                  <c:v>40</c:v>
                </c:pt>
                <c:pt idx="316">
                  <c:v>40</c:v>
                </c:pt>
                <c:pt idx="317">
                  <c:v>40</c:v>
                </c:pt>
                <c:pt idx="318">
                  <c:v>40</c:v>
                </c:pt>
                <c:pt idx="319">
                  <c:v>40</c:v>
                </c:pt>
                <c:pt idx="320">
                  <c:v>40</c:v>
                </c:pt>
                <c:pt idx="321">
                  <c:v>40</c:v>
                </c:pt>
                <c:pt idx="322">
                  <c:v>40</c:v>
                </c:pt>
                <c:pt idx="323">
                  <c:v>40</c:v>
                </c:pt>
                <c:pt idx="324">
                  <c:v>40</c:v>
                </c:pt>
                <c:pt idx="325">
                  <c:v>40</c:v>
                </c:pt>
                <c:pt idx="326">
                  <c:v>40</c:v>
                </c:pt>
                <c:pt idx="327">
                  <c:v>40</c:v>
                </c:pt>
                <c:pt idx="328">
                  <c:v>40</c:v>
                </c:pt>
                <c:pt idx="329">
                  <c:v>40</c:v>
                </c:pt>
                <c:pt idx="330">
                  <c:v>40</c:v>
                </c:pt>
                <c:pt idx="331">
                  <c:v>40</c:v>
                </c:pt>
                <c:pt idx="332">
                  <c:v>40</c:v>
                </c:pt>
                <c:pt idx="333">
                  <c:v>40</c:v>
                </c:pt>
                <c:pt idx="334">
                  <c:v>40</c:v>
                </c:pt>
                <c:pt idx="335">
                  <c:v>40</c:v>
                </c:pt>
                <c:pt idx="336">
                  <c:v>40</c:v>
                </c:pt>
                <c:pt idx="337">
                  <c:v>40</c:v>
                </c:pt>
                <c:pt idx="338">
                  <c:v>40</c:v>
                </c:pt>
                <c:pt idx="339">
                  <c:v>40</c:v>
                </c:pt>
                <c:pt idx="340">
                  <c:v>40</c:v>
                </c:pt>
                <c:pt idx="341">
                  <c:v>40</c:v>
                </c:pt>
                <c:pt idx="342">
                  <c:v>40</c:v>
                </c:pt>
                <c:pt idx="343">
                  <c:v>40</c:v>
                </c:pt>
                <c:pt idx="344">
                  <c:v>40</c:v>
                </c:pt>
                <c:pt idx="345">
                  <c:v>40</c:v>
                </c:pt>
                <c:pt idx="346">
                  <c:v>40</c:v>
                </c:pt>
                <c:pt idx="347">
                  <c:v>40</c:v>
                </c:pt>
                <c:pt idx="348">
                  <c:v>40</c:v>
                </c:pt>
                <c:pt idx="349">
                  <c:v>40</c:v>
                </c:pt>
                <c:pt idx="350">
                  <c:v>40</c:v>
                </c:pt>
                <c:pt idx="351">
                  <c:v>40</c:v>
                </c:pt>
                <c:pt idx="352">
                  <c:v>40</c:v>
                </c:pt>
                <c:pt idx="353">
                  <c:v>40</c:v>
                </c:pt>
                <c:pt idx="354">
                  <c:v>40</c:v>
                </c:pt>
                <c:pt idx="355">
                  <c:v>40</c:v>
                </c:pt>
                <c:pt idx="356">
                  <c:v>40</c:v>
                </c:pt>
                <c:pt idx="357">
                  <c:v>40</c:v>
                </c:pt>
                <c:pt idx="358">
                  <c:v>40</c:v>
                </c:pt>
                <c:pt idx="359">
                  <c:v>40</c:v>
                </c:pt>
                <c:pt idx="360">
                  <c:v>40</c:v>
                </c:pt>
                <c:pt idx="361">
                  <c:v>40</c:v>
                </c:pt>
                <c:pt idx="362">
                  <c:v>40</c:v>
                </c:pt>
                <c:pt idx="363">
                  <c:v>40</c:v>
                </c:pt>
                <c:pt idx="364">
                  <c:v>40</c:v>
                </c:pt>
                <c:pt idx="365">
                  <c:v>40</c:v>
                </c:pt>
                <c:pt idx="366">
                  <c:v>40</c:v>
                </c:pt>
                <c:pt idx="367">
                  <c:v>40</c:v>
                </c:pt>
                <c:pt idx="368">
                  <c:v>40</c:v>
                </c:pt>
                <c:pt idx="369">
                  <c:v>40</c:v>
                </c:pt>
                <c:pt idx="370">
                  <c:v>40</c:v>
                </c:pt>
                <c:pt idx="371">
                  <c:v>40</c:v>
                </c:pt>
                <c:pt idx="372">
                  <c:v>40</c:v>
                </c:pt>
                <c:pt idx="373">
                  <c:v>40</c:v>
                </c:pt>
                <c:pt idx="374">
                  <c:v>40</c:v>
                </c:pt>
                <c:pt idx="375">
                  <c:v>40</c:v>
                </c:pt>
                <c:pt idx="376">
                  <c:v>40</c:v>
                </c:pt>
                <c:pt idx="377">
                  <c:v>40</c:v>
                </c:pt>
                <c:pt idx="378">
                  <c:v>40</c:v>
                </c:pt>
                <c:pt idx="379">
                  <c:v>40</c:v>
                </c:pt>
                <c:pt idx="380">
                  <c:v>40</c:v>
                </c:pt>
                <c:pt idx="381">
                  <c:v>40</c:v>
                </c:pt>
                <c:pt idx="382">
                  <c:v>40</c:v>
                </c:pt>
                <c:pt idx="383">
                  <c:v>40</c:v>
                </c:pt>
                <c:pt idx="384">
                  <c:v>40</c:v>
                </c:pt>
                <c:pt idx="385">
                  <c:v>40</c:v>
                </c:pt>
                <c:pt idx="386">
                  <c:v>40</c:v>
                </c:pt>
                <c:pt idx="387">
                  <c:v>40</c:v>
                </c:pt>
                <c:pt idx="388">
                  <c:v>40</c:v>
                </c:pt>
                <c:pt idx="389">
                  <c:v>40</c:v>
                </c:pt>
                <c:pt idx="390">
                  <c:v>40</c:v>
                </c:pt>
                <c:pt idx="391">
                  <c:v>40</c:v>
                </c:pt>
                <c:pt idx="392">
                  <c:v>40</c:v>
                </c:pt>
                <c:pt idx="393">
                  <c:v>40</c:v>
                </c:pt>
                <c:pt idx="394">
                  <c:v>40</c:v>
                </c:pt>
                <c:pt idx="395">
                  <c:v>40</c:v>
                </c:pt>
                <c:pt idx="396">
                  <c:v>40</c:v>
                </c:pt>
                <c:pt idx="397">
                  <c:v>40</c:v>
                </c:pt>
                <c:pt idx="398">
                  <c:v>40</c:v>
                </c:pt>
                <c:pt idx="399">
                  <c:v>40</c:v>
                </c:pt>
                <c:pt idx="400">
                  <c:v>40</c:v>
                </c:pt>
                <c:pt idx="401">
                  <c:v>40</c:v>
                </c:pt>
                <c:pt idx="402">
                  <c:v>40</c:v>
                </c:pt>
                <c:pt idx="403">
                  <c:v>40</c:v>
                </c:pt>
                <c:pt idx="404">
                  <c:v>40</c:v>
                </c:pt>
                <c:pt idx="405">
                  <c:v>40</c:v>
                </c:pt>
                <c:pt idx="406">
                  <c:v>40</c:v>
                </c:pt>
                <c:pt idx="407">
                  <c:v>40</c:v>
                </c:pt>
                <c:pt idx="408">
                  <c:v>40</c:v>
                </c:pt>
                <c:pt idx="409">
                  <c:v>40</c:v>
                </c:pt>
                <c:pt idx="410">
                  <c:v>40</c:v>
                </c:pt>
                <c:pt idx="411">
                  <c:v>40</c:v>
                </c:pt>
                <c:pt idx="412">
                  <c:v>40</c:v>
                </c:pt>
                <c:pt idx="413">
                  <c:v>40</c:v>
                </c:pt>
                <c:pt idx="414">
                  <c:v>40</c:v>
                </c:pt>
                <c:pt idx="415">
                  <c:v>40</c:v>
                </c:pt>
                <c:pt idx="416">
                  <c:v>40</c:v>
                </c:pt>
                <c:pt idx="417">
                  <c:v>40</c:v>
                </c:pt>
                <c:pt idx="418">
                  <c:v>40</c:v>
                </c:pt>
                <c:pt idx="419">
                  <c:v>40</c:v>
                </c:pt>
                <c:pt idx="420">
                  <c:v>40</c:v>
                </c:pt>
                <c:pt idx="421">
                  <c:v>40</c:v>
                </c:pt>
                <c:pt idx="422">
                  <c:v>40</c:v>
                </c:pt>
                <c:pt idx="423">
                  <c:v>40</c:v>
                </c:pt>
                <c:pt idx="424">
                  <c:v>40</c:v>
                </c:pt>
                <c:pt idx="425">
                  <c:v>40</c:v>
                </c:pt>
                <c:pt idx="426">
                  <c:v>40</c:v>
                </c:pt>
                <c:pt idx="427">
                  <c:v>40</c:v>
                </c:pt>
                <c:pt idx="428">
                  <c:v>40</c:v>
                </c:pt>
                <c:pt idx="429">
                  <c:v>40</c:v>
                </c:pt>
                <c:pt idx="430">
                  <c:v>40</c:v>
                </c:pt>
                <c:pt idx="431">
                  <c:v>40</c:v>
                </c:pt>
                <c:pt idx="432">
                  <c:v>40</c:v>
                </c:pt>
                <c:pt idx="433">
                  <c:v>40</c:v>
                </c:pt>
                <c:pt idx="434">
                  <c:v>40</c:v>
                </c:pt>
                <c:pt idx="435">
                  <c:v>40</c:v>
                </c:pt>
                <c:pt idx="436">
                  <c:v>40</c:v>
                </c:pt>
                <c:pt idx="437">
                  <c:v>40</c:v>
                </c:pt>
                <c:pt idx="438">
                  <c:v>40</c:v>
                </c:pt>
                <c:pt idx="439">
                  <c:v>40</c:v>
                </c:pt>
                <c:pt idx="440">
                  <c:v>40</c:v>
                </c:pt>
                <c:pt idx="441">
                  <c:v>40</c:v>
                </c:pt>
                <c:pt idx="442">
                  <c:v>40</c:v>
                </c:pt>
                <c:pt idx="443">
                  <c:v>40</c:v>
                </c:pt>
                <c:pt idx="444">
                  <c:v>40</c:v>
                </c:pt>
                <c:pt idx="445">
                  <c:v>40</c:v>
                </c:pt>
                <c:pt idx="446">
                  <c:v>40</c:v>
                </c:pt>
                <c:pt idx="447">
                  <c:v>40</c:v>
                </c:pt>
                <c:pt idx="448">
                  <c:v>40</c:v>
                </c:pt>
                <c:pt idx="449">
                  <c:v>40</c:v>
                </c:pt>
                <c:pt idx="450">
                  <c:v>40</c:v>
                </c:pt>
                <c:pt idx="451">
                  <c:v>40</c:v>
                </c:pt>
                <c:pt idx="452">
                  <c:v>40</c:v>
                </c:pt>
                <c:pt idx="453">
                  <c:v>40</c:v>
                </c:pt>
                <c:pt idx="454">
                  <c:v>40</c:v>
                </c:pt>
                <c:pt idx="455">
                  <c:v>40</c:v>
                </c:pt>
                <c:pt idx="456">
                  <c:v>40</c:v>
                </c:pt>
                <c:pt idx="457">
                  <c:v>40</c:v>
                </c:pt>
                <c:pt idx="458">
                  <c:v>40</c:v>
                </c:pt>
                <c:pt idx="459">
                  <c:v>40</c:v>
                </c:pt>
                <c:pt idx="460">
                  <c:v>40</c:v>
                </c:pt>
                <c:pt idx="461">
                  <c:v>40</c:v>
                </c:pt>
                <c:pt idx="462">
                  <c:v>40</c:v>
                </c:pt>
                <c:pt idx="463">
                  <c:v>40</c:v>
                </c:pt>
                <c:pt idx="464">
                  <c:v>40</c:v>
                </c:pt>
                <c:pt idx="465">
                  <c:v>40</c:v>
                </c:pt>
                <c:pt idx="466">
                  <c:v>40</c:v>
                </c:pt>
                <c:pt idx="467">
                  <c:v>40</c:v>
                </c:pt>
                <c:pt idx="468">
                  <c:v>40</c:v>
                </c:pt>
                <c:pt idx="469">
                  <c:v>40</c:v>
                </c:pt>
                <c:pt idx="470">
                  <c:v>40</c:v>
                </c:pt>
                <c:pt idx="471">
                  <c:v>40</c:v>
                </c:pt>
                <c:pt idx="472">
                  <c:v>40</c:v>
                </c:pt>
                <c:pt idx="473">
                  <c:v>40</c:v>
                </c:pt>
                <c:pt idx="474">
                  <c:v>40</c:v>
                </c:pt>
                <c:pt idx="475">
                  <c:v>40</c:v>
                </c:pt>
                <c:pt idx="476">
                  <c:v>40</c:v>
                </c:pt>
                <c:pt idx="477">
                  <c:v>40</c:v>
                </c:pt>
                <c:pt idx="478">
                  <c:v>40</c:v>
                </c:pt>
                <c:pt idx="479">
                  <c:v>40</c:v>
                </c:pt>
                <c:pt idx="480">
                  <c:v>40</c:v>
                </c:pt>
                <c:pt idx="481">
                  <c:v>40</c:v>
                </c:pt>
                <c:pt idx="482">
                  <c:v>40</c:v>
                </c:pt>
                <c:pt idx="483">
                  <c:v>40</c:v>
                </c:pt>
                <c:pt idx="484">
                  <c:v>40</c:v>
                </c:pt>
                <c:pt idx="485">
                  <c:v>40</c:v>
                </c:pt>
                <c:pt idx="486">
                  <c:v>40</c:v>
                </c:pt>
                <c:pt idx="487">
                  <c:v>40</c:v>
                </c:pt>
                <c:pt idx="488">
                  <c:v>40</c:v>
                </c:pt>
                <c:pt idx="489">
                  <c:v>40</c:v>
                </c:pt>
                <c:pt idx="490">
                  <c:v>40</c:v>
                </c:pt>
                <c:pt idx="491">
                  <c:v>40</c:v>
                </c:pt>
                <c:pt idx="492">
                  <c:v>40</c:v>
                </c:pt>
                <c:pt idx="493">
                  <c:v>40</c:v>
                </c:pt>
                <c:pt idx="494">
                  <c:v>40</c:v>
                </c:pt>
                <c:pt idx="495">
                  <c:v>40</c:v>
                </c:pt>
                <c:pt idx="496">
                  <c:v>40</c:v>
                </c:pt>
                <c:pt idx="497">
                  <c:v>40</c:v>
                </c:pt>
                <c:pt idx="498">
                  <c:v>40</c:v>
                </c:pt>
                <c:pt idx="499">
                  <c:v>40</c:v>
                </c:pt>
                <c:pt idx="500">
                  <c:v>40</c:v>
                </c:pt>
                <c:pt idx="501">
                  <c:v>40</c:v>
                </c:pt>
                <c:pt idx="502">
                  <c:v>40</c:v>
                </c:pt>
                <c:pt idx="503">
                  <c:v>40</c:v>
                </c:pt>
                <c:pt idx="504">
                  <c:v>40</c:v>
                </c:pt>
                <c:pt idx="505">
                  <c:v>40</c:v>
                </c:pt>
                <c:pt idx="506">
                  <c:v>40</c:v>
                </c:pt>
                <c:pt idx="507">
                  <c:v>40</c:v>
                </c:pt>
                <c:pt idx="508">
                  <c:v>40</c:v>
                </c:pt>
                <c:pt idx="509">
                  <c:v>40</c:v>
                </c:pt>
                <c:pt idx="510">
                  <c:v>40</c:v>
                </c:pt>
                <c:pt idx="511">
                  <c:v>40</c:v>
                </c:pt>
                <c:pt idx="512">
                  <c:v>40</c:v>
                </c:pt>
                <c:pt idx="513">
                  <c:v>40</c:v>
                </c:pt>
                <c:pt idx="514">
                  <c:v>40</c:v>
                </c:pt>
                <c:pt idx="515">
                  <c:v>40</c:v>
                </c:pt>
                <c:pt idx="516">
                  <c:v>40</c:v>
                </c:pt>
                <c:pt idx="517">
                  <c:v>40</c:v>
                </c:pt>
                <c:pt idx="518">
                  <c:v>40</c:v>
                </c:pt>
                <c:pt idx="519">
                  <c:v>40</c:v>
                </c:pt>
                <c:pt idx="520">
                  <c:v>40</c:v>
                </c:pt>
                <c:pt idx="521">
                  <c:v>40</c:v>
                </c:pt>
                <c:pt idx="522">
                  <c:v>40</c:v>
                </c:pt>
                <c:pt idx="523">
                  <c:v>40</c:v>
                </c:pt>
                <c:pt idx="524">
                  <c:v>40</c:v>
                </c:pt>
                <c:pt idx="525">
                  <c:v>40</c:v>
                </c:pt>
                <c:pt idx="526">
                  <c:v>40</c:v>
                </c:pt>
                <c:pt idx="527">
                  <c:v>40</c:v>
                </c:pt>
                <c:pt idx="528">
                  <c:v>40</c:v>
                </c:pt>
                <c:pt idx="529">
                  <c:v>40</c:v>
                </c:pt>
                <c:pt idx="530">
                  <c:v>40</c:v>
                </c:pt>
                <c:pt idx="531">
                  <c:v>40</c:v>
                </c:pt>
                <c:pt idx="532">
                  <c:v>40</c:v>
                </c:pt>
                <c:pt idx="533">
                  <c:v>40</c:v>
                </c:pt>
                <c:pt idx="534">
                  <c:v>40</c:v>
                </c:pt>
                <c:pt idx="535">
                  <c:v>40</c:v>
                </c:pt>
                <c:pt idx="536">
                  <c:v>40</c:v>
                </c:pt>
                <c:pt idx="537">
                  <c:v>40</c:v>
                </c:pt>
                <c:pt idx="538">
                  <c:v>40</c:v>
                </c:pt>
                <c:pt idx="539">
                  <c:v>40</c:v>
                </c:pt>
                <c:pt idx="540">
                  <c:v>40</c:v>
                </c:pt>
                <c:pt idx="541">
                  <c:v>40</c:v>
                </c:pt>
                <c:pt idx="542">
                  <c:v>40</c:v>
                </c:pt>
                <c:pt idx="543">
                  <c:v>40</c:v>
                </c:pt>
                <c:pt idx="544">
                  <c:v>40</c:v>
                </c:pt>
                <c:pt idx="545">
                  <c:v>40</c:v>
                </c:pt>
                <c:pt idx="546">
                  <c:v>40</c:v>
                </c:pt>
                <c:pt idx="547">
                  <c:v>40</c:v>
                </c:pt>
                <c:pt idx="548">
                  <c:v>40</c:v>
                </c:pt>
                <c:pt idx="549">
                  <c:v>40</c:v>
                </c:pt>
                <c:pt idx="550">
                  <c:v>40</c:v>
                </c:pt>
                <c:pt idx="551">
                  <c:v>40</c:v>
                </c:pt>
                <c:pt idx="552">
                  <c:v>40</c:v>
                </c:pt>
                <c:pt idx="553">
                  <c:v>40</c:v>
                </c:pt>
                <c:pt idx="554">
                  <c:v>40</c:v>
                </c:pt>
                <c:pt idx="555">
                  <c:v>40</c:v>
                </c:pt>
                <c:pt idx="556">
                  <c:v>40</c:v>
                </c:pt>
                <c:pt idx="557">
                  <c:v>40</c:v>
                </c:pt>
                <c:pt idx="558">
                  <c:v>40</c:v>
                </c:pt>
                <c:pt idx="559">
                  <c:v>40</c:v>
                </c:pt>
                <c:pt idx="560">
                  <c:v>40</c:v>
                </c:pt>
                <c:pt idx="561">
                  <c:v>40</c:v>
                </c:pt>
                <c:pt idx="562">
                  <c:v>40</c:v>
                </c:pt>
                <c:pt idx="563">
                  <c:v>40</c:v>
                </c:pt>
                <c:pt idx="564">
                  <c:v>40</c:v>
                </c:pt>
                <c:pt idx="565">
                  <c:v>40</c:v>
                </c:pt>
                <c:pt idx="566">
                  <c:v>40</c:v>
                </c:pt>
                <c:pt idx="567">
                  <c:v>40</c:v>
                </c:pt>
                <c:pt idx="568">
                  <c:v>40</c:v>
                </c:pt>
                <c:pt idx="569">
                  <c:v>40</c:v>
                </c:pt>
                <c:pt idx="570">
                  <c:v>40</c:v>
                </c:pt>
                <c:pt idx="571">
                  <c:v>40</c:v>
                </c:pt>
                <c:pt idx="572">
                  <c:v>40</c:v>
                </c:pt>
                <c:pt idx="573">
                  <c:v>40</c:v>
                </c:pt>
                <c:pt idx="574">
                  <c:v>40</c:v>
                </c:pt>
                <c:pt idx="575">
                  <c:v>40</c:v>
                </c:pt>
                <c:pt idx="576">
                  <c:v>40</c:v>
                </c:pt>
                <c:pt idx="577">
                  <c:v>40</c:v>
                </c:pt>
                <c:pt idx="578">
                  <c:v>40</c:v>
                </c:pt>
                <c:pt idx="579">
                  <c:v>40</c:v>
                </c:pt>
                <c:pt idx="580">
                  <c:v>40</c:v>
                </c:pt>
                <c:pt idx="581">
                  <c:v>40</c:v>
                </c:pt>
                <c:pt idx="582">
                  <c:v>40</c:v>
                </c:pt>
                <c:pt idx="583">
                  <c:v>40</c:v>
                </c:pt>
                <c:pt idx="584">
                  <c:v>40</c:v>
                </c:pt>
                <c:pt idx="585">
                  <c:v>40</c:v>
                </c:pt>
                <c:pt idx="586">
                  <c:v>40</c:v>
                </c:pt>
                <c:pt idx="587">
                  <c:v>40</c:v>
                </c:pt>
                <c:pt idx="588">
                  <c:v>40</c:v>
                </c:pt>
                <c:pt idx="589">
                  <c:v>40</c:v>
                </c:pt>
                <c:pt idx="590">
                  <c:v>40</c:v>
                </c:pt>
                <c:pt idx="591">
                  <c:v>40</c:v>
                </c:pt>
                <c:pt idx="592">
                  <c:v>40</c:v>
                </c:pt>
                <c:pt idx="593">
                  <c:v>40</c:v>
                </c:pt>
                <c:pt idx="594">
                  <c:v>40</c:v>
                </c:pt>
                <c:pt idx="595">
                  <c:v>40</c:v>
                </c:pt>
                <c:pt idx="596">
                  <c:v>40</c:v>
                </c:pt>
                <c:pt idx="597">
                  <c:v>40</c:v>
                </c:pt>
                <c:pt idx="598">
                  <c:v>40</c:v>
                </c:pt>
                <c:pt idx="599">
                  <c:v>40</c:v>
                </c:pt>
                <c:pt idx="600">
                  <c:v>40</c:v>
                </c:pt>
                <c:pt idx="601">
                  <c:v>40</c:v>
                </c:pt>
                <c:pt idx="602">
                  <c:v>40</c:v>
                </c:pt>
                <c:pt idx="603">
                  <c:v>40</c:v>
                </c:pt>
                <c:pt idx="604">
                  <c:v>40</c:v>
                </c:pt>
                <c:pt idx="605">
                  <c:v>40</c:v>
                </c:pt>
                <c:pt idx="606">
                  <c:v>40</c:v>
                </c:pt>
                <c:pt idx="607">
                  <c:v>40</c:v>
                </c:pt>
                <c:pt idx="608">
                  <c:v>40</c:v>
                </c:pt>
                <c:pt idx="609">
                  <c:v>40</c:v>
                </c:pt>
                <c:pt idx="610">
                  <c:v>40</c:v>
                </c:pt>
                <c:pt idx="611">
                  <c:v>40</c:v>
                </c:pt>
                <c:pt idx="612">
                  <c:v>40</c:v>
                </c:pt>
                <c:pt idx="613">
                  <c:v>40</c:v>
                </c:pt>
                <c:pt idx="614">
                  <c:v>40</c:v>
                </c:pt>
                <c:pt idx="615">
                  <c:v>40</c:v>
                </c:pt>
                <c:pt idx="616">
                  <c:v>40</c:v>
                </c:pt>
                <c:pt idx="617">
                  <c:v>40</c:v>
                </c:pt>
                <c:pt idx="618">
                  <c:v>40</c:v>
                </c:pt>
                <c:pt idx="619">
                  <c:v>40</c:v>
                </c:pt>
                <c:pt idx="620">
                  <c:v>40</c:v>
                </c:pt>
                <c:pt idx="621">
                  <c:v>40</c:v>
                </c:pt>
                <c:pt idx="622">
                  <c:v>40</c:v>
                </c:pt>
                <c:pt idx="623">
                  <c:v>40</c:v>
                </c:pt>
                <c:pt idx="624">
                  <c:v>40</c:v>
                </c:pt>
                <c:pt idx="625">
                  <c:v>40</c:v>
                </c:pt>
                <c:pt idx="626">
                  <c:v>40</c:v>
                </c:pt>
                <c:pt idx="627">
                  <c:v>40</c:v>
                </c:pt>
                <c:pt idx="628">
                  <c:v>40</c:v>
                </c:pt>
                <c:pt idx="629">
                  <c:v>40</c:v>
                </c:pt>
                <c:pt idx="630">
                  <c:v>40</c:v>
                </c:pt>
                <c:pt idx="631">
                  <c:v>40</c:v>
                </c:pt>
                <c:pt idx="632">
                  <c:v>40</c:v>
                </c:pt>
                <c:pt idx="633">
                  <c:v>40</c:v>
                </c:pt>
                <c:pt idx="634">
                  <c:v>40</c:v>
                </c:pt>
                <c:pt idx="635">
                  <c:v>40</c:v>
                </c:pt>
                <c:pt idx="636">
                  <c:v>40</c:v>
                </c:pt>
                <c:pt idx="637">
                  <c:v>40</c:v>
                </c:pt>
                <c:pt idx="638">
                  <c:v>40</c:v>
                </c:pt>
                <c:pt idx="639">
                  <c:v>40</c:v>
                </c:pt>
                <c:pt idx="640">
                  <c:v>40</c:v>
                </c:pt>
                <c:pt idx="641">
                  <c:v>40</c:v>
                </c:pt>
                <c:pt idx="642">
                  <c:v>40</c:v>
                </c:pt>
                <c:pt idx="643">
                  <c:v>40</c:v>
                </c:pt>
                <c:pt idx="644">
                  <c:v>40</c:v>
                </c:pt>
                <c:pt idx="645">
                  <c:v>40</c:v>
                </c:pt>
                <c:pt idx="646">
                  <c:v>40</c:v>
                </c:pt>
                <c:pt idx="647">
                  <c:v>40</c:v>
                </c:pt>
                <c:pt idx="648">
                  <c:v>40</c:v>
                </c:pt>
                <c:pt idx="649">
                  <c:v>40</c:v>
                </c:pt>
                <c:pt idx="650">
                  <c:v>40</c:v>
                </c:pt>
                <c:pt idx="651">
                  <c:v>40</c:v>
                </c:pt>
                <c:pt idx="652">
                  <c:v>40</c:v>
                </c:pt>
                <c:pt idx="653">
                  <c:v>40</c:v>
                </c:pt>
                <c:pt idx="654">
                  <c:v>40</c:v>
                </c:pt>
                <c:pt idx="655">
                  <c:v>40</c:v>
                </c:pt>
                <c:pt idx="656">
                  <c:v>40</c:v>
                </c:pt>
                <c:pt idx="657">
                  <c:v>40</c:v>
                </c:pt>
                <c:pt idx="658">
                  <c:v>40</c:v>
                </c:pt>
                <c:pt idx="659">
                  <c:v>40</c:v>
                </c:pt>
                <c:pt idx="660">
                  <c:v>40</c:v>
                </c:pt>
                <c:pt idx="661">
                  <c:v>40</c:v>
                </c:pt>
                <c:pt idx="662">
                  <c:v>40</c:v>
                </c:pt>
                <c:pt idx="663">
                  <c:v>40</c:v>
                </c:pt>
                <c:pt idx="664">
                  <c:v>40</c:v>
                </c:pt>
                <c:pt idx="665">
                  <c:v>40</c:v>
                </c:pt>
                <c:pt idx="666">
                  <c:v>40</c:v>
                </c:pt>
                <c:pt idx="667">
                  <c:v>40</c:v>
                </c:pt>
                <c:pt idx="668">
                  <c:v>40</c:v>
                </c:pt>
                <c:pt idx="669">
                  <c:v>40</c:v>
                </c:pt>
                <c:pt idx="670">
                  <c:v>40</c:v>
                </c:pt>
                <c:pt idx="671">
                  <c:v>40</c:v>
                </c:pt>
                <c:pt idx="672">
                  <c:v>40</c:v>
                </c:pt>
                <c:pt idx="673">
                  <c:v>40</c:v>
                </c:pt>
                <c:pt idx="674">
                  <c:v>40</c:v>
                </c:pt>
                <c:pt idx="675">
                  <c:v>40</c:v>
                </c:pt>
                <c:pt idx="676">
                  <c:v>40</c:v>
                </c:pt>
                <c:pt idx="677">
                  <c:v>40</c:v>
                </c:pt>
                <c:pt idx="678">
                  <c:v>40</c:v>
                </c:pt>
                <c:pt idx="679">
                  <c:v>40</c:v>
                </c:pt>
                <c:pt idx="680">
                  <c:v>40</c:v>
                </c:pt>
                <c:pt idx="681">
                  <c:v>40</c:v>
                </c:pt>
                <c:pt idx="682">
                  <c:v>40</c:v>
                </c:pt>
                <c:pt idx="683">
                  <c:v>40</c:v>
                </c:pt>
                <c:pt idx="684">
                  <c:v>40</c:v>
                </c:pt>
                <c:pt idx="685">
                  <c:v>40</c:v>
                </c:pt>
                <c:pt idx="686">
                  <c:v>40</c:v>
                </c:pt>
                <c:pt idx="687">
                  <c:v>40</c:v>
                </c:pt>
                <c:pt idx="688">
                  <c:v>40</c:v>
                </c:pt>
                <c:pt idx="689">
                  <c:v>40</c:v>
                </c:pt>
                <c:pt idx="690">
                  <c:v>40</c:v>
                </c:pt>
                <c:pt idx="691">
                  <c:v>40</c:v>
                </c:pt>
                <c:pt idx="692">
                  <c:v>40</c:v>
                </c:pt>
                <c:pt idx="693">
                  <c:v>40</c:v>
                </c:pt>
                <c:pt idx="694">
                  <c:v>40</c:v>
                </c:pt>
                <c:pt idx="695">
                  <c:v>40</c:v>
                </c:pt>
                <c:pt idx="696">
                  <c:v>40</c:v>
                </c:pt>
                <c:pt idx="697">
                  <c:v>40</c:v>
                </c:pt>
                <c:pt idx="698">
                  <c:v>40</c:v>
                </c:pt>
                <c:pt idx="699">
                  <c:v>40</c:v>
                </c:pt>
                <c:pt idx="700">
                  <c:v>40</c:v>
                </c:pt>
                <c:pt idx="701">
                  <c:v>40</c:v>
                </c:pt>
                <c:pt idx="702">
                  <c:v>40</c:v>
                </c:pt>
                <c:pt idx="703">
                  <c:v>40</c:v>
                </c:pt>
                <c:pt idx="704">
                  <c:v>40</c:v>
                </c:pt>
                <c:pt idx="705">
                  <c:v>40</c:v>
                </c:pt>
                <c:pt idx="706">
                  <c:v>40</c:v>
                </c:pt>
                <c:pt idx="707">
                  <c:v>40</c:v>
                </c:pt>
                <c:pt idx="708">
                  <c:v>40</c:v>
                </c:pt>
                <c:pt idx="709">
                  <c:v>40</c:v>
                </c:pt>
                <c:pt idx="710">
                  <c:v>40</c:v>
                </c:pt>
                <c:pt idx="711">
                  <c:v>40</c:v>
                </c:pt>
                <c:pt idx="712">
                  <c:v>40</c:v>
                </c:pt>
                <c:pt idx="713">
                  <c:v>40</c:v>
                </c:pt>
                <c:pt idx="714">
                  <c:v>40</c:v>
                </c:pt>
                <c:pt idx="715">
                  <c:v>40</c:v>
                </c:pt>
                <c:pt idx="716">
                  <c:v>40</c:v>
                </c:pt>
                <c:pt idx="717">
                  <c:v>40</c:v>
                </c:pt>
                <c:pt idx="718">
                  <c:v>40</c:v>
                </c:pt>
                <c:pt idx="719">
                  <c:v>40</c:v>
                </c:pt>
                <c:pt idx="720">
                  <c:v>40</c:v>
                </c:pt>
                <c:pt idx="721">
                  <c:v>40</c:v>
                </c:pt>
                <c:pt idx="722">
                  <c:v>40</c:v>
                </c:pt>
                <c:pt idx="723">
                  <c:v>40</c:v>
                </c:pt>
                <c:pt idx="724">
                  <c:v>40</c:v>
                </c:pt>
                <c:pt idx="725">
                  <c:v>40</c:v>
                </c:pt>
                <c:pt idx="726">
                  <c:v>40</c:v>
                </c:pt>
                <c:pt idx="727">
                  <c:v>40</c:v>
                </c:pt>
                <c:pt idx="728">
                  <c:v>40</c:v>
                </c:pt>
                <c:pt idx="729">
                  <c:v>40</c:v>
                </c:pt>
                <c:pt idx="730">
                  <c:v>40</c:v>
                </c:pt>
                <c:pt idx="731">
                  <c:v>40</c:v>
                </c:pt>
                <c:pt idx="732">
                  <c:v>40</c:v>
                </c:pt>
                <c:pt idx="733">
                  <c:v>40</c:v>
                </c:pt>
                <c:pt idx="734">
                  <c:v>40</c:v>
                </c:pt>
                <c:pt idx="735">
                  <c:v>40</c:v>
                </c:pt>
                <c:pt idx="736">
                  <c:v>40</c:v>
                </c:pt>
                <c:pt idx="737">
                  <c:v>40</c:v>
                </c:pt>
                <c:pt idx="738">
                  <c:v>40</c:v>
                </c:pt>
                <c:pt idx="739">
                  <c:v>40</c:v>
                </c:pt>
                <c:pt idx="740">
                  <c:v>40</c:v>
                </c:pt>
                <c:pt idx="741">
                  <c:v>40</c:v>
                </c:pt>
                <c:pt idx="742">
                  <c:v>40</c:v>
                </c:pt>
                <c:pt idx="743">
                  <c:v>40</c:v>
                </c:pt>
                <c:pt idx="744">
                  <c:v>40</c:v>
                </c:pt>
                <c:pt idx="745">
                  <c:v>40</c:v>
                </c:pt>
                <c:pt idx="746">
                  <c:v>40</c:v>
                </c:pt>
                <c:pt idx="747">
                  <c:v>40</c:v>
                </c:pt>
                <c:pt idx="748">
                  <c:v>40</c:v>
                </c:pt>
                <c:pt idx="749">
                  <c:v>40</c:v>
                </c:pt>
                <c:pt idx="750">
                  <c:v>40</c:v>
                </c:pt>
                <c:pt idx="751">
                  <c:v>40</c:v>
                </c:pt>
                <c:pt idx="752">
                  <c:v>40</c:v>
                </c:pt>
                <c:pt idx="753">
                  <c:v>40</c:v>
                </c:pt>
                <c:pt idx="754">
                  <c:v>40</c:v>
                </c:pt>
                <c:pt idx="755">
                  <c:v>40</c:v>
                </c:pt>
                <c:pt idx="756">
                  <c:v>40</c:v>
                </c:pt>
                <c:pt idx="757">
                  <c:v>40</c:v>
                </c:pt>
                <c:pt idx="758">
                  <c:v>40</c:v>
                </c:pt>
                <c:pt idx="759">
                  <c:v>40</c:v>
                </c:pt>
                <c:pt idx="760">
                  <c:v>40</c:v>
                </c:pt>
                <c:pt idx="761">
                  <c:v>40</c:v>
                </c:pt>
                <c:pt idx="762">
                  <c:v>40</c:v>
                </c:pt>
                <c:pt idx="763">
                  <c:v>40</c:v>
                </c:pt>
                <c:pt idx="764">
                  <c:v>40</c:v>
                </c:pt>
                <c:pt idx="765">
                  <c:v>40</c:v>
                </c:pt>
                <c:pt idx="766">
                  <c:v>40</c:v>
                </c:pt>
                <c:pt idx="767">
                  <c:v>40</c:v>
                </c:pt>
                <c:pt idx="768">
                  <c:v>40</c:v>
                </c:pt>
                <c:pt idx="769">
                  <c:v>40</c:v>
                </c:pt>
                <c:pt idx="770">
                  <c:v>40</c:v>
                </c:pt>
                <c:pt idx="771">
                  <c:v>40</c:v>
                </c:pt>
                <c:pt idx="772">
                  <c:v>40</c:v>
                </c:pt>
                <c:pt idx="773">
                  <c:v>40</c:v>
                </c:pt>
                <c:pt idx="774">
                  <c:v>40</c:v>
                </c:pt>
                <c:pt idx="775">
                  <c:v>40</c:v>
                </c:pt>
                <c:pt idx="776">
                  <c:v>40</c:v>
                </c:pt>
                <c:pt idx="777">
                  <c:v>40</c:v>
                </c:pt>
                <c:pt idx="778">
                  <c:v>40</c:v>
                </c:pt>
                <c:pt idx="779">
                  <c:v>40</c:v>
                </c:pt>
                <c:pt idx="780">
                  <c:v>40</c:v>
                </c:pt>
                <c:pt idx="781">
                  <c:v>40</c:v>
                </c:pt>
                <c:pt idx="782">
                  <c:v>40</c:v>
                </c:pt>
                <c:pt idx="783">
                  <c:v>40</c:v>
                </c:pt>
                <c:pt idx="784">
                  <c:v>40</c:v>
                </c:pt>
                <c:pt idx="785">
                  <c:v>40</c:v>
                </c:pt>
                <c:pt idx="786">
                  <c:v>40</c:v>
                </c:pt>
                <c:pt idx="787">
                  <c:v>40</c:v>
                </c:pt>
                <c:pt idx="788">
                  <c:v>40</c:v>
                </c:pt>
                <c:pt idx="789">
                  <c:v>40</c:v>
                </c:pt>
                <c:pt idx="790">
                  <c:v>40</c:v>
                </c:pt>
                <c:pt idx="791">
                  <c:v>40</c:v>
                </c:pt>
                <c:pt idx="792">
                  <c:v>40</c:v>
                </c:pt>
                <c:pt idx="793">
                  <c:v>40</c:v>
                </c:pt>
                <c:pt idx="794">
                  <c:v>40</c:v>
                </c:pt>
                <c:pt idx="795">
                  <c:v>40</c:v>
                </c:pt>
                <c:pt idx="796">
                  <c:v>40</c:v>
                </c:pt>
                <c:pt idx="797">
                  <c:v>40</c:v>
                </c:pt>
                <c:pt idx="798">
                  <c:v>40</c:v>
                </c:pt>
                <c:pt idx="799">
                  <c:v>40</c:v>
                </c:pt>
                <c:pt idx="800">
                  <c:v>40</c:v>
                </c:pt>
                <c:pt idx="801">
                  <c:v>40</c:v>
                </c:pt>
                <c:pt idx="802">
                  <c:v>40</c:v>
                </c:pt>
                <c:pt idx="803">
                  <c:v>40</c:v>
                </c:pt>
                <c:pt idx="804">
                  <c:v>40</c:v>
                </c:pt>
                <c:pt idx="805">
                  <c:v>40</c:v>
                </c:pt>
                <c:pt idx="806">
                  <c:v>40</c:v>
                </c:pt>
                <c:pt idx="807">
                  <c:v>40</c:v>
                </c:pt>
                <c:pt idx="808">
                  <c:v>40</c:v>
                </c:pt>
                <c:pt idx="809">
                  <c:v>40</c:v>
                </c:pt>
                <c:pt idx="810">
                  <c:v>40</c:v>
                </c:pt>
                <c:pt idx="811">
                  <c:v>40</c:v>
                </c:pt>
                <c:pt idx="812">
                  <c:v>40</c:v>
                </c:pt>
                <c:pt idx="813">
                  <c:v>40</c:v>
                </c:pt>
                <c:pt idx="814">
                  <c:v>40</c:v>
                </c:pt>
                <c:pt idx="815">
                  <c:v>40</c:v>
                </c:pt>
                <c:pt idx="816">
                  <c:v>40</c:v>
                </c:pt>
                <c:pt idx="817">
                  <c:v>40</c:v>
                </c:pt>
                <c:pt idx="818">
                  <c:v>40</c:v>
                </c:pt>
                <c:pt idx="819">
                  <c:v>40</c:v>
                </c:pt>
                <c:pt idx="820">
                  <c:v>40</c:v>
                </c:pt>
                <c:pt idx="821">
                  <c:v>40</c:v>
                </c:pt>
                <c:pt idx="822">
                  <c:v>40</c:v>
                </c:pt>
                <c:pt idx="823">
                  <c:v>40</c:v>
                </c:pt>
                <c:pt idx="824">
                  <c:v>40</c:v>
                </c:pt>
                <c:pt idx="825">
                  <c:v>40</c:v>
                </c:pt>
                <c:pt idx="826">
                  <c:v>40</c:v>
                </c:pt>
                <c:pt idx="827">
                  <c:v>40</c:v>
                </c:pt>
                <c:pt idx="828">
                  <c:v>40</c:v>
                </c:pt>
                <c:pt idx="829">
                  <c:v>40</c:v>
                </c:pt>
                <c:pt idx="830">
                  <c:v>40</c:v>
                </c:pt>
                <c:pt idx="831">
                  <c:v>40</c:v>
                </c:pt>
                <c:pt idx="832">
                  <c:v>40</c:v>
                </c:pt>
                <c:pt idx="833">
                  <c:v>40</c:v>
                </c:pt>
                <c:pt idx="834">
                  <c:v>40</c:v>
                </c:pt>
                <c:pt idx="835">
                  <c:v>40</c:v>
                </c:pt>
                <c:pt idx="836">
                  <c:v>40</c:v>
                </c:pt>
                <c:pt idx="837">
                  <c:v>40</c:v>
                </c:pt>
                <c:pt idx="838">
                  <c:v>40</c:v>
                </c:pt>
                <c:pt idx="839">
                  <c:v>40</c:v>
                </c:pt>
                <c:pt idx="840">
                  <c:v>40</c:v>
                </c:pt>
                <c:pt idx="841">
                  <c:v>40</c:v>
                </c:pt>
                <c:pt idx="842">
                  <c:v>40</c:v>
                </c:pt>
                <c:pt idx="843">
                  <c:v>40</c:v>
                </c:pt>
                <c:pt idx="844">
                  <c:v>40</c:v>
                </c:pt>
                <c:pt idx="845">
                  <c:v>40</c:v>
                </c:pt>
                <c:pt idx="846">
                  <c:v>40</c:v>
                </c:pt>
                <c:pt idx="847">
                  <c:v>40</c:v>
                </c:pt>
                <c:pt idx="848">
                  <c:v>40</c:v>
                </c:pt>
                <c:pt idx="849">
                  <c:v>40</c:v>
                </c:pt>
                <c:pt idx="850">
                  <c:v>40</c:v>
                </c:pt>
                <c:pt idx="851">
                  <c:v>40</c:v>
                </c:pt>
                <c:pt idx="852">
                  <c:v>40</c:v>
                </c:pt>
                <c:pt idx="853">
                  <c:v>40</c:v>
                </c:pt>
                <c:pt idx="854">
                  <c:v>40</c:v>
                </c:pt>
                <c:pt idx="855">
                  <c:v>40</c:v>
                </c:pt>
                <c:pt idx="856">
                  <c:v>40</c:v>
                </c:pt>
                <c:pt idx="857">
                  <c:v>40</c:v>
                </c:pt>
                <c:pt idx="858">
                  <c:v>40</c:v>
                </c:pt>
                <c:pt idx="859">
                  <c:v>40</c:v>
                </c:pt>
                <c:pt idx="860">
                  <c:v>40</c:v>
                </c:pt>
                <c:pt idx="861">
                  <c:v>40</c:v>
                </c:pt>
                <c:pt idx="862">
                  <c:v>40</c:v>
                </c:pt>
                <c:pt idx="863">
                  <c:v>40</c:v>
                </c:pt>
                <c:pt idx="864">
                  <c:v>40</c:v>
                </c:pt>
                <c:pt idx="865">
                  <c:v>40</c:v>
                </c:pt>
                <c:pt idx="866">
                  <c:v>40</c:v>
                </c:pt>
                <c:pt idx="867">
                  <c:v>40</c:v>
                </c:pt>
                <c:pt idx="868">
                  <c:v>40</c:v>
                </c:pt>
                <c:pt idx="869">
                  <c:v>40</c:v>
                </c:pt>
                <c:pt idx="870">
                  <c:v>40</c:v>
                </c:pt>
                <c:pt idx="871">
                  <c:v>40</c:v>
                </c:pt>
                <c:pt idx="872">
                  <c:v>40</c:v>
                </c:pt>
                <c:pt idx="873">
                  <c:v>40</c:v>
                </c:pt>
                <c:pt idx="874">
                  <c:v>40</c:v>
                </c:pt>
                <c:pt idx="875">
                  <c:v>40</c:v>
                </c:pt>
                <c:pt idx="876">
                  <c:v>40</c:v>
                </c:pt>
                <c:pt idx="877">
                  <c:v>40</c:v>
                </c:pt>
                <c:pt idx="878">
                  <c:v>40</c:v>
                </c:pt>
                <c:pt idx="879">
                  <c:v>40</c:v>
                </c:pt>
                <c:pt idx="880">
                  <c:v>40</c:v>
                </c:pt>
                <c:pt idx="881">
                  <c:v>40</c:v>
                </c:pt>
                <c:pt idx="882">
                  <c:v>40</c:v>
                </c:pt>
                <c:pt idx="883">
                  <c:v>40</c:v>
                </c:pt>
                <c:pt idx="884">
                  <c:v>40</c:v>
                </c:pt>
                <c:pt idx="885">
                  <c:v>40</c:v>
                </c:pt>
                <c:pt idx="886">
                  <c:v>40</c:v>
                </c:pt>
                <c:pt idx="887">
                  <c:v>40</c:v>
                </c:pt>
                <c:pt idx="888">
                  <c:v>40</c:v>
                </c:pt>
                <c:pt idx="889">
                  <c:v>40</c:v>
                </c:pt>
                <c:pt idx="890">
                  <c:v>40</c:v>
                </c:pt>
                <c:pt idx="891">
                  <c:v>40</c:v>
                </c:pt>
                <c:pt idx="892">
                  <c:v>40</c:v>
                </c:pt>
                <c:pt idx="893">
                  <c:v>40</c:v>
                </c:pt>
                <c:pt idx="894">
                  <c:v>40</c:v>
                </c:pt>
                <c:pt idx="895">
                  <c:v>40</c:v>
                </c:pt>
                <c:pt idx="896">
                  <c:v>40</c:v>
                </c:pt>
                <c:pt idx="897">
                  <c:v>40</c:v>
                </c:pt>
                <c:pt idx="898">
                  <c:v>40</c:v>
                </c:pt>
                <c:pt idx="899">
                  <c:v>40</c:v>
                </c:pt>
                <c:pt idx="900">
                  <c:v>40</c:v>
                </c:pt>
                <c:pt idx="901">
                  <c:v>40</c:v>
                </c:pt>
                <c:pt idx="902">
                  <c:v>40</c:v>
                </c:pt>
                <c:pt idx="903">
                  <c:v>40</c:v>
                </c:pt>
                <c:pt idx="904">
                  <c:v>40</c:v>
                </c:pt>
                <c:pt idx="905">
                  <c:v>40</c:v>
                </c:pt>
                <c:pt idx="906">
                  <c:v>40</c:v>
                </c:pt>
                <c:pt idx="907">
                  <c:v>40</c:v>
                </c:pt>
                <c:pt idx="908">
                  <c:v>40</c:v>
                </c:pt>
                <c:pt idx="909">
                  <c:v>40</c:v>
                </c:pt>
                <c:pt idx="910">
                  <c:v>40</c:v>
                </c:pt>
                <c:pt idx="911">
                  <c:v>40</c:v>
                </c:pt>
                <c:pt idx="912">
                  <c:v>40</c:v>
                </c:pt>
                <c:pt idx="913">
                  <c:v>40</c:v>
                </c:pt>
                <c:pt idx="914">
                  <c:v>40</c:v>
                </c:pt>
                <c:pt idx="915">
                  <c:v>40</c:v>
                </c:pt>
                <c:pt idx="916">
                  <c:v>40</c:v>
                </c:pt>
                <c:pt idx="917">
                  <c:v>40</c:v>
                </c:pt>
                <c:pt idx="918">
                  <c:v>40</c:v>
                </c:pt>
                <c:pt idx="919">
                  <c:v>40</c:v>
                </c:pt>
                <c:pt idx="920">
                  <c:v>40</c:v>
                </c:pt>
                <c:pt idx="921">
                  <c:v>40</c:v>
                </c:pt>
                <c:pt idx="922">
                  <c:v>40</c:v>
                </c:pt>
                <c:pt idx="923">
                  <c:v>40</c:v>
                </c:pt>
                <c:pt idx="924">
                  <c:v>40</c:v>
                </c:pt>
                <c:pt idx="925">
                  <c:v>40</c:v>
                </c:pt>
                <c:pt idx="926">
                  <c:v>40</c:v>
                </c:pt>
                <c:pt idx="927">
                  <c:v>40</c:v>
                </c:pt>
                <c:pt idx="928">
                  <c:v>40</c:v>
                </c:pt>
                <c:pt idx="929">
                  <c:v>40</c:v>
                </c:pt>
                <c:pt idx="930">
                  <c:v>40</c:v>
                </c:pt>
                <c:pt idx="931">
                  <c:v>40</c:v>
                </c:pt>
                <c:pt idx="932">
                  <c:v>40</c:v>
                </c:pt>
                <c:pt idx="933">
                  <c:v>40</c:v>
                </c:pt>
                <c:pt idx="934">
                  <c:v>40</c:v>
                </c:pt>
                <c:pt idx="935">
                  <c:v>40</c:v>
                </c:pt>
                <c:pt idx="936">
                  <c:v>40</c:v>
                </c:pt>
                <c:pt idx="937">
                  <c:v>40</c:v>
                </c:pt>
                <c:pt idx="938">
                  <c:v>40</c:v>
                </c:pt>
                <c:pt idx="939">
                  <c:v>40</c:v>
                </c:pt>
                <c:pt idx="940">
                  <c:v>40</c:v>
                </c:pt>
                <c:pt idx="941">
                  <c:v>40</c:v>
                </c:pt>
                <c:pt idx="942">
                  <c:v>40</c:v>
                </c:pt>
                <c:pt idx="943">
                  <c:v>40</c:v>
                </c:pt>
                <c:pt idx="944">
                  <c:v>40</c:v>
                </c:pt>
                <c:pt idx="945">
                  <c:v>40</c:v>
                </c:pt>
                <c:pt idx="946">
                  <c:v>40</c:v>
                </c:pt>
                <c:pt idx="947">
                  <c:v>40</c:v>
                </c:pt>
                <c:pt idx="948">
                  <c:v>40</c:v>
                </c:pt>
                <c:pt idx="949">
                  <c:v>40</c:v>
                </c:pt>
                <c:pt idx="950">
                  <c:v>40</c:v>
                </c:pt>
                <c:pt idx="951">
                  <c:v>40</c:v>
                </c:pt>
                <c:pt idx="952">
                  <c:v>40</c:v>
                </c:pt>
                <c:pt idx="953">
                  <c:v>40</c:v>
                </c:pt>
                <c:pt idx="954">
                  <c:v>40</c:v>
                </c:pt>
                <c:pt idx="955">
                  <c:v>40</c:v>
                </c:pt>
                <c:pt idx="956">
                  <c:v>40</c:v>
                </c:pt>
                <c:pt idx="957">
                  <c:v>40</c:v>
                </c:pt>
                <c:pt idx="958">
                  <c:v>40</c:v>
                </c:pt>
                <c:pt idx="959">
                  <c:v>40</c:v>
                </c:pt>
                <c:pt idx="960">
                  <c:v>40</c:v>
                </c:pt>
                <c:pt idx="961">
                  <c:v>40</c:v>
                </c:pt>
                <c:pt idx="962">
                  <c:v>40</c:v>
                </c:pt>
                <c:pt idx="963">
                  <c:v>40</c:v>
                </c:pt>
                <c:pt idx="964">
                  <c:v>40</c:v>
                </c:pt>
                <c:pt idx="965">
                  <c:v>40</c:v>
                </c:pt>
                <c:pt idx="966">
                  <c:v>40</c:v>
                </c:pt>
                <c:pt idx="967">
                  <c:v>40</c:v>
                </c:pt>
                <c:pt idx="968">
                  <c:v>40</c:v>
                </c:pt>
                <c:pt idx="969">
                  <c:v>40</c:v>
                </c:pt>
                <c:pt idx="970">
                  <c:v>40</c:v>
                </c:pt>
                <c:pt idx="971">
                  <c:v>40</c:v>
                </c:pt>
                <c:pt idx="972">
                  <c:v>40</c:v>
                </c:pt>
                <c:pt idx="973">
                  <c:v>40</c:v>
                </c:pt>
                <c:pt idx="974">
                  <c:v>40</c:v>
                </c:pt>
                <c:pt idx="975">
                  <c:v>40</c:v>
                </c:pt>
                <c:pt idx="976">
                  <c:v>40</c:v>
                </c:pt>
                <c:pt idx="977">
                  <c:v>40</c:v>
                </c:pt>
                <c:pt idx="978">
                  <c:v>40</c:v>
                </c:pt>
                <c:pt idx="979">
                  <c:v>40</c:v>
                </c:pt>
                <c:pt idx="980">
                  <c:v>40</c:v>
                </c:pt>
                <c:pt idx="981">
                  <c:v>40</c:v>
                </c:pt>
                <c:pt idx="982">
                  <c:v>40</c:v>
                </c:pt>
                <c:pt idx="983">
                  <c:v>40</c:v>
                </c:pt>
                <c:pt idx="984">
                  <c:v>40</c:v>
                </c:pt>
                <c:pt idx="985">
                  <c:v>40</c:v>
                </c:pt>
                <c:pt idx="986">
                  <c:v>40</c:v>
                </c:pt>
                <c:pt idx="987">
                  <c:v>40</c:v>
                </c:pt>
                <c:pt idx="988">
                  <c:v>40</c:v>
                </c:pt>
                <c:pt idx="989">
                  <c:v>40</c:v>
                </c:pt>
                <c:pt idx="990">
                  <c:v>40</c:v>
                </c:pt>
                <c:pt idx="991">
                  <c:v>40</c:v>
                </c:pt>
                <c:pt idx="992">
                  <c:v>40</c:v>
                </c:pt>
                <c:pt idx="993">
                  <c:v>40</c:v>
                </c:pt>
                <c:pt idx="994">
                  <c:v>40</c:v>
                </c:pt>
                <c:pt idx="995">
                  <c:v>40</c:v>
                </c:pt>
                <c:pt idx="996">
                  <c:v>40</c:v>
                </c:pt>
                <c:pt idx="997">
                  <c:v>40</c:v>
                </c:pt>
                <c:pt idx="998">
                  <c:v>40</c:v>
                </c:pt>
                <c:pt idx="999">
                  <c:v>40</c:v>
                </c:pt>
                <c:pt idx="1000">
                  <c:v>40</c:v>
                </c:pt>
                <c:pt idx="1001">
                  <c:v>40</c:v>
                </c:pt>
                <c:pt idx="1002">
                  <c:v>40</c:v>
                </c:pt>
                <c:pt idx="1003">
                  <c:v>40</c:v>
                </c:pt>
                <c:pt idx="1004">
                  <c:v>40</c:v>
                </c:pt>
                <c:pt idx="1005">
                  <c:v>40</c:v>
                </c:pt>
                <c:pt idx="1006">
                  <c:v>40</c:v>
                </c:pt>
                <c:pt idx="1007">
                  <c:v>40</c:v>
                </c:pt>
                <c:pt idx="1008">
                  <c:v>40</c:v>
                </c:pt>
                <c:pt idx="1009">
                  <c:v>40</c:v>
                </c:pt>
                <c:pt idx="1010">
                  <c:v>40</c:v>
                </c:pt>
                <c:pt idx="1011">
                  <c:v>40</c:v>
                </c:pt>
                <c:pt idx="1012">
                  <c:v>40</c:v>
                </c:pt>
                <c:pt idx="1013">
                  <c:v>40</c:v>
                </c:pt>
                <c:pt idx="1014">
                  <c:v>40</c:v>
                </c:pt>
                <c:pt idx="1015">
                  <c:v>40</c:v>
                </c:pt>
                <c:pt idx="1016">
                  <c:v>40</c:v>
                </c:pt>
                <c:pt idx="1017">
                  <c:v>40</c:v>
                </c:pt>
                <c:pt idx="1018">
                  <c:v>40</c:v>
                </c:pt>
                <c:pt idx="1019">
                  <c:v>40</c:v>
                </c:pt>
                <c:pt idx="1020">
                  <c:v>40</c:v>
                </c:pt>
                <c:pt idx="1021">
                  <c:v>40</c:v>
                </c:pt>
                <c:pt idx="1022">
                  <c:v>40</c:v>
                </c:pt>
                <c:pt idx="1023">
                  <c:v>40</c:v>
                </c:pt>
                <c:pt idx="1024">
                  <c:v>40</c:v>
                </c:pt>
                <c:pt idx="1025">
                  <c:v>40</c:v>
                </c:pt>
                <c:pt idx="1026">
                  <c:v>40</c:v>
                </c:pt>
                <c:pt idx="1027">
                  <c:v>40</c:v>
                </c:pt>
                <c:pt idx="1028">
                  <c:v>40</c:v>
                </c:pt>
                <c:pt idx="1029">
                  <c:v>40</c:v>
                </c:pt>
                <c:pt idx="1030">
                  <c:v>40</c:v>
                </c:pt>
                <c:pt idx="1031">
                  <c:v>40</c:v>
                </c:pt>
                <c:pt idx="1032">
                  <c:v>40</c:v>
                </c:pt>
                <c:pt idx="1033">
                  <c:v>40</c:v>
                </c:pt>
                <c:pt idx="1034">
                  <c:v>40</c:v>
                </c:pt>
                <c:pt idx="1035">
                  <c:v>40</c:v>
                </c:pt>
                <c:pt idx="1036">
                  <c:v>40</c:v>
                </c:pt>
                <c:pt idx="1037">
                  <c:v>40</c:v>
                </c:pt>
                <c:pt idx="1038">
                  <c:v>40</c:v>
                </c:pt>
                <c:pt idx="1039">
                  <c:v>40</c:v>
                </c:pt>
                <c:pt idx="1040">
                  <c:v>40</c:v>
                </c:pt>
                <c:pt idx="1041">
                  <c:v>40</c:v>
                </c:pt>
                <c:pt idx="1042">
                  <c:v>40</c:v>
                </c:pt>
                <c:pt idx="1043">
                  <c:v>40</c:v>
                </c:pt>
                <c:pt idx="1044">
                  <c:v>40</c:v>
                </c:pt>
                <c:pt idx="1045">
                  <c:v>40</c:v>
                </c:pt>
                <c:pt idx="1046">
                  <c:v>40</c:v>
                </c:pt>
                <c:pt idx="1047">
                  <c:v>40</c:v>
                </c:pt>
                <c:pt idx="1048">
                  <c:v>40</c:v>
                </c:pt>
                <c:pt idx="1049">
                  <c:v>40</c:v>
                </c:pt>
                <c:pt idx="1050">
                  <c:v>40</c:v>
                </c:pt>
                <c:pt idx="1051">
                  <c:v>40</c:v>
                </c:pt>
                <c:pt idx="1052">
                  <c:v>40</c:v>
                </c:pt>
                <c:pt idx="1053">
                  <c:v>40</c:v>
                </c:pt>
                <c:pt idx="1054">
                  <c:v>40</c:v>
                </c:pt>
                <c:pt idx="1055">
                  <c:v>40</c:v>
                </c:pt>
                <c:pt idx="1056">
                  <c:v>40</c:v>
                </c:pt>
                <c:pt idx="1057">
                  <c:v>40</c:v>
                </c:pt>
                <c:pt idx="1058">
                  <c:v>40</c:v>
                </c:pt>
                <c:pt idx="1059">
                  <c:v>40</c:v>
                </c:pt>
                <c:pt idx="1060">
                  <c:v>40</c:v>
                </c:pt>
                <c:pt idx="1061">
                  <c:v>40</c:v>
                </c:pt>
                <c:pt idx="1062">
                  <c:v>40</c:v>
                </c:pt>
                <c:pt idx="1063">
                  <c:v>40</c:v>
                </c:pt>
                <c:pt idx="1064">
                  <c:v>40</c:v>
                </c:pt>
                <c:pt idx="1065">
                  <c:v>40</c:v>
                </c:pt>
                <c:pt idx="1066">
                  <c:v>40</c:v>
                </c:pt>
                <c:pt idx="1067">
                  <c:v>40</c:v>
                </c:pt>
                <c:pt idx="1068">
                  <c:v>40</c:v>
                </c:pt>
                <c:pt idx="1069">
                  <c:v>40</c:v>
                </c:pt>
                <c:pt idx="1070">
                  <c:v>40</c:v>
                </c:pt>
                <c:pt idx="1071">
                  <c:v>40</c:v>
                </c:pt>
                <c:pt idx="1072">
                  <c:v>40</c:v>
                </c:pt>
                <c:pt idx="1073">
                  <c:v>40</c:v>
                </c:pt>
                <c:pt idx="1074">
                  <c:v>40</c:v>
                </c:pt>
                <c:pt idx="1075">
                  <c:v>40</c:v>
                </c:pt>
                <c:pt idx="1076">
                  <c:v>40</c:v>
                </c:pt>
                <c:pt idx="1077">
                  <c:v>40</c:v>
                </c:pt>
                <c:pt idx="1078">
                  <c:v>40</c:v>
                </c:pt>
                <c:pt idx="1079">
                  <c:v>40</c:v>
                </c:pt>
                <c:pt idx="1080">
                  <c:v>40</c:v>
                </c:pt>
                <c:pt idx="1081">
                  <c:v>40</c:v>
                </c:pt>
                <c:pt idx="1082">
                  <c:v>40</c:v>
                </c:pt>
                <c:pt idx="1083">
                  <c:v>40</c:v>
                </c:pt>
                <c:pt idx="1084">
                  <c:v>40</c:v>
                </c:pt>
                <c:pt idx="1085">
                  <c:v>40</c:v>
                </c:pt>
                <c:pt idx="1086">
                  <c:v>40</c:v>
                </c:pt>
                <c:pt idx="1087">
                  <c:v>40</c:v>
                </c:pt>
                <c:pt idx="1088">
                  <c:v>40</c:v>
                </c:pt>
                <c:pt idx="1089">
                  <c:v>40</c:v>
                </c:pt>
                <c:pt idx="1090">
                  <c:v>40</c:v>
                </c:pt>
                <c:pt idx="1091">
                  <c:v>40</c:v>
                </c:pt>
                <c:pt idx="1092">
                  <c:v>40</c:v>
                </c:pt>
                <c:pt idx="1093">
                  <c:v>40</c:v>
                </c:pt>
                <c:pt idx="1094">
                  <c:v>40</c:v>
                </c:pt>
                <c:pt idx="1095">
                  <c:v>40</c:v>
                </c:pt>
                <c:pt idx="1096">
                  <c:v>40</c:v>
                </c:pt>
                <c:pt idx="1097">
                  <c:v>40</c:v>
                </c:pt>
                <c:pt idx="1098">
                  <c:v>40</c:v>
                </c:pt>
                <c:pt idx="1099">
                  <c:v>40</c:v>
                </c:pt>
                <c:pt idx="1100">
                  <c:v>40</c:v>
                </c:pt>
                <c:pt idx="1101">
                  <c:v>40</c:v>
                </c:pt>
                <c:pt idx="1102">
                  <c:v>40</c:v>
                </c:pt>
                <c:pt idx="1103">
                  <c:v>40</c:v>
                </c:pt>
                <c:pt idx="1104">
                  <c:v>40</c:v>
                </c:pt>
                <c:pt idx="1105">
                  <c:v>40</c:v>
                </c:pt>
                <c:pt idx="1106">
                  <c:v>40</c:v>
                </c:pt>
                <c:pt idx="1107">
                  <c:v>40</c:v>
                </c:pt>
                <c:pt idx="1108">
                  <c:v>40</c:v>
                </c:pt>
                <c:pt idx="1109">
                  <c:v>40</c:v>
                </c:pt>
                <c:pt idx="1110">
                  <c:v>40</c:v>
                </c:pt>
                <c:pt idx="1111">
                  <c:v>40</c:v>
                </c:pt>
                <c:pt idx="1112">
                  <c:v>40</c:v>
                </c:pt>
                <c:pt idx="1113">
                  <c:v>40</c:v>
                </c:pt>
                <c:pt idx="1114">
                  <c:v>40</c:v>
                </c:pt>
                <c:pt idx="1115">
                  <c:v>40</c:v>
                </c:pt>
                <c:pt idx="1116">
                  <c:v>40</c:v>
                </c:pt>
                <c:pt idx="1117">
                  <c:v>40</c:v>
                </c:pt>
                <c:pt idx="1118">
                  <c:v>40</c:v>
                </c:pt>
                <c:pt idx="1119">
                  <c:v>40</c:v>
                </c:pt>
                <c:pt idx="1120">
                  <c:v>40</c:v>
                </c:pt>
                <c:pt idx="1121">
                  <c:v>40</c:v>
                </c:pt>
                <c:pt idx="1122">
                  <c:v>40</c:v>
                </c:pt>
                <c:pt idx="1123">
                  <c:v>40</c:v>
                </c:pt>
                <c:pt idx="1124">
                  <c:v>40</c:v>
                </c:pt>
                <c:pt idx="1125">
                  <c:v>40</c:v>
                </c:pt>
                <c:pt idx="1126">
                  <c:v>40</c:v>
                </c:pt>
                <c:pt idx="1127">
                  <c:v>40</c:v>
                </c:pt>
                <c:pt idx="1128">
                  <c:v>40</c:v>
                </c:pt>
                <c:pt idx="1129">
                  <c:v>40</c:v>
                </c:pt>
                <c:pt idx="1130">
                  <c:v>40</c:v>
                </c:pt>
                <c:pt idx="1131">
                  <c:v>40</c:v>
                </c:pt>
                <c:pt idx="1132">
                  <c:v>40</c:v>
                </c:pt>
                <c:pt idx="1133">
                  <c:v>40</c:v>
                </c:pt>
                <c:pt idx="1134">
                  <c:v>40</c:v>
                </c:pt>
                <c:pt idx="1135">
                  <c:v>40</c:v>
                </c:pt>
                <c:pt idx="1136">
                  <c:v>40</c:v>
                </c:pt>
                <c:pt idx="1137">
                  <c:v>40</c:v>
                </c:pt>
                <c:pt idx="1138">
                  <c:v>40</c:v>
                </c:pt>
                <c:pt idx="1139">
                  <c:v>40</c:v>
                </c:pt>
                <c:pt idx="1140">
                  <c:v>40</c:v>
                </c:pt>
                <c:pt idx="1141">
                  <c:v>40</c:v>
                </c:pt>
                <c:pt idx="1142">
                  <c:v>40</c:v>
                </c:pt>
                <c:pt idx="1143">
                  <c:v>40</c:v>
                </c:pt>
                <c:pt idx="1144">
                  <c:v>40</c:v>
                </c:pt>
                <c:pt idx="1145">
                  <c:v>40</c:v>
                </c:pt>
                <c:pt idx="1146">
                  <c:v>40</c:v>
                </c:pt>
                <c:pt idx="1147">
                  <c:v>40</c:v>
                </c:pt>
                <c:pt idx="1148">
                  <c:v>40</c:v>
                </c:pt>
                <c:pt idx="1149">
                  <c:v>40</c:v>
                </c:pt>
                <c:pt idx="1150">
                  <c:v>40</c:v>
                </c:pt>
                <c:pt idx="1151">
                  <c:v>40</c:v>
                </c:pt>
                <c:pt idx="1152">
                  <c:v>40</c:v>
                </c:pt>
                <c:pt idx="1153">
                  <c:v>40</c:v>
                </c:pt>
                <c:pt idx="1154">
                  <c:v>40</c:v>
                </c:pt>
                <c:pt idx="1155">
                  <c:v>40</c:v>
                </c:pt>
                <c:pt idx="1156">
                  <c:v>40</c:v>
                </c:pt>
                <c:pt idx="1157">
                  <c:v>40</c:v>
                </c:pt>
                <c:pt idx="1158">
                  <c:v>40</c:v>
                </c:pt>
                <c:pt idx="1159">
                  <c:v>40</c:v>
                </c:pt>
                <c:pt idx="1160">
                  <c:v>40</c:v>
                </c:pt>
                <c:pt idx="1161">
                  <c:v>40</c:v>
                </c:pt>
                <c:pt idx="1162">
                  <c:v>40</c:v>
                </c:pt>
                <c:pt idx="1163">
                  <c:v>40</c:v>
                </c:pt>
                <c:pt idx="1164">
                  <c:v>40</c:v>
                </c:pt>
                <c:pt idx="1165">
                  <c:v>40</c:v>
                </c:pt>
                <c:pt idx="1166">
                  <c:v>40</c:v>
                </c:pt>
                <c:pt idx="1167">
                  <c:v>40</c:v>
                </c:pt>
                <c:pt idx="1168">
                  <c:v>40</c:v>
                </c:pt>
                <c:pt idx="1169">
                  <c:v>40</c:v>
                </c:pt>
                <c:pt idx="1170">
                  <c:v>40</c:v>
                </c:pt>
                <c:pt idx="1171">
                  <c:v>40</c:v>
                </c:pt>
                <c:pt idx="1172">
                  <c:v>40</c:v>
                </c:pt>
                <c:pt idx="1173">
                  <c:v>40</c:v>
                </c:pt>
                <c:pt idx="1174">
                  <c:v>40</c:v>
                </c:pt>
                <c:pt idx="1175">
                  <c:v>40</c:v>
                </c:pt>
                <c:pt idx="1176">
                  <c:v>40</c:v>
                </c:pt>
                <c:pt idx="1177">
                  <c:v>40</c:v>
                </c:pt>
                <c:pt idx="1178">
                  <c:v>40</c:v>
                </c:pt>
                <c:pt idx="1179">
                  <c:v>40</c:v>
                </c:pt>
                <c:pt idx="1180">
                  <c:v>40</c:v>
                </c:pt>
                <c:pt idx="1181">
                  <c:v>40</c:v>
                </c:pt>
                <c:pt idx="1182">
                  <c:v>40</c:v>
                </c:pt>
                <c:pt idx="1183">
                  <c:v>40</c:v>
                </c:pt>
                <c:pt idx="1184">
                  <c:v>40</c:v>
                </c:pt>
                <c:pt idx="1185">
                  <c:v>40</c:v>
                </c:pt>
                <c:pt idx="1186">
                  <c:v>40</c:v>
                </c:pt>
                <c:pt idx="1187">
                  <c:v>40</c:v>
                </c:pt>
                <c:pt idx="1188">
                  <c:v>40</c:v>
                </c:pt>
                <c:pt idx="1189">
                  <c:v>40</c:v>
                </c:pt>
                <c:pt idx="1190">
                  <c:v>40</c:v>
                </c:pt>
                <c:pt idx="1191">
                  <c:v>40</c:v>
                </c:pt>
                <c:pt idx="1192">
                  <c:v>40</c:v>
                </c:pt>
                <c:pt idx="1193">
                  <c:v>40</c:v>
                </c:pt>
                <c:pt idx="1194">
                  <c:v>40</c:v>
                </c:pt>
                <c:pt idx="1195">
                  <c:v>40</c:v>
                </c:pt>
                <c:pt idx="1196">
                  <c:v>40</c:v>
                </c:pt>
                <c:pt idx="1197">
                  <c:v>40</c:v>
                </c:pt>
                <c:pt idx="1198">
                  <c:v>40</c:v>
                </c:pt>
                <c:pt idx="1199">
                  <c:v>40</c:v>
                </c:pt>
                <c:pt idx="1200">
                  <c:v>40</c:v>
                </c:pt>
                <c:pt idx="1201">
                  <c:v>40</c:v>
                </c:pt>
                <c:pt idx="1202">
                  <c:v>40</c:v>
                </c:pt>
                <c:pt idx="1203">
                  <c:v>40</c:v>
                </c:pt>
                <c:pt idx="1204">
                  <c:v>40</c:v>
                </c:pt>
                <c:pt idx="1205">
                  <c:v>40</c:v>
                </c:pt>
                <c:pt idx="1206">
                  <c:v>40</c:v>
                </c:pt>
                <c:pt idx="1207">
                  <c:v>40</c:v>
                </c:pt>
                <c:pt idx="1208">
                  <c:v>40</c:v>
                </c:pt>
                <c:pt idx="1209">
                  <c:v>40</c:v>
                </c:pt>
                <c:pt idx="1210">
                  <c:v>40</c:v>
                </c:pt>
                <c:pt idx="1211">
                  <c:v>40</c:v>
                </c:pt>
                <c:pt idx="1212">
                  <c:v>40</c:v>
                </c:pt>
                <c:pt idx="1213">
                  <c:v>40</c:v>
                </c:pt>
                <c:pt idx="1214">
                  <c:v>40</c:v>
                </c:pt>
                <c:pt idx="1215">
                  <c:v>40</c:v>
                </c:pt>
                <c:pt idx="1216">
                  <c:v>40</c:v>
                </c:pt>
                <c:pt idx="1217">
                  <c:v>40</c:v>
                </c:pt>
                <c:pt idx="1218">
                  <c:v>40</c:v>
                </c:pt>
                <c:pt idx="1219">
                  <c:v>40</c:v>
                </c:pt>
                <c:pt idx="1220">
                  <c:v>40</c:v>
                </c:pt>
                <c:pt idx="1221">
                  <c:v>40</c:v>
                </c:pt>
                <c:pt idx="1222">
                  <c:v>40</c:v>
                </c:pt>
                <c:pt idx="1223">
                  <c:v>40</c:v>
                </c:pt>
                <c:pt idx="1224">
                  <c:v>40</c:v>
                </c:pt>
                <c:pt idx="1225">
                  <c:v>40</c:v>
                </c:pt>
                <c:pt idx="1226">
                  <c:v>40</c:v>
                </c:pt>
                <c:pt idx="1227">
                  <c:v>40</c:v>
                </c:pt>
                <c:pt idx="1228">
                  <c:v>40</c:v>
                </c:pt>
                <c:pt idx="1229">
                  <c:v>40</c:v>
                </c:pt>
                <c:pt idx="1230">
                  <c:v>40</c:v>
                </c:pt>
                <c:pt idx="1231">
                  <c:v>40</c:v>
                </c:pt>
                <c:pt idx="1232">
                  <c:v>40</c:v>
                </c:pt>
                <c:pt idx="1233">
                  <c:v>40</c:v>
                </c:pt>
                <c:pt idx="1234">
                  <c:v>40</c:v>
                </c:pt>
                <c:pt idx="1235">
                  <c:v>40</c:v>
                </c:pt>
                <c:pt idx="1236">
                  <c:v>40</c:v>
                </c:pt>
                <c:pt idx="1237">
                  <c:v>40</c:v>
                </c:pt>
                <c:pt idx="1238">
                  <c:v>40</c:v>
                </c:pt>
                <c:pt idx="1239">
                  <c:v>40</c:v>
                </c:pt>
                <c:pt idx="1240">
                  <c:v>40</c:v>
                </c:pt>
                <c:pt idx="1241">
                  <c:v>40</c:v>
                </c:pt>
                <c:pt idx="1242">
                  <c:v>40</c:v>
                </c:pt>
                <c:pt idx="1243">
                  <c:v>40</c:v>
                </c:pt>
                <c:pt idx="1244">
                  <c:v>40</c:v>
                </c:pt>
                <c:pt idx="1245">
                  <c:v>40</c:v>
                </c:pt>
                <c:pt idx="1246">
                  <c:v>40</c:v>
                </c:pt>
                <c:pt idx="1247">
                  <c:v>40</c:v>
                </c:pt>
                <c:pt idx="1248">
                  <c:v>40</c:v>
                </c:pt>
                <c:pt idx="1249">
                  <c:v>40</c:v>
                </c:pt>
                <c:pt idx="1250">
                  <c:v>40</c:v>
                </c:pt>
                <c:pt idx="1251">
                  <c:v>40</c:v>
                </c:pt>
                <c:pt idx="1252">
                  <c:v>40</c:v>
                </c:pt>
                <c:pt idx="1253">
                  <c:v>40</c:v>
                </c:pt>
                <c:pt idx="1254">
                  <c:v>40</c:v>
                </c:pt>
                <c:pt idx="1255">
                  <c:v>40</c:v>
                </c:pt>
                <c:pt idx="1256">
                  <c:v>40</c:v>
                </c:pt>
                <c:pt idx="1257">
                  <c:v>40</c:v>
                </c:pt>
                <c:pt idx="1258">
                  <c:v>40</c:v>
                </c:pt>
                <c:pt idx="1259">
                  <c:v>40</c:v>
                </c:pt>
                <c:pt idx="1260">
                  <c:v>40</c:v>
                </c:pt>
                <c:pt idx="1261">
                  <c:v>40</c:v>
                </c:pt>
                <c:pt idx="1262">
                  <c:v>40</c:v>
                </c:pt>
                <c:pt idx="1263">
                  <c:v>40</c:v>
                </c:pt>
                <c:pt idx="1264">
                  <c:v>40</c:v>
                </c:pt>
                <c:pt idx="1265">
                  <c:v>40</c:v>
                </c:pt>
                <c:pt idx="1266">
                  <c:v>40</c:v>
                </c:pt>
                <c:pt idx="1267">
                  <c:v>40</c:v>
                </c:pt>
                <c:pt idx="1268">
                  <c:v>40</c:v>
                </c:pt>
                <c:pt idx="1269">
                  <c:v>40</c:v>
                </c:pt>
                <c:pt idx="1270">
                  <c:v>40</c:v>
                </c:pt>
                <c:pt idx="1271">
                  <c:v>40</c:v>
                </c:pt>
                <c:pt idx="1272">
                  <c:v>40</c:v>
                </c:pt>
                <c:pt idx="1273">
                  <c:v>40</c:v>
                </c:pt>
                <c:pt idx="1274">
                  <c:v>40</c:v>
                </c:pt>
                <c:pt idx="1275">
                  <c:v>40</c:v>
                </c:pt>
                <c:pt idx="1276">
                  <c:v>40</c:v>
                </c:pt>
                <c:pt idx="1277">
                  <c:v>40</c:v>
                </c:pt>
                <c:pt idx="1278">
                  <c:v>40</c:v>
                </c:pt>
                <c:pt idx="1279">
                  <c:v>40</c:v>
                </c:pt>
                <c:pt idx="1280">
                  <c:v>40</c:v>
                </c:pt>
                <c:pt idx="1281">
                  <c:v>40</c:v>
                </c:pt>
                <c:pt idx="1282">
                  <c:v>40</c:v>
                </c:pt>
                <c:pt idx="1283">
                  <c:v>40</c:v>
                </c:pt>
                <c:pt idx="1284">
                  <c:v>40</c:v>
                </c:pt>
                <c:pt idx="1285">
                  <c:v>40</c:v>
                </c:pt>
                <c:pt idx="1286">
                  <c:v>40</c:v>
                </c:pt>
                <c:pt idx="1287">
                  <c:v>40</c:v>
                </c:pt>
                <c:pt idx="1288">
                  <c:v>40</c:v>
                </c:pt>
                <c:pt idx="1289">
                  <c:v>40</c:v>
                </c:pt>
                <c:pt idx="1290">
                  <c:v>40</c:v>
                </c:pt>
                <c:pt idx="1291">
                  <c:v>40</c:v>
                </c:pt>
                <c:pt idx="1292">
                  <c:v>40</c:v>
                </c:pt>
                <c:pt idx="1293">
                  <c:v>40</c:v>
                </c:pt>
                <c:pt idx="1294">
                  <c:v>40</c:v>
                </c:pt>
                <c:pt idx="1295">
                  <c:v>40</c:v>
                </c:pt>
                <c:pt idx="1296">
                  <c:v>40</c:v>
                </c:pt>
                <c:pt idx="1297">
                  <c:v>40</c:v>
                </c:pt>
                <c:pt idx="1298">
                  <c:v>40</c:v>
                </c:pt>
                <c:pt idx="1299">
                  <c:v>40</c:v>
                </c:pt>
                <c:pt idx="1300">
                  <c:v>40</c:v>
                </c:pt>
                <c:pt idx="1301">
                  <c:v>40</c:v>
                </c:pt>
                <c:pt idx="1302">
                  <c:v>40</c:v>
                </c:pt>
                <c:pt idx="1303">
                  <c:v>40</c:v>
                </c:pt>
                <c:pt idx="1304">
                  <c:v>40</c:v>
                </c:pt>
                <c:pt idx="1305">
                  <c:v>40</c:v>
                </c:pt>
                <c:pt idx="1306">
                  <c:v>40</c:v>
                </c:pt>
                <c:pt idx="1307">
                  <c:v>40</c:v>
                </c:pt>
                <c:pt idx="1308">
                  <c:v>40</c:v>
                </c:pt>
                <c:pt idx="1309">
                  <c:v>40</c:v>
                </c:pt>
                <c:pt idx="1310">
                  <c:v>40</c:v>
                </c:pt>
                <c:pt idx="1311">
                  <c:v>40</c:v>
                </c:pt>
                <c:pt idx="1312">
                  <c:v>40</c:v>
                </c:pt>
                <c:pt idx="1313">
                  <c:v>40</c:v>
                </c:pt>
                <c:pt idx="1314">
                  <c:v>40</c:v>
                </c:pt>
                <c:pt idx="1315">
                  <c:v>40</c:v>
                </c:pt>
                <c:pt idx="1316">
                  <c:v>40</c:v>
                </c:pt>
                <c:pt idx="1317">
                  <c:v>40</c:v>
                </c:pt>
                <c:pt idx="1318">
                  <c:v>40</c:v>
                </c:pt>
                <c:pt idx="1319">
                  <c:v>40</c:v>
                </c:pt>
                <c:pt idx="1320">
                  <c:v>40</c:v>
                </c:pt>
                <c:pt idx="1321">
                  <c:v>40</c:v>
                </c:pt>
                <c:pt idx="1322">
                  <c:v>40</c:v>
                </c:pt>
                <c:pt idx="1323">
                  <c:v>40</c:v>
                </c:pt>
                <c:pt idx="1324">
                  <c:v>40</c:v>
                </c:pt>
                <c:pt idx="1325">
                  <c:v>40</c:v>
                </c:pt>
                <c:pt idx="1326">
                  <c:v>40</c:v>
                </c:pt>
                <c:pt idx="1327">
                  <c:v>40</c:v>
                </c:pt>
                <c:pt idx="1328">
                  <c:v>40</c:v>
                </c:pt>
                <c:pt idx="1329">
                  <c:v>40</c:v>
                </c:pt>
                <c:pt idx="1330">
                  <c:v>40</c:v>
                </c:pt>
                <c:pt idx="1331">
                  <c:v>40</c:v>
                </c:pt>
                <c:pt idx="1332">
                  <c:v>40</c:v>
                </c:pt>
                <c:pt idx="1333">
                  <c:v>40</c:v>
                </c:pt>
                <c:pt idx="1334">
                  <c:v>40</c:v>
                </c:pt>
                <c:pt idx="1335">
                  <c:v>40</c:v>
                </c:pt>
                <c:pt idx="1336">
                  <c:v>40</c:v>
                </c:pt>
                <c:pt idx="1337">
                  <c:v>40</c:v>
                </c:pt>
                <c:pt idx="1338">
                  <c:v>40</c:v>
                </c:pt>
                <c:pt idx="1339">
                  <c:v>40</c:v>
                </c:pt>
                <c:pt idx="1340">
                  <c:v>40</c:v>
                </c:pt>
                <c:pt idx="1341">
                  <c:v>40</c:v>
                </c:pt>
                <c:pt idx="1342">
                  <c:v>40</c:v>
                </c:pt>
                <c:pt idx="1343">
                  <c:v>40</c:v>
                </c:pt>
                <c:pt idx="1344">
                  <c:v>40</c:v>
                </c:pt>
                <c:pt idx="1345">
                  <c:v>40</c:v>
                </c:pt>
                <c:pt idx="1346">
                  <c:v>40</c:v>
                </c:pt>
                <c:pt idx="1347">
                  <c:v>40</c:v>
                </c:pt>
                <c:pt idx="1348">
                  <c:v>40</c:v>
                </c:pt>
                <c:pt idx="1349">
                  <c:v>40</c:v>
                </c:pt>
                <c:pt idx="1350">
                  <c:v>40</c:v>
                </c:pt>
                <c:pt idx="1351">
                  <c:v>40</c:v>
                </c:pt>
                <c:pt idx="1352">
                  <c:v>40</c:v>
                </c:pt>
                <c:pt idx="1353">
                  <c:v>40</c:v>
                </c:pt>
                <c:pt idx="1354">
                  <c:v>40</c:v>
                </c:pt>
                <c:pt idx="1355">
                  <c:v>40</c:v>
                </c:pt>
                <c:pt idx="1356">
                  <c:v>40</c:v>
                </c:pt>
                <c:pt idx="1357">
                  <c:v>40</c:v>
                </c:pt>
                <c:pt idx="1358">
                  <c:v>40</c:v>
                </c:pt>
                <c:pt idx="1359">
                  <c:v>40</c:v>
                </c:pt>
                <c:pt idx="1360">
                  <c:v>40</c:v>
                </c:pt>
                <c:pt idx="1361">
                  <c:v>40</c:v>
                </c:pt>
                <c:pt idx="1362">
                  <c:v>40</c:v>
                </c:pt>
                <c:pt idx="1363">
                  <c:v>40</c:v>
                </c:pt>
                <c:pt idx="1364">
                  <c:v>40</c:v>
                </c:pt>
                <c:pt idx="1365">
                  <c:v>40</c:v>
                </c:pt>
                <c:pt idx="1366">
                  <c:v>40</c:v>
                </c:pt>
                <c:pt idx="1367">
                  <c:v>40</c:v>
                </c:pt>
                <c:pt idx="1368">
                  <c:v>40</c:v>
                </c:pt>
                <c:pt idx="1369">
                  <c:v>40</c:v>
                </c:pt>
                <c:pt idx="1370">
                  <c:v>40</c:v>
                </c:pt>
                <c:pt idx="1371">
                  <c:v>40</c:v>
                </c:pt>
                <c:pt idx="1372">
                  <c:v>40</c:v>
                </c:pt>
                <c:pt idx="1373">
                  <c:v>40</c:v>
                </c:pt>
                <c:pt idx="1374">
                  <c:v>40</c:v>
                </c:pt>
                <c:pt idx="1375">
                  <c:v>40</c:v>
                </c:pt>
                <c:pt idx="1376">
                  <c:v>40</c:v>
                </c:pt>
                <c:pt idx="1377">
                  <c:v>40</c:v>
                </c:pt>
                <c:pt idx="1378">
                  <c:v>40</c:v>
                </c:pt>
                <c:pt idx="1379">
                  <c:v>40</c:v>
                </c:pt>
                <c:pt idx="1380">
                  <c:v>40</c:v>
                </c:pt>
                <c:pt idx="1381">
                  <c:v>40</c:v>
                </c:pt>
                <c:pt idx="1382">
                  <c:v>40</c:v>
                </c:pt>
                <c:pt idx="1383">
                  <c:v>40</c:v>
                </c:pt>
                <c:pt idx="1384">
                  <c:v>40</c:v>
                </c:pt>
                <c:pt idx="1385">
                  <c:v>40</c:v>
                </c:pt>
                <c:pt idx="1386">
                  <c:v>40</c:v>
                </c:pt>
                <c:pt idx="1387">
                  <c:v>40</c:v>
                </c:pt>
                <c:pt idx="1388">
                  <c:v>40</c:v>
                </c:pt>
                <c:pt idx="1389">
                  <c:v>40</c:v>
                </c:pt>
                <c:pt idx="1390">
                  <c:v>40</c:v>
                </c:pt>
                <c:pt idx="1391">
                  <c:v>40</c:v>
                </c:pt>
                <c:pt idx="1392">
                  <c:v>40</c:v>
                </c:pt>
                <c:pt idx="1393">
                  <c:v>40</c:v>
                </c:pt>
                <c:pt idx="1394">
                  <c:v>40</c:v>
                </c:pt>
                <c:pt idx="1395">
                  <c:v>40</c:v>
                </c:pt>
                <c:pt idx="1396">
                  <c:v>40</c:v>
                </c:pt>
                <c:pt idx="1397">
                  <c:v>40</c:v>
                </c:pt>
                <c:pt idx="1398">
                  <c:v>40</c:v>
                </c:pt>
                <c:pt idx="1399">
                  <c:v>40</c:v>
                </c:pt>
                <c:pt idx="1400">
                  <c:v>40</c:v>
                </c:pt>
                <c:pt idx="1401">
                  <c:v>40</c:v>
                </c:pt>
                <c:pt idx="1402">
                  <c:v>40</c:v>
                </c:pt>
                <c:pt idx="1403">
                  <c:v>40</c:v>
                </c:pt>
                <c:pt idx="1404">
                  <c:v>40</c:v>
                </c:pt>
                <c:pt idx="1405">
                  <c:v>40</c:v>
                </c:pt>
                <c:pt idx="1406">
                  <c:v>40</c:v>
                </c:pt>
                <c:pt idx="1407">
                  <c:v>40</c:v>
                </c:pt>
                <c:pt idx="1408">
                  <c:v>40</c:v>
                </c:pt>
                <c:pt idx="1409">
                  <c:v>40</c:v>
                </c:pt>
                <c:pt idx="1410">
                  <c:v>40</c:v>
                </c:pt>
                <c:pt idx="1411">
                  <c:v>40</c:v>
                </c:pt>
                <c:pt idx="1412">
                  <c:v>40</c:v>
                </c:pt>
                <c:pt idx="1413">
                  <c:v>40</c:v>
                </c:pt>
                <c:pt idx="1414">
                  <c:v>40</c:v>
                </c:pt>
                <c:pt idx="1415">
                  <c:v>40</c:v>
                </c:pt>
                <c:pt idx="1416">
                  <c:v>40</c:v>
                </c:pt>
                <c:pt idx="1417">
                  <c:v>40</c:v>
                </c:pt>
                <c:pt idx="1418">
                  <c:v>40</c:v>
                </c:pt>
                <c:pt idx="1419">
                  <c:v>40</c:v>
                </c:pt>
                <c:pt idx="1420">
                  <c:v>40</c:v>
                </c:pt>
                <c:pt idx="1421">
                  <c:v>40</c:v>
                </c:pt>
                <c:pt idx="1422">
                  <c:v>40</c:v>
                </c:pt>
                <c:pt idx="1423">
                  <c:v>40</c:v>
                </c:pt>
                <c:pt idx="1424">
                  <c:v>40</c:v>
                </c:pt>
                <c:pt idx="1425">
                  <c:v>40</c:v>
                </c:pt>
                <c:pt idx="1426">
                  <c:v>40</c:v>
                </c:pt>
                <c:pt idx="1427">
                  <c:v>40</c:v>
                </c:pt>
                <c:pt idx="1428">
                  <c:v>40</c:v>
                </c:pt>
                <c:pt idx="1429">
                  <c:v>40</c:v>
                </c:pt>
                <c:pt idx="1430">
                  <c:v>40</c:v>
                </c:pt>
                <c:pt idx="1431">
                  <c:v>40</c:v>
                </c:pt>
                <c:pt idx="1432">
                  <c:v>40</c:v>
                </c:pt>
                <c:pt idx="1433">
                  <c:v>40</c:v>
                </c:pt>
                <c:pt idx="1434">
                  <c:v>40</c:v>
                </c:pt>
                <c:pt idx="1435">
                  <c:v>40</c:v>
                </c:pt>
                <c:pt idx="1436">
                  <c:v>40</c:v>
                </c:pt>
                <c:pt idx="1437">
                  <c:v>40</c:v>
                </c:pt>
                <c:pt idx="1438">
                  <c:v>40</c:v>
                </c:pt>
                <c:pt idx="1439">
                  <c:v>40</c:v>
                </c:pt>
                <c:pt idx="1440">
                  <c:v>40</c:v>
                </c:pt>
                <c:pt idx="1441">
                  <c:v>40</c:v>
                </c:pt>
                <c:pt idx="1442">
                  <c:v>40</c:v>
                </c:pt>
                <c:pt idx="1443">
                  <c:v>40</c:v>
                </c:pt>
                <c:pt idx="1444">
                  <c:v>40</c:v>
                </c:pt>
                <c:pt idx="1445">
                  <c:v>40</c:v>
                </c:pt>
                <c:pt idx="1446">
                  <c:v>40</c:v>
                </c:pt>
                <c:pt idx="1447">
                  <c:v>40</c:v>
                </c:pt>
                <c:pt idx="1448">
                  <c:v>40</c:v>
                </c:pt>
                <c:pt idx="1449">
                  <c:v>40</c:v>
                </c:pt>
                <c:pt idx="1450">
                  <c:v>40</c:v>
                </c:pt>
                <c:pt idx="1451">
                  <c:v>40</c:v>
                </c:pt>
                <c:pt idx="1452">
                  <c:v>40</c:v>
                </c:pt>
                <c:pt idx="1453">
                  <c:v>40</c:v>
                </c:pt>
                <c:pt idx="1454">
                  <c:v>40</c:v>
                </c:pt>
                <c:pt idx="1455">
                  <c:v>40</c:v>
                </c:pt>
                <c:pt idx="1456">
                  <c:v>40</c:v>
                </c:pt>
                <c:pt idx="1457">
                  <c:v>40</c:v>
                </c:pt>
                <c:pt idx="1458">
                  <c:v>40</c:v>
                </c:pt>
                <c:pt idx="1459">
                  <c:v>40</c:v>
                </c:pt>
                <c:pt idx="1460">
                  <c:v>40</c:v>
                </c:pt>
                <c:pt idx="1461">
                  <c:v>40</c:v>
                </c:pt>
                <c:pt idx="1462">
                  <c:v>40</c:v>
                </c:pt>
                <c:pt idx="1463">
                  <c:v>40</c:v>
                </c:pt>
                <c:pt idx="1464">
                  <c:v>40</c:v>
                </c:pt>
                <c:pt idx="1465">
                  <c:v>40</c:v>
                </c:pt>
                <c:pt idx="1466">
                  <c:v>40</c:v>
                </c:pt>
                <c:pt idx="1467">
                  <c:v>40</c:v>
                </c:pt>
                <c:pt idx="1468">
                  <c:v>40</c:v>
                </c:pt>
                <c:pt idx="1469">
                  <c:v>40</c:v>
                </c:pt>
                <c:pt idx="1470">
                  <c:v>40</c:v>
                </c:pt>
                <c:pt idx="1471">
                  <c:v>40</c:v>
                </c:pt>
                <c:pt idx="1472">
                  <c:v>40</c:v>
                </c:pt>
                <c:pt idx="1473">
                  <c:v>40</c:v>
                </c:pt>
                <c:pt idx="1474">
                  <c:v>40</c:v>
                </c:pt>
                <c:pt idx="1475">
                  <c:v>40</c:v>
                </c:pt>
                <c:pt idx="1476">
                  <c:v>40</c:v>
                </c:pt>
                <c:pt idx="1477">
                  <c:v>40</c:v>
                </c:pt>
                <c:pt idx="1478">
                  <c:v>40</c:v>
                </c:pt>
                <c:pt idx="1479">
                  <c:v>40</c:v>
                </c:pt>
                <c:pt idx="1480">
                  <c:v>40</c:v>
                </c:pt>
                <c:pt idx="1481">
                  <c:v>40</c:v>
                </c:pt>
                <c:pt idx="1482">
                  <c:v>40</c:v>
                </c:pt>
                <c:pt idx="1483">
                  <c:v>40</c:v>
                </c:pt>
                <c:pt idx="1484">
                  <c:v>40</c:v>
                </c:pt>
                <c:pt idx="1485">
                  <c:v>40</c:v>
                </c:pt>
                <c:pt idx="1486">
                  <c:v>40</c:v>
                </c:pt>
                <c:pt idx="1487">
                  <c:v>40</c:v>
                </c:pt>
                <c:pt idx="1488">
                  <c:v>40</c:v>
                </c:pt>
                <c:pt idx="1489">
                  <c:v>40</c:v>
                </c:pt>
                <c:pt idx="1490">
                  <c:v>40</c:v>
                </c:pt>
                <c:pt idx="1491">
                  <c:v>40</c:v>
                </c:pt>
                <c:pt idx="1492">
                  <c:v>40</c:v>
                </c:pt>
                <c:pt idx="1493">
                  <c:v>40</c:v>
                </c:pt>
                <c:pt idx="1494">
                  <c:v>40</c:v>
                </c:pt>
                <c:pt idx="1495">
                  <c:v>40</c:v>
                </c:pt>
                <c:pt idx="1496">
                  <c:v>40</c:v>
                </c:pt>
                <c:pt idx="1497">
                  <c:v>40</c:v>
                </c:pt>
                <c:pt idx="1498">
                  <c:v>40</c:v>
                </c:pt>
                <c:pt idx="1499">
                  <c:v>40</c:v>
                </c:pt>
                <c:pt idx="1500">
                  <c:v>40</c:v>
                </c:pt>
                <c:pt idx="1501">
                  <c:v>40</c:v>
                </c:pt>
                <c:pt idx="1502">
                  <c:v>40</c:v>
                </c:pt>
                <c:pt idx="1503">
                  <c:v>40</c:v>
                </c:pt>
                <c:pt idx="1504">
                  <c:v>40</c:v>
                </c:pt>
                <c:pt idx="1505">
                  <c:v>40</c:v>
                </c:pt>
                <c:pt idx="1506">
                  <c:v>40</c:v>
                </c:pt>
                <c:pt idx="1507">
                  <c:v>40</c:v>
                </c:pt>
                <c:pt idx="1508">
                  <c:v>40</c:v>
                </c:pt>
                <c:pt idx="1509">
                  <c:v>40</c:v>
                </c:pt>
                <c:pt idx="1510">
                  <c:v>40</c:v>
                </c:pt>
                <c:pt idx="1511">
                  <c:v>40</c:v>
                </c:pt>
                <c:pt idx="1512">
                  <c:v>40</c:v>
                </c:pt>
                <c:pt idx="1513">
                  <c:v>40</c:v>
                </c:pt>
                <c:pt idx="1514">
                  <c:v>40</c:v>
                </c:pt>
                <c:pt idx="1515">
                  <c:v>40</c:v>
                </c:pt>
                <c:pt idx="1516">
                  <c:v>40</c:v>
                </c:pt>
                <c:pt idx="1517">
                  <c:v>40</c:v>
                </c:pt>
                <c:pt idx="1518">
                  <c:v>40</c:v>
                </c:pt>
                <c:pt idx="1519">
                  <c:v>40</c:v>
                </c:pt>
                <c:pt idx="1520">
                  <c:v>40</c:v>
                </c:pt>
                <c:pt idx="1521">
                  <c:v>40</c:v>
                </c:pt>
                <c:pt idx="1522">
                  <c:v>40</c:v>
                </c:pt>
                <c:pt idx="1523">
                  <c:v>40</c:v>
                </c:pt>
                <c:pt idx="1524">
                  <c:v>40</c:v>
                </c:pt>
                <c:pt idx="1525">
                  <c:v>40</c:v>
                </c:pt>
                <c:pt idx="1526">
                  <c:v>40</c:v>
                </c:pt>
                <c:pt idx="1527">
                  <c:v>40</c:v>
                </c:pt>
                <c:pt idx="1528">
                  <c:v>40</c:v>
                </c:pt>
                <c:pt idx="1529">
                  <c:v>40</c:v>
                </c:pt>
                <c:pt idx="1530">
                  <c:v>40</c:v>
                </c:pt>
                <c:pt idx="1531">
                  <c:v>40</c:v>
                </c:pt>
                <c:pt idx="1532">
                  <c:v>40</c:v>
                </c:pt>
                <c:pt idx="1533">
                  <c:v>40</c:v>
                </c:pt>
                <c:pt idx="1534">
                  <c:v>40</c:v>
                </c:pt>
                <c:pt idx="1535">
                  <c:v>40</c:v>
                </c:pt>
                <c:pt idx="1536">
                  <c:v>40</c:v>
                </c:pt>
                <c:pt idx="1537">
                  <c:v>40</c:v>
                </c:pt>
                <c:pt idx="1538">
                  <c:v>40</c:v>
                </c:pt>
                <c:pt idx="1539">
                  <c:v>40</c:v>
                </c:pt>
                <c:pt idx="1540">
                  <c:v>40</c:v>
                </c:pt>
                <c:pt idx="1541">
                  <c:v>40</c:v>
                </c:pt>
                <c:pt idx="1542">
                  <c:v>40</c:v>
                </c:pt>
                <c:pt idx="1543">
                  <c:v>40</c:v>
                </c:pt>
                <c:pt idx="1544">
                  <c:v>40</c:v>
                </c:pt>
                <c:pt idx="1545">
                  <c:v>40</c:v>
                </c:pt>
                <c:pt idx="1546">
                  <c:v>40</c:v>
                </c:pt>
                <c:pt idx="1547">
                  <c:v>40</c:v>
                </c:pt>
                <c:pt idx="1548">
                  <c:v>40</c:v>
                </c:pt>
                <c:pt idx="1549">
                  <c:v>40</c:v>
                </c:pt>
                <c:pt idx="1550">
                  <c:v>40</c:v>
                </c:pt>
                <c:pt idx="1551">
                  <c:v>40</c:v>
                </c:pt>
                <c:pt idx="1552">
                  <c:v>40</c:v>
                </c:pt>
                <c:pt idx="1553">
                  <c:v>40</c:v>
                </c:pt>
                <c:pt idx="1554">
                  <c:v>40</c:v>
                </c:pt>
                <c:pt idx="1555">
                  <c:v>40</c:v>
                </c:pt>
                <c:pt idx="1556">
                  <c:v>40</c:v>
                </c:pt>
                <c:pt idx="1557">
                  <c:v>40</c:v>
                </c:pt>
                <c:pt idx="1558">
                  <c:v>40</c:v>
                </c:pt>
                <c:pt idx="1559">
                  <c:v>40</c:v>
                </c:pt>
                <c:pt idx="1560">
                  <c:v>40</c:v>
                </c:pt>
                <c:pt idx="1561">
                  <c:v>40</c:v>
                </c:pt>
                <c:pt idx="1562">
                  <c:v>40</c:v>
                </c:pt>
                <c:pt idx="1563">
                  <c:v>40</c:v>
                </c:pt>
                <c:pt idx="1564">
                  <c:v>40</c:v>
                </c:pt>
                <c:pt idx="1565">
                  <c:v>40</c:v>
                </c:pt>
                <c:pt idx="1566">
                  <c:v>40</c:v>
                </c:pt>
                <c:pt idx="1567">
                  <c:v>40</c:v>
                </c:pt>
                <c:pt idx="1568">
                  <c:v>40</c:v>
                </c:pt>
                <c:pt idx="1569">
                  <c:v>40</c:v>
                </c:pt>
                <c:pt idx="1570">
                  <c:v>40</c:v>
                </c:pt>
                <c:pt idx="1571">
                  <c:v>40</c:v>
                </c:pt>
                <c:pt idx="1572">
                  <c:v>40</c:v>
                </c:pt>
                <c:pt idx="1573">
                  <c:v>40</c:v>
                </c:pt>
                <c:pt idx="1574">
                  <c:v>40</c:v>
                </c:pt>
                <c:pt idx="1575">
                  <c:v>40</c:v>
                </c:pt>
                <c:pt idx="1576">
                  <c:v>40</c:v>
                </c:pt>
                <c:pt idx="1577">
                  <c:v>40</c:v>
                </c:pt>
                <c:pt idx="1578">
                  <c:v>40</c:v>
                </c:pt>
                <c:pt idx="1579">
                  <c:v>40</c:v>
                </c:pt>
                <c:pt idx="1580">
                  <c:v>40</c:v>
                </c:pt>
                <c:pt idx="1581">
                  <c:v>40</c:v>
                </c:pt>
                <c:pt idx="1582">
                  <c:v>40</c:v>
                </c:pt>
                <c:pt idx="1583">
                  <c:v>40</c:v>
                </c:pt>
                <c:pt idx="1584">
                  <c:v>40</c:v>
                </c:pt>
                <c:pt idx="1585">
                  <c:v>40</c:v>
                </c:pt>
                <c:pt idx="1586">
                  <c:v>40</c:v>
                </c:pt>
                <c:pt idx="1587">
                  <c:v>40</c:v>
                </c:pt>
                <c:pt idx="1588">
                  <c:v>40</c:v>
                </c:pt>
                <c:pt idx="1589">
                  <c:v>40</c:v>
                </c:pt>
                <c:pt idx="1590">
                  <c:v>40</c:v>
                </c:pt>
                <c:pt idx="1591">
                  <c:v>40</c:v>
                </c:pt>
                <c:pt idx="1592">
                  <c:v>40</c:v>
                </c:pt>
                <c:pt idx="1593">
                  <c:v>40</c:v>
                </c:pt>
                <c:pt idx="1594">
                  <c:v>40</c:v>
                </c:pt>
                <c:pt idx="1595">
                  <c:v>40</c:v>
                </c:pt>
                <c:pt idx="1596">
                  <c:v>40</c:v>
                </c:pt>
                <c:pt idx="1597">
                  <c:v>40</c:v>
                </c:pt>
                <c:pt idx="1598">
                  <c:v>40</c:v>
                </c:pt>
                <c:pt idx="1599">
                  <c:v>40</c:v>
                </c:pt>
                <c:pt idx="1600">
                  <c:v>40</c:v>
                </c:pt>
                <c:pt idx="1601">
                  <c:v>40</c:v>
                </c:pt>
                <c:pt idx="1602">
                  <c:v>40</c:v>
                </c:pt>
                <c:pt idx="1603">
                  <c:v>40</c:v>
                </c:pt>
                <c:pt idx="1604">
                  <c:v>40</c:v>
                </c:pt>
                <c:pt idx="1605">
                  <c:v>40</c:v>
                </c:pt>
                <c:pt idx="1606">
                  <c:v>40</c:v>
                </c:pt>
                <c:pt idx="1607">
                  <c:v>40</c:v>
                </c:pt>
                <c:pt idx="1608">
                  <c:v>40</c:v>
                </c:pt>
                <c:pt idx="1609">
                  <c:v>40</c:v>
                </c:pt>
                <c:pt idx="1610">
                  <c:v>40</c:v>
                </c:pt>
                <c:pt idx="1611">
                  <c:v>40</c:v>
                </c:pt>
                <c:pt idx="1612">
                  <c:v>40</c:v>
                </c:pt>
                <c:pt idx="1613">
                  <c:v>40</c:v>
                </c:pt>
                <c:pt idx="1614">
                  <c:v>40</c:v>
                </c:pt>
                <c:pt idx="1615">
                  <c:v>40</c:v>
                </c:pt>
                <c:pt idx="1616">
                  <c:v>40</c:v>
                </c:pt>
                <c:pt idx="1617">
                  <c:v>40</c:v>
                </c:pt>
                <c:pt idx="1618">
                  <c:v>40</c:v>
                </c:pt>
                <c:pt idx="1619">
                  <c:v>40</c:v>
                </c:pt>
                <c:pt idx="1620">
                  <c:v>40</c:v>
                </c:pt>
                <c:pt idx="1621">
                  <c:v>40</c:v>
                </c:pt>
                <c:pt idx="1622">
                  <c:v>40</c:v>
                </c:pt>
                <c:pt idx="1623">
                  <c:v>40</c:v>
                </c:pt>
                <c:pt idx="1624">
                  <c:v>40</c:v>
                </c:pt>
                <c:pt idx="1625">
                  <c:v>40</c:v>
                </c:pt>
                <c:pt idx="1626">
                  <c:v>40</c:v>
                </c:pt>
                <c:pt idx="1627">
                  <c:v>40</c:v>
                </c:pt>
                <c:pt idx="1628">
                  <c:v>40</c:v>
                </c:pt>
                <c:pt idx="1629">
                  <c:v>40</c:v>
                </c:pt>
                <c:pt idx="1630">
                  <c:v>40</c:v>
                </c:pt>
                <c:pt idx="1631">
                  <c:v>40</c:v>
                </c:pt>
                <c:pt idx="1632">
                  <c:v>40</c:v>
                </c:pt>
                <c:pt idx="1633">
                  <c:v>40</c:v>
                </c:pt>
                <c:pt idx="1634">
                  <c:v>40</c:v>
                </c:pt>
                <c:pt idx="1635">
                  <c:v>40</c:v>
                </c:pt>
                <c:pt idx="1636">
                  <c:v>40</c:v>
                </c:pt>
                <c:pt idx="1637">
                  <c:v>40</c:v>
                </c:pt>
                <c:pt idx="1638">
                  <c:v>40</c:v>
                </c:pt>
                <c:pt idx="1639">
                  <c:v>40</c:v>
                </c:pt>
                <c:pt idx="1640">
                  <c:v>40</c:v>
                </c:pt>
                <c:pt idx="1641">
                  <c:v>40</c:v>
                </c:pt>
                <c:pt idx="1642">
                  <c:v>40</c:v>
                </c:pt>
                <c:pt idx="1643">
                  <c:v>40</c:v>
                </c:pt>
                <c:pt idx="1644">
                  <c:v>40</c:v>
                </c:pt>
                <c:pt idx="1645">
                  <c:v>40</c:v>
                </c:pt>
                <c:pt idx="1646">
                  <c:v>40</c:v>
                </c:pt>
                <c:pt idx="1647">
                  <c:v>40</c:v>
                </c:pt>
                <c:pt idx="1648">
                  <c:v>40</c:v>
                </c:pt>
                <c:pt idx="1649">
                  <c:v>40</c:v>
                </c:pt>
                <c:pt idx="1650">
                  <c:v>40</c:v>
                </c:pt>
                <c:pt idx="1651">
                  <c:v>40</c:v>
                </c:pt>
                <c:pt idx="1652">
                  <c:v>40</c:v>
                </c:pt>
                <c:pt idx="1653">
                  <c:v>40</c:v>
                </c:pt>
                <c:pt idx="1654">
                  <c:v>40</c:v>
                </c:pt>
                <c:pt idx="1655">
                  <c:v>40</c:v>
                </c:pt>
                <c:pt idx="1656">
                  <c:v>40</c:v>
                </c:pt>
                <c:pt idx="1657">
                  <c:v>40</c:v>
                </c:pt>
                <c:pt idx="1658">
                  <c:v>40</c:v>
                </c:pt>
                <c:pt idx="1659">
                  <c:v>40</c:v>
                </c:pt>
                <c:pt idx="1660">
                  <c:v>40</c:v>
                </c:pt>
                <c:pt idx="1661">
                  <c:v>40</c:v>
                </c:pt>
                <c:pt idx="1662">
                  <c:v>40</c:v>
                </c:pt>
                <c:pt idx="1663">
                  <c:v>40</c:v>
                </c:pt>
                <c:pt idx="1664">
                  <c:v>40</c:v>
                </c:pt>
                <c:pt idx="1665">
                  <c:v>40</c:v>
                </c:pt>
                <c:pt idx="1666">
                  <c:v>40</c:v>
                </c:pt>
                <c:pt idx="1667">
                  <c:v>40</c:v>
                </c:pt>
                <c:pt idx="1668">
                  <c:v>40</c:v>
                </c:pt>
                <c:pt idx="1669">
                  <c:v>40</c:v>
                </c:pt>
                <c:pt idx="1670">
                  <c:v>40</c:v>
                </c:pt>
                <c:pt idx="1671">
                  <c:v>40</c:v>
                </c:pt>
                <c:pt idx="1672">
                  <c:v>40</c:v>
                </c:pt>
                <c:pt idx="1673">
                  <c:v>40</c:v>
                </c:pt>
                <c:pt idx="1674">
                  <c:v>40</c:v>
                </c:pt>
                <c:pt idx="1675">
                  <c:v>40</c:v>
                </c:pt>
                <c:pt idx="1676">
                  <c:v>40</c:v>
                </c:pt>
                <c:pt idx="1677">
                  <c:v>40</c:v>
                </c:pt>
                <c:pt idx="1678">
                  <c:v>40</c:v>
                </c:pt>
                <c:pt idx="1679">
                  <c:v>40</c:v>
                </c:pt>
                <c:pt idx="1680">
                  <c:v>40</c:v>
                </c:pt>
                <c:pt idx="1681">
                  <c:v>40</c:v>
                </c:pt>
                <c:pt idx="1682">
                  <c:v>40</c:v>
                </c:pt>
                <c:pt idx="1683">
                  <c:v>40</c:v>
                </c:pt>
                <c:pt idx="1684">
                  <c:v>40</c:v>
                </c:pt>
                <c:pt idx="1685">
                  <c:v>40</c:v>
                </c:pt>
                <c:pt idx="1686">
                  <c:v>40</c:v>
                </c:pt>
                <c:pt idx="1687">
                  <c:v>40</c:v>
                </c:pt>
                <c:pt idx="1688">
                  <c:v>40</c:v>
                </c:pt>
                <c:pt idx="1689">
                  <c:v>40</c:v>
                </c:pt>
                <c:pt idx="1690">
                  <c:v>40</c:v>
                </c:pt>
                <c:pt idx="1691">
                  <c:v>40</c:v>
                </c:pt>
                <c:pt idx="1692">
                  <c:v>40</c:v>
                </c:pt>
                <c:pt idx="1693">
                  <c:v>40</c:v>
                </c:pt>
                <c:pt idx="1694">
                  <c:v>40</c:v>
                </c:pt>
                <c:pt idx="1695">
                  <c:v>40</c:v>
                </c:pt>
                <c:pt idx="1696">
                  <c:v>40</c:v>
                </c:pt>
                <c:pt idx="1697">
                  <c:v>40</c:v>
                </c:pt>
                <c:pt idx="1698">
                  <c:v>40</c:v>
                </c:pt>
                <c:pt idx="1699">
                  <c:v>40</c:v>
                </c:pt>
                <c:pt idx="1700">
                  <c:v>40</c:v>
                </c:pt>
                <c:pt idx="1701">
                  <c:v>40</c:v>
                </c:pt>
                <c:pt idx="1702">
                  <c:v>40</c:v>
                </c:pt>
                <c:pt idx="1703">
                  <c:v>40</c:v>
                </c:pt>
                <c:pt idx="1704">
                  <c:v>40</c:v>
                </c:pt>
                <c:pt idx="1705">
                  <c:v>40</c:v>
                </c:pt>
                <c:pt idx="1706">
                  <c:v>40</c:v>
                </c:pt>
                <c:pt idx="1707">
                  <c:v>40</c:v>
                </c:pt>
                <c:pt idx="1708">
                  <c:v>40</c:v>
                </c:pt>
                <c:pt idx="1709">
                  <c:v>40</c:v>
                </c:pt>
                <c:pt idx="1710">
                  <c:v>40</c:v>
                </c:pt>
                <c:pt idx="1711">
                  <c:v>40</c:v>
                </c:pt>
                <c:pt idx="1712">
                  <c:v>40</c:v>
                </c:pt>
                <c:pt idx="1713">
                  <c:v>40</c:v>
                </c:pt>
                <c:pt idx="1714">
                  <c:v>40</c:v>
                </c:pt>
                <c:pt idx="1715">
                  <c:v>40</c:v>
                </c:pt>
                <c:pt idx="1716">
                  <c:v>40</c:v>
                </c:pt>
                <c:pt idx="1717">
                  <c:v>40</c:v>
                </c:pt>
                <c:pt idx="1718">
                  <c:v>40</c:v>
                </c:pt>
                <c:pt idx="1719">
                  <c:v>40</c:v>
                </c:pt>
                <c:pt idx="1720">
                  <c:v>40</c:v>
                </c:pt>
                <c:pt idx="1721">
                  <c:v>40</c:v>
                </c:pt>
                <c:pt idx="1722">
                  <c:v>40</c:v>
                </c:pt>
                <c:pt idx="1723">
                  <c:v>40</c:v>
                </c:pt>
                <c:pt idx="1724">
                  <c:v>40</c:v>
                </c:pt>
                <c:pt idx="1725">
                  <c:v>40</c:v>
                </c:pt>
                <c:pt idx="1726">
                  <c:v>40</c:v>
                </c:pt>
                <c:pt idx="1727">
                  <c:v>40</c:v>
                </c:pt>
                <c:pt idx="1728">
                  <c:v>40</c:v>
                </c:pt>
                <c:pt idx="1729">
                  <c:v>40</c:v>
                </c:pt>
                <c:pt idx="1730">
                  <c:v>40</c:v>
                </c:pt>
                <c:pt idx="1731">
                  <c:v>40</c:v>
                </c:pt>
                <c:pt idx="1732">
                  <c:v>40</c:v>
                </c:pt>
                <c:pt idx="1733">
                  <c:v>40</c:v>
                </c:pt>
                <c:pt idx="1734">
                  <c:v>40</c:v>
                </c:pt>
                <c:pt idx="1735">
                  <c:v>40</c:v>
                </c:pt>
                <c:pt idx="1736">
                  <c:v>40</c:v>
                </c:pt>
                <c:pt idx="1737">
                  <c:v>40</c:v>
                </c:pt>
                <c:pt idx="1738">
                  <c:v>40</c:v>
                </c:pt>
                <c:pt idx="1739">
                  <c:v>40</c:v>
                </c:pt>
                <c:pt idx="1740">
                  <c:v>40</c:v>
                </c:pt>
                <c:pt idx="1741">
                  <c:v>40</c:v>
                </c:pt>
                <c:pt idx="1742">
                  <c:v>40</c:v>
                </c:pt>
                <c:pt idx="1743">
                  <c:v>40</c:v>
                </c:pt>
                <c:pt idx="1744">
                  <c:v>40</c:v>
                </c:pt>
                <c:pt idx="1745">
                  <c:v>40</c:v>
                </c:pt>
                <c:pt idx="1746">
                  <c:v>40</c:v>
                </c:pt>
                <c:pt idx="1747">
                  <c:v>40</c:v>
                </c:pt>
                <c:pt idx="1748">
                  <c:v>40</c:v>
                </c:pt>
                <c:pt idx="1749">
                  <c:v>40</c:v>
                </c:pt>
                <c:pt idx="1750">
                  <c:v>40</c:v>
                </c:pt>
                <c:pt idx="1751">
                  <c:v>40</c:v>
                </c:pt>
                <c:pt idx="1752">
                  <c:v>40</c:v>
                </c:pt>
                <c:pt idx="1753">
                  <c:v>40</c:v>
                </c:pt>
                <c:pt idx="1754">
                  <c:v>40</c:v>
                </c:pt>
                <c:pt idx="1755">
                  <c:v>40</c:v>
                </c:pt>
                <c:pt idx="1756">
                  <c:v>40</c:v>
                </c:pt>
                <c:pt idx="1757">
                  <c:v>40</c:v>
                </c:pt>
                <c:pt idx="1758">
                  <c:v>40</c:v>
                </c:pt>
                <c:pt idx="1759">
                  <c:v>40</c:v>
                </c:pt>
                <c:pt idx="1760">
                  <c:v>40</c:v>
                </c:pt>
                <c:pt idx="1761">
                  <c:v>40</c:v>
                </c:pt>
                <c:pt idx="1762">
                  <c:v>40</c:v>
                </c:pt>
                <c:pt idx="1763">
                  <c:v>40</c:v>
                </c:pt>
                <c:pt idx="1764">
                  <c:v>40</c:v>
                </c:pt>
                <c:pt idx="1765">
                  <c:v>40</c:v>
                </c:pt>
                <c:pt idx="1766">
                  <c:v>40</c:v>
                </c:pt>
                <c:pt idx="1767">
                  <c:v>40</c:v>
                </c:pt>
                <c:pt idx="1768">
                  <c:v>40</c:v>
                </c:pt>
                <c:pt idx="1769">
                  <c:v>40</c:v>
                </c:pt>
                <c:pt idx="1770">
                  <c:v>40</c:v>
                </c:pt>
                <c:pt idx="1771">
                  <c:v>40</c:v>
                </c:pt>
                <c:pt idx="1772">
                  <c:v>40</c:v>
                </c:pt>
                <c:pt idx="1773">
                  <c:v>40</c:v>
                </c:pt>
                <c:pt idx="1774">
                  <c:v>40</c:v>
                </c:pt>
                <c:pt idx="1775">
                  <c:v>40</c:v>
                </c:pt>
                <c:pt idx="1776">
                  <c:v>40</c:v>
                </c:pt>
                <c:pt idx="1777">
                  <c:v>40</c:v>
                </c:pt>
                <c:pt idx="1778">
                  <c:v>40</c:v>
                </c:pt>
                <c:pt idx="1779">
                  <c:v>40</c:v>
                </c:pt>
                <c:pt idx="1780">
                  <c:v>40</c:v>
                </c:pt>
                <c:pt idx="1781">
                  <c:v>40</c:v>
                </c:pt>
                <c:pt idx="1782">
                  <c:v>40</c:v>
                </c:pt>
                <c:pt idx="1783">
                  <c:v>40</c:v>
                </c:pt>
                <c:pt idx="1784">
                  <c:v>40</c:v>
                </c:pt>
                <c:pt idx="1785">
                  <c:v>40</c:v>
                </c:pt>
                <c:pt idx="1786">
                  <c:v>40</c:v>
                </c:pt>
                <c:pt idx="1787">
                  <c:v>40</c:v>
                </c:pt>
                <c:pt idx="1788">
                  <c:v>40</c:v>
                </c:pt>
                <c:pt idx="1789">
                  <c:v>40</c:v>
                </c:pt>
                <c:pt idx="1790">
                  <c:v>40</c:v>
                </c:pt>
                <c:pt idx="1791">
                  <c:v>40</c:v>
                </c:pt>
                <c:pt idx="1792">
                  <c:v>40</c:v>
                </c:pt>
                <c:pt idx="1793">
                  <c:v>40</c:v>
                </c:pt>
                <c:pt idx="1794">
                  <c:v>40</c:v>
                </c:pt>
                <c:pt idx="1795">
                  <c:v>40</c:v>
                </c:pt>
                <c:pt idx="1796">
                  <c:v>40</c:v>
                </c:pt>
                <c:pt idx="1797">
                  <c:v>40</c:v>
                </c:pt>
                <c:pt idx="1798">
                  <c:v>40</c:v>
                </c:pt>
                <c:pt idx="1799">
                  <c:v>40</c:v>
                </c:pt>
                <c:pt idx="1800">
                  <c:v>40</c:v>
                </c:pt>
                <c:pt idx="1801">
                  <c:v>40</c:v>
                </c:pt>
                <c:pt idx="1802">
                  <c:v>40</c:v>
                </c:pt>
                <c:pt idx="1803">
                  <c:v>40</c:v>
                </c:pt>
                <c:pt idx="1804">
                  <c:v>40</c:v>
                </c:pt>
                <c:pt idx="1805">
                  <c:v>40</c:v>
                </c:pt>
                <c:pt idx="1806">
                  <c:v>40</c:v>
                </c:pt>
                <c:pt idx="1807">
                  <c:v>40</c:v>
                </c:pt>
                <c:pt idx="1808">
                  <c:v>40</c:v>
                </c:pt>
                <c:pt idx="1809">
                  <c:v>40</c:v>
                </c:pt>
                <c:pt idx="1810">
                  <c:v>40</c:v>
                </c:pt>
                <c:pt idx="1811">
                  <c:v>40</c:v>
                </c:pt>
                <c:pt idx="1812">
                  <c:v>40</c:v>
                </c:pt>
                <c:pt idx="1813">
                  <c:v>40</c:v>
                </c:pt>
                <c:pt idx="1814">
                  <c:v>40</c:v>
                </c:pt>
                <c:pt idx="1815">
                  <c:v>40</c:v>
                </c:pt>
                <c:pt idx="1816">
                  <c:v>40</c:v>
                </c:pt>
                <c:pt idx="1817">
                  <c:v>40</c:v>
                </c:pt>
                <c:pt idx="1818">
                  <c:v>40</c:v>
                </c:pt>
                <c:pt idx="1819">
                  <c:v>40</c:v>
                </c:pt>
                <c:pt idx="1820">
                  <c:v>40</c:v>
                </c:pt>
                <c:pt idx="1821">
                  <c:v>40</c:v>
                </c:pt>
                <c:pt idx="1822">
                  <c:v>40</c:v>
                </c:pt>
                <c:pt idx="1823">
                  <c:v>40</c:v>
                </c:pt>
                <c:pt idx="1824">
                  <c:v>40</c:v>
                </c:pt>
                <c:pt idx="1825">
                  <c:v>40</c:v>
                </c:pt>
                <c:pt idx="1826">
                  <c:v>40</c:v>
                </c:pt>
                <c:pt idx="1827">
                  <c:v>40</c:v>
                </c:pt>
                <c:pt idx="1828">
                  <c:v>40</c:v>
                </c:pt>
                <c:pt idx="1829">
                  <c:v>40</c:v>
                </c:pt>
                <c:pt idx="1830">
                  <c:v>40</c:v>
                </c:pt>
                <c:pt idx="1831">
                  <c:v>40</c:v>
                </c:pt>
                <c:pt idx="1832">
                  <c:v>40</c:v>
                </c:pt>
                <c:pt idx="1833">
                  <c:v>40</c:v>
                </c:pt>
                <c:pt idx="1834">
                  <c:v>40</c:v>
                </c:pt>
                <c:pt idx="1835">
                  <c:v>40</c:v>
                </c:pt>
                <c:pt idx="1836">
                  <c:v>40</c:v>
                </c:pt>
                <c:pt idx="1837">
                  <c:v>40</c:v>
                </c:pt>
                <c:pt idx="1838">
                  <c:v>40</c:v>
                </c:pt>
                <c:pt idx="1839">
                  <c:v>40</c:v>
                </c:pt>
                <c:pt idx="1840">
                  <c:v>40</c:v>
                </c:pt>
                <c:pt idx="1841">
                  <c:v>40</c:v>
                </c:pt>
                <c:pt idx="1842">
                  <c:v>40</c:v>
                </c:pt>
                <c:pt idx="1843">
                  <c:v>40</c:v>
                </c:pt>
                <c:pt idx="1844">
                  <c:v>40</c:v>
                </c:pt>
                <c:pt idx="1845">
                  <c:v>40</c:v>
                </c:pt>
                <c:pt idx="1846">
                  <c:v>40</c:v>
                </c:pt>
                <c:pt idx="1847">
                  <c:v>40</c:v>
                </c:pt>
                <c:pt idx="1848">
                  <c:v>40</c:v>
                </c:pt>
                <c:pt idx="1849">
                  <c:v>40</c:v>
                </c:pt>
                <c:pt idx="1850">
                  <c:v>40</c:v>
                </c:pt>
                <c:pt idx="1851">
                  <c:v>40</c:v>
                </c:pt>
                <c:pt idx="1852">
                  <c:v>40</c:v>
                </c:pt>
                <c:pt idx="1853">
                  <c:v>40</c:v>
                </c:pt>
                <c:pt idx="1854">
                  <c:v>40</c:v>
                </c:pt>
                <c:pt idx="1855">
                  <c:v>40</c:v>
                </c:pt>
                <c:pt idx="1856">
                  <c:v>40</c:v>
                </c:pt>
                <c:pt idx="1857">
                  <c:v>40</c:v>
                </c:pt>
                <c:pt idx="1858">
                  <c:v>40</c:v>
                </c:pt>
                <c:pt idx="1859">
                  <c:v>40</c:v>
                </c:pt>
                <c:pt idx="1860">
                  <c:v>40</c:v>
                </c:pt>
                <c:pt idx="1861">
                  <c:v>40</c:v>
                </c:pt>
                <c:pt idx="1862">
                  <c:v>40</c:v>
                </c:pt>
                <c:pt idx="1863">
                  <c:v>40</c:v>
                </c:pt>
                <c:pt idx="1864">
                  <c:v>40</c:v>
                </c:pt>
                <c:pt idx="1865">
                  <c:v>40</c:v>
                </c:pt>
                <c:pt idx="1866">
                  <c:v>40</c:v>
                </c:pt>
                <c:pt idx="1867">
                  <c:v>40</c:v>
                </c:pt>
                <c:pt idx="1868">
                  <c:v>40</c:v>
                </c:pt>
                <c:pt idx="1869">
                  <c:v>40</c:v>
                </c:pt>
                <c:pt idx="1870">
                  <c:v>40</c:v>
                </c:pt>
                <c:pt idx="1871">
                  <c:v>40</c:v>
                </c:pt>
                <c:pt idx="1872">
                  <c:v>40</c:v>
                </c:pt>
                <c:pt idx="1873">
                  <c:v>40</c:v>
                </c:pt>
                <c:pt idx="1874">
                  <c:v>40</c:v>
                </c:pt>
                <c:pt idx="1875">
                  <c:v>40</c:v>
                </c:pt>
                <c:pt idx="1876">
                  <c:v>40</c:v>
                </c:pt>
                <c:pt idx="1877">
                  <c:v>40</c:v>
                </c:pt>
                <c:pt idx="1878">
                  <c:v>40</c:v>
                </c:pt>
                <c:pt idx="1879">
                  <c:v>40</c:v>
                </c:pt>
                <c:pt idx="1880">
                  <c:v>40</c:v>
                </c:pt>
                <c:pt idx="1881">
                  <c:v>40</c:v>
                </c:pt>
                <c:pt idx="1882">
                  <c:v>40</c:v>
                </c:pt>
                <c:pt idx="1883">
                  <c:v>40</c:v>
                </c:pt>
                <c:pt idx="1884">
                  <c:v>40</c:v>
                </c:pt>
                <c:pt idx="1885">
                  <c:v>40</c:v>
                </c:pt>
                <c:pt idx="1886">
                  <c:v>40</c:v>
                </c:pt>
                <c:pt idx="1887">
                  <c:v>40</c:v>
                </c:pt>
                <c:pt idx="1888">
                  <c:v>40</c:v>
                </c:pt>
                <c:pt idx="1889">
                  <c:v>40</c:v>
                </c:pt>
                <c:pt idx="1890">
                  <c:v>40</c:v>
                </c:pt>
                <c:pt idx="1891">
                  <c:v>40</c:v>
                </c:pt>
                <c:pt idx="1892">
                  <c:v>40</c:v>
                </c:pt>
                <c:pt idx="1893">
                  <c:v>40</c:v>
                </c:pt>
                <c:pt idx="1894">
                  <c:v>40</c:v>
                </c:pt>
                <c:pt idx="1895">
                  <c:v>40</c:v>
                </c:pt>
                <c:pt idx="1896">
                  <c:v>40</c:v>
                </c:pt>
                <c:pt idx="1897">
                  <c:v>40</c:v>
                </c:pt>
                <c:pt idx="1898">
                  <c:v>40</c:v>
                </c:pt>
                <c:pt idx="1899">
                  <c:v>40</c:v>
                </c:pt>
                <c:pt idx="1900">
                  <c:v>40</c:v>
                </c:pt>
                <c:pt idx="1901">
                  <c:v>40</c:v>
                </c:pt>
                <c:pt idx="1902">
                  <c:v>40</c:v>
                </c:pt>
                <c:pt idx="1903">
                  <c:v>40</c:v>
                </c:pt>
                <c:pt idx="1904">
                  <c:v>40</c:v>
                </c:pt>
                <c:pt idx="1905">
                  <c:v>40</c:v>
                </c:pt>
                <c:pt idx="1906">
                  <c:v>40</c:v>
                </c:pt>
                <c:pt idx="1907">
                  <c:v>40</c:v>
                </c:pt>
                <c:pt idx="1908">
                  <c:v>40</c:v>
                </c:pt>
                <c:pt idx="1909">
                  <c:v>40</c:v>
                </c:pt>
                <c:pt idx="1910">
                  <c:v>40</c:v>
                </c:pt>
                <c:pt idx="1911">
                  <c:v>40</c:v>
                </c:pt>
                <c:pt idx="1912">
                  <c:v>40</c:v>
                </c:pt>
                <c:pt idx="1913">
                  <c:v>40</c:v>
                </c:pt>
                <c:pt idx="1914">
                  <c:v>40</c:v>
                </c:pt>
                <c:pt idx="1915">
                  <c:v>40</c:v>
                </c:pt>
                <c:pt idx="1916">
                  <c:v>40</c:v>
                </c:pt>
                <c:pt idx="1917">
                  <c:v>40</c:v>
                </c:pt>
                <c:pt idx="1918">
                  <c:v>40</c:v>
                </c:pt>
                <c:pt idx="1919">
                  <c:v>40</c:v>
                </c:pt>
                <c:pt idx="1920">
                  <c:v>40</c:v>
                </c:pt>
                <c:pt idx="1921">
                  <c:v>40</c:v>
                </c:pt>
                <c:pt idx="1922">
                  <c:v>40</c:v>
                </c:pt>
                <c:pt idx="1923">
                  <c:v>40</c:v>
                </c:pt>
                <c:pt idx="1924">
                  <c:v>40</c:v>
                </c:pt>
                <c:pt idx="1925">
                  <c:v>40</c:v>
                </c:pt>
                <c:pt idx="1926">
                  <c:v>40</c:v>
                </c:pt>
                <c:pt idx="1927">
                  <c:v>40</c:v>
                </c:pt>
                <c:pt idx="1928">
                  <c:v>40</c:v>
                </c:pt>
                <c:pt idx="1929">
                  <c:v>40</c:v>
                </c:pt>
                <c:pt idx="1930">
                  <c:v>40</c:v>
                </c:pt>
                <c:pt idx="1931">
                  <c:v>40</c:v>
                </c:pt>
                <c:pt idx="1932">
                  <c:v>40</c:v>
                </c:pt>
                <c:pt idx="1933">
                  <c:v>40</c:v>
                </c:pt>
                <c:pt idx="1934">
                  <c:v>40</c:v>
                </c:pt>
                <c:pt idx="1935">
                  <c:v>40</c:v>
                </c:pt>
                <c:pt idx="1936">
                  <c:v>40</c:v>
                </c:pt>
                <c:pt idx="1937">
                  <c:v>40</c:v>
                </c:pt>
                <c:pt idx="1938">
                  <c:v>40</c:v>
                </c:pt>
                <c:pt idx="1939">
                  <c:v>40</c:v>
                </c:pt>
                <c:pt idx="1940">
                  <c:v>40</c:v>
                </c:pt>
                <c:pt idx="1941">
                  <c:v>40</c:v>
                </c:pt>
                <c:pt idx="1942">
                  <c:v>40</c:v>
                </c:pt>
                <c:pt idx="1943">
                  <c:v>40</c:v>
                </c:pt>
                <c:pt idx="1944">
                  <c:v>40</c:v>
                </c:pt>
                <c:pt idx="1945">
                  <c:v>40</c:v>
                </c:pt>
                <c:pt idx="1946">
                  <c:v>40</c:v>
                </c:pt>
                <c:pt idx="1947">
                  <c:v>40</c:v>
                </c:pt>
                <c:pt idx="1948">
                  <c:v>40</c:v>
                </c:pt>
                <c:pt idx="1949">
                  <c:v>40</c:v>
                </c:pt>
                <c:pt idx="1950">
                  <c:v>40</c:v>
                </c:pt>
                <c:pt idx="1951">
                  <c:v>40</c:v>
                </c:pt>
                <c:pt idx="1952">
                  <c:v>40</c:v>
                </c:pt>
                <c:pt idx="1953">
                  <c:v>40</c:v>
                </c:pt>
                <c:pt idx="1954">
                  <c:v>40</c:v>
                </c:pt>
                <c:pt idx="1955">
                  <c:v>40</c:v>
                </c:pt>
                <c:pt idx="1956">
                  <c:v>40</c:v>
                </c:pt>
                <c:pt idx="1957">
                  <c:v>40</c:v>
                </c:pt>
                <c:pt idx="1958">
                  <c:v>40</c:v>
                </c:pt>
                <c:pt idx="1959">
                  <c:v>40</c:v>
                </c:pt>
                <c:pt idx="1960">
                  <c:v>40</c:v>
                </c:pt>
                <c:pt idx="1961">
                  <c:v>40</c:v>
                </c:pt>
                <c:pt idx="1962">
                  <c:v>40</c:v>
                </c:pt>
                <c:pt idx="1963">
                  <c:v>40</c:v>
                </c:pt>
                <c:pt idx="1964">
                  <c:v>40</c:v>
                </c:pt>
                <c:pt idx="1965">
                  <c:v>40</c:v>
                </c:pt>
                <c:pt idx="1966">
                  <c:v>40</c:v>
                </c:pt>
                <c:pt idx="1967">
                  <c:v>40</c:v>
                </c:pt>
                <c:pt idx="1968">
                  <c:v>40</c:v>
                </c:pt>
                <c:pt idx="1969">
                  <c:v>40</c:v>
                </c:pt>
                <c:pt idx="1970">
                  <c:v>40</c:v>
                </c:pt>
                <c:pt idx="1971">
                  <c:v>40</c:v>
                </c:pt>
                <c:pt idx="1972">
                  <c:v>40</c:v>
                </c:pt>
                <c:pt idx="1973">
                  <c:v>40</c:v>
                </c:pt>
                <c:pt idx="1974">
                  <c:v>40</c:v>
                </c:pt>
                <c:pt idx="1975">
                  <c:v>40</c:v>
                </c:pt>
                <c:pt idx="1976">
                  <c:v>40</c:v>
                </c:pt>
                <c:pt idx="1977">
                  <c:v>40</c:v>
                </c:pt>
                <c:pt idx="1978">
                  <c:v>40</c:v>
                </c:pt>
                <c:pt idx="1979">
                  <c:v>40</c:v>
                </c:pt>
                <c:pt idx="1980">
                  <c:v>40</c:v>
                </c:pt>
                <c:pt idx="1981">
                  <c:v>40</c:v>
                </c:pt>
                <c:pt idx="1982">
                  <c:v>40</c:v>
                </c:pt>
                <c:pt idx="1983">
                  <c:v>40</c:v>
                </c:pt>
                <c:pt idx="1984">
                  <c:v>40</c:v>
                </c:pt>
                <c:pt idx="1985">
                  <c:v>40</c:v>
                </c:pt>
                <c:pt idx="1986">
                  <c:v>40</c:v>
                </c:pt>
                <c:pt idx="1987">
                  <c:v>40</c:v>
                </c:pt>
                <c:pt idx="1988">
                  <c:v>40</c:v>
                </c:pt>
                <c:pt idx="1989">
                  <c:v>40</c:v>
                </c:pt>
                <c:pt idx="1990">
                  <c:v>40</c:v>
                </c:pt>
                <c:pt idx="1991">
                  <c:v>40</c:v>
                </c:pt>
                <c:pt idx="1992">
                  <c:v>40</c:v>
                </c:pt>
                <c:pt idx="1993">
                  <c:v>40</c:v>
                </c:pt>
                <c:pt idx="1994">
                  <c:v>40</c:v>
                </c:pt>
                <c:pt idx="1995">
                  <c:v>40</c:v>
                </c:pt>
                <c:pt idx="1996">
                  <c:v>40</c:v>
                </c:pt>
                <c:pt idx="1997">
                  <c:v>40</c:v>
                </c:pt>
                <c:pt idx="1998">
                  <c:v>40</c:v>
                </c:pt>
                <c:pt idx="1999">
                  <c:v>40</c:v>
                </c:pt>
                <c:pt idx="2000">
                  <c:v>40</c:v>
                </c:pt>
                <c:pt idx="2001">
                  <c:v>40</c:v>
                </c:pt>
                <c:pt idx="2002">
                  <c:v>40</c:v>
                </c:pt>
                <c:pt idx="2003">
                  <c:v>40</c:v>
                </c:pt>
                <c:pt idx="2004">
                  <c:v>40</c:v>
                </c:pt>
                <c:pt idx="2005">
                  <c:v>40</c:v>
                </c:pt>
                <c:pt idx="2006">
                  <c:v>40</c:v>
                </c:pt>
                <c:pt idx="2007">
                  <c:v>40</c:v>
                </c:pt>
                <c:pt idx="2008">
                  <c:v>40</c:v>
                </c:pt>
                <c:pt idx="2009">
                  <c:v>40</c:v>
                </c:pt>
                <c:pt idx="2010">
                  <c:v>40</c:v>
                </c:pt>
                <c:pt idx="2011">
                  <c:v>40</c:v>
                </c:pt>
                <c:pt idx="2012">
                  <c:v>40</c:v>
                </c:pt>
                <c:pt idx="2013">
                  <c:v>40</c:v>
                </c:pt>
                <c:pt idx="2014">
                  <c:v>40</c:v>
                </c:pt>
                <c:pt idx="2015">
                  <c:v>40</c:v>
                </c:pt>
                <c:pt idx="2016">
                  <c:v>40</c:v>
                </c:pt>
                <c:pt idx="2017">
                  <c:v>40</c:v>
                </c:pt>
                <c:pt idx="2018">
                  <c:v>40</c:v>
                </c:pt>
                <c:pt idx="2019">
                  <c:v>40</c:v>
                </c:pt>
                <c:pt idx="2020">
                  <c:v>40</c:v>
                </c:pt>
                <c:pt idx="2021">
                  <c:v>40</c:v>
                </c:pt>
                <c:pt idx="2022">
                  <c:v>40</c:v>
                </c:pt>
                <c:pt idx="2023">
                  <c:v>40</c:v>
                </c:pt>
                <c:pt idx="2024">
                  <c:v>40</c:v>
                </c:pt>
                <c:pt idx="2025">
                  <c:v>40</c:v>
                </c:pt>
                <c:pt idx="2026">
                  <c:v>40</c:v>
                </c:pt>
                <c:pt idx="2027">
                  <c:v>40</c:v>
                </c:pt>
                <c:pt idx="2028">
                  <c:v>40</c:v>
                </c:pt>
                <c:pt idx="2029">
                  <c:v>40</c:v>
                </c:pt>
                <c:pt idx="2030">
                  <c:v>40</c:v>
                </c:pt>
                <c:pt idx="2031">
                  <c:v>40</c:v>
                </c:pt>
                <c:pt idx="2032">
                  <c:v>40</c:v>
                </c:pt>
                <c:pt idx="2033">
                  <c:v>40</c:v>
                </c:pt>
                <c:pt idx="2034">
                  <c:v>40</c:v>
                </c:pt>
                <c:pt idx="2035">
                  <c:v>40</c:v>
                </c:pt>
                <c:pt idx="2036">
                  <c:v>40</c:v>
                </c:pt>
                <c:pt idx="2037">
                  <c:v>40</c:v>
                </c:pt>
                <c:pt idx="2038">
                  <c:v>40</c:v>
                </c:pt>
                <c:pt idx="2039">
                  <c:v>40</c:v>
                </c:pt>
                <c:pt idx="2040">
                  <c:v>40</c:v>
                </c:pt>
                <c:pt idx="2041">
                  <c:v>40</c:v>
                </c:pt>
                <c:pt idx="2042">
                  <c:v>40</c:v>
                </c:pt>
                <c:pt idx="2043">
                  <c:v>40</c:v>
                </c:pt>
                <c:pt idx="2044">
                  <c:v>40</c:v>
                </c:pt>
                <c:pt idx="2045">
                  <c:v>40</c:v>
                </c:pt>
                <c:pt idx="2046">
                  <c:v>40</c:v>
                </c:pt>
                <c:pt idx="2047">
                  <c:v>40</c:v>
                </c:pt>
                <c:pt idx="2048">
                  <c:v>40</c:v>
                </c:pt>
                <c:pt idx="2049">
                  <c:v>40</c:v>
                </c:pt>
                <c:pt idx="2050">
                  <c:v>40</c:v>
                </c:pt>
                <c:pt idx="2051">
                  <c:v>40</c:v>
                </c:pt>
                <c:pt idx="2052">
                  <c:v>40</c:v>
                </c:pt>
                <c:pt idx="2053">
                  <c:v>40</c:v>
                </c:pt>
                <c:pt idx="2054">
                  <c:v>40</c:v>
                </c:pt>
                <c:pt idx="2055">
                  <c:v>40</c:v>
                </c:pt>
                <c:pt idx="2056">
                  <c:v>40</c:v>
                </c:pt>
                <c:pt idx="2057">
                  <c:v>40</c:v>
                </c:pt>
                <c:pt idx="2058">
                  <c:v>40</c:v>
                </c:pt>
                <c:pt idx="2059">
                  <c:v>40</c:v>
                </c:pt>
                <c:pt idx="2060">
                  <c:v>40</c:v>
                </c:pt>
                <c:pt idx="2061">
                  <c:v>40</c:v>
                </c:pt>
                <c:pt idx="2062">
                  <c:v>40</c:v>
                </c:pt>
                <c:pt idx="2063">
                  <c:v>40</c:v>
                </c:pt>
                <c:pt idx="2064">
                  <c:v>40</c:v>
                </c:pt>
                <c:pt idx="2065">
                  <c:v>40</c:v>
                </c:pt>
                <c:pt idx="2066">
                  <c:v>40</c:v>
                </c:pt>
                <c:pt idx="2067">
                  <c:v>40</c:v>
                </c:pt>
                <c:pt idx="2068">
                  <c:v>40</c:v>
                </c:pt>
                <c:pt idx="2069">
                  <c:v>40</c:v>
                </c:pt>
                <c:pt idx="2070">
                  <c:v>40</c:v>
                </c:pt>
                <c:pt idx="2071">
                  <c:v>40</c:v>
                </c:pt>
                <c:pt idx="2072">
                  <c:v>40</c:v>
                </c:pt>
                <c:pt idx="2073">
                  <c:v>40</c:v>
                </c:pt>
                <c:pt idx="2074">
                  <c:v>40</c:v>
                </c:pt>
                <c:pt idx="2075">
                  <c:v>40</c:v>
                </c:pt>
                <c:pt idx="2076">
                  <c:v>40</c:v>
                </c:pt>
                <c:pt idx="2077">
                  <c:v>40</c:v>
                </c:pt>
                <c:pt idx="2078">
                  <c:v>40</c:v>
                </c:pt>
                <c:pt idx="2079">
                  <c:v>40</c:v>
                </c:pt>
                <c:pt idx="2080">
                  <c:v>40</c:v>
                </c:pt>
                <c:pt idx="2081">
                  <c:v>40</c:v>
                </c:pt>
                <c:pt idx="2082">
                  <c:v>40</c:v>
                </c:pt>
                <c:pt idx="2083">
                  <c:v>40</c:v>
                </c:pt>
                <c:pt idx="2084">
                  <c:v>40</c:v>
                </c:pt>
                <c:pt idx="2085">
                  <c:v>40</c:v>
                </c:pt>
                <c:pt idx="2086">
                  <c:v>40</c:v>
                </c:pt>
                <c:pt idx="2087">
                  <c:v>40</c:v>
                </c:pt>
                <c:pt idx="2088">
                  <c:v>40</c:v>
                </c:pt>
                <c:pt idx="2089">
                  <c:v>40</c:v>
                </c:pt>
                <c:pt idx="2090">
                  <c:v>40</c:v>
                </c:pt>
                <c:pt idx="2091">
                  <c:v>40</c:v>
                </c:pt>
                <c:pt idx="2092">
                  <c:v>40</c:v>
                </c:pt>
                <c:pt idx="2093">
                  <c:v>40</c:v>
                </c:pt>
                <c:pt idx="2094">
                  <c:v>40</c:v>
                </c:pt>
                <c:pt idx="2095">
                  <c:v>40</c:v>
                </c:pt>
                <c:pt idx="2096">
                  <c:v>40</c:v>
                </c:pt>
                <c:pt idx="2097">
                  <c:v>40</c:v>
                </c:pt>
                <c:pt idx="2098">
                  <c:v>40</c:v>
                </c:pt>
                <c:pt idx="2099">
                  <c:v>40</c:v>
                </c:pt>
                <c:pt idx="2100">
                  <c:v>40</c:v>
                </c:pt>
                <c:pt idx="2101">
                  <c:v>40</c:v>
                </c:pt>
                <c:pt idx="2102">
                  <c:v>40</c:v>
                </c:pt>
                <c:pt idx="2103">
                  <c:v>40</c:v>
                </c:pt>
                <c:pt idx="2104">
                  <c:v>40</c:v>
                </c:pt>
                <c:pt idx="2105">
                  <c:v>40</c:v>
                </c:pt>
                <c:pt idx="2106">
                  <c:v>40</c:v>
                </c:pt>
                <c:pt idx="2107">
                  <c:v>40</c:v>
                </c:pt>
                <c:pt idx="2108">
                  <c:v>40</c:v>
                </c:pt>
                <c:pt idx="2109">
                  <c:v>40</c:v>
                </c:pt>
                <c:pt idx="2110">
                  <c:v>40</c:v>
                </c:pt>
                <c:pt idx="2111">
                  <c:v>40</c:v>
                </c:pt>
                <c:pt idx="2112">
                  <c:v>40</c:v>
                </c:pt>
                <c:pt idx="2113">
                  <c:v>40</c:v>
                </c:pt>
                <c:pt idx="2114">
                  <c:v>40</c:v>
                </c:pt>
                <c:pt idx="2115">
                  <c:v>40</c:v>
                </c:pt>
                <c:pt idx="2116">
                  <c:v>40</c:v>
                </c:pt>
                <c:pt idx="2117">
                  <c:v>40</c:v>
                </c:pt>
                <c:pt idx="2118">
                  <c:v>40</c:v>
                </c:pt>
                <c:pt idx="2119">
                  <c:v>40</c:v>
                </c:pt>
                <c:pt idx="2120">
                  <c:v>40</c:v>
                </c:pt>
                <c:pt idx="2121">
                  <c:v>40</c:v>
                </c:pt>
                <c:pt idx="2122">
                  <c:v>40</c:v>
                </c:pt>
                <c:pt idx="2123">
                  <c:v>40</c:v>
                </c:pt>
                <c:pt idx="2124">
                  <c:v>40</c:v>
                </c:pt>
                <c:pt idx="2125">
                  <c:v>40</c:v>
                </c:pt>
                <c:pt idx="2126">
                  <c:v>40</c:v>
                </c:pt>
                <c:pt idx="2127">
                  <c:v>40</c:v>
                </c:pt>
                <c:pt idx="2128">
                  <c:v>40</c:v>
                </c:pt>
                <c:pt idx="2129">
                  <c:v>40</c:v>
                </c:pt>
                <c:pt idx="2130">
                  <c:v>40</c:v>
                </c:pt>
                <c:pt idx="2131">
                  <c:v>40</c:v>
                </c:pt>
                <c:pt idx="2132">
                  <c:v>40</c:v>
                </c:pt>
                <c:pt idx="2133">
                  <c:v>40</c:v>
                </c:pt>
                <c:pt idx="2134">
                  <c:v>40</c:v>
                </c:pt>
                <c:pt idx="2135">
                  <c:v>40</c:v>
                </c:pt>
                <c:pt idx="2136">
                  <c:v>40</c:v>
                </c:pt>
                <c:pt idx="2137">
                  <c:v>40</c:v>
                </c:pt>
                <c:pt idx="2138">
                  <c:v>40</c:v>
                </c:pt>
                <c:pt idx="2139">
                  <c:v>40</c:v>
                </c:pt>
                <c:pt idx="2140">
                  <c:v>40</c:v>
                </c:pt>
                <c:pt idx="2141">
                  <c:v>40</c:v>
                </c:pt>
                <c:pt idx="2142">
                  <c:v>40</c:v>
                </c:pt>
                <c:pt idx="2143">
                  <c:v>40</c:v>
                </c:pt>
                <c:pt idx="2144">
                  <c:v>40</c:v>
                </c:pt>
                <c:pt idx="2145">
                  <c:v>40</c:v>
                </c:pt>
                <c:pt idx="2146">
                  <c:v>40</c:v>
                </c:pt>
                <c:pt idx="2147">
                  <c:v>40</c:v>
                </c:pt>
                <c:pt idx="2148">
                  <c:v>40</c:v>
                </c:pt>
                <c:pt idx="2149">
                  <c:v>40</c:v>
                </c:pt>
                <c:pt idx="2150">
                  <c:v>40</c:v>
                </c:pt>
                <c:pt idx="2151">
                  <c:v>40</c:v>
                </c:pt>
                <c:pt idx="2152">
                  <c:v>40</c:v>
                </c:pt>
                <c:pt idx="2153">
                  <c:v>40</c:v>
                </c:pt>
                <c:pt idx="2154">
                  <c:v>40</c:v>
                </c:pt>
                <c:pt idx="2155">
                  <c:v>40</c:v>
                </c:pt>
                <c:pt idx="2156">
                  <c:v>40</c:v>
                </c:pt>
                <c:pt idx="2157">
                  <c:v>40</c:v>
                </c:pt>
                <c:pt idx="2158">
                  <c:v>40</c:v>
                </c:pt>
                <c:pt idx="2159">
                  <c:v>40</c:v>
                </c:pt>
                <c:pt idx="2160">
                  <c:v>40</c:v>
                </c:pt>
                <c:pt idx="2161">
                  <c:v>40</c:v>
                </c:pt>
                <c:pt idx="2162">
                  <c:v>40</c:v>
                </c:pt>
                <c:pt idx="2163">
                  <c:v>40</c:v>
                </c:pt>
                <c:pt idx="2164">
                  <c:v>40</c:v>
                </c:pt>
                <c:pt idx="2165">
                  <c:v>40</c:v>
                </c:pt>
                <c:pt idx="2166">
                  <c:v>40</c:v>
                </c:pt>
                <c:pt idx="2167">
                  <c:v>40</c:v>
                </c:pt>
                <c:pt idx="2168">
                  <c:v>40</c:v>
                </c:pt>
                <c:pt idx="2169">
                  <c:v>40</c:v>
                </c:pt>
                <c:pt idx="2170">
                  <c:v>40</c:v>
                </c:pt>
                <c:pt idx="2171">
                  <c:v>40</c:v>
                </c:pt>
                <c:pt idx="2172">
                  <c:v>40</c:v>
                </c:pt>
                <c:pt idx="2173">
                  <c:v>40</c:v>
                </c:pt>
                <c:pt idx="2174">
                  <c:v>40</c:v>
                </c:pt>
                <c:pt idx="2175">
                  <c:v>40</c:v>
                </c:pt>
                <c:pt idx="2176">
                  <c:v>40</c:v>
                </c:pt>
                <c:pt idx="2177">
                  <c:v>40</c:v>
                </c:pt>
                <c:pt idx="2178">
                  <c:v>40</c:v>
                </c:pt>
                <c:pt idx="2179">
                  <c:v>40</c:v>
                </c:pt>
                <c:pt idx="2180">
                  <c:v>40</c:v>
                </c:pt>
                <c:pt idx="2181">
                  <c:v>40</c:v>
                </c:pt>
                <c:pt idx="2182">
                  <c:v>40</c:v>
                </c:pt>
                <c:pt idx="2183">
                  <c:v>40</c:v>
                </c:pt>
                <c:pt idx="2184">
                  <c:v>40</c:v>
                </c:pt>
                <c:pt idx="2185">
                  <c:v>40</c:v>
                </c:pt>
                <c:pt idx="2186">
                  <c:v>40</c:v>
                </c:pt>
                <c:pt idx="2187">
                  <c:v>40</c:v>
                </c:pt>
                <c:pt idx="2188">
                  <c:v>40</c:v>
                </c:pt>
                <c:pt idx="2189">
                  <c:v>40</c:v>
                </c:pt>
                <c:pt idx="2190">
                  <c:v>40</c:v>
                </c:pt>
                <c:pt idx="2191">
                  <c:v>40</c:v>
                </c:pt>
                <c:pt idx="2192">
                  <c:v>40</c:v>
                </c:pt>
                <c:pt idx="2193">
                  <c:v>40</c:v>
                </c:pt>
                <c:pt idx="2194">
                  <c:v>40</c:v>
                </c:pt>
                <c:pt idx="2195">
                  <c:v>40</c:v>
                </c:pt>
                <c:pt idx="2196">
                  <c:v>40</c:v>
                </c:pt>
                <c:pt idx="2197">
                  <c:v>40</c:v>
                </c:pt>
                <c:pt idx="2198">
                  <c:v>40</c:v>
                </c:pt>
                <c:pt idx="2199">
                  <c:v>40</c:v>
                </c:pt>
                <c:pt idx="2200">
                  <c:v>40</c:v>
                </c:pt>
                <c:pt idx="2201">
                  <c:v>40</c:v>
                </c:pt>
                <c:pt idx="2202">
                  <c:v>40</c:v>
                </c:pt>
                <c:pt idx="2203">
                  <c:v>40</c:v>
                </c:pt>
                <c:pt idx="2204">
                  <c:v>40</c:v>
                </c:pt>
                <c:pt idx="2205">
                  <c:v>40</c:v>
                </c:pt>
                <c:pt idx="2206">
                  <c:v>40</c:v>
                </c:pt>
                <c:pt idx="2207">
                  <c:v>40</c:v>
                </c:pt>
                <c:pt idx="2208">
                  <c:v>40</c:v>
                </c:pt>
                <c:pt idx="2209">
                  <c:v>40</c:v>
                </c:pt>
                <c:pt idx="2210">
                  <c:v>40</c:v>
                </c:pt>
                <c:pt idx="2211">
                  <c:v>40</c:v>
                </c:pt>
                <c:pt idx="2212">
                  <c:v>40</c:v>
                </c:pt>
                <c:pt idx="2213">
                  <c:v>40</c:v>
                </c:pt>
                <c:pt idx="2214">
                  <c:v>40</c:v>
                </c:pt>
                <c:pt idx="2215">
                  <c:v>40</c:v>
                </c:pt>
                <c:pt idx="2216">
                  <c:v>40</c:v>
                </c:pt>
                <c:pt idx="2217">
                  <c:v>40</c:v>
                </c:pt>
                <c:pt idx="2218">
                  <c:v>40</c:v>
                </c:pt>
                <c:pt idx="2219">
                  <c:v>40</c:v>
                </c:pt>
                <c:pt idx="2220">
                  <c:v>40</c:v>
                </c:pt>
                <c:pt idx="2221">
                  <c:v>40</c:v>
                </c:pt>
                <c:pt idx="2222">
                  <c:v>40</c:v>
                </c:pt>
                <c:pt idx="2223">
                  <c:v>40</c:v>
                </c:pt>
                <c:pt idx="2224">
                  <c:v>40</c:v>
                </c:pt>
                <c:pt idx="2225">
                  <c:v>40</c:v>
                </c:pt>
                <c:pt idx="2226">
                  <c:v>40</c:v>
                </c:pt>
                <c:pt idx="2227">
                  <c:v>40</c:v>
                </c:pt>
                <c:pt idx="2228">
                  <c:v>40</c:v>
                </c:pt>
                <c:pt idx="2229">
                  <c:v>40</c:v>
                </c:pt>
                <c:pt idx="2230">
                  <c:v>40</c:v>
                </c:pt>
                <c:pt idx="2231">
                  <c:v>40</c:v>
                </c:pt>
                <c:pt idx="2232">
                  <c:v>40</c:v>
                </c:pt>
                <c:pt idx="2233">
                  <c:v>40</c:v>
                </c:pt>
                <c:pt idx="2234">
                  <c:v>40</c:v>
                </c:pt>
                <c:pt idx="2235">
                  <c:v>40</c:v>
                </c:pt>
                <c:pt idx="2236">
                  <c:v>40</c:v>
                </c:pt>
                <c:pt idx="2237">
                  <c:v>40</c:v>
                </c:pt>
                <c:pt idx="2238">
                  <c:v>40</c:v>
                </c:pt>
                <c:pt idx="2239">
                  <c:v>40</c:v>
                </c:pt>
                <c:pt idx="2240">
                  <c:v>40</c:v>
                </c:pt>
                <c:pt idx="2241">
                  <c:v>40</c:v>
                </c:pt>
                <c:pt idx="2242">
                  <c:v>40</c:v>
                </c:pt>
                <c:pt idx="2243">
                  <c:v>40</c:v>
                </c:pt>
                <c:pt idx="2244">
                  <c:v>40</c:v>
                </c:pt>
                <c:pt idx="2245">
                  <c:v>40</c:v>
                </c:pt>
                <c:pt idx="2246">
                  <c:v>40</c:v>
                </c:pt>
                <c:pt idx="2247">
                  <c:v>40</c:v>
                </c:pt>
                <c:pt idx="2248">
                  <c:v>40</c:v>
                </c:pt>
                <c:pt idx="2249">
                  <c:v>40</c:v>
                </c:pt>
                <c:pt idx="2250">
                  <c:v>40</c:v>
                </c:pt>
                <c:pt idx="2251">
                  <c:v>40</c:v>
                </c:pt>
                <c:pt idx="2252">
                  <c:v>40</c:v>
                </c:pt>
                <c:pt idx="2253">
                  <c:v>40</c:v>
                </c:pt>
                <c:pt idx="2254">
                  <c:v>40</c:v>
                </c:pt>
                <c:pt idx="2255">
                  <c:v>40</c:v>
                </c:pt>
                <c:pt idx="2256">
                  <c:v>40</c:v>
                </c:pt>
                <c:pt idx="2257">
                  <c:v>40</c:v>
                </c:pt>
                <c:pt idx="2258">
                  <c:v>40</c:v>
                </c:pt>
                <c:pt idx="2259">
                  <c:v>40</c:v>
                </c:pt>
                <c:pt idx="2260">
                  <c:v>40</c:v>
                </c:pt>
                <c:pt idx="2261">
                  <c:v>40</c:v>
                </c:pt>
                <c:pt idx="2262">
                  <c:v>40</c:v>
                </c:pt>
                <c:pt idx="2263">
                  <c:v>40</c:v>
                </c:pt>
                <c:pt idx="2264">
                  <c:v>40</c:v>
                </c:pt>
                <c:pt idx="2265">
                  <c:v>40</c:v>
                </c:pt>
                <c:pt idx="2266">
                  <c:v>40</c:v>
                </c:pt>
                <c:pt idx="2267">
                  <c:v>40</c:v>
                </c:pt>
                <c:pt idx="2268">
                  <c:v>40</c:v>
                </c:pt>
                <c:pt idx="2269">
                  <c:v>40</c:v>
                </c:pt>
                <c:pt idx="2270">
                  <c:v>40</c:v>
                </c:pt>
                <c:pt idx="2271">
                  <c:v>40</c:v>
                </c:pt>
                <c:pt idx="2272">
                  <c:v>40</c:v>
                </c:pt>
                <c:pt idx="2273">
                  <c:v>40</c:v>
                </c:pt>
                <c:pt idx="2274">
                  <c:v>40</c:v>
                </c:pt>
                <c:pt idx="2275">
                  <c:v>40</c:v>
                </c:pt>
                <c:pt idx="2276">
                  <c:v>40</c:v>
                </c:pt>
                <c:pt idx="2277">
                  <c:v>40</c:v>
                </c:pt>
                <c:pt idx="2278">
                  <c:v>40</c:v>
                </c:pt>
                <c:pt idx="2279">
                  <c:v>40</c:v>
                </c:pt>
                <c:pt idx="2280">
                  <c:v>40</c:v>
                </c:pt>
                <c:pt idx="2281">
                  <c:v>40</c:v>
                </c:pt>
                <c:pt idx="2282">
                  <c:v>40</c:v>
                </c:pt>
                <c:pt idx="2283">
                  <c:v>40</c:v>
                </c:pt>
                <c:pt idx="2284">
                  <c:v>40</c:v>
                </c:pt>
                <c:pt idx="2285">
                  <c:v>40</c:v>
                </c:pt>
                <c:pt idx="2286">
                  <c:v>40</c:v>
                </c:pt>
                <c:pt idx="2287">
                  <c:v>40</c:v>
                </c:pt>
                <c:pt idx="2288">
                  <c:v>40</c:v>
                </c:pt>
                <c:pt idx="2289">
                  <c:v>40</c:v>
                </c:pt>
                <c:pt idx="2290">
                  <c:v>40</c:v>
                </c:pt>
                <c:pt idx="2291">
                  <c:v>40</c:v>
                </c:pt>
                <c:pt idx="2292">
                  <c:v>40</c:v>
                </c:pt>
                <c:pt idx="2293">
                  <c:v>40</c:v>
                </c:pt>
                <c:pt idx="2294">
                  <c:v>40</c:v>
                </c:pt>
                <c:pt idx="2295">
                  <c:v>40</c:v>
                </c:pt>
                <c:pt idx="2296">
                  <c:v>40</c:v>
                </c:pt>
                <c:pt idx="2297">
                  <c:v>40</c:v>
                </c:pt>
                <c:pt idx="2298">
                  <c:v>40</c:v>
                </c:pt>
                <c:pt idx="2299">
                  <c:v>40</c:v>
                </c:pt>
                <c:pt idx="2300">
                  <c:v>40</c:v>
                </c:pt>
                <c:pt idx="2301">
                  <c:v>40</c:v>
                </c:pt>
                <c:pt idx="2302">
                  <c:v>40</c:v>
                </c:pt>
                <c:pt idx="2303">
                  <c:v>40</c:v>
                </c:pt>
                <c:pt idx="2304">
                  <c:v>40</c:v>
                </c:pt>
                <c:pt idx="2305">
                  <c:v>40</c:v>
                </c:pt>
                <c:pt idx="2306">
                  <c:v>40</c:v>
                </c:pt>
                <c:pt idx="2307">
                  <c:v>40</c:v>
                </c:pt>
                <c:pt idx="2308">
                  <c:v>40</c:v>
                </c:pt>
                <c:pt idx="2309">
                  <c:v>40</c:v>
                </c:pt>
                <c:pt idx="2310">
                  <c:v>40</c:v>
                </c:pt>
                <c:pt idx="2311">
                  <c:v>40</c:v>
                </c:pt>
                <c:pt idx="2312">
                  <c:v>40</c:v>
                </c:pt>
                <c:pt idx="2313">
                  <c:v>40</c:v>
                </c:pt>
                <c:pt idx="2314">
                  <c:v>40</c:v>
                </c:pt>
                <c:pt idx="2315">
                  <c:v>40</c:v>
                </c:pt>
                <c:pt idx="2316">
                  <c:v>40</c:v>
                </c:pt>
                <c:pt idx="2317">
                  <c:v>40</c:v>
                </c:pt>
                <c:pt idx="2318">
                  <c:v>40</c:v>
                </c:pt>
                <c:pt idx="2319">
                  <c:v>40</c:v>
                </c:pt>
                <c:pt idx="2320">
                  <c:v>40</c:v>
                </c:pt>
                <c:pt idx="2321">
                  <c:v>40</c:v>
                </c:pt>
                <c:pt idx="2322">
                  <c:v>40</c:v>
                </c:pt>
                <c:pt idx="2323">
                  <c:v>40</c:v>
                </c:pt>
                <c:pt idx="2324">
                  <c:v>40</c:v>
                </c:pt>
                <c:pt idx="2325">
                  <c:v>40</c:v>
                </c:pt>
                <c:pt idx="2326">
                  <c:v>40</c:v>
                </c:pt>
                <c:pt idx="2327">
                  <c:v>40</c:v>
                </c:pt>
                <c:pt idx="2328">
                  <c:v>40</c:v>
                </c:pt>
                <c:pt idx="2329">
                  <c:v>40</c:v>
                </c:pt>
                <c:pt idx="2330">
                  <c:v>40</c:v>
                </c:pt>
                <c:pt idx="2331">
                  <c:v>40</c:v>
                </c:pt>
                <c:pt idx="2332">
                  <c:v>40</c:v>
                </c:pt>
                <c:pt idx="2333">
                  <c:v>40</c:v>
                </c:pt>
                <c:pt idx="2334">
                  <c:v>40</c:v>
                </c:pt>
                <c:pt idx="2335">
                  <c:v>40</c:v>
                </c:pt>
                <c:pt idx="2336">
                  <c:v>40</c:v>
                </c:pt>
                <c:pt idx="2337">
                  <c:v>40</c:v>
                </c:pt>
                <c:pt idx="2338">
                  <c:v>40</c:v>
                </c:pt>
                <c:pt idx="2339">
                  <c:v>40</c:v>
                </c:pt>
                <c:pt idx="2340">
                  <c:v>40</c:v>
                </c:pt>
                <c:pt idx="2341">
                  <c:v>40</c:v>
                </c:pt>
                <c:pt idx="2342">
                  <c:v>40</c:v>
                </c:pt>
                <c:pt idx="2343">
                  <c:v>40</c:v>
                </c:pt>
                <c:pt idx="2344">
                  <c:v>40</c:v>
                </c:pt>
                <c:pt idx="2345">
                  <c:v>40</c:v>
                </c:pt>
                <c:pt idx="2346">
                  <c:v>40</c:v>
                </c:pt>
                <c:pt idx="2347">
                  <c:v>40</c:v>
                </c:pt>
                <c:pt idx="2348">
                  <c:v>40</c:v>
                </c:pt>
                <c:pt idx="2349">
                  <c:v>40</c:v>
                </c:pt>
                <c:pt idx="2350">
                  <c:v>40</c:v>
                </c:pt>
                <c:pt idx="2351">
                  <c:v>40</c:v>
                </c:pt>
                <c:pt idx="2352">
                  <c:v>40</c:v>
                </c:pt>
                <c:pt idx="2353">
                  <c:v>40</c:v>
                </c:pt>
                <c:pt idx="2354">
                  <c:v>40</c:v>
                </c:pt>
                <c:pt idx="2355">
                  <c:v>40</c:v>
                </c:pt>
                <c:pt idx="2356">
                  <c:v>40</c:v>
                </c:pt>
                <c:pt idx="2357">
                  <c:v>40</c:v>
                </c:pt>
                <c:pt idx="2358">
                  <c:v>40</c:v>
                </c:pt>
                <c:pt idx="2359">
                  <c:v>40</c:v>
                </c:pt>
                <c:pt idx="2360">
                  <c:v>40</c:v>
                </c:pt>
                <c:pt idx="2361">
                  <c:v>40</c:v>
                </c:pt>
                <c:pt idx="2362">
                  <c:v>40</c:v>
                </c:pt>
                <c:pt idx="2363">
                  <c:v>40</c:v>
                </c:pt>
                <c:pt idx="2364">
                  <c:v>40</c:v>
                </c:pt>
                <c:pt idx="2365">
                  <c:v>40</c:v>
                </c:pt>
                <c:pt idx="2366">
                  <c:v>40</c:v>
                </c:pt>
                <c:pt idx="2367">
                  <c:v>40</c:v>
                </c:pt>
                <c:pt idx="2368">
                  <c:v>40</c:v>
                </c:pt>
                <c:pt idx="2369">
                  <c:v>40</c:v>
                </c:pt>
                <c:pt idx="2370">
                  <c:v>40</c:v>
                </c:pt>
                <c:pt idx="2371">
                  <c:v>40</c:v>
                </c:pt>
                <c:pt idx="2372">
                  <c:v>40</c:v>
                </c:pt>
                <c:pt idx="2373">
                  <c:v>40</c:v>
                </c:pt>
                <c:pt idx="2374">
                  <c:v>40</c:v>
                </c:pt>
                <c:pt idx="2375">
                  <c:v>40</c:v>
                </c:pt>
                <c:pt idx="2376">
                  <c:v>40</c:v>
                </c:pt>
                <c:pt idx="2377">
                  <c:v>40</c:v>
                </c:pt>
                <c:pt idx="2378">
                  <c:v>40</c:v>
                </c:pt>
                <c:pt idx="2379">
                  <c:v>40</c:v>
                </c:pt>
                <c:pt idx="2380">
                  <c:v>40</c:v>
                </c:pt>
                <c:pt idx="2381">
                  <c:v>40</c:v>
                </c:pt>
                <c:pt idx="2382">
                  <c:v>40</c:v>
                </c:pt>
                <c:pt idx="2383">
                  <c:v>40</c:v>
                </c:pt>
                <c:pt idx="2384">
                  <c:v>40</c:v>
                </c:pt>
                <c:pt idx="2385">
                  <c:v>40</c:v>
                </c:pt>
                <c:pt idx="2386">
                  <c:v>40</c:v>
                </c:pt>
                <c:pt idx="2387">
                  <c:v>40</c:v>
                </c:pt>
                <c:pt idx="2388">
                  <c:v>40</c:v>
                </c:pt>
                <c:pt idx="2389">
                  <c:v>40</c:v>
                </c:pt>
                <c:pt idx="2390">
                  <c:v>40</c:v>
                </c:pt>
                <c:pt idx="2391">
                  <c:v>40</c:v>
                </c:pt>
                <c:pt idx="2392">
                  <c:v>40</c:v>
                </c:pt>
                <c:pt idx="2393">
                  <c:v>40</c:v>
                </c:pt>
                <c:pt idx="2394">
                  <c:v>40</c:v>
                </c:pt>
                <c:pt idx="2395">
                  <c:v>40</c:v>
                </c:pt>
                <c:pt idx="2396">
                  <c:v>40</c:v>
                </c:pt>
                <c:pt idx="2397">
                  <c:v>40</c:v>
                </c:pt>
                <c:pt idx="2398">
                  <c:v>40</c:v>
                </c:pt>
                <c:pt idx="2399">
                  <c:v>40</c:v>
                </c:pt>
                <c:pt idx="2400">
                  <c:v>40</c:v>
                </c:pt>
                <c:pt idx="2401">
                  <c:v>40</c:v>
                </c:pt>
                <c:pt idx="2402">
                  <c:v>40</c:v>
                </c:pt>
                <c:pt idx="2403">
                  <c:v>40</c:v>
                </c:pt>
                <c:pt idx="2404">
                  <c:v>40</c:v>
                </c:pt>
                <c:pt idx="2405">
                  <c:v>40</c:v>
                </c:pt>
                <c:pt idx="2406">
                  <c:v>40</c:v>
                </c:pt>
                <c:pt idx="2407">
                  <c:v>40</c:v>
                </c:pt>
                <c:pt idx="2408">
                  <c:v>40</c:v>
                </c:pt>
                <c:pt idx="2409">
                  <c:v>40</c:v>
                </c:pt>
                <c:pt idx="2410">
                  <c:v>40</c:v>
                </c:pt>
                <c:pt idx="2411">
                  <c:v>40</c:v>
                </c:pt>
                <c:pt idx="2412">
                  <c:v>40</c:v>
                </c:pt>
                <c:pt idx="2413">
                  <c:v>40</c:v>
                </c:pt>
                <c:pt idx="2414">
                  <c:v>40</c:v>
                </c:pt>
                <c:pt idx="2415">
                  <c:v>40</c:v>
                </c:pt>
                <c:pt idx="2416">
                  <c:v>40</c:v>
                </c:pt>
                <c:pt idx="2417">
                  <c:v>40</c:v>
                </c:pt>
                <c:pt idx="2418">
                  <c:v>40</c:v>
                </c:pt>
                <c:pt idx="2419">
                  <c:v>40</c:v>
                </c:pt>
                <c:pt idx="2420">
                  <c:v>40</c:v>
                </c:pt>
                <c:pt idx="2421">
                  <c:v>40</c:v>
                </c:pt>
                <c:pt idx="2422">
                  <c:v>40</c:v>
                </c:pt>
                <c:pt idx="2423">
                  <c:v>40</c:v>
                </c:pt>
                <c:pt idx="2424">
                  <c:v>40</c:v>
                </c:pt>
                <c:pt idx="2425">
                  <c:v>40</c:v>
                </c:pt>
                <c:pt idx="2426">
                  <c:v>40</c:v>
                </c:pt>
                <c:pt idx="2427">
                  <c:v>40</c:v>
                </c:pt>
                <c:pt idx="2428">
                  <c:v>40</c:v>
                </c:pt>
                <c:pt idx="2429">
                  <c:v>40</c:v>
                </c:pt>
                <c:pt idx="2430">
                  <c:v>40</c:v>
                </c:pt>
                <c:pt idx="2431">
                  <c:v>40</c:v>
                </c:pt>
                <c:pt idx="2432">
                  <c:v>40</c:v>
                </c:pt>
                <c:pt idx="2433">
                  <c:v>40</c:v>
                </c:pt>
                <c:pt idx="2434">
                  <c:v>40</c:v>
                </c:pt>
                <c:pt idx="2435">
                  <c:v>40</c:v>
                </c:pt>
                <c:pt idx="2436">
                  <c:v>40</c:v>
                </c:pt>
                <c:pt idx="2437">
                  <c:v>40</c:v>
                </c:pt>
                <c:pt idx="2438">
                  <c:v>40</c:v>
                </c:pt>
                <c:pt idx="2439">
                  <c:v>40</c:v>
                </c:pt>
                <c:pt idx="2440">
                  <c:v>40</c:v>
                </c:pt>
                <c:pt idx="2441">
                  <c:v>40</c:v>
                </c:pt>
                <c:pt idx="2442">
                  <c:v>40</c:v>
                </c:pt>
                <c:pt idx="2443">
                  <c:v>40</c:v>
                </c:pt>
                <c:pt idx="2444">
                  <c:v>40</c:v>
                </c:pt>
                <c:pt idx="2445">
                  <c:v>40</c:v>
                </c:pt>
                <c:pt idx="2446">
                  <c:v>40</c:v>
                </c:pt>
                <c:pt idx="2447">
                  <c:v>40</c:v>
                </c:pt>
                <c:pt idx="2448">
                  <c:v>40</c:v>
                </c:pt>
                <c:pt idx="2449">
                  <c:v>40</c:v>
                </c:pt>
                <c:pt idx="2450">
                  <c:v>40</c:v>
                </c:pt>
                <c:pt idx="2451">
                  <c:v>40</c:v>
                </c:pt>
                <c:pt idx="2452">
                  <c:v>40</c:v>
                </c:pt>
                <c:pt idx="2453">
                  <c:v>40</c:v>
                </c:pt>
                <c:pt idx="2454">
                  <c:v>40</c:v>
                </c:pt>
                <c:pt idx="2455">
                  <c:v>40</c:v>
                </c:pt>
                <c:pt idx="2456">
                  <c:v>40</c:v>
                </c:pt>
                <c:pt idx="2457">
                  <c:v>40</c:v>
                </c:pt>
                <c:pt idx="2458">
                  <c:v>40</c:v>
                </c:pt>
                <c:pt idx="2459">
                  <c:v>40</c:v>
                </c:pt>
                <c:pt idx="2460">
                  <c:v>40</c:v>
                </c:pt>
                <c:pt idx="2461">
                  <c:v>40</c:v>
                </c:pt>
                <c:pt idx="2462">
                  <c:v>40</c:v>
                </c:pt>
                <c:pt idx="2463">
                  <c:v>40</c:v>
                </c:pt>
                <c:pt idx="2464">
                  <c:v>40</c:v>
                </c:pt>
                <c:pt idx="2465">
                  <c:v>40</c:v>
                </c:pt>
                <c:pt idx="2466">
                  <c:v>40</c:v>
                </c:pt>
                <c:pt idx="2467">
                  <c:v>40</c:v>
                </c:pt>
                <c:pt idx="2468">
                  <c:v>40</c:v>
                </c:pt>
                <c:pt idx="2469">
                  <c:v>40</c:v>
                </c:pt>
                <c:pt idx="2470">
                  <c:v>40</c:v>
                </c:pt>
                <c:pt idx="2471">
                  <c:v>40</c:v>
                </c:pt>
                <c:pt idx="2472">
                  <c:v>40</c:v>
                </c:pt>
                <c:pt idx="2473">
                  <c:v>40</c:v>
                </c:pt>
                <c:pt idx="2474">
                  <c:v>40</c:v>
                </c:pt>
                <c:pt idx="2475">
                  <c:v>40</c:v>
                </c:pt>
                <c:pt idx="2476">
                  <c:v>40</c:v>
                </c:pt>
                <c:pt idx="2477">
                  <c:v>40</c:v>
                </c:pt>
                <c:pt idx="2478">
                  <c:v>40</c:v>
                </c:pt>
                <c:pt idx="2479">
                  <c:v>40</c:v>
                </c:pt>
                <c:pt idx="2480">
                  <c:v>40</c:v>
                </c:pt>
                <c:pt idx="2481">
                  <c:v>40</c:v>
                </c:pt>
                <c:pt idx="2482">
                  <c:v>40</c:v>
                </c:pt>
                <c:pt idx="2483">
                  <c:v>40</c:v>
                </c:pt>
                <c:pt idx="2484">
                  <c:v>40</c:v>
                </c:pt>
                <c:pt idx="2485">
                  <c:v>40</c:v>
                </c:pt>
                <c:pt idx="2486">
                  <c:v>40</c:v>
                </c:pt>
                <c:pt idx="2487">
                  <c:v>40</c:v>
                </c:pt>
                <c:pt idx="2488">
                  <c:v>40</c:v>
                </c:pt>
                <c:pt idx="2489">
                  <c:v>40</c:v>
                </c:pt>
                <c:pt idx="2490">
                  <c:v>40</c:v>
                </c:pt>
                <c:pt idx="2491">
                  <c:v>40</c:v>
                </c:pt>
                <c:pt idx="2492">
                  <c:v>40</c:v>
                </c:pt>
                <c:pt idx="2493">
                  <c:v>40</c:v>
                </c:pt>
                <c:pt idx="2494">
                  <c:v>40</c:v>
                </c:pt>
                <c:pt idx="2495">
                  <c:v>40</c:v>
                </c:pt>
                <c:pt idx="2496">
                  <c:v>40</c:v>
                </c:pt>
                <c:pt idx="2497">
                  <c:v>40</c:v>
                </c:pt>
                <c:pt idx="2498">
                  <c:v>40</c:v>
                </c:pt>
                <c:pt idx="2499">
                  <c:v>40</c:v>
                </c:pt>
                <c:pt idx="2500">
                  <c:v>40</c:v>
                </c:pt>
                <c:pt idx="2501">
                  <c:v>40</c:v>
                </c:pt>
                <c:pt idx="2502">
                  <c:v>40</c:v>
                </c:pt>
                <c:pt idx="2503">
                  <c:v>40</c:v>
                </c:pt>
                <c:pt idx="2504">
                  <c:v>40</c:v>
                </c:pt>
                <c:pt idx="2505">
                  <c:v>40</c:v>
                </c:pt>
                <c:pt idx="2506">
                  <c:v>40</c:v>
                </c:pt>
                <c:pt idx="2507">
                  <c:v>40</c:v>
                </c:pt>
                <c:pt idx="2508">
                  <c:v>40</c:v>
                </c:pt>
                <c:pt idx="2509">
                  <c:v>40</c:v>
                </c:pt>
                <c:pt idx="2510">
                  <c:v>40</c:v>
                </c:pt>
                <c:pt idx="2511">
                  <c:v>40</c:v>
                </c:pt>
                <c:pt idx="2512">
                  <c:v>40</c:v>
                </c:pt>
                <c:pt idx="2513">
                  <c:v>40</c:v>
                </c:pt>
                <c:pt idx="2514">
                  <c:v>40</c:v>
                </c:pt>
                <c:pt idx="2515">
                  <c:v>40</c:v>
                </c:pt>
                <c:pt idx="2516">
                  <c:v>40</c:v>
                </c:pt>
                <c:pt idx="2517">
                  <c:v>40</c:v>
                </c:pt>
                <c:pt idx="2518">
                  <c:v>40</c:v>
                </c:pt>
                <c:pt idx="2519">
                  <c:v>40</c:v>
                </c:pt>
                <c:pt idx="2520">
                  <c:v>40</c:v>
                </c:pt>
                <c:pt idx="2521">
                  <c:v>40</c:v>
                </c:pt>
                <c:pt idx="2522">
                  <c:v>40</c:v>
                </c:pt>
                <c:pt idx="2523">
                  <c:v>40</c:v>
                </c:pt>
                <c:pt idx="2524">
                  <c:v>40</c:v>
                </c:pt>
                <c:pt idx="2525">
                  <c:v>40</c:v>
                </c:pt>
                <c:pt idx="2526">
                  <c:v>40</c:v>
                </c:pt>
                <c:pt idx="2527">
                  <c:v>40</c:v>
                </c:pt>
                <c:pt idx="2528">
                  <c:v>40</c:v>
                </c:pt>
                <c:pt idx="2529">
                  <c:v>40</c:v>
                </c:pt>
                <c:pt idx="2530">
                  <c:v>40</c:v>
                </c:pt>
                <c:pt idx="2531">
                  <c:v>40</c:v>
                </c:pt>
                <c:pt idx="2532">
                  <c:v>40</c:v>
                </c:pt>
                <c:pt idx="2533">
                  <c:v>40</c:v>
                </c:pt>
                <c:pt idx="2534">
                  <c:v>40</c:v>
                </c:pt>
                <c:pt idx="2535">
                  <c:v>40</c:v>
                </c:pt>
                <c:pt idx="2536">
                  <c:v>40</c:v>
                </c:pt>
                <c:pt idx="2537">
                  <c:v>40</c:v>
                </c:pt>
                <c:pt idx="2538">
                  <c:v>40</c:v>
                </c:pt>
                <c:pt idx="2539">
                  <c:v>40</c:v>
                </c:pt>
                <c:pt idx="2540">
                  <c:v>40</c:v>
                </c:pt>
                <c:pt idx="2541">
                  <c:v>40</c:v>
                </c:pt>
                <c:pt idx="2542">
                  <c:v>40</c:v>
                </c:pt>
                <c:pt idx="2543">
                  <c:v>40</c:v>
                </c:pt>
                <c:pt idx="2544">
                  <c:v>40</c:v>
                </c:pt>
                <c:pt idx="2545">
                  <c:v>40</c:v>
                </c:pt>
                <c:pt idx="2546">
                  <c:v>40</c:v>
                </c:pt>
                <c:pt idx="2547">
                  <c:v>40</c:v>
                </c:pt>
                <c:pt idx="2548">
                  <c:v>40</c:v>
                </c:pt>
                <c:pt idx="2549">
                  <c:v>40</c:v>
                </c:pt>
                <c:pt idx="2550">
                  <c:v>40</c:v>
                </c:pt>
                <c:pt idx="2551">
                  <c:v>40</c:v>
                </c:pt>
                <c:pt idx="2552">
                  <c:v>40</c:v>
                </c:pt>
                <c:pt idx="2553">
                  <c:v>40</c:v>
                </c:pt>
                <c:pt idx="2554">
                  <c:v>40</c:v>
                </c:pt>
                <c:pt idx="2555">
                  <c:v>40</c:v>
                </c:pt>
                <c:pt idx="2556">
                  <c:v>40</c:v>
                </c:pt>
                <c:pt idx="2557">
                  <c:v>40</c:v>
                </c:pt>
                <c:pt idx="2558">
                  <c:v>40</c:v>
                </c:pt>
                <c:pt idx="2559">
                  <c:v>40</c:v>
                </c:pt>
                <c:pt idx="2560">
                  <c:v>40</c:v>
                </c:pt>
                <c:pt idx="2561">
                  <c:v>40</c:v>
                </c:pt>
                <c:pt idx="2562">
                  <c:v>40</c:v>
                </c:pt>
                <c:pt idx="2563">
                  <c:v>40</c:v>
                </c:pt>
                <c:pt idx="2564">
                  <c:v>40</c:v>
                </c:pt>
                <c:pt idx="2565">
                  <c:v>40</c:v>
                </c:pt>
                <c:pt idx="2566">
                  <c:v>40</c:v>
                </c:pt>
                <c:pt idx="2567">
                  <c:v>40</c:v>
                </c:pt>
                <c:pt idx="2568">
                  <c:v>40</c:v>
                </c:pt>
                <c:pt idx="2569">
                  <c:v>40</c:v>
                </c:pt>
                <c:pt idx="2570">
                  <c:v>40</c:v>
                </c:pt>
                <c:pt idx="2571">
                  <c:v>40</c:v>
                </c:pt>
                <c:pt idx="2572">
                  <c:v>40</c:v>
                </c:pt>
                <c:pt idx="2573">
                  <c:v>40</c:v>
                </c:pt>
                <c:pt idx="2574">
                  <c:v>40</c:v>
                </c:pt>
                <c:pt idx="2575">
                  <c:v>40</c:v>
                </c:pt>
                <c:pt idx="2576">
                  <c:v>40</c:v>
                </c:pt>
                <c:pt idx="2577">
                  <c:v>40</c:v>
                </c:pt>
                <c:pt idx="2578">
                  <c:v>40</c:v>
                </c:pt>
                <c:pt idx="2579">
                  <c:v>40</c:v>
                </c:pt>
                <c:pt idx="2580">
                  <c:v>40</c:v>
                </c:pt>
                <c:pt idx="2581">
                  <c:v>40</c:v>
                </c:pt>
                <c:pt idx="2582">
                  <c:v>40</c:v>
                </c:pt>
                <c:pt idx="2583">
                  <c:v>40</c:v>
                </c:pt>
                <c:pt idx="2584">
                  <c:v>40</c:v>
                </c:pt>
                <c:pt idx="2585">
                  <c:v>40</c:v>
                </c:pt>
                <c:pt idx="2586">
                  <c:v>40</c:v>
                </c:pt>
                <c:pt idx="2587">
                  <c:v>40</c:v>
                </c:pt>
                <c:pt idx="2588">
                  <c:v>40</c:v>
                </c:pt>
                <c:pt idx="2589">
                  <c:v>40</c:v>
                </c:pt>
                <c:pt idx="2590">
                  <c:v>40</c:v>
                </c:pt>
                <c:pt idx="2591">
                  <c:v>40</c:v>
                </c:pt>
                <c:pt idx="2592">
                  <c:v>40</c:v>
                </c:pt>
                <c:pt idx="2593">
                  <c:v>40</c:v>
                </c:pt>
                <c:pt idx="2594">
                  <c:v>40</c:v>
                </c:pt>
                <c:pt idx="2595">
                  <c:v>40</c:v>
                </c:pt>
                <c:pt idx="2596">
                  <c:v>40</c:v>
                </c:pt>
                <c:pt idx="2597">
                  <c:v>40</c:v>
                </c:pt>
                <c:pt idx="2598">
                  <c:v>40</c:v>
                </c:pt>
                <c:pt idx="2599">
                  <c:v>40</c:v>
                </c:pt>
                <c:pt idx="2600">
                  <c:v>40</c:v>
                </c:pt>
                <c:pt idx="2601">
                  <c:v>40</c:v>
                </c:pt>
                <c:pt idx="2602">
                  <c:v>40</c:v>
                </c:pt>
                <c:pt idx="2603">
                  <c:v>40</c:v>
                </c:pt>
                <c:pt idx="2604">
                  <c:v>40</c:v>
                </c:pt>
                <c:pt idx="2605">
                  <c:v>40</c:v>
                </c:pt>
                <c:pt idx="2606">
                  <c:v>40</c:v>
                </c:pt>
                <c:pt idx="2607">
                  <c:v>40</c:v>
                </c:pt>
                <c:pt idx="2608">
                  <c:v>40</c:v>
                </c:pt>
                <c:pt idx="2609">
                  <c:v>40</c:v>
                </c:pt>
                <c:pt idx="2610">
                  <c:v>40</c:v>
                </c:pt>
                <c:pt idx="2611">
                  <c:v>40</c:v>
                </c:pt>
                <c:pt idx="2612">
                  <c:v>40</c:v>
                </c:pt>
                <c:pt idx="2613">
                  <c:v>40</c:v>
                </c:pt>
                <c:pt idx="2614">
                  <c:v>40</c:v>
                </c:pt>
                <c:pt idx="2615">
                  <c:v>40</c:v>
                </c:pt>
                <c:pt idx="2616">
                  <c:v>40</c:v>
                </c:pt>
                <c:pt idx="2617">
                  <c:v>40</c:v>
                </c:pt>
                <c:pt idx="2618">
                  <c:v>40</c:v>
                </c:pt>
                <c:pt idx="2619">
                  <c:v>40</c:v>
                </c:pt>
                <c:pt idx="2620">
                  <c:v>40</c:v>
                </c:pt>
                <c:pt idx="2621">
                  <c:v>40</c:v>
                </c:pt>
                <c:pt idx="2622">
                  <c:v>40</c:v>
                </c:pt>
                <c:pt idx="2623">
                  <c:v>40</c:v>
                </c:pt>
                <c:pt idx="2624">
                  <c:v>40</c:v>
                </c:pt>
                <c:pt idx="2625">
                  <c:v>40</c:v>
                </c:pt>
                <c:pt idx="2626">
                  <c:v>40</c:v>
                </c:pt>
                <c:pt idx="2627">
                  <c:v>40</c:v>
                </c:pt>
                <c:pt idx="2628">
                  <c:v>40</c:v>
                </c:pt>
                <c:pt idx="2629">
                  <c:v>40</c:v>
                </c:pt>
                <c:pt idx="2630">
                  <c:v>40</c:v>
                </c:pt>
                <c:pt idx="2631">
                  <c:v>40</c:v>
                </c:pt>
                <c:pt idx="2632">
                  <c:v>40</c:v>
                </c:pt>
                <c:pt idx="2633">
                  <c:v>40</c:v>
                </c:pt>
                <c:pt idx="2634">
                  <c:v>40</c:v>
                </c:pt>
                <c:pt idx="2635">
                  <c:v>40</c:v>
                </c:pt>
                <c:pt idx="2636">
                  <c:v>40</c:v>
                </c:pt>
                <c:pt idx="2637">
                  <c:v>40</c:v>
                </c:pt>
                <c:pt idx="2638">
                  <c:v>40</c:v>
                </c:pt>
                <c:pt idx="2639">
                  <c:v>40</c:v>
                </c:pt>
                <c:pt idx="2640">
                  <c:v>40</c:v>
                </c:pt>
                <c:pt idx="2641">
                  <c:v>40</c:v>
                </c:pt>
                <c:pt idx="2642">
                  <c:v>40</c:v>
                </c:pt>
                <c:pt idx="2643">
                  <c:v>40</c:v>
                </c:pt>
                <c:pt idx="2644">
                  <c:v>40</c:v>
                </c:pt>
                <c:pt idx="2645">
                  <c:v>40</c:v>
                </c:pt>
                <c:pt idx="2646">
                  <c:v>40</c:v>
                </c:pt>
                <c:pt idx="2647">
                  <c:v>40</c:v>
                </c:pt>
                <c:pt idx="2648">
                  <c:v>40</c:v>
                </c:pt>
                <c:pt idx="2649">
                  <c:v>40</c:v>
                </c:pt>
                <c:pt idx="2650">
                  <c:v>40</c:v>
                </c:pt>
                <c:pt idx="2651">
                  <c:v>40</c:v>
                </c:pt>
                <c:pt idx="2652">
                  <c:v>40</c:v>
                </c:pt>
                <c:pt idx="2653">
                  <c:v>40</c:v>
                </c:pt>
                <c:pt idx="2654">
                  <c:v>40</c:v>
                </c:pt>
                <c:pt idx="2655">
                  <c:v>40</c:v>
                </c:pt>
                <c:pt idx="2656">
                  <c:v>40</c:v>
                </c:pt>
                <c:pt idx="2657">
                  <c:v>40</c:v>
                </c:pt>
                <c:pt idx="2658">
                  <c:v>40</c:v>
                </c:pt>
                <c:pt idx="2659">
                  <c:v>40</c:v>
                </c:pt>
                <c:pt idx="2660">
                  <c:v>40</c:v>
                </c:pt>
                <c:pt idx="2661">
                  <c:v>40</c:v>
                </c:pt>
                <c:pt idx="2662">
                  <c:v>40</c:v>
                </c:pt>
                <c:pt idx="2663">
                  <c:v>40</c:v>
                </c:pt>
                <c:pt idx="2664">
                  <c:v>40</c:v>
                </c:pt>
                <c:pt idx="2665">
                  <c:v>40</c:v>
                </c:pt>
                <c:pt idx="2666">
                  <c:v>40</c:v>
                </c:pt>
                <c:pt idx="2667">
                  <c:v>40</c:v>
                </c:pt>
                <c:pt idx="2668">
                  <c:v>40</c:v>
                </c:pt>
                <c:pt idx="2669">
                  <c:v>40</c:v>
                </c:pt>
                <c:pt idx="2670">
                  <c:v>40</c:v>
                </c:pt>
                <c:pt idx="2671">
                  <c:v>40</c:v>
                </c:pt>
                <c:pt idx="2672">
                  <c:v>40</c:v>
                </c:pt>
                <c:pt idx="2673">
                  <c:v>40</c:v>
                </c:pt>
                <c:pt idx="2674">
                  <c:v>40</c:v>
                </c:pt>
                <c:pt idx="2675">
                  <c:v>40</c:v>
                </c:pt>
                <c:pt idx="2676">
                  <c:v>40</c:v>
                </c:pt>
                <c:pt idx="2677">
                  <c:v>40</c:v>
                </c:pt>
                <c:pt idx="2678">
                  <c:v>40</c:v>
                </c:pt>
                <c:pt idx="2679">
                  <c:v>40</c:v>
                </c:pt>
                <c:pt idx="2680">
                  <c:v>40</c:v>
                </c:pt>
                <c:pt idx="2681">
                  <c:v>40</c:v>
                </c:pt>
                <c:pt idx="2682">
                  <c:v>40</c:v>
                </c:pt>
                <c:pt idx="2683">
                  <c:v>40</c:v>
                </c:pt>
                <c:pt idx="2684">
                  <c:v>40</c:v>
                </c:pt>
                <c:pt idx="2685">
                  <c:v>40</c:v>
                </c:pt>
                <c:pt idx="2686">
                  <c:v>40</c:v>
                </c:pt>
                <c:pt idx="2687">
                  <c:v>40</c:v>
                </c:pt>
                <c:pt idx="2688">
                  <c:v>40</c:v>
                </c:pt>
                <c:pt idx="2689">
                  <c:v>40</c:v>
                </c:pt>
                <c:pt idx="2690">
                  <c:v>40</c:v>
                </c:pt>
                <c:pt idx="2691">
                  <c:v>40</c:v>
                </c:pt>
                <c:pt idx="2692">
                  <c:v>40</c:v>
                </c:pt>
                <c:pt idx="2693">
                  <c:v>40</c:v>
                </c:pt>
                <c:pt idx="2694">
                  <c:v>40</c:v>
                </c:pt>
                <c:pt idx="2695">
                  <c:v>40</c:v>
                </c:pt>
                <c:pt idx="2696">
                  <c:v>40</c:v>
                </c:pt>
                <c:pt idx="2697">
                  <c:v>40</c:v>
                </c:pt>
                <c:pt idx="2698">
                  <c:v>40</c:v>
                </c:pt>
                <c:pt idx="2699">
                  <c:v>40</c:v>
                </c:pt>
                <c:pt idx="2700">
                  <c:v>40</c:v>
                </c:pt>
                <c:pt idx="2701">
                  <c:v>40</c:v>
                </c:pt>
                <c:pt idx="2702">
                  <c:v>40</c:v>
                </c:pt>
                <c:pt idx="2703">
                  <c:v>40</c:v>
                </c:pt>
                <c:pt idx="2704">
                  <c:v>40</c:v>
                </c:pt>
                <c:pt idx="2705">
                  <c:v>40</c:v>
                </c:pt>
                <c:pt idx="2706">
                  <c:v>40</c:v>
                </c:pt>
                <c:pt idx="2707">
                  <c:v>40</c:v>
                </c:pt>
                <c:pt idx="2708">
                  <c:v>40</c:v>
                </c:pt>
                <c:pt idx="2709">
                  <c:v>40</c:v>
                </c:pt>
                <c:pt idx="2710">
                  <c:v>40</c:v>
                </c:pt>
                <c:pt idx="2711">
                  <c:v>40</c:v>
                </c:pt>
                <c:pt idx="2712">
                  <c:v>40</c:v>
                </c:pt>
                <c:pt idx="2713">
                  <c:v>40</c:v>
                </c:pt>
                <c:pt idx="2714">
                  <c:v>40</c:v>
                </c:pt>
                <c:pt idx="2715">
                  <c:v>40</c:v>
                </c:pt>
                <c:pt idx="2716">
                  <c:v>40</c:v>
                </c:pt>
                <c:pt idx="2717">
                  <c:v>40</c:v>
                </c:pt>
                <c:pt idx="2718">
                  <c:v>40</c:v>
                </c:pt>
                <c:pt idx="2719">
                  <c:v>40</c:v>
                </c:pt>
                <c:pt idx="2720">
                  <c:v>40</c:v>
                </c:pt>
                <c:pt idx="2721">
                  <c:v>40</c:v>
                </c:pt>
                <c:pt idx="2722">
                  <c:v>40</c:v>
                </c:pt>
                <c:pt idx="2723">
                  <c:v>40</c:v>
                </c:pt>
                <c:pt idx="2724">
                  <c:v>40</c:v>
                </c:pt>
                <c:pt idx="2725">
                  <c:v>40</c:v>
                </c:pt>
                <c:pt idx="2726">
                  <c:v>40</c:v>
                </c:pt>
                <c:pt idx="2727">
                  <c:v>40</c:v>
                </c:pt>
                <c:pt idx="2728">
                  <c:v>40</c:v>
                </c:pt>
                <c:pt idx="2729">
                  <c:v>40</c:v>
                </c:pt>
                <c:pt idx="2730">
                  <c:v>40</c:v>
                </c:pt>
                <c:pt idx="2731">
                  <c:v>40</c:v>
                </c:pt>
                <c:pt idx="2732">
                  <c:v>40</c:v>
                </c:pt>
                <c:pt idx="2733">
                  <c:v>40</c:v>
                </c:pt>
                <c:pt idx="2734">
                  <c:v>40</c:v>
                </c:pt>
                <c:pt idx="2735">
                  <c:v>40</c:v>
                </c:pt>
                <c:pt idx="2736">
                  <c:v>40</c:v>
                </c:pt>
                <c:pt idx="2737">
                  <c:v>40</c:v>
                </c:pt>
                <c:pt idx="2738">
                  <c:v>40</c:v>
                </c:pt>
                <c:pt idx="2739">
                  <c:v>40</c:v>
                </c:pt>
                <c:pt idx="2740">
                  <c:v>40</c:v>
                </c:pt>
                <c:pt idx="2741">
                  <c:v>40</c:v>
                </c:pt>
                <c:pt idx="2742">
                  <c:v>40</c:v>
                </c:pt>
                <c:pt idx="2743">
                  <c:v>40</c:v>
                </c:pt>
                <c:pt idx="2744">
                  <c:v>40</c:v>
                </c:pt>
                <c:pt idx="2745">
                  <c:v>40</c:v>
                </c:pt>
                <c:pt idx="2746">
                  <c:v>40</c:v>
                </c:pt>
                <c:pt idx="2747">
                  <c:v>40</c:v>
                </c:pt>
                <c:pt idx="2748">
                  <c:v>40</c:v>
                </c:pt>
                <c:pt idx="2749">
                  <c:v>40</c:v>
                </c:pt>
                <c:pt idx="2750">
                  <c:v>40</c:v>
                </c:pt>
                <c:pt idx="2751">
                  <c:v>40</c:v>
                </c:pt>
                <c:pt idx="2752">
                  <c:v>40</c:v>
                </c:pt>
                <c:pt idx="2753">
                  <c:v>40</c:v>
                </c:pt>
                <c:pt idx="2754">
                  <c:v>40</c:v>
                </c:pt>
                <c:pt idx="2755">
                  <c:v>40</c:v>
                </c:pt>
                <c:pt idx="2756">
                  <c:v>40</c:v>
                </c:pt>
                <c:pt idx="2757">
                  <c:v>40</c:v>
                </c:pt>
                <c:pt idx="2758">
                  <c:v>40</c:v>
                </c:pt>
                <c:pt idx="2759">
                  <c:v>40</c:v>
                </c:pt>
                <c:pt idx="2760">
                  <c:v>40</c:v>
                </c:pt>
                <c:pt idx="2761">
                  <c:v>40</c:v>
                </c:pt>
                <c:pt idx="2762">
                  <c:v>40</c:v>
                </c:pt>
                <c:pt idx="2763">
                  <c:v>40</c:v>
                </c:pt>
                <c:pt idx="2764">
                  <c:v>40</c:v>
                </c:pt>
                <c:pt idx="2765">
                  <c:v>40</c:v>
                </c:pt>
                <c:pt idx="2766">
                  <c:v>40</c:v>
                </c:pt>
                <c:pt idx="2767">
                  <c:v>40</c:v>
                </c:pt>
                <c:pt idx="2768">
                  <c:v>40</c:v>
                </c:pt>
                <c:pt idx="2769">
                  <c:v>40</c:v>
                </c:pt>
                <c:pt idx="2770">
                  <c:v>40</c:v>
                </c:pt>
                <c:pt idx="2771">
                  <c:v>40</c:v>
                </c:pt>
                <c:pt idx="2772">
                  <c:v>40</c:v>
                </c:pt>
                <c:pt idx="2773">
                  <c:v>40</c:v>
                </c:pt>
                <c:pt idx="2774">
                  <c:v>40</c:v>
                </c:pt>
                <c:pt idx="2775">
                  <c:v>40</c:v>
                </c:pt>
                <c:pt idx="2776">
                  <c:v>40</c:v>
                </c:pt>
                <c:pt idx="2777">
                  <c:v>40</c:v>
                </c:pt>
                <c:pt idx="2778">
                  <c:v>40</c:v>
                </c:pt>
                <c:pt idx="2779">
                  <c:v>40</c:v>
                </c:pt>
                <c:pt idx="2780">
                  <c:v>40</c:v>
                </c:pt>
                <c:pt idx="2781">
                  <c:v>40</c:v>
                </c:pt>
                <c:pt idx="2782">
                  <c:v>40</c:v>
                </c:pt>
                <c:pt idx="2783">
                  <c:v>40</c:v>
                </c:pt>
                <c:pt idx="2784">
                  <c:v>40</c:v>
                </c:pt>
                <c:pt idx="2785">
                  <c:v>40</c:v>
                </c:pt>
                <c:pt idx="2786">
                  <c:v>40</c:v>
                </c:pt>
                <c:pt idx="2787">
                  <c:v>40</c:v>
                </c:pt>
                <c:pt idx="2788">
                  <c:v>40</c:v>
                </c:pt>
                <c:pt idx="2789">
                  <c:v>40</c:v>
                </c:pt>
                <c:pt idx="2790">
                  <c:v>40</c:v>
                </c:pt>
                <c:pt idx="2791">
                  <c:v>40</c:v>
                </c:pt>
                <c:pt idx="2792">
                  <c:v>40</c:v>
                </c:pt>
                <c:pt idx="2793">
                  <c:v>40</c:v>
                </c:pt>
                <c:pt idx="2794">
                  <c:v>40</c:v>
                </c:pt>
                <c:pt idx="2795">
                  <c:v>40</c:v>
                </c:pt>
                <c:pt idx="2796">
                  <c:v>40</c:v>
                </c:pt>
                <c:pt idx="2797">
                  <c:v>40</c:v>
                </c:pt>
                <c:pt idx="2798">
                  <c:v>40</c:v>
                </c:pt>
                <c:pt idx="2799">
                  <c:v>40</c:v>
                </c:pt>
                <c:pt idx="2800">
                  <c:v>40</c:v>
                </c:pt>
                <c:pt idx="2801">
                  <c:v>40</c:v>
                </c:pt>
                <c:pt idx="2802">
                  <c:v>40</c:v>
                </c:pt>
                <c:pt idx="2803">
                  <c:v>40</c:v>
                </c:pt>
                <c:pt idx="2804">
                  <c:v>40</c:v>
                </c:pt>
                <c:pt idx="2805">
                  <c:v>40</c:v>
                </c:pt>
                <c:pt idx="2806">
                  <c:v>40</c:v>
                </c:pt>
                <c:pt idx="2807">
                  <c:v>40</c:v>
                </c:pt>
                <c:pt idx="2808">
                  <c:v>40</c:v>
                </c:pt>
                <c:pt idx="2809">
                  <c:v>40</c:v>
                </c:pt>
                <c:pt idx="2810">
                  <c:v>40</c:v>
                </c:pt>
                <c:pt idx="2811">
                  <c:v>40</c:v>
                </c:pt>
                <c:pt idx="2812">
                  <c:v>40</c:v>
                </c:pt>
                <c:pt idx="2813">
                  <c:v>40</c:v>
                </c:pt>
                <c:pt idx="2814">
                  <c:v>40</c:v>
                </c:pt>
                <c:pt idx="2815">
                  <c:v>40</c:v>
                </c:pt>
                <c:pt idx="2816">
                  <c:v>40</c:v>
                </c:pt>
                <c:pt idx="2817">
                  <c:v>40</c:v>
                </c:pt>
                <c:pt idx="2818">
                  <c:v>40</c:v>
                </c:pt>
                <c:pt idx="2819">
                  <c:v>40</c:v>
                </c:pt>
                <c:pt idx="2820">
                  <c:v>40</c:v>
                </c:pt>
                <c:pt idx="2821">
                  <c:v>40</c:v>
                </c:pt>
                <c:pt idx="2822">
                  <c:v>40</c:v>
                </c:pt>
                <c:pt idx="2823">
                  <c:v>40</c:v>
                </c:pt>
                <c:pt idx="2824">
                  <c:v>40</c:v>
                </c:pt>
                <c:pt idx="2825">
                  <c:v>40</c:v>
                </c:pt>
                <c:pt idx="2826">
                  <c:v>40</c:v>
                </c:pt>
                <c:pt idx="2827">
                  <c:v>40</c:v>
                </c:pt>
                <c:pt idx="2828">
                  <c:v>40</c:v>
                </c:pt>
                <c:pt idx="2829">
                  <c:v>40</c:v>
                </c:pt>
                <c:pt idx="2830">
                  <c:v>40</c:v>
                </c:pt>
                <c:pt idx="2831">
                  <c:v>40</c:v>
                </c:pt>
                <c:pt idx="2832">
                  <c:v>40</c:v>
                </c:pt>
                <c:pt idx="2833">
                  <c:v>40</c:v>
                </c:pt>
                <c:pt idx="2834">
                  <c:v>40</c:v>
                </c:pt>
                <c:pt idx="2835">
                  <c:v>40</c:v>
                </c:pt>
                <c:pt idx="2836">
                  <c:v>40</c:v>
                </c:pt>
                <c:pt idx="2837">
                  <c:v>40</c:v>
                </c:pt>
                <c:pt idx="2838">
                  <c:v>40</c:v>
                </c:pt>
                <c:pt idx="2839">
                  <c:v>40</c:v>
                </c:pt>
                <c:pt idx="2840">
                  <c:v>40</c:v>
                </c:pt>
                <c:pt idx="2841">
                  <c:v>40</c:v>
                </c:pt>
                <c:pt idx="2842">
                  <c:v>40</c:v>
                </c:pt>
                <c:pt idx="2843">
                  <c:v>40</c:v>
                </c:pt>
                <c:pt idx="2844">
                  <c:v>40</c:v>
                </c:pt>
                <c:pt idx="2845">
                  <c:v>40</c:v>
                </c:pt>
                <c:pt idx="2846">
                  <c:v>40</c:v>
                </c:pt>
                <c:pt idx="2847">
                  <c:v>40</c:v>
                </c:pt>
                <c:pt idx="2848">
                  <c:v>40</c:v>
                </c:pt>
                <c:pt idx="2849">
                  <c:v>40</c:v>
                </c:pt>
                <c:pt idx="2850">
                  <c:v>40</c:v>
                </c:pt>
                <c:pt idx="2851">
                  <c:v>40</c:v>
                </c:pt>
                <c:pt idx="2852">
                  <c:v>40</c:v>
                </c:pt>
                <c:pt idx="2853">
                  <c:v>40</c:v>
                </c:pt>
                <c:pt idx="2854">
                  <c:v>40</c:v>
                </c:pt>
                <c:pt idx="2855">
                  <c:v>40</c:v>
                </c:pt>
                <c:pt idx="2856">
                  <c:v>40</c:v>
                </c:pt>
                <c:pt idx="2857">
                  <c:v>40</c:v>
                </c:pt>
                <c:pt idx="2858">
                  <c:v>40</c:v>
                </c:pt>
                <c:pt idx="2859">
                  <c:v>40</c:v>
                </c:pt>
                <c:pt idx="2860">
                  <c:v>40</c:v>
                </c:pt>
                <c:pt idx="2861">
                  <c:v>40</c:v>
                </c:pt>
                <c:pt idx="2862">
                  <c:v>40</c:v>
                </c:pt>
                <c:pt idx="2863">
                  <c:v>40</c:v>
                </c:pt>
                <c:pt idx="2864">
                  <c:v>40</c:v>
                </c:pt>
                <c:pt idx="2865">
                  <c:v>40</c:v>
                </c:pt>
                <c:pt idx="2866">
                  <c:v>40</c:v>
                </c:pt>
                <c:pt idx="2867">
                  <c:v>40</c:v>
                </c:pt>
                <c:pt idx="2868">
                  <c:v>40</c:v>
                </c:pt>
                <c:pt idx="2869">
                  <c:v>40</c:v>
                </c:pt>
                <c:pt idx="2870">
                  <c:v>40</c:v>
                </c:pt>
                <c:pt idx="2871">
                  <c:v>40</c:v>
                </c:pt>
                <c:pt idx="2872">
                  <c:v>40</c:v>
                </c:pt>
                <c:pt idx="2873">
                  <c:v>40</c:v>
                </c:pt>
                <c:pt idx="2874">
                  <c:v>40</c:v>
                </c:pt>
                <c:pt idx="2875">
                  <c:v>40</c:v>
                </c:pt>
                <c:pt idx="2876">
                  <c:v>40</c:v>
                </c:pt>
                <c:pt idx="2877">
                  <c:v>40</c:v>
                </c:pt>
                <c:pt idx="2878">
                  <c:v>40</c:v>
                </c:pt>
                <c:pt idx="2879">
                  <c:v>40</c:v>
                </c:pt>
                <c:pt idx="2880">
                  <c:v>40</c:v>
                </c:pt>
                <c:pt idx="2881">
                  <c:v>40</c:v>
                </c:pt>
                <c:pt idx="2882">
                  <c:v>40</c:v>
                </c:pt>
                <c:pt idx="2883">
                  <c:v>40</c:v>
                </c:pt>
                <c:pt idx="2884">
                  <c:v>40</c:v>
                </c:pt>
                <c:pt idx="2885">
                  <c:v>40</c:v>
                </c:pt>
                <c:pt idx="2886">
                  <c:v>40</c:v>
                </c:pt>
                <c:pt idx="2887">
                  <c:v>40</c:v>
                </c:pt>
                <c:pt idx="2888">
                  <c:v>40</c:v>
                </c:pt>
                <c:pt idx="2889">
                  <c:v>40</c:v>
                </c:pt>
                <c:pt idx="2890">
                  <c:v>40</c:v>
                </c:pt>
                <c:pt idx="2891">
                  <c:v>40</c:v>
                </c:pt>
                <c:pt idx="2892">
                  <c:v>40</c:v>
                </c:pt>
                <c:pt idx="2893">
                  <c:v>40</c:v>
                </c:pt>
                <c:pt idx="2894">
                  <c:v>40</c:v>
                </c:pt>
                <c:pt idx="2895">
                  <c:v>40</c:v>
                </c:pt>
                <c:pt idx="2896">
                  <c:v>40</c:v>
                </c:pt>
                <c:pt idx="2897">
                  <c:v>40</c:v>
                </c:pt>
                <c:pt idx="2898">
                  <c:v>40</c:v>
                </c:pt>
                <c:pt idx="2899">
                  <c:v>40</c:v>
                </c:pt>
                <c:pt idx="2900">
                  <c:v>40</c:v>
                </c:pt>
                <c:pt idx="2901">
                  <c:v>40</c:v>
                </c:pt>
                <c:pt idx="2902">
                  <c:v>40</c:v>
                </c:pt>
                <c:pt idx="2903">
                  <c:v>40</c:v>
                </c:pt>
                <c:pt idx="2904">
                  <c:v>40</c:v>
                </c:pt>
                <c:pt idx="2905">
                  <c:v>40</c:v>
                </c:pt>
                <c:pt idx="2906">
                  <c:v>40</c:v>
                </c:pt>
                <c:pt idx="2907">
                  <c:v>40</c:v>
                </c:pt>
                <c:pt idx="2908">
                  <c:v>40</c:v>
                </c:pt>
                <c:pt idx="2909">
                  <c:v>40</c:v>
                </c:pt>
                <c:pt idx="2910">
                  <c:v>40</c:v>
                </c:pt>
                <c:pt idx="2911">
                  <c:v>40</c:v>
                </c:pt>
                <c:pt idx="2912">
                  <c:v>40</c:v>
                </c:pt>
                <c:pt idx="2913">
                  <c:v>40</c:v>
                </c:pt>
                <c:pt idx="2914">
                  <c:v>40</c:v>
                </c:pt>
                <c:pt idx="2915">
                  <c:v>40</c:v>
                </c:pt>
                <c:pt idx="2916">
                  <c:v>40</c:v>
                </c:pt>
                <c:pt idx="2917">
                  <c:v>40</c:v>
                </c:pt>
                <c:pt idx="2918">
                  <c:v>40</c:v>
                </c:pt>
                <c:pt idx="2919">
                  <c:v>40</c:v>
                </c:pt>
                <c:pt idx="2920">
                  <c:v>40</c:v>
                </c:pt>
                <c:pt idx="2921">
                  <c:v>40</c:v>
                </c:pt>
                <c:pt idx="2922">
                  <c:v>40</c:v>
                </c:pt>
                <c:pt idx="2923">
                  <c:v>40</c:v>
                </c:pt>
                <c:pt idx="2924">
                  <c:v>40</c:v>
                </c:pt>
                <c:pt idx="2925">
                  <c:v>40</c:v>
                </c:pt>
                <c:pt idx="2926">
                  <c:v>40</c:v>
                </c:pt>
                <c:pt idx="2927">
                  <c:v>40</c:v>
                </c:pt>
                <c:pt idx="2928">
                  <c:v>40</c:v>
                </c:pt>
                <c:pt idx="2929">
                  <c:v>40</c:v>
                </c:pt>
                <c:pt idx="2930">
                  <c:v>40</c:v>
                </c:pt>
                <c:pt idx="2931">
                  <c:v>40</c:v>
                </c:pt>
                <c:pt idx="2932">
                  <c:v>40</c:v>
                </c:pt>
                <c:pt idx="2933">
                  <c:v>40</c:v>
                </c:pt>
                <c:pt idx="2934">
                  <c:v>40</c:v>
                </c:pt>
                <c:pt idx="2935">
                  <c:v>40</c:v>
                </c:pt>
                <c:pt idx="2936">
                  <c:v>40</c:v>
                </c:pt>
                <c:pt idx="2937">
                  <c:v>40</c:v>
                </c:pt>
                <c:pt idx="2938">
                  <c:v>40</c:v>
                </c:pt>
                <c:pt idx="2939">
                  <c:v>40</c:v>
                </c:pt>
                <c:pt idx="2940">
                  <c:v>40</c:v>
                </c:pt>
                <c:pt idx="2941">
                  <c:v>40</c:v>
                </c:pt>
                <c:pt idx="2942">
                  <c:v>40</c:v>
                </c:pt>
                <c:pt idx="2943">
                  <c:v>40</c:v>
                </c:pt>
                <c:pt idx="2944">
                  <c:v>40</c:v>
                </c:pt>
                <c:pt idx="2945">
                  <c:v>40</c:v>
                </c:pt>
                <c:pt idx="2946">
                  <c:v>40</c:v>
                </c:pt>
                <c:pt idx="2947">
                  <c:v>40</c:v>
                </c:pt>
                <c:pt idx="2948">
                  <c:v>40</c:v>
                </c:pt>
                <c:pt idx="2949">
                  <c:v>40</c:v>
                </c:pt>
                <c:pt idx="2950">
                  <c:v>40</c:v>
                </c:pt>
                <c:pt idx="2951">
                  <c:v>40</c:v>
                </c:pt>
                <c:pt idx="2952">
                  <c:v>40</c:v>
                </c:pt>
                <c:pt idx="2953">
                  <c:v>40</c:v>
                </c:pt>
                <c:pt idx="2954">
                  <c:v>40</c:v>
                </c:pt>
                <c:pt idx="2955">
                  <c:v>40</c:v>
                </c:pt>
                <c:pt idx="2956">
                  <c:v>40</c:v>
                </c:pt>
                <c:pt idx="2957">
                  <c:v>40</c:v>
                </c:pt>
                <c:pt idx="2958">
                  <c:v>40</c:v>
                </c:pt>
                <c:pt idx="2959">
                  <c:v>40</c:v>
                </c:pt>
                <c:pt idx="2960">
                  <c:v>40</c:v>
                </c:pt>
                <c:pt idx="2961">
                  <c:v>40</c:v>
                </c:pt>
                <c:pt idx="2962">
                  <c:v>40</c:v>
                </c:pt>
                <c:pt idx="2963">
                  <c:v>40</c:v>
                </c:pt>
                <c:pt idx="2964">
                  <c:v>40</c:v>
                </c:pt>
                <c:pt idx="2965">
                  <c:v>40</c:v>
                </c:pt>
                <c:pt idx="2966">
                  <c:v>40</c:v>
                </c:pt>
                <c:pt idx="2967">
                  <c:v>40</c:v>
                </c:pt>
                <c:pt idx="2968">
                  <c:v>40</c:v>
                </c:pt>
                <c:pt idx="2969">
                  <c:v>40</c:v>
                </c:pt>
                <c:pt idx="2970">
                  <c:v>40</c:v>
                </c:pt>
                <c:pt idx="2971">
                  <c:v>40</c:v>
                </c:pt>
                <c:pt idx="2972">
                  <c:v>40</c:v>
                </c:pt>
                <c:pt idx="2973">
                  <c:v>40</c:v>
                </c:pt>
                <c:pt idx="2974">
                  <c:v>40</c:v>
                </c:pt>
                <c:pt idx="2975">
                  <c:v>40</c:v>
                </c:pt>
                <c:pt idx="2976">
                  <c:v>40</c:v>
                </c:pt>
                <c:pt idx="2977">
                  <c:v>40</c:v>
                </c:pt>
                <c:pt idx="2978">
                  <c:v>40</c:v>
                </c:pt>
                <c:pt idx="2979">
                  <c:v>40</c:v>
                </c:pt>
                <c:pt idx="2980">
                  <c:v>40</c:v>
                </c:pt>
                <c:pt idx="2981">
                  <c:v>40</c:v>
                </c:pt>
                <c:pt idx="2982">
                  <c:v>40</c:v>
                </c:pt>
                <c:pt idx="2983">
                  <c:v>40</c:v>
                </c:pt>
                <c:pt idx="2984">
                  <c:v>40</c:v>
                </c:pt>
                <c:pt idx="2985">
                  <c:v>40</c:v>
                </c:pt>
                <c:pt idx="2986">
                  <c:v>40</c:v>
                </c:pt>
                <c:pt idx="2987">
                  <c:v>40</c:v>
                </c:pt>
                <c:pt idx="2988">
                  <c:v>40</c:v>
                </c:pt>
                <c:pt idx="2989">
                  <c:v>40</c:v>
                </c:pt>
                <c:pt idx="2990">
                  <c:v>40</c:v>
                </c:pt>
                <c:pt idx="2991">
                  <c:v>40</c:v>
                </c:pt>
                <c:pt idx="2992">
                  <c:v>40</c:v>
                </c:pt>
                <c:pt idx="2993">
                  <c:v>40</c:v>
                </c:pt>
                <c:pt idx="2994">
                  <c:v>40</c:v>
                </c:pt>
                <c:pt idx="2995">
                  <c:v>40</c:v>
                </c:pt>
                <c:pt idx="2996">
                  <c:v>40</c:v>
                </c:pt>
                <c:pt idx="2997">
                  <c:v>40</c:v>
                </c:pt>
                <c:pt idx="2998">
                  <c:v>40</c:v>
                </c:pt>
                <c:pt idx="2999">
                  <c:v>40</c:v>
                </c:pt>
                <c:pt idx="3000">
                  <c:v>40</c:v>
                </c:pt>
                <c:pt idx="3001">
                  <c:v>40</c:v>
                </c:pt>
                <c:pt idx="3002">
                  <c:v>40</c:v>
                </c:pt>
                <c:pt idx="3003">
                  <c:v>40</c:v>
                </c:pt>
                <c:pt idx="3004">
                  <c:v>40</c:v>
                </c:pt>
                <c:pt idx="3005">
                  <c:v>40</c:v>
                </c:pt>
                <c:pt idx="3006">
                  <c:v>40</c:v>
                </c:pt>
                <c:pt idx="3007">
                  <c:v>40</c:v>
                </c:pt>
                <c:pt idx="3008">
                  <c:v>40</c:v>
                </c:pt>
                <c:pt idx="3009">
                  <c:v>40</c:v>
                </c:pt>
                <c:pt idx="3010">
                  <c:v>40</c:v>
                </c:pt>
                <c:pt idx="3011">
                  <c:v>40</c:v>
                </c:pt>
                <c:pt idx="3012">
                  <c:v>40</c:v>
                </c:pt>
                <c:pt idx="3013">
                  <c:v>40</c:v>
                </c:pt>
                <c:pt idx="3014">
                  <c:v>40</c:v>
                </c:pt>
                <c:pt idx="3015">
                  <c:v>40</c:v>
                </c:pt>
                <c:pt idx="3016">
                  <c:v>40</c:v>
                </c:pt>
                <c:pt idx="3017">
                  <c:v>40</c:v>
                </c:pt>
                <c:pt idx="3018">
                  <c:v>40</c:v>
                </c:pt>
                <c:pt idx="3019">
                  <c:v>40</c:v>
                </c:pt>
                <c:pt idx="3020">
                  <c:v>40</c:v>
                </c:pt>
                <c:pt idx="3021">
                  <c:v>40</c:v>
                </c:pt>
                <c:pt idx="3022">
                  <c:v>40</c:v>
                </c:pt>
                <c:pt idx="3023">
                  <c:v>40</c:v>
                </c:pt>
                <c:pt idx="3024">
                  <c:v>40</c:v>
                </c:pt>
                <c:pt idx="3025">
                  <c:v>40</c:v>
                </c:pt>
                <c:pt idx="3026">
                  <c:v>40</c:v>
                </c:pt>
                <c:pt idx="3027">
                  <c:v>40</c:v>
                </c:pt>
                <c:pt idx="3028">
                  <c:v>40</c:v>
                </c:pt>
                <c:pt idx="3029">
                  <c:v>40</c:v>
                </c:pt>
                <c:pt idx="3030">
                  <c:v>40</c:v>
                </c:pt>
                <c:pt idx="3031">
                  <c:v>40</c:v>
                </c:pt>
                <c:pt idx="3032">
                  <c:v>40</c:v>
                </c:pt>
                <c:pt idx="3033">
                  <c:v>40</c:v>
                </c:pt>
                <c:pt idx="3034">
                  <c:v>40</c:v>
                </c:pt>
                <c:pt idx="3035">
                  <c:v>40</c:v>
                </c:pt>
                <c:pt idx="3036">
                  <c:v>40</c:v>
                </c:pt>
                <c:pt idx="3037">
                  <c:v>40</c:v>
                </c:pt>
                <c:pt idx="3038">
                  <c:v>40</c:v>
                </c:pt>
                <c:pt idx="3039">
                  <c:v>40</c:v>
                </c:pt>
                <c:pt idx="3040">
                  <c:v>40</c:v>
                </c:pt>
                <c:pt idx="3041">
                  <c:v>40</c:v>
                </c:pt>
                <c:pt idx="3042">
                  <c:v>40</c:v>
                </c:pt>
                <c:pt idx="3043">
                  <c:v>40</c:v>
                </c:pt>
                <c:pt idx="3044">
                  <c:v>40</c:v>
                </c:pt>
                <c:pt idx="3045">
                  <c:v>40</c:v>
                </c:pt>
                <c:pt idx="3046">
                  <c:v>40</c:v>
                </c:pt>
                <c:pt idx="3047">
                  <c:v>40</c:v>
                </c:pt>
                <c:pt idx="3048">
                  <c:v>40</c:v>
                </c:pt>
                <c:pt idx="3049">
                  <c:v>40</c:v>
                </c:pt>
                <c:pt idx="3050">
                  <c:v>40</c:v>
                </c:pt>
                <c:pt idx="3051">
                  <c:v>40</c:v>
                </c:pt>
                <c:pt idx="3052">
                  <c:v>40</c:v>
                </c:pt>
                <c:pt idx="3053">
                  <c:v>40</c:v>
                </c:pt>
                <c:pt idx="3054">
                  <c:v>40</c:v>
                </c:pt>
                <c:pt idx="3055">
                  <c:v>40</c:v>
                </c:pt>
                <c:pt idx="3056">
                  <c:v>40</c:v>
                </c:pt>
                <c:pt idx="3057">
                  <c:v>40</c:v>
                </c:pt>
                <c:pt idx="3058">
                  <c:v>40</c:v>
                </c:pt>
                <c:pt idx="3059">
                  <c:v>40</c:v>
                </c:pt>
                <c:pt idx="3060">
                  <c:v>40</c:v>
                </c:pt>
                <c:pt idx="3061">
                  <c:v>40</c:v>
                </c:pt>
                <c:pt idx="3062">
                  <c:v>40</c:v>
                </c:pt>
                <c:pt idx="3063">
                  <c:v>40</c:v>
                </c:pt>
                <c:pt idx="3064">
                  <c:v>40</c:v>
                </c:pt>
                <c:pt idx="3065">
                  <c:v>40</c:v>
                </c:pt>
                <c:pt idx="3066">
                  <c:v>40</c:v>
                </c:pt>
                <c:pt idx="3067">
                  <c:v>40</c:v>
                </c:pt>
                <c:pt idx="3068">
                  <c:v>40</c:v>
                </c:pt>
                <c:pt idx="3069">
                  <c:v>40</c:v>
                </c:pt>
                <c:pt idx="3070">
                  <c:v>40</c:v>
                </c:pt>
                <c:pt idx="3071">
                  <c:v>40</c:v>
                </c:pt>
                <c:pt idx="3072">
                  <c:v>40</c:v>
                </c:pt>
                <c:pt idx="3073">
                  <c:v>40</c:v>
                </c:pt>
                <c:pt idx="3074">
                  <c:v>40</c:v>
                </c:pt>
                <c:pt idx="3075">
                  <c:v>40</c:v>
                </c:pt>
                <c:pt idx="3076">
                  <c:v>40</c:v>
                </c:pt>
                <c:pt idx="3077">
                  <c:v>40</c:v>
                </c:pt>
                <c:pt idx="3078">
                  <c:v>40</c:v>
                </c:pt>
                <c:pt idx="3079">
                  <c:v>40</c:v>
                </c:pt>
                <c:pt idx="3080">
                  <c:v>40</c:v>
                </c:pt>
                <c:pt idx="3081">
                  <c:v>40</c:v>
                </c:pt>
                <c:pt idx="3082">
                  <c:v>40</c:v>
                </c:pt>
                <c:pt idx="3083">
                  <c:v>40</c:v>
                </c:pt>
                <c:pt idx="3084">
                  <c:v>40</c:v>
                </c:pt>
                <c:pt idx="3085">
                  <c:v>40</c:v>
                </c:pt>
                <c:pt idx="3086">
                  <c:v>40</c:v>
                </c:pt>
                <c:pt idx="3087">
                  <c:v>40</c:v>
                </c:pt>
                <c:pt idx="3088">
                  <c:v>40</c:v>
                </c:pt>
                <c:pt idx="3089">
                  <c:v>40</c:v>
                </c:pt>
                <c:pt idx="3090">
                  <c:v>40</c:v>
                </c:pt>
                <c:pt idx="3091">
                  <c:v>40</c:v>
                </c:pt>
                <c:pt idx="3092">
                  <c:v>40</c:v>
                </c:pt>
                <c:pt idx="3093">
                  <c:v>40</c:v>
                </c:pt>
                <c:pt idx="3094">
                  <c:v>40</c:v>
                </c:pt>
                <c:pt idx="3095">
                  <c:v>40</c:v>
                </c:pt>
                <c:pt idx="3096">
                  <c:v>40</c:v>
                </c:pt>
                <c:pt idx="3097">
                  <c:v>40</c:v>
                </c:pt>
                <c:pt idx="3098">
                  <c:v>40</c:v>
                </c:pt>
                <c:pt idx="3099">
                  <c:v>40</c:v>
                </c:pt>
                <c:pt idx="3100">
                  <c:v>40</c:v>
                </c:pt>
                <c:pt idx="3101">
                  <c:v>40</c:v>
                </c:pt>
                <c:pt idx="3102">
                  <c:v>40</c:v>
                </c:pt>
                <c:pt idx="3103">
                  <c:v>40</c:v>
                </c:pt>
                <c:pt idx="3104">
                  <c:v>40</c:v>
                </c:pt>
                <c:pt idx="3105">
                  <c:v>40</c:v>
                </c:pt>
                <c:pt idx="3106">
                  <c:v>40</c:v>
                </c:pt>
                <c:pt idx="3107">
                  <c:v>40</c:v>
                </c:pt>
                <c:pt idx="3108">
                  <c:v>40</c:v>
                </c:pt>
                <c:pt idx="3109">
                  <c:v>40</c:v>
                </c:pt>
                <c:pt idx="3110">
                  <c:v>40</c:v>
                </c:pt>
                <c:pt idx="3111">
                  <c:v>40</c:v>
                </c:pt>
                <c:pt idx="3112">
                  <c:v>40</c:v>
                </c:pt>
                <c:pt idx="3113">
                  <c:v>40</c:v>
                </c:pt>
                <c:pt idx="3114">
                  <c:v>40</c:v>
                </c:pt>
                <c:pt idx="3115">
                  <c:v>40</c:v>
                </c:pt>
                <c:pt idx="3116">
                  <c:v>40</c:v>
                </c:pt>
                <c:pt idx="3117">
                  <c:v>40</c:v>
                </c:pt>
                <c:pt idx="3118">
                  <c:v>40</c:v>
                </c:pt>
                <c:pt idx="3119">
                  <c:v>40</c:v>
                </c:pt>
                <c:pt idx="3120">
                  <c:v>40</c:v>
                </c:pt>
                <c:pt idx="3121">
                  <c:v>40</c:v>
                </c:pt>
                <c:pt idx="3122">
                  <c:v>40</c:v>
                </c:pt>
                <c:pt idx="3123">
                  <c:v>40</c:v>
                </c:pt>
                <c:pt idx="3124">
                  <c:v>40</c:v>
                </c:pt>
                <c:pt idx="3125">
                  <c:v>40</c:v>
                </c:pt>
                <c:pt idx="3126">
                  <c:v>40</c:v>
                </c:pt>
                <c:pt idx="3127">
                  <c:v>40</c:v>
                </c:pt>
                <c:pt idx="3128">
                  <c:v>40</c:v>
                </c:pt>
                <c:pt idx="3129">
                  <c:v>40</c:v>
                </c:pt>
                <c:pt idx="3130">
                  <c:v>40</c:v>
                </c:pt>
                <c:pt idx="3131">
                  <c:v>40</c:v>
                </c:pt>
                <c:pt idx="3132">
                  <c:v>40</c:v>
                </c:pt>
                <c:pt idx="3133">
                  <c:v>40</c:v>
                </c:pt>
                <c:pt idx="3134">
                  <c:v>40</c:v>
                </c:pt>
                <c:pt idx="3135">
                  <c:v>40</c:v>
                </c:pt>
                <c:pt idx="3136">
                  <c:v>40</c:v>
                </c:pt>
                <c:pt idx="3137">
                  <c:v>40</c:v>
                </c:pt>
                <c:pt idx="3138">
                  <c:v>40</c:v>
                </c:pt>
                <c:pt idx="3139">
                  <c:v>40</c:v>
                </c:pt>
                <c:pt idx="3140">
                  <c:v>40</c:v>
                </c:pt>
                <c:pt idx="3141">
                  <c:v>40</c:v>
                </c:pt>
                <c:pt idx="3142">
                  <c:v>40</c:v>
                </c:pt>
                <c:pt idx="3143">
                  <c:v>40</c:v>
                </c:pt>
                <c:pt idx="3144">
                  <c:v>40</c:v>
                </c:pt>
                <c:pt idx="3145">
                  <c:v>40</c:v>
                </c:pt>
                <c:pt idx="3146">
                  <c:v>40</c:v>
                </c:pt>
                <c:pt idx="3147">
                  <c:v>40</c:v>
                </c:pt>
                <c:pt idx="3148">
                  <c:v>40</c:v>
                </c:pt>
                <c:pt idx="3149">
                  <c:v>40</c:v>
                </c:pt>
                <c:pt idx="3150">
                  <c:v>40</c:v>
                </c:pt>
                <c:pt idx="3151">
                  <c:v>40</c:v>
                </c:pt>
                <c:pt idx="3152">
                  <c:v>40</c:v>
                </c:pt>
                <c:pt idx="3153">
                  <c:v>40</c:v>
                </c:pt>
                <c:pt idx="3154">
                  <c:v>40</c:v>
                </c:pt>
                <c:pt idx="3155">
                  <c:v>40</c:v>
                </c:pt>
                <c:pt idx="3156">
                  <c:v>40</c:v>
                </c:pt>
                <c:pt idx="3157">
                  <c:v>40</c:v>
                </c:pt>
                <c:pt idx="3158">
                  <c:v>40</c:v>
                </c:pt>
                <c:pt idx="3159">
                  <c:v>40</c:v>
                </c:pt>
                <c:pt idx="3160">
                  <c:v>40</c:v>
                </c:pt>
                <c:pt idx="3161">
                  <c:v>40</c:v>
                </c:pt>
                <c:pt idx="3162">
                  <c:v>40</c:v>
                </c:pt>
                <c:pt idx="3163">
                  <c:v>40</c:v>
                </c:pt>
                <c:pt idx="3164">
                  <c:v>40</c:v>
                </c:pt>
                <c:pt idx="3165">
                  <c:v>40</c:v>
                </c:pt>
                <c:pt idx="3166">
                  <c:v>40</c:v>
                </c:pt>
                <c:pt idx="3167">
                  <c:v>40</c:v>
                </c:pt>
                <c:pt idx="3168">
                  <c:v>40</c:v>
                </c:pt>
                <c:pt idx="3169">
                  <c:v>40</c:v>
                </c:pt>
                <c:pt idx="3170">
                  <c:v>40</c:v>
                </c:pt>
                <c:pt idx="3171">
                  <c:v>40</c:v>
                </c:pt>
                <c:pt idx="3172">
                  <c:v>40</c:v>
                </c:pt>
                <c:pt idx="3173">
                  <c:v>40</c:v>
                </c:pt>
                <c:pt idx="3174">
                  <c:v>40</c:v>
                </c:pt>
                <c:pt idx="3175">
                  <c:v>40</c:v>
                </c:pt>
                <c:pt idx="3176">
                  <c:v>40</c:v>
                </c:pt>
                <c:pt idx="3177">
                  <c:v>40</c:v>
                </c:pt>
                <c:pt idx="3178">
                  <c:v>40</c:v>
                </c:pt>
                <c:pt idx="3179">
                  <c:v>40</c:v>
                </c:pt>
                <c:pt idx="3180">
                  <c:v>40</c:v>
                </c:pt>
                <c:pt idx="3181">
                  <c:v>40</c:v>
                </c:pt>
                <c:pt idx="3182">
                  <c:v>40</c:v>
                </c:pt>
                <c:pt idx="3183">
                  <c:v>40</c:v>
                </c:pt>
                <c:pt idx="3184">
                  <c:v>40</c:v>
                </c:pt>
                <c:pt idx="3185">
                  <c:v>40</c:v>
                </c:pt>
                <c:pt idx="3186">
                  <c:v>40</c:v>
                </c:pt>
                <c:pt idx="3187">
                  <c:v>40</c:v>
                </c:pt>
                <c:pt idx="3188">
                  <c:v>40</c:v>
                </c:pt>
                <c:pt idx="3189">
                  <c:v>40</c:v>
                </c:pt>
                <c:pt idx="3190">
                  <c:v>40</c:v>
                </c:pt>
                <c:pt idx="3191">
                  <c:v>40</c:v>
                </c:pt>
                <c:pt idx="3192">
                  <c:v>40</c:v>
                </c:pt>
                <c:pt idx="3193">
                  <c:v>40</c:v>
                </c:pt>
                <c:pt idx="3194">
                  <c:v>40</c:v>
                </c:pt>
                <c:pt idx="3195">
                  <c:v>40</c:v>
                </c:pt>
                <c:pt idx="3196">
                  <c:v>40</c:v>
                </c:pt>
                <c:pt idx="3197">
                  <c:v>40</c:v>
                </c:pt>
                <c:pt idx="3198">
                  <c:v>40</c:v>
                </c:pt>
                <c:pt idx="3199">
                  <c:v>40</c:v>
                </c:pt>
                <c:pt idx="3200">
                  <c:v>40</c:v>
                </c:pt>
                <c:pt idx="3201">
                  <c:v>40</c:v>
                </c:pt>
                <c:pt idx="3202">
                  <c:v>40</c:v>
                </c:pt>
                <c:pt idx="3203">
                  <c:v>40</c:v>
                </c:pt>
                <c:pt idx="3204">
                  <c:v>40</c:v>
                </c:pt>
                <c:pt idx="3205">
                  <c:v>40</c:v>
                </c:pt>
                <c:pt idx="3206">
                  <c:v>40</c:v>
                </c:pt>
                <c:pt idx="3207">
                  <c:v>40</c:v>
                </c:pt>
                <c:pt idx="3208">
                  <c:v>40</c:v>
                </c:pt>
                <c:pt idx="3209">
                  <c:v>40</c:v>
                </c:pt>
                <c:pt idx="3210">
                  <c:v>40</c:v>
                </c:pt>
                <c:pt idx="3211">
                  <c:v>40</c:v>
                </c:pt>
                <c:pt idx="3212">
                  <c:v>40</c:v>
                </c:pt>
                <c:pt idx="3213">
                  <c:v>40</c:v>
                </c:pt>
                <c:pt idx="3214">
                  <c:v>40</c:v>
                </c:pt>
                <c:pt idx="3215">
                  <c:v>40</c:v>
                </c:pt>
                <c:pt idx="3216">
                  <c:v>40</c:v>
                </c:pt>
                <c:pt idx="3217">
                  <c:v>40</c:v>
                </c:pt>
                <c:pt idx="3218">
                  <c:v>40</c:v>
                </c:pt>
                <c:pt idx="3219">
                  <c:v>40</c:v>
                </c:pt>
                <c:pt idx="3220">
                  <c:v>40</c:v>
                </c:pt>
                <c:pt idx="3221">
                  <c:v>40</c:v>
                </c:pt>
                <c:pt idx="3222">
                  <c:v>40</c:v>
                </c:pt>
                <c:pt idx="3223">
                  <c:v>40</c:v>
                </c:pt>
                <c:pt idx="3224">
                  <c:v>40</c:v>
                </c:pt>
                <c:pt idx="3225">
                  <c:v>40</c:v>
                </c:pt>
                <c:pt idx="3226">
                  <c:v>40</c:v>
                </c:pt>
                <c:pt idx="3227">
                  <c:v>40</c:v>
                </c:pt>
                <c:pt idx="3228">
                  <c:v>40</c:v>
                </c:pt>
                <c:pt idx="3229">
                  <c:v>40</c:v>
                </c:pt>
                <c:pt idx="3230">
                  <c:v>40</c:v>
                </c:pt>
                <c:pt idx="3231">
                  <c:v>40</c:v>
                </c:pt>
                <c:pt idx="3232">
                  <c:v>40</c:v>
                </c:pt>
                <c:pt idx="3233">
                  <c:v>40</c:v>
                </c:pt>
                <c:pt idx="3234">
                  <c:v>40</c:v>
                </c:pt>
                <c:pt idx="3235">
                  <c:v>40</c:v>
                </c:pt>
                <c:pt idx="3236">
                  <c:v>40</c:v>
                </c:pt>
                <c:pt idx="3237">
                  <c:v>40</c:v>
                </c:pt>
                <c:pt idx="3238">
                  <c:v>40</c:v>
                </c:pt>
                <c:pt idx="3239">
                  <c:v>40</c:v>
                </c:pt>
                <c:pt idx="3240">
                  <c:v>40</c:v>
                </c:pt>
                <c:pt idx="3241">
                  <c:v>40</c:v>
                </c:pt>
                <c:pt idx="3242">
                  <c:v>40</c:v>
                </c:pt>
                <c:pt idx="3243">
                  <c:v>40</c:v>
                </c:pt>
                <c:pt idx="3244">
                  <c:v>40</c:v>
                </c:pt>
                <c:pt idx="3245">
                  <c:v>40</c:v>
                </c:pt>
                <c:pt idx="3246">
                  <c:v>40</c:v>
                </c:pt>
                <c:pt idx="3247">
                  <c:v>40</c:v>
                </c:pt>
                <c:pt idx="3248">
                  <c:v>40</c:v>
                </c:pt>
                <c:pt idx="3249">
                  <c:v>40</c:v>
                </c:pt>
                <c:pt idx="3250">
                  <c:v>40</c:v>
                </c:pt>
                <c:pt idx="3251">
                  <c:v>40</c:v>
                </c:pt>
                <c:pt idx="3252">
                  <c:v>40</c:v>
                </c:pt>
                <c:pt idx="3253">
                  <c:v>40</c:v>
                </c:pt>
                <c:pt idx="3254">
                  <c:v>40</c:v>
                </c:pt>
                <c:pt idx="3255">
                  <c:v>40</c:v>
                </c:pt>
                <c:pt idx="3256">
                  <c:v>40</c:v>
                </c:pt>
                <c:pt idx="3257">
                  <c:v>40</c:v>
                </c:pt>
                <c:pt idx="3258">
                  <c:v>40</c:v>
                </c:pt>
                <c:pt idx="3259">
                  <c:v>40</c:v>
                </c:pt>
                <c:pt idx="3260">
                  <c:v>40</c:v>
                </c:pt>
                <c:pt idx="3261">
                  <c:v>40</c:v>
                </c:pt>
                <c:pt idx="3262">
                  <c:v>40</c:v>
                </c:pt>
                <c:pt idx="3263">
                  <c:v>40</c:v>
                </c:pt>
                <c:pt idx="3264">
                  <c:v>40</c:v>
                </c:pt>
                <c:pt idx="3265">
                  <c:v>40</c:v>
                </c:pt>
                <c:pt idx="3266">
                  <c:v>40</c:v>
                </c:pt>
                <c:pt idx="3267">
                  <c:v>40</c:v>
                </c:pt>
                <c:pt idx="3268">
                  <c:v>40</c:v>
                </c:pt>
                <c:pt idx="3269">
                  <c:v>40</c:v>
                </c:pt>
                <c:pt idx="3270">
                  <c:v>40</c:v>
                </c:pt>
                <c:pt idx="3271">
                  <c:v>40</c:v>
                </c:pt>
                <c:pt idx="3272">
                  <c:v>40</c:v>
                </c:pt>
                <c:pt idx="3273">
                  <c:v>40</c:v>
                </c:pt>
                <c:pt idx="3274">
                  <c:v>40</c:v>
                </c:pt>
                <c:pt idx="3275">
                  <c:v>40</c:v>
                </c:pt>
                <c:pt idx="3276">
                  <c:v>40</c:v>
                </c:pt>
                <c:pt idx="3277">
                  <c:v>40</c:v>
                </c:pt>
                <c:pt idx="3278">
                  <c:v>40</c:v>
                </c:pt>
                <c:pt idx="3279">
                  <c:v>40</c:v>
                </c:pt>
                <c:pt idx="3280">
                  <c:v>40</c:v>
                </c:pt>
                <c:pt idx="3281">
                  <c:v>40</c:v>
                </c:pt>
                <c:pt idx="3282">
                  <c:v>40</c:v>
                </c:pt>
                <c:pt idx="3283">
                  <c:v>40</c:v>
                </c:pt>
                <c:pt idx="3284">
                  <c:v>40</c:v>
                </c:pt>
                <c:pt idx="3285">
                  <c:v>40</c:v>
                </c:pt>
                <c:pt idx="3286">
                  <c:v>40</c:v>
                </c:pt>
                <c:pt idx="3287">
                  <c:v>40</c:v>
                </c:pt>
                <c:pt idx="3288">
                  <c:v>40</c:v>
                </c:pt>
                <c:pt idx="3289">
                  <c:v>40</c:v>
                </c:pt>
                <c:pt idx="3290">
                  <c:v>40</c:v>
                </c:pt>
                <c:pt idx="3291">
                  <c:v>40</c:v>
                </c:pt>
                <c:pt idx="3292">
                  <c:v>40</c:v>
                </c:pt>
                <c:pt idx="3293">
                  <c:v>40</c:v>
                </c:pt>
                <c:pt idx="3294">
                  <c:v>40</c:v>
                </c:pt>
                <c:pt idx="3295">
                  <c:v>40</c:v>
                </c:pt>
                <c:pt idx="3296">
                  <c:v>40</c:v>
                </c:pt>
                <c:pt idx="3297">
                  <c:v>40</c:v>
                </c:pt>
                <c:pt idx="3298">
                  <c:v>40</c:v>
                </c:pt>
                <c:pt idx="3299">
                  <c:v>40</c:v>
                </c:pt>
                <c:pt idx="3300">
                  <c:v>40</c:v>
                </c:pt>
                <c:pt idx="3301">
                  <c:v>40</c:v>
                </c:pt>
                <c:pt idx="3302">
                  <c:v>40</c:v>
                </c:pt>
                <c:pt idx="3303">
                  <c:v>40</c:v>
                </c:pt>
                <c:pt idx="3304">
                  <c:v>40</c:v>
                </c:pt>
                <c:pt idx="3305">
                  <c:v>40</c:v>
                </c:pt>
                <c:pt idx="3306">
                  <c:v>40</c:v>
                </c:pt>
                <c:pt idx="3307">
                  <c:v>40</c:v>
                </c:pt>
                <c:pt idx="3308">
                  <c:v>40</c:v>
                </c:pt>
                <c:pt idx="3309">
                  <c:v>40</c:v>
                </c:pt>
                <c:pt idx="3310">
                  <c:v>40</c:v>
                </c:pt>
                <c:pt idx="3311">
                  <c:v>40</c:v>
                </c:pt>
                <c:pt idx="3312">
                  <c:v>40</c:v>
                </c:pt>
                <c:pt idx="3313">
                  <c:v>40</c:v>
                </c:pt>
                <c:pt idx="3314">
                  <c:v>40</c:v>
                </c:pt>
                <c:pt idx="3315">
                  <c:v>40</c:v>
                </c:pt>
                <c:pt idx="3316">
                  <c:v>40</c:v>
                </c:pt>
                <c:pt idx="3317">
                  <c:v>40</c:v>
                </c:pt>
                <c:pt idx="3318">
                  <c:v>40</c:v>
                </c:pt>
                <c:pt idx="3319">
                  <c:v>40</c:v>
                </c:pt>
                <c:pt idx="3320">
                  <c:v>40</c:v>
                </c:pt>
                <c:pt idx="3321">
                  <c:v>40</c:v>
                </c:pt>
                <c:pt idx="3322">
                  <c:v>40</c:v>
                </c:pt>
                <c:pt idx="3323">
                  <c:v>40</c:v>
                </c:pt>
                <c:pt idx="3324">
                  <c:v>40</c:v>
                </c:pt>
                <c:pt idx="3325">
                  <c:v>40</c:v>
                </c:pt>
                <c:pt idx="3326">
                  <c:v>40</c:v>
                </c:pt>
                <c:pt idx="3327">
                  <c:v>40</c:v>
                </c:pt>
                <c:pt idx="3328">
                  <c:v>40</c:v>
                </c:pt>
                <c:pt idx="3329">
                  <c:v>40</c:v>
                </c:pt>
                <c:pt idx="3330">
                  <c:v>40</c:v>
                </c:pt>
                <c:pt idx="3331">
                  <c:v>40</c:v>
                </c:pt>
                <c:pt idx="3332">
                  <c:v>40</c:v>
                </c:pt>
                <c:pt idx="3333">
                  <c:v>40</c:v>
                </c:pt>
                <c:pt idx="3334">
                  <c:v>40</c:v>
                </c:pt>
                <c:pt idx="3335">
                  <c:v>40</c:v>
                </c:pt>
                <c:pt idx="3336">
                  <c:v>40</c:v>
                </c:pt>
                <c:pt idx="3337">
                  <c:v>40</c:v>
                </c:pt>
                <c:pt idx="3338">
                  <c:v>40</c:v>
                </c:pt>
                <c:pt idx="3339">
                  <c:v>40</c:v>
                </c:pt>
                <c:pt idx="3340">
                  <c:v>40</c:v>
                </c:pt>
                <c:pt idx="3341">
                  <c:v>40</c:v>
                </c:pt>
                <c:pt idx="3342">
                  <c:v>40</c:v>
                </c:pt>
                <c:pt idx="3343">
                  <c:v>40</c:v>
                </c:pt>
                <c:pt idx="3344">
                  <c:v>40</c:v>
                </c:pt>
                <c:pt idx="3345">
                  <c:v>40</c:v>
                </c:pt>
                <c:pt idx="3346">
                  <c:v>40</c:v>
                </c:pt>
                <c:pt idx="3347">
                  <c:v>40</c:v>
                </c:pt>
                <c:pt idx="3348">
                  <c:v>40</c:v>
                </c:pt>
                <c:pt idx="3349">
                  <c:v>40</c:v>
                </c:pt>
                <c:pt idx="3350">
                  <c:v>40</c:v>
                </c:pt>
                <c:pt idx="3351">
                  <c:v>40</c:v>
                </c:pt>
                <c:pt idx="3352">
                  <c:v>40</c:v>
                </c:pt>
                <c:pt idx="3353">
                  <c:v>40</c:v>
                </c:pt>
                <c:pt idx="3354">
                  <c:v>40</c:v>
                </c:pt>
                <c:pt idx="3355">
                  <c:v>40</c:v>
                </c:pt>
                <c:pt idx="3356">
                  <c:v>40</c:v>
                </c:pt>
                <c:pt idx="3357">
                  <c:v>40</c:v>
                </c:pt>
                <c:pt idx="3358">
                  <c:v>40</c:v>
                </c:pt>
                <c:pt idx="3359">
                  <c:v>40</c:v>
                </c:pt>
                <c:pt idx="3360">
                  <c:v>40</c:v>
                </c:pt>
                <c:pt idx="3361">
                  <c:v>40</c:v>
                </c:pt>
                <c:pt idx="3362">
                  <c:v>40</c:v>
                </c:pt>
                <c:pt idx="3363">
                  <c:v>40</c:v>
                </c:pt>
                <c:pt idx="3364">
                  <c:v>40</c:v>
                </c:pt>
                <c:pt idx="3365">
                  <c:v>40</c:v>
                </c:pt>
                <c:pt idx="3366">
                  <c:v>40</c:v>
                </c:pt>
                <c:pt idx="3367">
                  <c:v>40</c:v>
                </c:pt>
                <c:pt idx="3368">
                  <c:v>40</c:v>
                </c:pt>
                <c:pt idx="3369">
                  <c:v>40</c:v>
                </c:pt>
                <c:pt idx="3370">
                  <c:v>40</c:v>
                </c:pt>
                <c:pt idx="3371">
                  <c:v>40</c:v>
                </c:pt>
                <c:pt idx="3372">
                  <c:v>40</c:v>
                </c:pt>
                <c:pt idx="3373">
                  <c:v>40</c:v>
                </c:pt>
                <c:pt idx="3374">
                  <c:v>40</c:v>
                </c:pt>
                <c:pt idx="3375">
                  <c:v>40</c:v>
                </c:pt>
                <c:pt idx="3376">
                  <c:v>40</c:v>
                </c:pt>
                <c:pt idx="3377">
                  <c:v>40</c:v>
                </c:pt>
                <c:pt idx="3378">
                  <c:v>40</c:v>
                </c:pt>
                <c:pt idx="3379">
                  <c:v>40</c:v>
                </c:pt>
                <c:pt idx="3380">
                  <c:v>40</c:v>
                </c:pt>
                <c:pt idx="3381">
                  <c:v>40</c:v>
                </c:pt>
                <c:pt idx="3382">
                  <c:v>40</c:v>
                </c:pt>
                <c:pt idx="3383">
                  <c:v>40</c:v>
                </c:pt>
                <c:pt idx="3384">
                  <c:v>40</c:v>
                </c:pt>
                <c:pt idx="3385">
                  <c:v>40</c:v>
                </c:pt>
                <c:pt idx="3386">
                  <c:v>40</c:v>
                </c:pt>
                <c:pt idx="3387">
                  <c:v>40</c:v>
                </c:pt>
                <c:pt idx="3388">
                  <c:v>40</c:v>
                </c:pt>
                <c:pt idx="3389">
                  <c:v>40</c:v>
                </c:pt>
                <c:pt idx="3390">
                  <c:v>40</c:v>
                </c:pt>
                <c:pt idx="3391">
                  <c:v>40</c:v>
                </c:pt>
                <c:pt idx="3392">
                  <c:v>40</c:v>
                </c:pt>
                <c:pt idx="3393">
                  <c:v>40</c:v>
                </c:pt>
                <c:pt idx="3394">
                  <c:v>40</c:v>
                </c:pt>
                <c:pt idx="3395">
                  <c:v>40</c:v>
                </c:pt>
                <c:pt idx="3396">
                  <c:v>40</c:v>
                </c:pt>
                <c:pt idx="3397">
                  <c:v>40</c:v>
                </c:pt>
                <c:pt idx="3398">
                  <c:v>40</c:v>
                </c:pt>
                <c:pt idx="3399">
                  <c:v>40</c:v>
                </c:pt>
                <c:pt idx="3400">
                  <c:v>40</c:v>
                </c:pt>
                <c:pt idx="3401">
                  <c:v>40</c:v>
                </c:pt>
                <c:pt idx="3402">
                  <c:v>40</c:v>
                </c:pt>
                <c:pt idx="3403">
                  <c:v>40</c:v>
                </c:pt>
                <c:pt idx="3404">
                  <c:v>40</c:v>
                </c:pt>
                <c:pt idx="3405">
                  <c:v>40</c:v>
                </c:pt>
                <c:pt idx="3406">
                  <c:v>40</c:v>
                </c:pt>
                <c:pt idx="3407">
                  <c:v>40</c:v>
                </c:pt>
                <c:pt idx="3408">
                  <c:v>40</c:v>
                </c:pt>
                <c:pt idx="3409">
                  <c:v>40</c:v>
                </c:pt>
                <c:pt idx="3410">
                  <c:v>40</c:v>
                </c:pt>
                <c:pt idx="3411">
                  <c:v>40</c:v>
                </c:pt>
                <c:pt idx="3412">
                  <c:v>40</c:v>
                </c:pt>
                <c:pt idx="3413">
                  <c:v>40</c:v>
                </c:pt>
                <c:pt idx="3414">
                  <c:v>40</c:v>
                </c:pt>
                <c:pt idx="3415">
                  <c:v>40</c:v>
                </c:pt>
                <c:pt idx="3416">
                  <c:v>40</c:v>
                </c:pt>
                <c:pt idx="3417">
                  <c:v>40</c:v>
                </c:pt>
                <c:pt idx="3418">
                  <c:v>40</c:v>
                </c:pt>
                <c:pt idx="3419">
                  <c:v>40</c:v>
                </c:pt>
                <c:pt idx="3420">
                  <c:v>40</c:v>
                </c:pt>
                <c:pt idx="3421">
                  <c:v>40</c:v>
                </c:pt>
                <c:pt idx="3422">
                  <c:v>40</c:v>
                </c:pt>
                <c:pt idx="3423">
                  <c:v>40</c:v>
                </c:pt>
                <c:pt idx="3424">
                  <c:v>40</c:v>
                </c:pt>
                <c:pt idx="3425">
                  <c:v>40</c:v>
                </c:pt>
                <c:pt idx="3426">
                  <c:v>40</c:v>
                </c:pt>
                <c:pt idx="3427">
                  <c:v>40</c:v>
                </c:pt>
                <c:pt idx="3428">
                  <c:v>40</c:v>
                </c:pt>
                <c:pt idx="3429">
                  <c:v>40</c:v>
                </c:pt>
                <c:pt idx="3430">
                  <c:v>40</c:v>
                </c:pt>
                <c:pt idx="3431">
                  <c:v>40</c:v>
                </c:pt>
                <c:pt idx="3432">
                  <c:v>40</c:v>
                </c:pt>
                <c:pt idx="3433">
                  <c:v>40</c:v>
                </c:pt>
                <c:pt idx="3434">
                  <c:v>40</c:v>
                </c:pt>
                <c:pt idx="3435">
                  <c:v>40</c:v>
                </c:pt>
                <c:pt idx="3436">
                  <c:v>40</c:v>
                </c:pt>
                <c:pt idx="3437">
                  <c:v>40</c:v>
                </c:pt>
                <c:pt idx="3438">
                  <c:v>40</c:v>
                </c:pt>
                <c:pt idx="3439">
                  <c:v>40</c:v>
                </c:pt>
                <c:pt idx="3440">
                  <c:v>40</c:v>
                </c:pt>
                <c:pt idx="3441">
                  <c:v>40</c:v>
                </c:pt>
                <c:pt idx="3442">
                  <c:v>40</c:v>
                </c:pt>
                <c:pt idx="3443">
                  <c:v>40</c:v>
                </c:pt>
                <c:pt idx="3444">
                  <c:v>40</c:v>
                </c:pt>
                <c:pt idx="3445">
                  <c:v>40</c:v>
                </c:pt>
                <c:pt idx="3446">
                  <c:v>40</c:v>
                </c:pt>
                <c:pt idx="3447">
                  <c:v>40</c:v>
                </c:pt>
                <c:pt idx="3448">
                  <c:v>40</c:v>
                </c:pt>
                <c:pt idx="3449">
                  <c:v>40</c:v>
                </c:pt>
                <c:pt idx="3450">
                  <c:v>40</c:v>
                </c:pt>
                <c:pt idx="3451">
                  <c:v>40</c:v>
                </c:pt>
                <c:pt idx="3452">
                  <c:v>40</c:v>
                </c:pt>
                <c:pt idx="3453">
                  <c:v>40</c:v>
                </c:pt>
                <c:pt idx="3454">
                  <c:v>40</c:v>
                </c:pt>
                <c:pt idx="3455">
                  <c:v>40</c:v>
                </c:pt>
                <c:pt idx="3456">
                  <c:v>40</c:v>
                </c:pt>
                <c:pt idx="3457">
                  <c:v>40</c:v>
                </c:pt>
                <c:pt idx="3458">
                  <c:v>40</c:v>
                </c:pt>
                <c:pt idx="3459">
                  <c:v>40</c:v>
                </c:pt>
                <c:pt idx="3460">
                  <c:v>40</c:v>
                </c:pt>
                <c:pt idx="3461">
                  <c:v>40</c:v>
                </c:pt>
                <c:pt idx="3462">
                  <c:v>40</c:v>
                </c:pt>
                <c:pt idx="3463">
                  <c:v>40</c:v>
                </c:pt>
                <c:pt idx="3464">
                  <c:v>40</c:v>
                </c:pt>
                <c:pt idx="3465">
                  <c:v>40</c:v>
                </c:pt>
                <c:pt idx="3466">
                  <c:v>40</c:v>
                </c:pt>
                <c:pt idx="3467">
                  <c:v>40</c:v>
                </c:pt>
                <c:pt idx="3468">
                  <c:v>40</c:v>
                </c:pt>
                <c:pt idx="3469">
                  <c:v>40</c:v>
                </c:pt>
                <c:pt idx="3470">
                  <c:v>40</c:v>
                </c:pt>
                <c:pt idx="3471">
                  <c:v>40</c:v>
                </c:pt>
                <c:pt idx="3472">
                  <c:v>40</c:v>
                </c:pt>
                <c:pt idx="3473">
                  <c:v>40</c:v>
                </c:pt>
                <c:pt idx="3474">
                  <c:v>40</c:v>
                </c:pt>
                <c:pt idx="3475">
                  <c:v>40</c:v>
                </c:pt>
                <c:pt idx="3476">
                  <c:v>40</c:v>
                </c:pt>
                <c:pt idx="3477">
                  <c:v>40</c:v>
                </c:pt>
                <c:pt idx="3478">
                  <c:v>40</c:v>
                </c:pt>
                <c:pt idx="3479">
                  <c:v>40</c:v>
                </c:pt>
                <c:pt idx="3480">
                  <c:v>40</c:v>
                </c:pt>
                <c:pt idx="3481">
                  <c:v>40</c:v>
                </c:pt>
                <c:pt idx="3482">
                  <c:v>40</c:v>
                </c:pt>
                <c:pt idx="3483">
                  <c:v>40</c:v>
                </c:pt>
                <c:pt idx="3484">
                  <c:v>40</c:v>
                </c:pt>
                <c:pt idx="3485">
                  <c:v>40</c:v>
                </c:pt>
                <c:pt idx="3486">
                  <c:v>40</c:v>
                </c:pt>
                <c:pt idx="3487">
                  <c:v>40</c:v>
                </c:pt>
                <c:pt idx="3488">
                  <c:v>40</c:v>
                </c:pt>
                <c:pt idx="3489">
                  <c:v>40</c:v>
                </c:pt>
                <c:pt idx="3490">
                  <c:v>40</c:v>
                </c:pt>
                <c:pt idx="3491">
                  <c:v>40</c:v>
                </c:pt>
                <c:pt idx="3492">
                  <c:v>40</c:v>
                </c:pt>
                <c:pt idx="3493">
                  <c:v>40</c:v>
                </c:pt>
                <c:pt idx="3494">
                  <c:v>40</c:v>
                </c:pt>
                <c:pt idx="3495">
                  <c:v>40</c:v>
                </c:pt>
                <c:pt idx="3496">
                  <c:v>40</c:v>
                </c:pt>
                <c:pt idx="3497">
                  <c:v>40</c:v>
                </c:pt>
                <c:pt idx="3498">
                  <c:v>40</c:v>
                </c:pt>
                <c:pt idx="3499">
                  <c:v>40</c:v>
                </c:pt>
                <c:pt idx="3500">
                  <c:v>40</c:v>
                </c:pt>
                <c:pt idx="3501">
                  <c:v>40</c:v>
                </c:pt>
                <c:pt idx="3502">
                  <c:v>40</c:v>
                </c:pt>
                <c:pt idx="3503">
                  <c:v>40</c:v>
                </c:pt>
                <c:pt idx="3504">
                  <c:v>40</c:v>
                </c:pt>
                <c:pt idx="3505">
                  <c:v>40</c:v>
                </c:pt>
                <c:pt idx="3506">
                  <c:v>40</c:v>
                </c:pt>
                <c:pt idx="3507">
                  <c:v>40</c:v>
                </c:pt>
                <c:pt idx="3508">
                  <c:v>40</c:v>
                </c:pt>
                <c:pt idx="3509">
                  <c:v>40</c:v>
                </c:pt>
                <c:pt idx="3510">
                  <c:v>40</c:v>
                </c:pt>
                <c:pt idx="3511">
                  <c:v>40</c:v>
                </c:pt>
                <c:pt idx="3512">
                  <c:v>40</c:v>
                </c:pt>
                <c:pt idx="3513">
                  <c:v>40</c:v>
                </c:pt>
                <c:pt idx="3514">
                  <c:v>40</c:v>
                </c:pt>
                <c:pt idx="3515">
                  <c:v>40</c:v>
                </c:pt>
                <c:pt idx="3516">
                  <c:v>40</c:v>
                </c:pt>
                <c:pt idx="3517">
                  <c:v>40</c:v>
                </c:pt>
                <c:pt idx="3518">
                  <c:v>40</c:v>
                </c:pt>
                <c:pt idx="3519">
                  <c:v>40</c:v>
                </c:pt>
                <c:pt idx="3520">
                  <c:v>40</c:v>
                </c:pt>
                <c:pt idx="3521">
                  <c:v>40</c:v>
                </c:pt>
                <c:pt idx="3522">
                  <c:v>40</c:v>
                </c:pt>
                <c:pt idx="3523">
                  <c:v>40</c:v>
                </c:pt>
                <c:pt idx="3524">
                  <c:v>40</c:v>
                </c:pt>
                <c:pt idx="3525">
                  <c:v>40</c:v>
                </c:pt>
                <c:pt idx="3526">
                  <c:v>40</c:v>
                </c:pt>
                <c:pt idx="3527">
                  <c:v>40</c:v>
                </c:pt>
                <c:pt idx="3528">
                  <c:v>40</c:v>
                </c:pt>
                <c:pt idx="3529">
                  <c:v>40</c:v>
                </c:pt>
                <c:pt idx="3530">
                  <c:v>40</c:v>
                </c:pt>
                <c:pt idx="3531">
                  <c:v>40</c:v>
                </c:pt>
                <c:pt idx="3532">
                  <c:v>40</c:v>
                </c:pt>
                <c:pt idx="3533">
                  <c:v>40</c:v>
                </c:pt>
                <c:pt idx="3534">
                  <c:v>40</c:v>
                </c:pt>
                <c:pt idx="3535">
                  <c:v>40</c:v>
                </c:pt>
                <c:pt idx="3536">
                  <c:v>40</c:v>
                </c:pt>
                <c:pt idx="3537">
                  <c:v>40</c:v>
                </c:pt>
                <c:pt idx="3538">
                  <c:v>40</c:v>
                </c:pt>
                <c:pt idx="3539">
                  <c:v>40</c:v>
                </c:pt>
                <c:pt idx="3540">
                  <c:v>40</c:v>
                </c:pt>
                <c:pt idx="3541">
                  <c:v>40</c:v>
                </c:pt>
                <c:pt idx="3542">
                  <c:v>40</c:v>
                </c:pt>
                <c:pt idx="3543">
                  <c:v>40</c:v>
                </c:pt>
                <c:pt idx="3544">
                  <c:v>40</c:v>
                </c:pt>
                <c:pt idx="3545">
                  <c:v>40</c:v>
                </c:pt>
                <c:pt idx="3546">
                  <c:v>40</c:v>
                </c:pt>
                <c:pt idx="3547">
                  <c:v>40</c:v>
                </c:pt>
                <c:pt idx="3548">
                  <c:v>40</c:v>
                </c:pt>
                <c:pt idx="3549">
                  <c:v>40</c:v>
                </c:pt>
                <c:pt idx="3550">
                  <c:v>40</c:v>
                </c:pt>
                <c:pt idx="3551">
                  <c:v>40</c:v>
                </c:pt>
                <c:pt idx="3552">
                  <c:v>40</c:v>
                </c:pt>
                <c:pt idx="3553">
                  <c:v>40</c:v>
                </c:pt>
                <c:pt idx="3554">
                  <c:v>40</c:v>
                </c:pt>
                <c:pt idx="3555">
                  <c:v>40</c:v>
                </c:pt>
                <c:pt idx="3556">
                  <c:v>40</c:v>
                </c:pt>
                <c:pt idx="3557">
                  <c:v>40</c:v>
                </c:pt>
                <c:pt idx="3558">
                  <c:v>40</c:v>
                </c:pt>
                <c:pt idx="3559">
                  <c:v>40</c:v>
                </c:pt>
                <c:pt idx="3560">
                  <c:v>40</c:v>
                </c:pt>
                <c:pt idx="3561">
                  <c:v>40</c:v>
                </c:pt>
                <c:pt idx="3562">
                  <c:v>40</c:v>
                </c:pt>
                <c:pt idx="3563">
                  <c:v>40</c:v>
                </c:pt>
                <c:pt idx="3564">
                  <c:v>40</c:v>
                </c:pt>
                <c:pt idx="3565">
                  <c:v>40</c:v>
                </c:pt>
                <c:pt idx="3566">
                  <c:v>40</c:v>
                </c:pt>
                <c:pt idx="3567">
                  <c:v>40</c:v>
                </c:pt>
                <c:pt idx="3568">
                  <c:v>40</c:v>
                </c:pt>
                <c:pt idx="3569">
                  <c:v>40</c:v>
                </c:pt>
                <c:pt idx="3570">
                  <c:v>40</c:v>
                </c:pt>
                <c:pt idx="3571">
                  <c:v>40</c:v>
                </c:pt>
                <c:pt idx="3572">
                  <c:v>40</c:v>
                </c:pt>
                <c:pt idx="3573">
                  <c:v>40</c:v>
                </c:pt>
                <c:pt idx="3574">
                  <c:v>40</c:v>
                </c:pt>
                <c:pt idx="3575">
                  <c:v>40</c:v>
                </c:pt>
                <c:pt idx="3576">
                  <c:v>40</c:v>
                </c:pt>
                <c:pt idx="3577">
                  <c:v>40</c:v>
                </c:pt>
                <c:pt idx="3578">
                  <c:v>40</c:v>
                </c:pt>
                <c:pt idx="3579">
                  <c:v>40</c:v>
                </c:pt>
                <c:pt idx="3580">
                  <c:v>40</c:v>
                </c:pt>
                <c:pt idx="3581">
                  <c:v>40</c:v>
                </c:pt>
                <c:pt idx="3582">
                  <c:v>40</c:v>
                </c:pt>
                <c:pt idx="3583">
                  <c:v>40</c:v>
                </c:pt>
                <c:pt idx="3584">
                  <c:v>40</c:v>
                </c:pt>
                <c:pt idx="3585">
                  <c:v>40</c:v>
                </c:pt>
                <c:pt idx="3586">
                  <c:v>40</c:v>
                </c:pt>
                <c:pt idx="3587">
                  <c:v>40</c:v>
                </c:pt>
                <c:pt idx="3588">
                  <c:v>40</c:v>
                </c:pt>
                <c:pt idx="3589">
                  <c:v>40</c:v>
                </c:pt>
                <c:pt idx="3590">
                  <c:v>40</c:v>
                </c:pt>
                <c:pt idx="3591">
                  <c:v>40</c:v>
                </c:pt>
                <c:pt idx="3592">
                  <c:v>40</c:v>
                </c:pt>
                <c:pt idx="3593">
                  <c:v>40</c:v>
                </c:pt>
                <c:pt idx="3594">
                  <c:v>40</c:v>
                </c:pt>
                <c:pt idx="3595">
                  <c:v>40</c:v>
                </c:pt>
                <c:pt idx="3596">
                  <c:v>40</c:v>
                </c:pt>
                <c:pt idx="3597">
                  <c:v>40</c:v>
                </c:pt>
                <c:pt idx="3598">
                  <c:v>40</c:v>
                </c:pt>
                <c:pt idx="3599">
                  <c:v>40</c:v>
                </c:pt>
                <c:pt idx="3600">
                  <c:v>40</c:v>
                </c:pt>
                <c:pt idx="3601">
                  <c:v>40</c:v>
                </c:pt>
                <c:pt idx="3602">
                  <c:v>40</c:v>
                </c:pt>
                <c:pt idx="3603">
                  <c:v>40</c:v>
                </c:pt>
                <c:pt idx="3604">
                  <c:v>40</c:v>
                </c:pt>
                <c:pt idx="3605">
                  <c:v>40</c:v>
                </c:pt>
                <c:pt idx="3606">
                  <c:v>40</c:v>
                </c:pt>
                <c:pt idx="3607">
                  <c:v>40</c:v>
                </c:pt>
                <c:pt idx="3608">
                  <c:v>40</c:v>
                </c:pt>
                <c:pt idx="3609">
                  <c:v>40</c:v>
                </c:pt>
                <c:pt idx="3610">
                  <c:v>40</c:v>
                </c:pt>
                <c:pt idx="3611">
                  <c:v>40</c:v>
                </c:pt>
                <c:pt idx="3612">
                  <c:v>40</c:v>
                </c:pt>
                <c:pt idx="3613">
                  <c:v>40</c:v>
                </c:pt>
                <c:pt idx="3614">
                  <c:v>40</c:v>
                </c:pt>
                <c:pt idx="3615">
                  <c:v>40</c:v>
                </c:pt>
                <c:pt idx="3616">
                  <c:v>40</c:v>
                </c:pt>
                <c:pt idx="3617">
                  <c:v>40</c:v>
                </c:pt>
                <c:pt idx="3618">
                  <c:v>40</c:v>
                </c:pt>
                <c:pt idx="3619">
                  <c:v>40</c:v>
                </c:pt>
                <c:pt idx="3620">
                  <c:v>40</c:v>
                </c:pt>
                <c:pt idx="3621">
                  <c:v>40</c:v>
                </c:pt>
                <c:pt idx="3622">
                  <c:v>40</c:v>
                </c:pt>
                <c:pt idx="3623">
                  <c:v>40</c:v>
                </c:pt>
                <c:pt idx="3624">
                  <c:v>40</c:v>
                </c:pt>
                <c:pt idx="3625">
                  <c:v>40</c:v>
                </c:pt>
                <c:pt idx="3626">
                  <c:v>40</c:v>
                </c:pt>
                <c:pt idx="3627">
                  <c:v>40</c:v>
                </c:pt>
                <c:pt idx="3628">
                  <c:v>40</c:v>
                </c:pt>
                <c:pt idx="3629">
                  <c:v>40</c:v>
                </c:pt>
                <c:pt idx="3630">
                  <c:v>40</c:v>
                </c:pt>
                <c:pt idx="3631">
                  <c:v>40</c:v>
                </c:pt>
                <c:pt idx="3632">
                  <c:v>40</c:v>
                </c:pt>
                <c:pt idx="3633">
                  <c:v>40</c:v>
                </c:pt>
                <c:pt idx="3634">
                  <c:v>40</c:v>
                </c:pt>
                <c:pt idx="3635">
                  <c:v>40</c:v>
                </c:pt>
                <c:pt idx="3636">
                  <c:v>40</c:v>
                </c:pt>
                <c:pt idx="3637">
                  <c:v>40</c:v>
                </c:pt>
                <c:pt idx="3638">
                  <c:v>40</c:v>
                </c:pt>
                <c:pt idx="3639">
                  <c:v>40</c:v>
                </c:pt>
                <c:pt idx="3640">
                  <c:v>40</c:v>
                </c:pt>
                <c:pt idx="3641">
                  <c:v>40</c:v>
                </c:pt>
                <c:pt idx="3642">
                  <c:v>40</c:v>
                </c:pt>
                <c:pt idx="3643">
                  <c:v>40</c:v>
                </c:pt>
                <c:pt idx="3644">
                  <c:v>40</c:v>
                </c:pt>
                <c:pt idx="3645">
                  <c:v>40</c:v>
                </c:pt>
                <c:pt idx="3646">
                  <c:v>40</c:v>
                </c:pt>
                <c:pt idx="3647">
                  <c:v>40</c:v>
                </c:pt>
                <c:pt idx="3648">
                  <c:v>40</c:v>
                </c:pt>
                <c:pt idx="3649">
                  <c:v>40</c:v>
                </c:pt>
                <c:pt idx="3650">
                  <c:v>40</c:v>
                </c:pt>
                <c:pt idx="3651">
                  <c:v>40</c:v>
                </c:pt>
                <c:pt idx="3652">
                  <c:v>40</c:v>
                </c:pt>
                <c:pt idx="3653">
                  <c:v>40</c:v>
                </c:pt>
                <c:pt idx="3654">
                  <c:v>40</c:v>
                </c:pt>
                <c:pt idx="3655">
                  <c:v>40</c:v>
                </c:pt>
                <c:pt idx="3656">
                  <c:v>40</c:v>
                </c:pt>
                <c:pt idx="3657">
                  <c:v>40</c:v>
                </c:pt>
                <c:pt idx="3658">
                  <c:v>40</c:v>
                </c:pt>
                <c:pt idx="3659">
                  <c:v>40</c:v>
                </c:pt>
                <c:pt idx="3660">
                  <c:v>40</c:v>
                </c:pt>
                <c:pt idx="3661">
                  <c:v>40</c:v>
                </c:pt>
                <c:pt idx="3662">
                  <c:v>40</c:v>
                </c:pt>
                <c:pt idx="3663">
                  <c:v>40</c:v>
                </c:pt>
                <c:pt idx="3664">
                  <c:v>40</c:v>
                </c:pt>
                <c:pt idx="3665">
                  <c:v>40</c:v>
                </c:pt>
                <c:pt idx="3666">
                  <c:v>40</c:v>
                </c:pt>
                <c:pt idx="3667">
                  <c:v>40</c:v>
                </c:pt>
                <c:pt idx="3668">
                  <c:v>40</c:v>
                </c:pt>
                <c:pt idx="3669">
                  <c:v>40</c:v>
                </c:pt>
                <c:pt idx="3670">
                  <c:v>40</c:v>
                </c:pt>
                <c:pt idx="3671">
                  <c:v>40</c:v>
                </c:pt>
                <c:pt idx="3672">
                  <c:v>40</c:v>
                </c:pt>
                <c:pt idx="3673">
                  <c:v>40</c:v>
                </c:pt>
                <c:pt idx="3674">
                  <c:v>40</c:v>
                </c:pt>
                <c:pt idx="3675">
                  <c:v>40</c:v>
                </c:pt>
                <c:pt idx="3676">
                  <c:v>40</c:v>
                </c:pt>
                <c:pt idx="3677">
                  <c:v>40</c:v>
                </c:pt>
                <c:pt idx="3678">
                  <c:v>40</c:v>
                </c:pt>
                <c:pt idx="3679">
                  <c:v>40</c:v>
                </c:pt>
                <c:pt idx="3680">
                  <c:v>40</c:v>
                </c:pt>
                <c:pt idx="3681">
                  <c:v>40</c:v>
                </c:pt>
                <c:pt idx="3682">
                  <c:v>40</c:v>
                </c:pt>
                <c:pt idx="3683">
                  <c:v>40</c:v>
                </c:pt>
                <c:pt idx="3684">
                  <c:v>40</c:v>
                </c:pt>
                <c:pt idx="3685">
                  <c:v>40</c:v>
                </c:pt>
                <c:pt idx="3686">
                  <c:v>40</c:v>
                </c:pt>
                <c:pt idx="3687">
                  <c:v>40</c:v>
                </c:pt>
                <c:pt idx="3688">
                  <c:v>40</c:v>
                </c:pt>
                <c:pt idx="3689">
                  <c:v>40</c:v>
                </c:pt>
                <c:pt idx="3690">
                  <c:v>40</c:v>
                </c:pt>
                <c:pt idx="3691">
                  <c:v>40</c:v>
                </c:pt>
                <c:pt idx="3692">
                  <c:v>40</c:v>
                </c:pt>
                <c:pt idx="3693">
                  <c:v>40</c:v>
                </c:pt>
                <c:pt idx="3694">
                  <c:v>40</c:v>
                </c:pt>
                <c:pt idx="3695">
                  <c:v>40</c:v>
                </c:pt>
                <c:pt idx="3696">
                  <c:v>40</c:v>
                </c:pt>
                <c:pt idx="3697">
                  <c:v>40</c:v>
                </c:pt>
                <c:pt idx="3698">
                  <c:v>40</c:v>
                </c:pt>
                <c:pt idx="3699">
                  <c:v>40</c:v>
                </c:pt>
                <c:pt idx="3700">
                  <c:v>40</c:v>
                </c:pt>
                <c:pt idx="3701">
                  <c:v>40</c:v>
                </c:pt>
                <c:pt idx="3702">
                  <c:v>40</c:v>
                </c:pt>
                <c:pt idx="3703">
                  <c:v>40</c:v>
                </c:pt>
                <c:pt idx="3704">
                  <c:v>40</c:v>
                </c:pt>
                <c:pt idx="3705">
                  <c:v>40</c:v>
                </c:pt>
                <c:pt idx="3706">
                  <c:v>40</c:v>
                </c:pt>
                <c:pt idx="3707">
                  <c:v>40</c:v>
                </c:pt>
                <c:pt idx="3708">
                  <c:v>40</c:v>
                </c:pt>
                <c:pt idx="3709">
                  <c:v>40</c:v>
                </c:pt>
                <c:pt idx="3710">
                  <c:v>40</c:v>
                </c:pt>
                <c:pt idx="3711">
                  <c:v>40</c:v>
                </c:pt>
                <c:pt idx="3712">
                  <c:v>40</c:v>
                </c:pt>
                <c:pt idx="3713">
                  <c:v>40</c:v>
                </c:pt>
                <c:pt idx="3714">
                  <c:v>40</c:v>
                </c:pt>
                <c:pt idx="3715">
                  <c:v>40</c:v>
                </c:pt>
                <c:pt idx="3716">
                  <c:v>40</c:v>
                </c:pt>
                <c:pt idx="3717">
                  <c:v>40</c:v>
                </c:pt>
                <c:pt idx="3718">
                  <c:v>40</c:v>
                </c:pt>
                <c:pt idx="3719">
                  <c:v>40</c:v>
                </c:pt>
                <c:pt idx="3720">
                  <c:v>40</c:v>
                </c:pt>
                <c:pt idx="3721">
                  <c:v>40</c:v>
                </c:pt>
                <c:pt idx="3722">
                  <c:v>40</c:v>
                </c:pt>
                <c:pt idx="3723">
                  <c:v>40</c:v>
                </c:pt>
                <c:pt idx="3724">
                  <c:v>40</c:v>
                </c:pt>
                <c:pt idx="3725">
                  <c:v>40</c:v>
                </c:pt>
                <c:pt idx="3726">
                  <c:v>40</c:v>
                </c:pt>
                <c:pt idx="3727">
                  <c:v>40</c:v>
                </c:pt>
                <c:pt idx="3728">
                  <c:v>40</c:v>
                </c:pt>
                <c:pt idx="3729">
                  <c:v>40</c:v>
                </c:pt>
                <c:pt idx="3730">
                  <c:v>40</c:v>
                </c:pt>
                <c:pt idx="3731">
                  <c:v>40</c:v>
                </c:pt>
                <c:pt idx="3732">
                  <c:v>40</c:v>
                </c:pt>
                <c:pt idx="3733">
                  <c:v>40</c:v>
                </c:pt>
                <c:pt idx="3734">
                  <c:v>40</c:v>
                </c:pt>
                <c:pt idx="3735">
                  <c:v>40</c:v>
                </c:pt>
                <c:pt idx="3736">
                  <c:v>40</c:v>
                </c:pt>
                <c:pt idx="3737">
                  <c:v>40</c:v>
                </c:pt>
                <c:pt idx="3738">
                  <c:v>40</c:v>
                </c:pt>
                <c:pt idx="3739">
                  <c:v>40</c:v>
                </c:pt>
                <c:pt idx="3740">
                  <c:v>40</c:v>
                </c:pt>
                <c:pt idx="3741">
                  <c:v>40</c:v>
                </c:pt>
                <c:pt idx="3742">
                  <c:v>40</c:v>
                </c:pt>
                <c:pt idx="3743">
                  <c:v>40</c:v>
                </c:pt>
                <c:pt idx="3744">
                  <c:v>40</c:v>
                </c:pt>
                <c:pt idx="3745">
                  <c:v>40</c:v>
                </c:pt>
                <c:pt idx="3746">
                  <c:v>40</c:v>
                </c:pt>
                <c:pt idx="3747">
                  <c:v>40</c:v>
                </c:pt>
                <c:pt idx="3748">
                  <c:v>40</c:v>
                </c:pt>
                <c:pt idx="3749">
                  <c:v>40</c:v>
                </c:pt>
                <c:pt idx="3750">
                  <c:v>40</c:v>
                </c:pt>
                <c:pt idx="3751">
                  <c:v>40</c:v>
                </c:pt>
                <c:pt idx="3752">
                  <c:v>40</c:v>
                </c:pt>
                <c:pt idx="3753">
                  <c:v>40</c:v>
                </c:pt>
                <c:pt idx="3754">
                  <c:v>40</c:v>
                </c:pt>
                <c:pt idx="3755">
                  <c:v>40</c:v>
                </c:pt>
                <c:pt idx="3756">
                  <c:v>40</c:v>
                </c:pt>
                <c:pt idx="3757">
                  <c:v>40</c:v>
                </c:pt>
                <c:pt idx="3758">
                  <c:v>40</c:v>
                </c:pt>
                <c:pt idx="3759">
                  <c:v>40</c:v>
                </c:pt>
                <c:pt idx="3760">
                  <c:v>40</c:v>
                </c:pt>
                <c:pt idx="3761">
                  <c:v>40</c:v>
                </c:pt>
                <c:pt idx="3762">
                  <c:v>40</c:v>
                </c:pt>
                <c:pt idx="3763">
                  <c:v>40</c:v>
                </c:pt>
                <c:pt idx="3764">
                  <c:v>40</c:v>
                </c:pt>
                <c:pt idx="3765">
                  <c:v>40</c:v>
                </c:pt>
                <c:pt idx="3766">
                  <c:v>40</c:v>
                </c:pt>
                <c:pt idx="3767">
                  <c:v>40</c:v>
                </c:pt>
                <c:pt idx="3768">
                  <c:v>40</c:v>
                </c:pt>
                <c:pt idx="3769">
                  <c:v>40</c:v>
                </c:pt>
                <c:pt idx="3770">
                  <c:v>40</c:v>
                </c:pt>
                <c:pt idx="3771">
                  <c:v>40</c:v>
                </c:pt>
                <c:pt idx="3772">
                  <c:v>40</c:v>
                </c:pt>
                <c:pt idx="3773">
                  <c:v>40</c:v>
                </c:pt>
                <c:pt idx="3774">
                  <c:v>40</c:v>
                </c:pt>
                <c:pt idx="3775">
                  <c:v>40</c:v>
                </c:pt>
                <c:pt idx="3776">
                  <c:v>40</c:v>
                </c:pt>
                <c:pt idx="3777">
                  <c:v>40</c:v>
                </c:pt>
                <c:pt idx="3778">
                  <c:v>40</c:v>
                </c:pt>
                <c:pt idx="3779">
                  <c:v>40</c:v>
                </c:pt>
                <c:pt idx="3780">
                  <c:v>40</c:v>
                </c:pt>
                <c:pt idx="3781">
                  <c:v>40</c:v>
                </c:pt>
                <c:pt idx="3782">
                  <c:v>40</c:v>
                </c:pt>
                <c:pt idx="3783">
                  <c:v>40</c:v>
                </c:pt>
                <c:pt idx="3784">
                  <c:v>40</c:v>
                </c:pt>
                <c:pt idx="3785">
                  <c:v>40</c:v>
                </c:pt>
                <c:pt idx="3786">
                  <c:v>40</c:v>
                </c:pt>
                <c:pt idx="3787">
                  <c:v>40</c:v>
                </c:pt>
                <c:pt idx="3788">
                  <c:v>40</c:v>
                </c:pt>
                <c:pt idx="3789">
                  <c:v>40</c:v>
                </c:pt>
                <c:pt idx="3790">
                  <c:v>40</c:v>
                </c:pt>
                <c:pt idx="3791">
                  <c:v>40</c:v>
                </c:pt>
                <c:pt idx="3792">
                  <c:v>40</c:v>
                </c:pt>
                <c:pt idx="3793">
                  <c:v>40</c:v>
                </c:pt>
                <c:pt idx="3794">
                  <c:v>40</c:v>
                </c:pt>
                <c:pt idx="3795">
                  <c:v>40</c:v>
                </c:pt>
                <c:pt idx="3796">
                  <c:v>40</c:v>
                </c:pt>
                <c:pt idx="3797">
                  <c:v>40</c:v>
                </c:pt>
                <c:pt idx="3798">
                  <c:v>40</c:v>
                </c:pt>
                <c:pt idx="3799">
                  <c:v>40</c:v>
                </c:pt>
                <c:pt idx="3800">
                  <c:v>40</c:v>
                </c:pt>
                <c:pt idx="3801">
                  <c:v>40</c:v>
                </c:pt>
                <c:pt idx="3802">
                  <c:v>40</c:v>
                </c:pt>
                <c:pt idx="3803">
                  <c:v>40</c:v>
                </c:pt>
                <c:pt idx="3804">
                  <c:v>40</c:v>
                </c:pt>
                <c:pt idx="3805">
                  <c:v>40</c:v>
                </c:pt>
                <c:pt idx="3806">
                  <c:v>40</c:v>
                </c:pt>
                <c:pt idx="3807">
                  <c:v>40</c:v>
                </c:pt>
                <c:pt idx="3808">
                  <c:v>40</c:v>
                </c:pt>
                <c:pt idx="3809">
                  <c:v>40</c:v>
                </c:pt>
                <c:pt idx="3810">
                  <c:v>40</c:v>
                </c:pt>
                <c:pt idx="3811">
                  <c:v>40</c:v>
                </c:pt>
                <c:pt idx="3812">
                  <c:v>40</c:v>
                </c:pt>
                <c:pt idx="3813">
                  <c:v>40</c:v>
                </c:pt>
                <c:pt idx="3814">
                  <c:v>40</c:v>
                </c:pt>
                <c:pt idx="3815">
                  <c:v>40</c:v>
                </c:pt>
                <c:pt idx="3816">
                  <c:v>40</c:v>
                </c:pt>
                <c:pt idx="3817">
                  <c:v>40</c:v>
                </c:pt>
                <c:pt idx="3818">
                  <c:v>40</c:v>
                </c:pt>
                <c:pt idx="3819">
                  <c:v>40</c:v>
                </c:pt>
                <c:pt idx="3820">
                  <c:v>40</c:v>
                </c:pt>
                <c:pt idx="3821">
                  <c:v>40</c:v>
                </c:pt>
                <c:pt idx="3822">
                  <c:v>40</c:v>
                </c:pt>
                <c:pt idx="3823">
                  <c:v>40</c:v>
                </c:pt>
                <c:pt idx="3824">
                  <c:v>40</c:v>
                </c:pt>
                <c:pt idx="3825">
                  <c:v>40</c:v>
                </c:pt>
                <c:pt idx="3826">
                  <c:v>40</c:v>
                </c:pt>
                <c:pt idx="3827">
                  <c:v>40</c:v>
                </c:pt>
                <c:pt idx="3828">
                  <c:v>40</c:v>
                </c:pt>
                <c:pt idx="3829">
                  <c:v>40</c:v>
                </c:pt>
                <c:pt idx="3830">
                  <c:v>40</c:v>
                </c:pt>
                <c:pt idx="3831">
                  <c:v>40</c:v>
                </c:pt>
                <c:pt idx="3832">
                  <c:v>40</c:v>
                </c:pt>
                <c:pt idx="3833">
                  <c:v>40</c:v>
                </c:pt>
                <c:pt idx="3834">
                  <c:v>40</c:v>
                </c:pt>
                <c:pt idx="3835">
                  <c:v>40</c:v>
                </c:pt>
                <c:pt idx="3836">
                  <c:v>40</c:v>
                </c:pt>
                <c:pt idx="3837">
                  <c:v>40</c:v>
                </c:pt>
                <c:pt idx="3838">
                  <c:v>40</c:v>
                </c:pt>
                <c:pt idx="3839">
                  <c:v>40</c:v>
                </c:pt>
                <c:pt idx="3840">
                  <c:v>40</c:v>
                </c:pt>
                <c:pt idx="3841">
                  <c:v>40</c:v>
                </c:pt>
                <c:pt idx="3842">
                  <c:v>40</c:v>
                </c:pt>
                <c:pt idx="3843">
                  <c:v>40</c:v>
                </c:pt>
                <c:pt idx="3844">
                  <c:v>40</c:v>
                </c:pt>
                <c:pt idx="3845">
                  <c:v>40</c:v>
                </c:pt>
                <c:pt idx="3846">
                  <c:v>40</c:v>
                </c:pt>
                <c:pt idx="3847">
                  <c:v>40</c:v>
                </c:pt>
                <c:pt idx="3848">
                  <c:v>40</c:v>
                </c:pt>
                <c:pt idx="3849">
                  <c:v>40</c:v>
                </c:pt>
                <c:pt idx="3850">
                  <c:v>40</c:v>
                </c:pt>
                <c:pt idx="3851">
                  <c:v>40</c:v>
                </c:pt>
                <c:pt idx="3852">
                  <c:v>40</c:v>
                </c:pt>
                <c:pt idx="3853">
                  <c:v>40</c:v>
                </c:pt>
                <c:pt idx="3854">
                  <c:v>40</c:v>
                </c:pt>
                <c:pt idx="3855">
                  <c:v>40</c:v>
                </c:pt>
                <c:pt idx="3856">
                  <c:v>40</c:v>
                </c:pt>
                <c:pt idx="3857">
                  <c:v>40</c:v>
                </c:pt>
                <c:pt idx="3858">
                  <c:v>40</c:v>
                </c:pt>
                <c:pt idx="3859">
                  <c:v>40</c:v>
                </c:pt>
                <c:pt idx="3860">
                  <c:v>40</c:v>
                </c:pt>
                <c:pt idx="3861">
                  <c:v>40</c:v>
                </c:pt>
                <c:pt idx="3862">
                  <c:v>40</c:v>
                </c:pt>
                <c:pt idx="3863">
                  <c:v>40</c:v>
                </c:pt>
                <c:pt idx="3864">
                  <c:v>40</c:v>
                </c:pt>
                <c:pt idx="3865">
                  <c:v>40</c:v>
                </c:pt>
                <c:pt idx="3866">
                  <c:v>40</c:v>
                </c:pt>
                <c:pt idx="3867">
                  <c:v>40</c:v>
                </c:pt>
                <c:pt idx="3868">
                  <c:v>40</c:v>
                </c:pt>
                <c:pt idx="3869">
                  <c:v>40</c:v>
                </c:pt>
                <c:pt idx="3870">
                  <c:v>40</c:v>
                </c:pt>
                <c:pt idx="3871">
                  <c:v>40</c:v>
                </c:pt>
                <c:pt idx="3872">
                  <c:v>40</c:v>
                </c:pt>
                <c:pt idx="3873">
                  <c:v>40</c:v>
                </c:pt>
                <c:pt idx="3874">
                  <c:v>40</c:v>
                </c:pt>
                <c:pt idx="3875">
                  <c:v>40</c:v>
                </c:pt>
                <c:pt idx="3876">
                  <c:v>40</c:v>
                </c:pt>
                <c:pt idx="3877">
                  <c:v>40</c:v>
                </c:pt>
                <c:pt idx="3878">
                  <c:v>40</c:v>
                </c:pt>
                <c:pt idx="3879">
                  <c:v>40</c:v>
                </c:pt>
                <c:pt idx="3880">
                  <c:v>40</c:v>
                </c:pt>
                <c:pt idx="3881">
                  <c:v>40</c:v>
                </c:pt>
                <c:pt idx="3882">
                  <c:v>40</c:v>
                </c:pt>
                <c:pt idx="3883">
                  <c:v>40</c:v>
                </c:pt>
                <c:pt idx="3884">
                  <c:v>40</c:v>
                </c:pt>
                <c:pt idx="3885">
                  <c:v>40</c:v>
                </c:pt>
                <c:pt idx="3886">
                  <c:v>40</c:v>
                </c:pt>
                <c:pt idx="3887">
                  <c:v>40</c:v>
                </c:pt>
                <c:pt idx="3888">
                  <c:v>40</c:v>
                </c:pt>
                <c:pt idx="3889">
                  <c:v>40</c:v>
                </c:pt>
                <c:pt idx="3890">
                  <c:v>40</c:v>
                </c:pt>
                <c:pt idx="3891">
                  <c:v>40</c:v>
                </c:pt>
                <c:pt idx="3892">
                  <c:v>40</c:v>
                </c:pt>
                <c:pt idx="3893">
                  <c:v>40</c:v>
                </c:pt>
                <c:pt idx="3894">
                  <c:v>40</c:v>
                </c:pt>
                <c:pt idx="3895">
                  <c:v>40</c:v>
                </c:pt>
                <c:pt idx="3896">
                  <c:v>40</c:v>
                </c:pt>
                <c:pt idx="3897">
                  <c:v>40</c:v>
                </c:pt>
                <c:pt idx="3898">
                  <c:v>40</c:v>
                </c:pt>
                <c:pt idx="3899">
                  <c:v>40</c:v>
                </c:pt>
                <c:pt idx="3900">
                  <c:v>40</c:v>
                </c:pt>
                <c:pt idx="3901">
                  <c:v>40</c:v>
                </c:pt>
                <c:pt idx="3902">
                  <c:v>40</c:v>
                </c:pt>
                <c:pt idx="3903">
                  <c:v>40</c:v>
                </c:pt>
                <c:pt idx="3904">
                  <c:v>40</c:v>
                </c:pt>
                <c:pt idx="3905">
                  <c:v>40</c:v>
                </c:pt>
                <c:pt idx="3906">
                  <c:v>40</c:v>
                </c:pt>
                <c:pt idx="3907">
                  <c:v>40</c:v>
                </c:pt>
                <c:pt idx="3908">
                  <c:v>40</c:v>
                </c:pt>
                <c:pt idx="3909">
                  <c:v>40</c:v>
                </c:pt>
                <c:pt idx="3910">
                  <c:v>40</c:v>
                </c:pt>
                <c:pt idx="3911">
                  <c:v>40</c:v>
                </c:pt>
                <c:pt idx="3912">
                  <c:v>40</c:v>
                </c:pt>
                <c:pt idx="3913">
                  <c:v>40</c:v>
                </c:pt>
                <c:pt idx="3914">
                  <c:v>40</c:v>
                </c:pt>
                <c:pt idx="3915">
                  <c:v>40</c:v>
                </c:pt>
                <c:pt idx="3916">
                  <c:v>40</c:v>
                </c:pt>
                <c:pt idx="3917">
                  <c:v>40</c:v>
                </c:pt>
                <c:pt idx="3918">
                  <c:v>40</c:v>
                </c:pt>
                <c:pt idx="3919">
                  <c:v>40</c:v>
                </c:pt>
                <c:pt idx="3920">
                  <c:v>40</c:v>
                </c:pt>
                <c:pt idx="3921">
                  <c:v>40</c:v>
                </c:pt>
                <c:pt idx="3922">
                  <c:v>40</c:v>
                </c:pt>
                <c:pt idx="3923">
                  <c:v>40</c:v>
                </c:pt>
                <c:pt idx="3924">
                  <c:v>40</c:v>
                </c:pt>
                <c:pt idx="3925">
                  <c:v>40</c:v>
                </c:pt>
                <c:pt idx="3926">
                  <c:v>40</c:v>
                </c:pt>
                <c:pt idx="3927">
                  <c:v>40</c:v>
                </c:pt>
                <c:pt idx="3928">
                  <c:v>40</c:v>
                </c:pt>
                <c:pt idx="3929">
                  <c:v>40</c:v>
                </c:pt>
                <c:pt idx="3930">
                  <c:v>40</c:v>
                </c:pt>
                <c:pt idx="3931">
                  <c:v>40</c:v>
                </c:pt>
                <c:pt idx="3932">
                  <c:v>40</c:v>
                </c:pt>
                <c:pt idx="3933">
                  <c:v>40</c:v>
                </c:pt>
                <c:pt idx="3934">
                  <c:v>40</c:v>
                </c:pt>
                <c:pt idx="3935">
                  <c:v>40</c:v>
                </c:pt>
                <c:pt idx="3936">
                  <c:v>40</c:v>
                </c:pt>
                <c:pt idx="3937">
                  <c:v>40</c:v>
                </c:pt>
                <c:pt idx="3938">
                  <c:v>40</c:v>
                </c:pt>
                <c:pt idx="3939">
                  <c:v>40</c:v>
                </c:pt>
                <c:pt idx="3940">
                  <c:v>40</c:v>
                </c:pt>
                <c:pt idx="3941">
                  <c:v>40</c:v>
                </c:pt>
                <c:pt idx="3942">
                  <c:v>40</c:v>
                </c:pt>
                <c:pt idx="3943">
                  <c:v>40</c:v>
                </c:pt>
                <c:pt idx="3944">
                  <c:v>40</c:v>
                </c:pt>
                <c:pt idx="3945">
                  <c:v>40</c:v>
                </c:pt>
                <c:pt idx="3946">
                  <c:v>40</c:v>
                </c:pt>
                <c:pt idx="3947">
                  <c:v>40</c:v>
                </c:pt>
                <c:pt idx="3948">
                  <c:v>40</c:v>
                </c:pt>
                <c:pt idx="3949">
                  <c:v>40</c:v>
                </c:pt>
                <c:pt idx="3950">
                  <c:v>40</c:v>
                </c:pt>
                <c:pt idx="3951">
                  <c:v>40</c:v>
                </c:pt>
                <c:pt idx="3952">
                  <c:v>40</c:v>
                </c:pt>
                <c:pt idx="3953">
                  <c:v>40</c:v>
                </c:pt>
                <c:pt idx="3954">
                  <c:v>40</c:v>
                </c:pt>
                <c:pt idx="3955">
                  <c:v>40</c:v>
                </c:pt>
                <c:pt idx="3956">
                  <c:v>40</c:v>
                </c:pt>
                <c:pt idx="3957">
                  <c:v>40</c:v>
                </c:pt>
                <c:pt idx="3958">
                  <c:v>40</c:v>
                </c:pt>
                <c:pt idx="3959">
                  <c:v>40</c:v>
                </c:pt>
                <c:pt idx="3960">
                  <c:v>40</c:v>
                </c:pt>
                <c:pt idx="3961">
                  <c:v>40</c:v>
                </c:pt>
                <c:pt idx="3962">
                  <c:v>40</c:v>
                </c:pt>
                <c:pt idx="3963">
                  <c:v>40</c:v>
                </c:pt>
                <c:pt idx="3964">
                  <c:v>40</c:v>
                </c:pt>
                <c:pt idx="3965">
                  <c:v>40</c:v>
                </c:pt>
                <c:pt idx="3966">
                  <c:v>40</c:v>
                </c:pt>
                <c:pt idx="3967">
                  <c:v>40</c:v>
                </c:pt>
                <c:pt idx="3968">
                  <c:v>40</c:v>
                </c:pt>
                <c:pt idx="3969">
                  <c:v>40</c:v>
                </c:pt>
                <c:pt idx="3970">
                  <c:v>40</c:v>
                </c:pt>
                <c:pt idx="3971">
                  <c:v>40</c:v>
                </c:pt>
                <c:pt idx="3972">
                  <c:v>40</c:v>
                </c:pt>
                <c:pt idx="3973">
                  <c:v>40</c:v>
                </c:pt>
                <c:pt idx="3974">
                  <c:v>40</c:v>
                </c:pt>
                <c:pt idx="3975">
                  <c:v>40</c:v>
                </c:pt>
                <c:pt idx="3976">
                  <c:v>40</c:v>
                </c:pt>
                <c:pt idx="3977">
                  <c:v>40</c:v>
                </c:pt>
                <c:pt idx="3978">
                  <c:v>40</c:v>
                </c:pt>
                <c:pt idx="3979">
                  <c:v>40</c:v>
                </c:pt>
                <c:pt idx="3980">
                  <c:v>40</c:v>
                </c:pt>
                <c:pt idx="3981">
                  <c:v>40</c:v>
                </c:pt>
                <c:pt idx="3982">
                  <c:v>40</c:v>
                </c:pt>
                <c:pt idx="3983">
                  <c:v>40</c:v>
                </c:pt>
                <c:pt idx="3984">
                  <c:v>40</c:v>
                </c:pt>
                <c:pt idx="3985">
                  <c:v>40</c:v>
                </c:pt>
                <c:pt idx="3986">
                  <c:v>40</c:v>
                </c:pt>
                <c:pt idx="3987">
                  <c:v>40</c:v>
                </c:pt>
                <c:pt idx="3988">
                  <c:v>40</c:v>
                </c:pt>
                <c:pt idx="3989">
                  <c:v>40</c:v>
                </c:pt>
                <c:pt idx="3990">
                  <c:v>40</c:v>
                </c:pt>
                <c:pt idx="3991">
                  <c:v>40</c:v>
                </c:pt>
                <c:pt idx="3992">
                  <c:v>40</c:v>
                </c:pt>
                <c:pt idx="3993">
                  <c:v>40</c:v>
                </c:pt>
                <c:pt idx="3994">
                  <c:v>40</c:v>
                </c:pt>
                <c:pt idx="3995">
                  <c:v>40</c:v>
                </c:pt>
                <c:pt idx="3996">
                  <c:v>40</c:v>
                </c:pt>
                <c:pt idx="3997">
                  <c:v>40</c:v>
                </c:pt>
                <c:pt idx="3998">
                  <c:v>40</c:v>
                </c:pt>
                <c:pt idx="3999">
                  <c:v>40</c:v>
                </c:pt>
                <c:pt idx="4000">
                  <c:v>40</c:v>
                </c:pt>
                <c:pt idx="4001">
                  <c:v>40</c:v>
                </c:pt>
                <c:pt idx="4002">
                  <c:v>40</c:v>
                </c:pt>
                <c:pt idx="4003">
                  <c:v>40</c:v>
                </c:pt>
                <c:pt idx="4004">
                  <c:v>40</c:v>
                </c:pt>
                <c:pt idx="4005">
                  <c:v>40</c:v>
                </c:pt>
                <c:pt idx="4006">
                  <c:v>40</c:v>
                </c:pt>
                <c:pt idx="4007">
                  <c:v>40</c:v>
                </c:pt>
                <c:pt idx="4008">
                  <c:v>40</c:v>
                </c:pt>
                <c:pt idx="4009">
                  <c:v>40</c:v>
                </c:pt>
                <c:pt idx="4010">
                  <c:v>40</c:v>
                </c:pt>
                <c:pt idx="4011">
                  <c:v>40</c:v>
                </c:pt>
                <c:pt idx="4012">
                  <c:v>40</c:v>
                </c:pt>
                <c:pt idx="4013">
                  <c:v>40</c:v>
                </c:pt>
                <c:pt idx="4014">
                  <c:v>40</c:v>
                </c:pt>
                <c:pt idx="4015">
                  <c:v>40</c:v>
                </c:pt>
                <c:pt idx="4016">
                  <c:v>40</c:v>
                </c:pt>
                <c:pt idx="4017">
                  <c:v>40</c:v>
                </c:pt>
                <c:pt idx="4018">
                  <c:v>40</c:v>
                </c:pt>
                <c:pt idx="4019">
                  <c:v>40</c:v>
                </c:pt>
                <c:pt idx="4020">
                  <c:v>40</c:v>
                </c:pt>
                <c:pt idx="4021">
                  <c:v>40</c:v>
                </c:pt>
                <c:pt idx="4022">
                  <c:v>40</c:v>
                </c:pt>
                <c:pt idx="4023">
                  <c:v>40</c:v>
                </c:pt>
                <c:pt idx="4024">
                  <c:v>40</c:v>
                </c:pt>
                <c:pt idx="4025">
                  <c:v>40</c:v>
                </c:pt>
                <c:pt idx="4026">
                  <c:v>40</c:v>
                </c:pt>
                <c:pt idx="4027">
                  <c:v>40</c:v>
                </c:pt>
                <c:pt idx="4028">
                  <c:v>40</c:v>
                </c:pt>
                <c:pt idx="4029">
                  <c:v>40</c:v>
                </c:pt>
                <c:pt idx="4030">
                  <c:v>40</c:v>
                </c:pt>
                <c:pt idx="4031">
                  <c:v>40</c:v>
                </c:pt>
                <c:pt idx="4032">
                  <c:v>40</c:v>
                </c:pt>
                <c:pt idx="4033">
                  <c:v>40</c:v>
                </c:pt>
                <c:pt idx="4034">
                  <c:v>40</c:v>
                </c:pt>
                <c:pt idx="4035">
                  <c:v>40</c:v>
                </c:pt>
                <c:pt idx="4036">
                  <c:v>40</c:v>
                </c:pt>
                <c:pt idx="4037">
                  <c:v>40</c:v>
                </c:pt>
                <c:pt idx="4038">
                  <c:v>40</c:v>
                </c:pt>
                <c:pt idx="4039">
                  <c:v>40</c:v>
                </c:pt>
                <c:pt idx="4040">
                  <c:v>40</c:v>
                </c:pt>
                <c:pt idx="4041">
                  <c:v>40</c:v>
                </c:pt>
                <c:pt idx="4042">
                  <c:v>40</c:v>
                </c:pt>
                <c:pt idx="4043">
                  <c:v>40</c:v>
                </c:pt>
                <c:pt idx="4044">
                  <c:v>40</c:v>
                </c:pt>
                <c:pt idx="4045">
                  <c:v>40</c:v>
                </c:pt>
                <c:pt idx="4046">
                  <c:v>40</c:v>
                </c:pt>
                <c:pt idx="4047">
                  <c:v>40</c:v>
                </c:pt>
                <c:pt idx="4048">
                  <c:v>40</c:v>
                </c:pt>
                <c:pt idx="4049">
                  <c:v>40</c:v>
                </c:pt>
                <c:pt idx="4050">
                  <c:v>40</c:v>
                </c:pt>
                <c:pt idx="4051">
                  <c:v>40</c:v>
                </c:pt>
                <c:pt idx="4052">
                  <c:v>40</c:v>
                </c:pt>
                <c:pt idx="4053">
                  <c:v>40</c:v>
                </c:pt>
                <c:pt idx="4054">
                  <c:v>40</c:v>
                </c:pt>
                <c:pt idx="4055">
                  <c:v>40</c:v>
                </c:pt>
                <c:pt idx="4056">
                  <c:v>40</c:v>
                </c:pt>
                <c:pt idx="4057">
                  <c:v>40</c:v>
                </c:pt>
                <c:pt idx="4058">
                  <c:v>40</c:v>
                </c:pt>
                <c:pt idx="4059">
                  <c:v>40</c:v>
                </c:pt>
                <c:pt idx="4060">
                  <c:v>40</c:v>
                </c:pt>
                <c:pt idx="4061">
                  <c:v>40</c:v>
                </c:pt>
                <c:pt idx="4062">
                  <c:v>40</c:v>
                </c:pt>
                <c:pt idx="4063">
                  <c:v>40</c:v>
                </c:pt>
                <c:pt idx="4064">
                  <c:v>40</c:v>
                </c:pt>
                <c:pt idx="4065">
                  <c:v>40</c:v>
                </c:pt>
                <c:pt idx="4066">
                  <c:v>40</c:v>
                </c:pt>
                <c:pt idx="4067">
                  <c:v>40</c:v>
                </c:pt>
                <c:pt idx="4068">
                  <c:v>40</c:v>
                </c:pt>
                <c:pt idx="4069">
                  <c:v>40</c:v>
                </c:pt>
                <c:pt idx="4070">
                  <c:v>40</c:v>
                </c:pt>
                <c:pt idx="4071">
                  <c:v>40</c:v>
                </c:pt>
                <c:pt idx="4072">
                  <c:v>40</c:v>
                </c:pt>
                <c:pt idx="4073">
                  <c:v>40</c:v>
                </c:pt>
                <c:pt idx="4074">
                  <c:v>40</c:v>
                </c:pt>
                <c:pt idx="4075">
                  <c:v>40</c:v>
                </c:pt>
                <c:pt idx="4076">
                  <c:v>40</c:v>
                </c:pt>
                <c:pt idx="4077">
                  <c:v>40</c:v>
                </c:pt>
                <c:pt idx="4078">
                  <c:v>40</c:v>
                </c:pt>
                <c:pt idx="4079">
                  <c:v>40</c:v>
                </c:pt>
                <c:pt idx="4080">
                  <c:v>40</c:v>
                </c:pt>
                <c:pt idx="4081">
                  <c:v>40</c:v>
                </c:pt>
                <c:pt idx="4082">
                  <c:v>40</c:v>
                </c:pt>
                <c:pt idx="4083">
                  <c:v>40</c:v>
                </c:pt>
                <c:pt idx="4084">
                  <c:v>40</c:v>
                </c:pt>
                <c:pt idx="4085">
                  <c:v>40</c:v>
                </c:pt>
                <c:pt idx="4086">
                  <c:v>40</c:v>
                </c:pt>
                <c:pt idx="4087">
                  <c:v>40</c:v>
                </c:pt>
                <c:pt idx="4088">
                  <c:v>40</c:v>
                </c:pt>
                <c:pt idx="4089">
                  <c:v>40</c:v>
                </c:pt>
                <c:pt idx="4090">
                  <c:v>40</c:v>
                </c:pt>
                <c:pt idx="4091">
                  <c:v>40</c:v>
                </c:pt>
                <c:pt idx="4092">
                  <c:v>40</c:v>
                </c:pt>
                <c:pt idx="4093">
                  <c:v>40</c:v>
                </c:pt>
                <c:pt idx="4094">
                  <c:v>40</c:v>
                </c:pt>
                <c:pt idx="4095">
                  <c:v>40</c:v>
                </c:pt>
                <c:pt idx="4096">
                  <c:v>40</c:v>
                </c:pt>
                <c:pt idx="4097">
                  <c:v>40</c:v>
                </c:pt>
                <c:pt idx="4098">
                  <c:v>40</c:v>
                </c:pt>
                <c:pt idx="4099">
                  <c:v>40</c:v>
                </c:pt>
                <c:pt idx="4100">
                  <c:v>40</c:v>
                </c:pt>
                <c:pt idx="4101">
                  <c:v>40</c:v>
                </c:pt>
                <c:pt idx="4102">
                  <c:v>40</c:v>
                </c:pt>
                <c:pt idx="4103">
                  <c:v>40</c:v>
                </c:pt>
                <c:pt idx="4104">
                  <c:v>40</c:v>
                </c:pt>
                <c:pt idx="4105">
                  <c:v>40</c:v>
                </c:pt>
                <c:pt idx="4106">
                  <c:v>40</c:v>
                </c:pt>
                <c:pt idx="4107">
                  <c:v>40</c:v>
                </c:pt>
                <c:pt idx="4108">
                  <c:v>40</c:v>
                </c:pt>
                <c:pt idx="4109">
                  <c:v>40</c:v>
                </c:pt>
                <c:pt idx="4110">
                  <c:v>40</c:v>
                </c:pt>
                <c:pt idx="4111">
                  <c:v>40</c:v>
                </c:pt>
                <c:pt idx="4112">
                  <c:v>40</c:v>
                </c:pt>
                <c:pt idx="4113">
                  <c:v>40</c:v>
                </c:pt>
                <c:pt idx="4114">
                  <c:v>40</c:v>
                </c:pt>
                <c:pt idx="4115">
                  <c:v>40</c:v>
                </c:pt>
                <c:pt idx="4116">
                  <c:v>40</c:v>
                </c:pt>
                <c:pt idx="4117">
                  <c:v>40</c:v>
                </c:pt>
                <c:pt idx="4118">
                  <c:v>40</c:v>
                </c:pt>
                <c:pt idx="4119">
                  <c:v>40</c:v>
                </c:pt>
                <c:pt idx="4120">
                  <c:v>40</c:v>
                </c:pt>
                <c:pt idx="4121">
                  <c:v>40</c:v>
                </c:pt>
                <c:pt idx="4122">
                  <c:v>40</c:v>
                </c:pt>
                <c:pt idx="4123">
                  <c:v>40</c:v>
                </c:pt>
                <c:pt idx="4124">
                  <c:v>40</c:v>
                </c:pt>
                <c:pt idx="4125">
                  <c:v>40</c:v>
                </c:pt>
                <c:pt idx="4126">
                  <c:v>40</c:v>
                </c:pt>
                <c:pt idx="4127">
                  <c:v>40</c:v>
                </c:pt>
                <c:pt idx="4128">
                  <c:v>40</c:v>
                </c:pt>
                <c:pt idx="4129">
                  <c:v>40</c:v>
                </c:pt>
                <c:pt idx="4130">
                  <c:v>40</c:v>
                </c:pt>
                <c:pt idx="4131">
                  <c:v>40</c:v>
                </c:pt>
                <c:pt idx="4132">
                  <c:v>40</c:v>
                </c:pt>
                <c:pt idx="4133">
                  <c:v>40</c:v>
                </c:pt>
                <c:pt idx="4134">
                  <c:v>40</c:v>
                </c:pt>
                <c:pt idx="4135">
                  <c:v>40</c:v>
                </c:pt>
                <c:pt idx="4136">
                  <c:v>40</c:v>
                </c:pt>
                <c:pt idx="4137">
                  <c:v>40</c:v>
                </c:pt>
                <c:pt idx="4138">
                  <c:v>40</c:v>
                </c:pt>
                <c:pt idx="4139">
                  <c:v>40</c:v>
                </c:pt>
                <c:pt idx="4140">
                  <c:v>40</c:v>
                </c:pt>
                <c:pt idx="4141">
                  <c:v>40</c:v>
                </c:pt>
                <c:pt idx="4142">
                  <c:v>40</c:v>
                </c:pt>
                <c:pt idx="4143">
                  <c:v>40</c:v>
                </c:pt>
                <c:pt idx="4144">
                  <c:v>40</c:v>
                </c:pt>
                <c:pt idx="4145">
                  <c:v>40</c:v>
                </c:pt>
                <c:pt idx="4146">
                  <c:v>40</c:v>
                </c:pt>
                <c:pt idx="4147">
                  <c:v>40</c:v>
                </c:pt>
                <c:pt idx="4148">
                  <c:v>40</c:v>
                </c:pt>
                <c:pt idx="4149">
                  <c:v>40</c:v>
                </c:pt>
                <c:pt idx="4150">
                  <c:v>40</c:v>
                </c:pt>
                <c:pt idx="4151">
                  <c:v>40</c:v>
                </c:pt>
                <c:pt idx="4152">
                  <c:v>40</c:v>
                </c:pt>
                <c:pt idx="4153">
                  <c:v>40</c:v>
                </c:pt>
                <c:pt idx="4154">
                  <c:v>40</c:v>
                </c:pt>
                <c:pt idx="4155">
                  <c:v>40</c:v>
                </c:pt>
                <c:pt idx="4156">
                  <c:v>40</c:v>
                </c:pt>
                <c:pt idx="4157">
                  <c:v>40</c:v>
                </c:pt>
                <c:pt idx="4158">
                  <c:v>40</c:v>
                </c:pt>
                <c:pt idx="4159">
                  <c:v>40</c:v>
                </c:pt>
                <c:pt idx="4160">
                  <c:v>40</c:v>
                </c:pt>
                <c:pt idx="4161">
                  <c:v>40</c:v>
                </c:pt>
                <c:pt idx="4162">
                  <c:v>40</c:v>
                </c:pt>
                <c:pt idx="4163">
                  <c:v>40</c:v>
                </c:pt>
                <c:pt idx="4164">
                  <c:v>40</c:v>
                </c:pt>
                <c:pt idx="4165">
                  <c:v>40</c:v>
                </c:pt>
                <c:pt idx="4166">
                  <c:v>40</c:v>
                </c:pt>
                <c:pt idx="4167">
                  <c:v>40</c:v>
                </c:pt>
                <c:pt idx="4168">
                  <c:v>40</c:v>
                </c:pt>
                <c:pt idx="4169">
                  <c:v>40</c:v>
                </c:pt>
                <c:pt idx="4170">
                  <c:v>40</c:v>
                </c:pt>
                <c:pt idx="4171">
                  <c:v>40</c:v>
                </c:pt>
                <c:pt idx="4172">
                  <c:v>40</c:v>
                </c:pt>
                <c:pt idx="4173">
                  <c:v>40</c:v>
                </c:pt>
                <c:pt idx="4174">
                  <c:v>40</c:v>
                </c:pt>
                <c:pt idx="4175">
                  <c:v>40</c:v>
                </c:pt>
                <c:pt idx="4176">
                  <c:v>40</c:v>
                </c:pt>
                <c:pt idx="4177">
                  <c:v>40</c:v>
                </c:pt>
                <c:pt idx="4178">
                  <c:v>40</c:v>
                </c:pt>
                <c:pt idx="4179">
                  <c:v>40</c:v>
                </c:pt>
                <c:pt idx="4180">
                  <c:v>40</c:v>
                </c:pt>
                <c:pt idx="4181">
                  <c:v>40</c:v>
                </c:pt>
                <c:pt idx="4182">
                  <c:v>40</c:v>
                </c:pt>
                <c:pt idx="4183">
                  <c:v>40</c:v>
                </c:pt>
                <c:pt idx="4184">
                  <c:v>40</c:v>
                </c:pt>
                <c:pt idx="4185">
                  <c:v>40</c:v>
                </c:pt>
                <c:pt idx="4186">
                  <c:v>40</c:v>
                </c:pt>
                <c:pt idx="4187">
                  <c:v>40</c:v>
                </c:pt>
                <c:pt idx="4188">
                  <c:v>40</c:v>
                </c:pt>
                <c:pt idx="4189">
                  <c:v>40</c:v>
                </c:pt>
                <c:pt idx="4190">
                  <c:v>40</c:v>
                </c:pt>
                <c:pt idx="4191">
                  <c:v>40</c:v>
                </c:pt>
                <c:pt idx="4192">
                  <c:v>40</c:v>
                </c:pt>
                <c:pt idx="4193">
                  <c:v>40</c:v>
                </c:pt>
                <c:pt idx="4194">
                  <c:v>40</c:v>
                </c:pt>
                <c:pt idx="4195">
                  <c:v>40</c:v>
                </c:pt>
                <c:pt idx="4196">
                  <c:v>40</c:v>
                </c:pt>
                <c:pt idx="4197">
                  <c:v>40</c:v>
                </c:pt>
                <c:pt idx="4198">
                  <c:v>40</c:v>
                </c:pt>
                <c:pt idx="4199">
                  <c:v>40</c:v>
                </c:pt>
                <c:pt idx="4200">
                  <c:v>40</c:v>
                </c:pt>
                <c:pt idx="4201">
                  <c:v>40</c:v>
                </c:pt>
                <c:pt idx="4202">
                  <c:v>40</c:v>
                </c:pt>
                <c:pt idx="4203">
                  <c:v>40</c:v>
                </c:pt>
                <c:pt idx="4204">
                  <c:v>40</c:v>
                </c:pt>
                <c:pt idx="4205">
                  <c:v>40</c:v>
                </c:pt>
                <c:pt idx="4206">
                  <c:v>40</c:v>
                </c:pt>
                <c:pt idx="4207">
                  <c:v>40</c:v>
                </c:pt>
                <c:pt idx="4208">
                  <c:v>40</c:v>
                </c:pt>
                <c:pt idx="4209">
                  <c:v>40</c:v>
                </c:pt>
                <c:pt idx="4210">
                  <c:v>40</c:v>
                </c:pt>
                <c:pt idx="4211">
                  <c:v>40</c:v>
                </c:pt>
                <c:pt idx="4212">
                  <c:v>40</c:v>
                </c:pt>
                <c:pt idx="4213">
                  <c:v>40</c:v>
                </c:pt>
                <c:pt idx="4214">
                  <c:v>40</c:v>
                </c:pt>
                <c:pt idx="4215">
                  <c:v>40</c:v>
                </c:pt>
                <c:pt idx="4216">
                  <c:v>40</c:v>
                </c:pt>
                <c:pt idx="4217">
                  <c:v>40</c:v>
                </c:pt>
                <c:pt idx="4218">
                  <c:v>40</c:v>
                </c:pt>
                <c:pt idx="4219">
                  <c:v>40</c:v>
                </c:pt>
                <c:pt idx="4220">
                  <c:v>40</c:v>
                </c:pt>
                <c:pt idx="4221">
                  <c:v>40</c:v>
                </c:pt>
                <c:pt idx="4222">
                  <c:v>40</c:v>
                </c:pt>
                <c:pt idx="4223">
                  <c:v>40</c:v>
                </c:pt>
                <c:pt idx="4224">
                  <c:v>40</c:v>
                </c:pt>
                <c:pt idx="4225">
                  <c:v>40</c:v>
                </c:pt>
                <c:pt idx="4226">
                  <c:v>40</c:v>
                </c:pt>
                <c:pt idx="4227">
                  <c:v>40</c:v>
                </c:pt>
                <c:pt idx="4228">
                  <c:v>40</c:v>
                </c:pt>
                <c:pt idx="4229">
                  <c:v>40</c:v>
                </c:pt>
                <c:pt idx="4230">
                  <c:v>40</c:v>
                </c:pt>
                <c:pt idx="4231">
                  <c:v>40</c:v>
                </c:pt>
                <c:pt idx="4232">
                  <c:v>40</c:v>
                </c:pt>
                <c:pt idx="4233">
                  <c:v>40</c:v>
                </c:pt>
                <c:pt idx="4234">
                  <c:v>40</c:v>
                </c:pt>
                <c:pt idx="4235">
                  <c:v>40</c:v>
                </c:pt>
                <c:pt idx="4236">
                  <c:v>40</c:v>
                </c:pt>
                <c:pt idx="4237">
                  <c:v>40</c:v>
                </c:pt>
                <c:pt idx="4238">
                  <c:v>40</c:v>
                </c:pt>
                <c:pt idx="4239">
                  <c:v>40</c:v>
                </c:pt>
                <c:pt idx="4240">
                  <c:v>40</c:v>
                </c:pt>
                <c:pt idx="4241">
                  <c:v>40</c:v>
                </c:pt>
                <c:pt idx="4242">
                  <c:v>40</c:v>
                </c:pt>
                <c:pt idx="4243">
                  <c:v>40</c:v>
                </c:pt>
                <c:pt idx="4244">
                  <c:v>40</c:v>
                </c:pt>
                <c:pt idx="4245">
                  <c:v>40</c:v>
                </c:pt>
                <c:pt idx="4246">
                  <c:v>40</c:v>
                </c:pt>
                <c:pt idx="4247">
                  <c:v>40</c:v>
                </c:pt>
                <c:pt idx="4248">
                  <c:v>40</c:v>
                </c:pt>
                <c:pt idx="4249">
                  <c:v>40</c:v>
                </c:pt>
                <c:pt idx="4250">
                  <c:v>40</c:v>
                </c:pt>
                <c:pt idx="4251">
                  <c:v>40</c:v>
                </c:pt>
                <c:pt idx="4252">
                  <c:v>40</c:v>
                </c:pt>
                <c:pt idx="4253">
                  <c:v>40</c:v>
                </c:pt>
                <c:pt idx="4254">
                  <c:v>40</c:v>
                </c:pt>
                <c:pt idx="4255">
                  <c:v>40</c:v>
                </c:pt>
                <c:pt idx="4256">
                  <c:v>40</c:v>
                </c:pt>
                <c:pt idx="4257">
                  <c:v>40</c:v>
                </c:pt>
                <c:pt idx="4258">
                  <c:v>40</c:v>
                </c:pt>
                <c:pt idx="4259">
                  <c:v>40</c:v>
                </c:pt>
                <c:pt idx="4260">
                  <c:v>40</c:v>
                </c:pt>
                <c:pt idx="4261">
                  <c:v>40</c:v>
                </c:pt>
                <c:pt idx="4262">
                  <c:v>40</c:v>
                </c:pt>
                <c:pt idx="4263">
                  <c:v>40</c:v>
                </c:pt>
                <c:pt idx="4264">
                  <c:v>40</c:v>
                </c:pt>
                <c:pt idx="4265">
                  <c:v>40</c:v>
                </c:pt>
                <c:pt idx="4266">
                  <c:v>40</c:v>
                </c:pt>
                <c:pt idx="4267">
                  <c:v>40</c:v>
                </c:pt>
                <c:pt idx="4268">
                  <c:v>40</c:v>
                </c:pt>
                <c:pt idx="4269">
                  <c:v>40</c:v>
                </c:pt>
                <c:pt idx="4270">
                  <c:v>40</c:v>
                </c:pt>
                <c:pt idx="4271">
                  <c:v>40</c:v>
                </c:pt>
                <c:pt idx="4272">
                  <c:v>40</c:v>
                </c:pt>
                <c:pt idx="4273">
                  <c:v>40</c:v>
                </c:pt>
                <c:pt idx="4274">
                  <c:v>40</c:v>
                </c:pt>
                <c:pt idx="4275">
                  <c:v>40</c:v>
                </c:pt>
                <c:pt idx="4276">
                  <c:v>40</c:v>
                </c:pt>
                <c:pt idx="4277">
                  <c:v>40</c:v>
                </c:pt>
                <c:pt idx="4278">
                  <c:v>40</c:v>
                </c:pt>
                <c:pt idx="4279">
                  <c:v>40</c:v>
                </c:pt>
                <c:pt idx="4280">
                  <c:v>40</c:v>
                </c:pt>
                <c:pt idx="4281">
                  <c:v>40</c:v>
                </c:pt>
                <c:pt idx="4282">
                  <c:v>40</c:v>
                </c:pt>
                <c:pt idx="4283">
                  <c:v>40</c:v>
                </c:pt>
                <c:pt idx="4284">
                  <c:v>40</c:v>
                </c:pt>
                <c:pt idx="4285">
                  <c:v>40</c:v>
                </c:pt>
                <c:pt idx="4286">
                  <c:v>40</c:v>
                </c:pt>
                <c:pt idx="4287">
                  <c:v>40</c:v>
                </c:pt>
                <c:pt idx="4288">
                  <c:v>40</c:v>
                </c:pt>
                <c:pt idx="4289">
                  <c:v>40</c:v>
                </c:pt>
                <c:pt idx="4290">
                  <c:v>40</c:v>
                </c:pt>
                <c:pt idx="4291">
                  <c:v>40</c:v>
                </c:pt>
                <c:pt idx="4292">
                  <c:v>40</c:v>
                </c:pt>
                <c:pt idx="4293">
                  <c:v>40</c:v>
                </c:pt>
                <c:pt idx="4294">
                  <c:v>40</c:v>
                </c:pt>
                <c:pt idx="4295">
                  <c:v>40</c:v>
                </c:pt>
                <c:pt idx="4296">
                  <c:v>40</c:v>
                </c:pt>
                <c:pt idx="4297">
                  <c:v>40</c:v>
                </c:pt>
                <c:pt idx="4298">
                  <c:v>40</c:v>
                </c:pt>
                <c:pt idx="4299">
                  <c:v>40</c:v>
                </c:pt>
                <c:pt idx="4300">
                  <c:v>40</c:v>
                </c:pt>
                <c:pt idx="4301">
                  <c:v>40</c:v>
                </c:pt>
                <c:pt idx="4302">
                  <c:v>40</c:v>
                </c:pt>
                <c:pt idx="4303">
                  <c:v>40</c:v>
                </c:pt>
                <c:pt idx="4304">
                  <c:v>40</c:v>
                </c:pt>
                <c:pt idx="4305">
                  <c:v>40</c:v>
                </c:pt>
                <c:pt idx="4306">
                  <c:v>40</c:v>
                </c:pt>
                <c:pt idx="4307">
                  <c:v>40</c:v>
                </c:pt>
                <c:pt idx="4308">
                  <c:v>40</c:v>
                </c:pt>
                <c:pt idx="4309">
                  <c:v>40</c:v>
                </c:pt>
                <c:pt idx="4310">
                  <c:v>40</c:v>
                </c:pt>
                <c:pt idx="4311">
                  <c:v>40</c:v>
                </c:pt>
                <c:pt idx="4312">
                  <c:v>40</c:v>
                </c:pt>
                <c:pt idx="4313">
                  <c:v>40</c:v>
                </c:pt>
                <c:pt idx="4314">
                  <c:v>40</c:v>
                </c:pt>
                <c:pt idx="4315">
                  <c:v>40</c:v>
                </c:pt>
                <c:pt idx="4316">
                  <c:v>40</c:v>
                </c:pt>
                <c:pt idx="4317">
                  <c:v>40</c:v>
                </c:pt>
                <c:pt idx="4318">
                  <c:v>40</c:v>
                </c:pt>
                <c:pt idx="4319">
                  <c:v>40</c:v>
                </c:pt>
                <c:pt idx="4320">
                  <c:v>40</c:v>
                </c:pt>
                <c:pt idx="4321">
                  <c:v>40</c:v>
                </c:pt>
                <c:pt idx="4322">
                  <c:v>40</c:v>
                </c:pt>
                <c:pt idx="4323">
                  <c:v>40</c:v>
                </c:pt>
                <c:pt idx="4324">
                  <c:v>40</c:v>
                </c:pt>
                <c:pt idx="4325">
                  <c:v>40</c:v>
                </c:pt>
                <c:pt idx="4326">
                  <c:v>40</c:v>
                </c:pt>
                <c:pt idx="4327">
                  <c:v>40</c:v>
                </c:pt>
                <c:pt idx="4328">
                  <c:v>40</c:v>
                </c:pt>
                <c:pt idx="4329">
                  <c:v>40</c:v>
                </c:pt>
                <c:pt idx="4330">
                  <c:v>40</c:v>
                </c:pt>
                <c:pt idx="4331">
                  <c:v>40</c:v>
                </c:pt>
                <c:pt idx="4332">
                  <c:v>40</c:v>
                </c:pt>
                <c:pt idx="4333">
                  <c:v>40</c:v>
                </c:pt>
                <c:pt idx="4334">
                  <c:v>40</c:v>
                </c:pt>
                <c:pt idx="4335">
                  <c:v>40</c:v>
                </c:pt>
                <c:pt idx="4336">
                  <c:v>40</c:v>
                </c:pt>
                <c:pt idx="4337">
                  <c:v>40</c:v>
                </c:pt>
                <c:pt idx="4338">
                  <c:v>40</c:v>
                </c:pt>
                <c:pt idx="4339">
                  <c:v>40</c:v>
                </c:pt>
                <c:pt idx="4340">
                  <c:v>40</c:v>
                </c:pt>
                <c:pt idx="4341">
                  <c:v>40</c:v>
                </c:pt>
                <c:pt idx="4342">
                  <c:v>40</c:v>
                </c:pt>
                <c:pt idx="4343">
                  <c:v>40</c:v>
                </c:pt>
                <c:pt idx="4344">
                  <c:v>40</c:v>
                </c:pt>
                <c:pt idx="4345">
                  <c:v>40</c:v>
                </c:pt>
                <c:pt idx="4346">
                  <c:v>40</c:v>
                </c:pt>
                <c:pt idx="4347">
                  <c:v>40</c:v>
                </c:pt>
                <c:pt idx="4348">
                  <c:v>40</c:v>
                </c:pt>
                <c:pt idx="4349">
                  <c:v>40</c:v>
                </c:pt>
                <c:pt idx="4350">
                  <c:v>40</c:v>
                </c:pt>
                <c:pt idx="4351">
                  <c:v>40</c:v>
                </c:pt>
                <c:pt idx="4352">
                  <c:v>40</c:v>
                </c:pt>
                <c:pt idx="4353">
                  <c:v>40</c:v>
                </c:pt>
                <c:pt idx="4354">
                  <c:v>40</c:v>
                </c:pt>
                <c:pt idx="4355">
                  <c:v>40</c:v>
                </c:pt>
                <c:pt idx="4356">
                  <c:v>40</c:v>
                </c:pt>
                <c:pt idx="4357">
                  <c:v>40</c:v>
                </c:pt>
                <c:pt idx="4358">
                  <c:v>40</c:v>
                </c:pt>
                <c:pt idx="4359">
                  <c:v>40</c:v>
                </c:pt>
                <c:pt idx="4360">
                  <c:v>40</c:v>
                </c:pt>
                <c:pt idx="4361">
                  <c:v>40</c:v>
                </c:pt>
                <c:pt idx="4362">
                  <c:v>40</c:v>
                </c:pt>
                <c:pt idx="4363">
                  <c:v>40</c:v>
                </c:pt>
                <c:pt idx="4364">
                  <c:v>40</c:v>
                </c:pt>
                <c:pt idx="4365">
                  <c:v>40</c:v>
                </c:pt>
                <c:pt idx="4366">
                  <c:v>40</c:v>
                </c:pt>
                <c:pt idx="4367">
                  <c:v>40</c:v>
                </c:pt>
                <c:pt idx="4368">
                  <c:v>40</c:v>
                </c:pt>
                <c:pt idx="4369">
                  <c:v>40</c:v>
                </c:pt>
                <c:pt idx="4370">
                  <c:v>40</c:v>
                </c:pt>
                <c:pt idx="4371">
                  <c:v>40</c:v>
                </c:pt>
                <c:pt idx="4372">
                  <c:v>40</c:v>
                </c:pt>
                <c:pt idx="4373">
                  <c:v>40</c:v>
                </c:pt>
                <c:pt idx="4374">
                  <c:v>40</c:v>
                </c:pt>
                <c:pt idx="4375">
                  <c:v>40</c:v>
                </c:pt>
                <c:pt idx="4376">
                  <c:v>40</c:v>
                </c:pt>
                <c:pt idx="4377">
                  <c:v>40</c:v>
                </c:pt>
                <c:pt idx="4378">
                  <c:v>40</c:v>
                </c:pt>
                <c:pt idx="4379">
                  <c:v>40</c:v>
                </c:pt>
                <c:pt idx="4380">
                  <c:v>40</c:v>
                </c:pt>
                <c:pt idx="4381">
                  <c:v>40</c:v>
                </c:pt>
                <c:pt idx="4382">
                  <c:v>40</c:v>
                </c:pt>
                <c:pt idx="4383">
                  <c:v>40</c:v>
                </c:pt>
                <c:pt idx="4384">
                  <c:v>40</c:v>
                </c:pt>
                <c:pt idx="4385">
                  <c:v>40</c:v>
                </c:pt>
                <c:pt idx="4386">
                  <c:v>40</c:v>
                </c:pt>
                <c:pt idx="4387">
                  <c:v>40</c:v>
                </c:pt>
                <c:pt idx="4388">
                  <c:v>40</c:v>
                </c:pt>
                <c:pt idx="4389">
                  <c:v>40</c:v>
                </c:pt>
                <c:pt idx="4390">
                  <c:v>40</c:v>
                </c:pt>
                <c:pt idx="4391">
                  <c:v>40</c:v>
                </c:pt>
                <c:pt idx="4392">
                  <c:v>40</c:v>
                </c:pt>
                <c:pt idx="4393">
                  <c:v>40</c:v>
                </c:pt>
                <c:pt idx="4394">
                  <c:v>40</c:v>
                </c:pt>
                <c:pt idx="4395">
                  <c:v>40</c:v>
                </c:pt>
                <c:pt idx="4396">
                  <c:v>40</c:v>
                </c:pt>
                <c:pt idx="4397">
                  <c:v>40</c:v>
                </c:pt>
                <c:pt idx="4398">
                  <c:v>40</c:v>
                </c:pt>
                <c:pt idx="4399">
                  <c:v>40</c:v>
                </c:pt>
                <c:pt idx="4400">
                  <c:v>40</c:v>
                </c:pt>
                <c:pt idx="4401">
                  <c:v>40</c:v>
                </c:pt>
                <c:pt idx="4402">
                  <c:v>40</c:v>
                </c:pt>
                <c:pt idx="4403">
                  <c:v>40</c:v>
                </c:pt>
                <c:pt idx="4404">
                  <c:v>40</c:v>
                </c:pt>
                <c:pt idx="4405">
                  <c:v>40</c:v>
                </c:pt>
                <c:pt idx="4406">
                  <c:v>40</c:v>
                </c:pt>
                <c:pt idx="4407">
                  <c:v>40</c:v>
                </c:pt>
                <c:pt idx="4408">
                  <c:v>40</c:v>
                </c:pt>
                <c:pt idx="4409">
                  <c:v>40</c:v>
                </c:pt>
                <c:pt idx="4410">
                  <c:v>40</c:v>
                </c:pt>
                <c:pt idx="4411">
                  <c:v>40</c:v>
                </c:pt>
                <c:pt idx="4412">
                  <c:v>40</c:v>
                </c:pt>
                <c:pt idx="4413">
                  <c:v>40</c:v>
                </c:pt>
                <c:pt idx="4414">
                  <c:v>40</c:v>
                </c:pt>
                <c:pt idx="4415">
                  <c:v>40</c:v>
                </c:pt>
                <c:pt idx="4416">
                  <c:v>40</c:v>
                </c:pt>
                <c:pt idx="4417">
                  <c:v>40</c:v>
                </c:pt>
                <c:pt idx="4418">
                  <c:v>40</c:v>
                </c:pt>
                <c:pt idx="4419">
                  <c:v>40</c:v>
                </c:pt>
                <c:pt idx="4420">
                  <c:v>40</c:v>
                </c:pt>
                <c:pt idx="4421">
                  <c:v>40</c:v>
                </c:pt>
                <c:pt idx="4422">
                  <c:v>40</c:v>
                </c:pt>
                <c:pt idx="4423">
                  <c:v>40</c:v>
                </c:pt>
                <c:pt idx="4424">
                  <c:v>40</c:v>
                </c:pt>
                <c:pt idx="4425">
                  <c:v>40</c:v>
                </c:pt>
                <c:pt idx="4426">
                  <c:v>40</c:v>
                </c:pt>
                <c:pt idx="4427">
                  <c:v>40</c:v>
                </c:pt>
                <c:pt idx="4428">
                  <c:v>40</c:v>
                </c:pt>
                <c:pt idx="4429">
                  <c:v>40</c:v>
                </c:pt>
                <c:pt idx="4430">
                  <c:v>40</c:v>
                </c:pt>
                <c:pt idx="4431">
                  <c:v>40</c:v>
                </c:pt>
                <c:pt idx="4432">
                  <c:v>40</c:v>
                </c:pt>
                <c:pt idx="4433">
                  <c:v>40</c:v>
                </c:pt>
                <c:pt idx="4434">
                  <c:v>40</c:v>
                </c:pt>
                <c:pt idx="4435">
                  <c:v>40</c:v>
                </c:pt>
                <c:pt idx="4436">
                  <c:v>40</c:v>
                </c:pt>
                <c:pt idx="4437">
                  <c:v>40</c:v>
                </c:pt>
                <c:pt idx="4438">
                  <c:v>40</c:v>
                </c:pt>
                <c:pt idx="4439">
                  <c:v>40</c:v>
                </c:pt>
                <c:pt idx="4440">
                  <c:v>40</c:v>
                </c:pt>
                <c:pt idx="4441">
                  <c:v>40</c:v>
                </c:pt>
                <c:pt idx="4442">
                  <c:v>40</c:v>
                </c:pt>
                <c:pt idx="4443">
                  <c:v>40</c:v>
                </c:pt>
                <c:pt idx="4444">
                  <c:v>40</c:v>
                </c:pt>
                <c:pt idx="4445">
                  <c:v>40</c:v>
                </c:pt>
                <c:pt idx="4446">
                  <c:v>40</c:v>
                </c:pt>
                <c:pt idx="4447">
                  <c:v>40</c:v>
                </c:pt>
                <c:pt idx="4448">
                  <c:v>40</c:v>
                </c:pt>
                <c:pt idx="4449">
                  <c:v>40</c:v>
                </c:pt>
                <c:pt idx="4450">
                  <c:v>40</c:v>
                </c:pt>
                <c:pt idx="4451">
                  <c:v>40</c:v>
                </c:pt>
                <c:pt idx="4452">
                  <c:v>40</c:v>
                </c:pt>
                <c:pt idx="4453">
                  <c:v>40</c:v>
                </c:pt>
                <c:pt idx="4454">
                  <c:v>40</c:v>
                </c:pt>
                <c:pt idx="4455">
                  <c:v>40</c:v>
                </c:pt>
                <c:pt idx="4456">
                  <c:v>40</c:v>
                </c:pt>
                <c:pt idx="4457">
                  <c:v>40</c:v>
                </c:pt>
                <c:pt idx="4458">
                  <c:v>40</c:v>
                </c:pt>
                <c:pt idx="4459">
                  <c:v>40</c:v>
                </c:pt>
                <c:pt idx="4460">
                  <c:v>40</c:v>
                </c:pt>
                <c:pt idx="4461">
                  <c:v>40</c:v>
                </c:pt>
                <c:pt idx="4462">
                  <c:v>40</c:v>
                </c:pt>
                <c:pt idx="4463">
                  <c:v>40</c:v>
                </c:pt>
                <c:pt idx="4464">
                  <c:v>40</c:v>
                </c:pt>
                <c:pt idx="4465">
                  <c:v>40</c:v>
                </c:pt>
                <c:pt idx="4466">
                  <c:v>40</c:v>
                </c:pt>
                <c:pt idx="4467">
                  <c:v>40</c:v>
                </c:pt>
                <c:pt idx="4468">
                  <c:v>40</c:v>
                </c:pt>
                <c:pt idx="4469">
                  <c:v>40</c:v>
                </c:pt>
                <c:pt idx="4470">
                  <c:v>40</c:v>
                </c:pt>
                <c:pt idx="4471">
                  <c:v>40</c:v>
                </c:pt>
                <c:pt idx="4472">
                  <c:v>40</c:v>
                </c:pt>
                <c:pt idx="4473">
                  <c:v>40</c:v>
                </c:pt>
                <c:pt idx="4474">
                  <c:v>40</c:v>
                </c:pt>
                <c:pt idx="4475">
                  <c:v>40</c:v>
                </c:pt>
                <c:pt idx="4476">
                  <c:v>40</c:v>
                </c:pt>
                <c:pt idx="4477">
                  <c:v>40</c:v>
                </c:pt>
                <c:pt idx="4478">
                  <c:v>40</c:v>
                </c:pt>
                <c:pt idx="4479">
                  <c:v>40</c:v>
                </c:pt>
                <c:pt idx="4480">
                  <c:v>40</c:v>
                </c:pt>
                <c:pt idx="4481">
                  <c:v>40</c:v>
                </c:pt>
                <c:pt idx="4482">
                  <c:v>40</c:v>
                </c:pt>
                <c:pt idx="4483">
                  <c:v>40</c:v>
                </c:pt>
                <c:pt idx="4484">
                  <c:v>40</c:v>
                </c:pt>
                <c:pt idx="4485">
                  <c:v>40</c:v>
                </c:pt>
                <c:pt idx="4486">
                  <c:v>40</c:v>
                </c:pt>
                <c:pt idx="4487">
                  <c:v>40</c:v>
                </c:pt>
                <c:pt idx="4488">
                  <c:v>40</c:v>
                </c:pt>
                <c:pt idx="4489">
                  <c:v>40</c:v>
                </c:pt>
                <c:pt idx="4490">
                  <c:v>40</c:v>
                </c:pt>
                <c:pt idx="4491">
                  <c:v>40</c:v>
                </c:pt>
                <c:pt idx="4492">
                  <c:v>40</c:v>
                </c:pt>
                <c:pt idx="4493">
                  <c:v>40</c:v>
                </c:pt>
                <c:pt idx="4494">
                  <c:v>40</c:v>
                </c:pt>
                <c:pt idx="4495">
                  <c:v>40</c:v>
                </c:pt>
                <c:pt idx="4496">
                  <c:v>40</c:v>
                </c:pt>
                <c:pt idx="4497">
                  <c:v>40</c:v>
                </c:pt>
                <c:pt idx="4498">
                  <c:v>40</c:v>
                </c:pt>
                <c:pt idx="4499">
                  <c:v>40</c:v>
                </c:pt>
                <c:pt idx="4500">
                  <c:v>40</c:v>
                </c:pt>
                <c:pt idx="4501">
                  <c:v>40</c:v>
                </c:pt>
                <c:pt idx="4502">
                  <c:v>40</c:v>
                </c:pt>
                <c:pt idx="4503">
                  <c:v>40</c:v>
                </c:pt>
                <c:pt idx="4504">
                  <c:v>40</c:v>
                </c:pt>
                <c:pt idx="4505">
                  <c:v>40</c:v>
                </c:pt>
                <c:pt idx="4506">
                  <c:v>40</c:v>
                </c:pt>
                <c:pt idx="4507">
                  <c:v>40</c:v>
                </c:pt>
                <c:pt idx="4508">
                  <c:v>40</c:v>
                </c:pt>
                <c:pt idx="4509">
                  <c:v>40</c:v>
                </c:pt>
                <c:pt idx="4510">
                  <c:v>40</c:v>
                </c:pt>
                <c:pt idx="4511">
                  <c:v>40</c:v>
                </c:pt>
                <c:pt idx="4512">
                  <c:v>40</c:v>
                </c:pt>
                <c:pt idx="4513">
                  <c:v>40</c:v>
                </c:pt>
                <c:pt idx="4514">
                  <c:v>40</c:v>
                </c:pt>
                <c:pt idx="4515">
                  <c:v>40</c:v>
                </c:pt>
                <c:pt idx="4516">
                  <c:v>40</c:v>
                </c:pt>
                <c:pt idx="4517">
                  <c:v>40</c:v>
                </c:pt>
                <c:pt idx="4518">
                  <c:v>40</c:v>
                </c:pt>
                <c:pt idx="4519">
                  <c:v>40</c:v>
                </c:pt>
                <c:pt idx="4520">
                  <c:v>40</c:v>
                </c:pt>
                <c:pt idx="4521">
                  <c:v>40</c:v>
                </c:pt>
                <c:pt idx="4522">
                  <c:v>40</c:v>
                </c:pt>
                <c:pt idx="4523">
                  <c:v>40</c:v>
                </c:pt>
                <c:pt idx="4524">
                  <c:v>40</c:v>
                </c:pt>
                <c:pt idx="4525">
                  <c:v>40</c:v>
                </c:pt>
                <c:pt idx="4526">
                  <c:v>40</c:v>
                </c:pt>
                <c:pt idx="4527">
                  <c:v>40</c:v>
                </c:pt>
                <c:pt idx="4528">
                  <c:v>40</c:v>
                </c:pt>
                <c:pt idx="4529">
                  <c:v>40</c:v>
                </c:pt>
                <c:pt idx="4530">
                  <c:v>40</c:v>
                </c:pt>
                <c:pt idx="4531">
                  <c:v>40</c:v>
                </c:pt>
                <c:pt idx="4532">
                  <c:v>40</c:v>
                </c:pt>
                <c:pt idx="4533">
                  <c:v>40</c:v>
                </c:pt>
                <c:pt idx="4534">
                  <c:v>40</c:v>
                </c:pt>
                <c:pt idx="4535">
                  <c:v>40</c:v>
                </c:pt>
                <c:pt idx="4536">
                  <c:v>40</c:v>
                </c:pt>
                <c:pt idx="4537">
                  <c:v>40</c:v>
                </c:pt>
                <c:pt idx="4538">
                  <c:v>40</c:v>
                </c:pt>
                <c:pt idx="4539">
                  <c:v>40</c:v>
                </c:pt>
                <c:pt idx="4540">
                  <c:v>40</c:v>
                </c:pt>
                <c:pt idx="4541">
                  <c:v>40</c:v>
                </c:pt>
                <c:pt idx="4542">
                  <c:v>40</c:v>
                </c:pt>
                <c:pt idx="4543">
                  <c:v>40</c:v>
                </c:pt>
                <c:pt idx="4544">
                  <c:v>40</c:v>
                </c:pt>
                <c:pt idx="4545">
                  <c:v>40</c:v>
                </c:pt>
                <c:pt idx="4546">
                  <c:v>40</c:v>
                </c:pt>
                <c:pt idx="4547">
                  <c:v>40</c:v>
                </c:pt>
                <c:pt idx="4548">
                  <c:v>40</c:v>
                </c:pt>
                <c:pt idx="4549">
                  <c:v>40</c:v>
                </c:pt>
                <c:pt idx="4550">
                  <c:v>40</c:v>
                </c:pt>
                <c:pt idx="4551">
                  <c:v>40</c:v>
                </c:pt>
                <c:pt idx="4552">
                  <c:v>40</c:v>
                </c:pt>
                <c:pt idx="4553">
                  <c:v>40</c:v>
                </c:pt>
                <c:pt idx="4554">
                  <c:v>40</c:v>
                </c:pt>
                <c:pt idx="4555">
                  <c:v>40</c:v>
                </c:pt>
                <c:pt idx="4556">
                  <c:v>40</c:v>
                </c:pt>
                <c:pt idx="4557">
                  <c:v>40</c:v>
                </c:pt>
                <c:pt idx="4558">
                  <c:v>40</c:v>
                </c:pt>
                <c:pt idx="4559">
                  <c:v>40</c:v>
                </c:pt>
                <c:pt idx="4560">
                  <c:v>40</c:v>
                </c:pt>
                <c:pt idx="4561">
                  <c:v>40</c:v>
                </c:pt>
                <c:pt idx="4562">
                  <c:v>40</c:v>
                </c:pt>
                <c:pt idx="4563">
                  <c:v>40</c:v>
                </c:pt>
                <c:pt idx="4564">
                  <c:v>40</c:v>
                </c:pt>
                <c:pt idx="4565">
                  <c:v>40</c:v>
                </c:pt>
                <c:pt idx="4566">
                  <c:v>40</c:v>
                </c:pt>
                <c:pt idx="4567">
                  <c:v>40</c:v>
                </c:pt>
                <c:pt idx="4568">
                  <c:v>40</c:v>
                </c:pt>
                <c:pt idx="4569">
                  <c:v>40</c:v>
                </c:pt>
                <c:pt idx="4570">
                  <c:v>40</c:v>
                </c:pt>
                <c:pt idx="4571">
                  <c:v>40</c:v>
                </c:pt>
                <c:pt idx="4572">
                  <c:v>40</c:v>
                </c:pt>
                <c:pt idx="4573">
                  <c:v>40</c:v>
                </c:pt>
                <c:pt idx="4574">
                  <c:v>40</c:v>
                </c:pt>
                <c:pt idx="4575">
                  <c:v>40</c:v>
                </c:pt>
                <c:pt idx="4576">
                  <c:v>40</c:v>
                </c:pt>
                <c:pt idx="4577">
                  <c:v>40</c:v>
                </c:pt>
                <c:pt idx="4578">
                  <c:v>40</c:v>
                </c:pt>
                <c:pt idx="4579">
                  <c:v>40</c:v>
                </c:pt>
                <c:pt idx="4580">
                  <c:v>40</c:v>
                </c:pt>
                <c:pt idx="4581">
                  <c:v>40</c:v>
                </c:pt>
                <c:pt idx="4582">
                  <c:v>40</c:v>
                </c:pt>
                <c:pt idx="4583">
                  <c:v>40</c:v>
                </c:pt>
                <c:pt idx="4584">
                  <c:v>40</c:v>
                </c:pt>
                <c:pt idx="4585">
                  <c:v>40</c:v>
                </c:pt>
                <c:pt idx="4586">
                  <c:v>40</c:v>
                </c:pt>
                <c:pt idx="4587">
                  <c:v>40</c:v>
                </c:pt>
                <c:pt idx="4588">
                  <c:v>40</c:v>
                </c:pt>
                <c:pt idx="4589">
                  <c:v>40</c:v>
                </c:pt>
                <c:pt idx="4590">
                  <c:v>40</c:v>
                </c:pt>
                <c:pt idx="4591">
                  <c:v>40</c:v>
                </c:pt>
                <c:pt idx="4592">
                  <c:v>40</c:v>
                </c:pt>
                <c:pt idx="4593">
                  <c:v>40</c:v>
                </c:pt>
                <c:pt idx="4594">
                  <c:v>40</c:v>
                </c:pt>
                <c:pt idx="4595">
                  <c:v>40</c:v>
                </c:pt>
                <c:pt idx="4596">
                  <c:v>40</c:v>
                </c:pt>
                <c:pt idx="4597">
                  <c:v>40</c:v>
                </c:pt>
                <c:pt idx="4598">
                  <c:v>40</c:v>
                </c:pt>
                <c:pt idx="4599">
                  <c:v>40</c:v>
                </c:pt>
                <c:pt idx="4600">
                  <c:v>40</c:v>
                </c:pt>
                <c:pt idx="4601">
                  <c:v>40</c:v>
                </c:pt>
                <c:pt idx="4602">
                  <c:v>40</c:v>
                </c:pt>
                <c:pt idx="4603">
                  <c:v>40</c:v>
                </c:pt>
                <c:pt idx="4604">
                  <c:v>40</c:v>
                </c:pt>
                <c:pt idx="4605">
                  <c:v>40</c:v>
                </c:pt>
                <c:pt idx="4606">
                  <c:v>40</c:v>
                </c:pt>
                <c:pt idx="4607">
                  <c:v>40</c:v>
                </c:pt>
                <c:pt idx="4608">
                  <c:v>40</c:v>
                </c:pt>
                <c:pt idx="4609">
                  <c:v>40</c:v>
                </c:pt>
                <c:pt idx="4610">
                  <c:v>40</c:v>
                </c:pt>
                <c:pt idx="4611">
                  <c:v>40</c:v>
                </c:pt>
                <c:pt idx="4612">
                  <c:v>40</c:v>
                </c:pt>
                <c:pt idx="4613">
                  <c:v>40</c:v>
                </c:pt>
                <c:pt idx="4614">
                  <c:v>40</c:v>
                </c:pt>
                <c:pt idx="4615">
                  <c:v>40</c:v>
                </c:pt>
                <c:pt idx="4616">
                  <c:v>40</c:v>
                </c:pt>
                <c:pt idx="4617">
                  <c:v>40</c:v>
                </c:pt>
                <c:pt idx="4618">
                  <c:v>40</c:v>
                </c:pt>
                <c:pt idx="4619">
                  <c:v>40</c:v>
                </c:pt>
                <c:pt idx="4620">
                  <c:v>40</c:v>
                </c:pt>
                <c:pt idx="4621">
                  <c:v>40</c:v>
                </c:pt>
                <c:pt idx="4622">
                  <c:v>40</c:v>
                </c:pt>
                <c:pt idx="4623">
                  <c:v>40</c:v>
                </c:pt>
                <c:pt idx="4624">
                  <c:v>40</c:v>
                </c:pt>
                <c:pt idx="4625">
                  <c:v>40</c:v>
                </c:pt>
                <c:pt idx="4626">
                  <c:v>40</c:v>
                </c:pt>
                <c:pt idx="4627">
                  <c:v>40</c:v>
                </c:pt>
                <c:pt idx="4628">
                  <c:v>40</c:v>
                </c:pt>
                <c:pt idx="4629">
                  <c:v>40</c:v>
                </c:pt>
                <c:pt idx="4630">
                  <c:v>40</c:v>
                </c:pt>
                <c:pt idx="4631">
                  <c:v>40</c:v>
                </c:pt>
                <c:pt idx="4632">
                  <c:v>40</c:v>
                </c:pt>
                <c:pt idx="4633">
                  <c:v>40</c:v>
                </c:pt>
                <c:pt idx="4634">
                  <c:v>40</c:v>
                </c:pt>
                <c:pt idx="4635">
                  <c:v>40</c:v>
                </c:pt>
                <c:pt idx="4636">
                  <c:v>40</c:v>
                </c:pt>
                <c:pt idx="4637">
                  <c:v>40</c:v>
                </c:pt>
                <c:pt idx="4638">
                  <c:v>40</c:v>
                </c:pt>
                <c:pt idx="4639">
                  <c:v>40</c:v>
                </c:pt>
                <c:pt idx="4640">
                  <c:v>40</c:v>
                </c:pt>
                <c:pt idx="4641">
                  <c:v>40</c:v>
                </c:pt>
                <c:pt idx="4642">
                  <c:v>40</c:v>
                </c:pt>
                <c:pt idx="4643">
                  <c:v>40</c:v>
                </c:pt>
                <c:pt idx="4644">
                  <c:v>40</c:v>
                </c:pt>
                <c:pt idx="4645">
                  <c:v>40</c:v>
                </c:pt>
                <c:pt idx="4646">
                  <c:v>40</c:v>
                </c:pt>
                <c:pt idx="4647">
                  <c:v>40</c:v>
                </c:pt>
                <c:pt idx="4648">
                  <c:v>40</c:v>
                </c:pt>
                <c:pt idx="4649">
                  <c:v>40</c:v>
                </c:pt>
                <c:pt idx="4650">
                  <c:v>40</c:v>
                </c:pt>
                <c:pt idx="4651">
                  <c:v>40</c:v>
                </c:pt>
                <c:pt idx="4652">
                  <c:v>40</c:v>
                </c:pt>
                <c:pt idx="4653">
                  <c:v>40</c:v>
                </c:pt>
                <c:pt idx="4654">
                  <c:v>40</c:v>
                </c:pt>
                <c:pt idx="4655">
                  <c:v>40</c:v>
                </c:pt>
                <c:pt idx="4656">
                  <c:v>40</c:v>
                </c:pt>
                <c:pt idx="4657">
                  <c:v>40</c:v>
                </c:pt>
                <c:pt idx="4658">
                  <c:v>40</c:v>
                </c:pt>
                <c:pt idx="4659">
                  <c:v>40</c:v>
                </c:pt>
                <c:pt idx="4660">
                  <c:v>40</c:v>
                </c:pt>
                <c:pt idx="4661">
                  <c:v>40</c:v>
                </c:pt>
                <c:pt idx="4662">
                  <c:v>40</c:v>
                </c:pt>
                <c:pt idx="4663">
                  <c:v>40</c:v>
                </c:pt>
                <c:pt idx="4664">
                  <c:v>40</c:v>
                </c:pt>
                <c:pt idx="4665">
                  <c:v>40</c:v>
                </c:pt>
                <c:pt idx="4666">
                  <c:v>40</c:v>
                </c:pt>
                <c:pt idx="4667">
                  <c:v>40</c:v>
                </c:pt>
                <c:pt idx="4668">
                  <c:v>40</c:v>
                </c:pt>
                <c:pt idx="4669">
                  <c:v>40</c:v>
                </c:pt>
                <c:pt idx="4670">
                  <c:v>40</c:v>
                </c:pt>
                <c:pt idx="4671">
                  <c:v>40</c:v>
                </c:pt>
                <c:pt idx="4672">
                  <c:v>40</c:v>
                </c:pt>
                <c:pt idx="4673">
                  <c:v>40</c:v>
                </c:pt>
                <c:pt idx="4674">
                  <c:v>40</c:v>
                </c:pt>
                <c:pt idx="4675">
                  <c:v>40</c:v>
                </c:pt>
                <c:pt idx="4676">
                  <c:v>40</c:v>
                </c:pt>
                <c:pt idx="4677">
                  <c:v>40</c:v>
                </c:pt>
                <c:pt idx="4678">
                  <c:v>40</c:v>
                </c:pt>
                <c:pt idx="4679">
                  <c:v>40</c:v>
                </c:pt>
                <c:pt idx="4680">
                  <c:v>40</c:v>
                </c:pt>
                <c:pt idx="4681">
                  <c:v>40</c:v>
                </c:pt>
                <c:pt idx="4682">
                  <c:v>40</c:v>
                </c:pt>
                <c:pt idx="4683">
                  <c:v>40</c:v>
                </c:pt>
                <c:pt idx="4684">
                  <c:v>40</c:v>
                </c:pt>
                <c:pt idx="4685">
                  <c:v>40</c:v>
                </c:pt>
                <c:pt idx="4686">
                  <c:v>40</c:v>
                </c:pt>
                <c:pt idx="4687">
                  <c:v>40</c:v>
                </c:pt>
                <c:pt idx="4688">
                  <c:v>40</c:v>
                </c:pt>
                <c:pt idx="4689">
                  <c:v>40</c:v>
                </c:pt>
                <c:pt idx="4690">
                  <c:v>40</c:v>
                </c:pt>
                <c:pt idx="4691">
                  <c:v>40</c:v>
                </c:pt>
                <c:pt idx="4692">
                  <c:v>40</c:v>
                </c:pt>
                <c:pt idx="4693">
                  <c:v>40</c:v>
                </c:pt>
                <c:pt idx="4694">
                  <c:v>40</c:v>
                </c:pt>
                <c:pt idx="4695">
                  <c:v>40</c:v>
                </c:pt>
                <c:pt idx="4696">
                  <c:v>40</c:v>
                </c:pt>
                <c:pt idx="4697">
                  <c:v>40</c:v>
                </c:pt>
                <c:pt idx="4698">
                  <c:v>40</c:v>
                </c:pt>
                <c:pt idx="4699">
                  <c:v>40</c:v>
                </c:pt>
                <c:pt idx="4700">
                  <c:v>40</c:v>
                </c:pt>
                <c:pt idx="4701">
                  <c:v>40</c:v>
                </c:pt>
                <c:pt idx="4702">
                  <c:v>40</c:v>
                </c:pt>
                <c:pt idx="4703">
                  <c:v>40</c:v>
                </c:pt>
                <c:pt idx="4704">
                  <c:v>40</c:v>
                </c:pt>
                <c:pt idx="4705">
                  <c:v>40</c:v>
                </c:pt>
                <c:pt idx="4706">
                  <c:v>40</c:v>
                </c:pt>
                <c:pt idx="4707">
                  <c:v>40</c:v>
                </c:pt>
                <c:pt idx="4708">
                  <c:v>40</c:v>
                </c:pt>
                <c:pt idx="4709">
                  <c:v>40</c:v>
                </c:pt>
                <c:pt idx="4710">
                  <c:v>40</c:v>
                </c:pt>
                <c:pt idx="4711">
                  <c:v>40</c:v>
                </c:pt>
                <c:pt idx="4712">
                  <c:v>40</c:v>
                </c:pt>
                <c:pt idx="4713">
                  <c:v>40</c:v>
                </c:pt>
                <c:pt idx="4714">
                  <c:v>40</c:v>
                </c:pt>
                <c:pt idx="4715">
                  <c:v>40</c:v>
                </c:pt>
                <c:pt idx="4716">
                  <c:v>40</c:v>
                </c:pt>
                <c:pt idx="4717">
                  <c:v>40</c:v>
                </c:pt>
                <c:pt idx="4718">
                  <c:v>40</c:v>
                </c:pt>
                <c:pt idx="4719">
                  <c:v>40</c:v>
                </c:pt>
                <c:pt idx="4720">
                  <c:v>40</c:v>
                </c:pt>
                <c:pt idx="4721">
                  <c:v>40</c:v>
                </c:pt>
                <c:pt idx="4722">
                  <c:v>40</c:v>
                </c:pt>
                <c:pt idx="4723">
                  <c:v>40</c:v>
                </c:pt>
                <c:pt idx="4724">
                  <c:v>40</c:v>
                </c:pt>
                <c:pt idx="4725">
                  <c:v>40</c:v>
                </c:pt>
                <c:pt idx="4726">
                  <c:v>40</c:v>
                </c:pt>
                <c:pt idx="4727">
                  <c:v>40</c:v>
                </c:pt>
                <c:pt idx="4728">
                  <c:v>40</c:v>
                </c:pt>
                <c:pt idx="4729">
                  <c:v>40</c:v>
                </c:pt>
                <c:pt idx="4730">
                  <c:v>40</c:v>
                </c:pt>
                <c:pt idx="4731">
                  <c:v>40</c:v>
                </c:pt>
                <c:pt idx="4732">
                  <c:v>40</c:v>
                </c:pt>
                <c:pt idx="4733">
                  <c:v>40</c:v>
                </c:pt>
                <c:pt idx="4734">
                  <c:v>40</c:v>
                </c:pt>
                <c:pt idx="4735">
                  <c:v>40</c:v>
                </c:pt>
                <c:pt idx="4736">
                  <c:v>40</c:v>
                </c:pt>
                <c:pt idx="4737">
                  <c:v>40</c:v>
                </c:pt>
                <c:pt idx="4738">
                  <c:v>40</c:v>
                </c:pt>
                <c:pt idx="4739">
                  <c:v>40</c:v>
                </c:pt>
                <c:pt idx="4740">
                  <c:v>40</c:v>
                </c:pt>
                <c:pt idx="4741">
                  <c:v>40</c:v>
                </c:pt>
                <c:pt idx="4742">
                  <c:v>40</c:v>
                </c:pt>
                <c:pt idx="4743">
                  <c:v>40</c:v>
                </c:pt>
                <c:pt idx="4744">
                  <c:v>40</c:v>
                </c:pt>
                <c:pt idx="4745">
                  <c:v>40</c:v>
                </c:pt>
                <c:pt idx="4746">
                  <c:v>40</c:v>
                </c:pt>
                <c:pt idx="4747">
                  <c:v>40</c:v>
                </c:pt>
                <c:pt idx="4748">
                  <c:v>40</c:v>
                </c:pt>
                <c:pt idx="4749">
                  <c:v>40</c:v>
                </c:pt>
                <c:pt idx="4750">
                  <c:v>40</c:v>
                </c:pt>
                <c:pt idx="4751">
                  <c:v>40</c:v>
                </c:pt>
                <c:pt idx="4752">
                  <c:v>40</c:v>
                </c:pt>
                <c:pt idx="4753">
                  <c:v>40</c:v>
                </c:pt>
                <c:pt idx="4754">
                  <c:v>40</c:v>
                </c:pt>
                <c:pt idx="4755">
                  <c:v>40</c:v>
                </c:pt>
                <c:pt idx="4756">
                  <c:v>40</c:v>
                </c:pt>
                <c:pt idx="4757">
                  <c:v>40</c:v>
                </c:pt>
                <c:pt idx="4758">
                  <c:v>40</c:v>
                </c:pt>
                <c:pt idx="4759">
                  <c:v>40</c:v>
                </c:pt>
                <c:pt idx="4760">
                  <c:v>40</c:v>
                </c:pt>
                <c:pt idx="4761">
                  <c:v>40</c:v>
                </c:pt>
                <c:pt idx="4762">
                  <c:v>40</c:v>
                </c:pt>
                <c:pt idx="4763">
                  <c:v>40</c:v>
                </c:pt>
                <c:pt idx="4764">
                  <c:v>40</c:v>
                </c:pt>
                <c:pt idx="4765">
                  <c:v>40</c:v>
                </c:pt>
                <c:pt idx="4766">
                  <c:v>40</c:v>
                </c:pt>
                <c:pt idx="4767">
                  <c:v>40</c:v>
                </c:pt>
                <c:pt idx="4768">
                  <c:v>40</c:v>
                </c:pt>
                <c:pt idx="4769">
                  <c:v>40</c:v>
                </c:pt>
                <c:pt idx="4770">
                  <c:v>40</c:v>
                </c:pt>
                <c:pt idx="4771">
                  <c:v>40</c:v>
                </c:pt>
                <c:pt idx="4772">
                  <c:v>40</c:v>
                </c:pt>
                <c:pt idx="4773">
                  <c:v>40</c:v>
                </c:pt>
                <c:pt idx="4774">
                  <c:v>40</c:v>
                </c:pt>
                <c:pt idx="4775">
                  <c:v>40</c:v>
                </c:pt>
                <c:pt idx="4776">
                  <c:v>40</c:v>
                </c:pt>
                <c:pt idx="4777">
                  <c:v>40</c:v>
                </c:pt>
                <c:pt idx="4778">
                  <c:v>40</c:v>
                </c:pt>
                <c:pt idx="4779">
                  <c:v>40</c:v>
                </c:pt>
                <c:pt idx="4780">
                  <c:v>40</c:v>
                </c:pt>
                <c:pt idx="4781">
                  <c:v>40</c:v>
                </c:pt>
                <c:pt idx="4782">
                  <c:v>40</c:v>
                </c:pt>
                <c:pt idx="4783">
                  <c:v>40</c:v>
                </c:pt>
                <c:pt idx="4784">
                  <c:v>40</c:v>
                </c:pt>
                <c:pt idx="4785">
                  <c:v>40</c:v>
                </c:pt>
                <c:pt idx="4786">
                  <c:v>40</c:v>
                </c:pt>
                <c:pt idx="4787">
                  <c:v>40</c:v>
                </c:pt>
                <c:pt idx="4788">
                  <c:v>40</c:v>
                </c:pt>
                <c:pt idx="4789">
                  <c:v>40</c:v>
                </c:pt>
                <c:pt idx="4790">
                  <c:v>40</c:v>
                </c:pt>
                <c:pt idx="4791">
                  <c:v>40</c:v>
                </c:pt>
                <c:pt idx="4792">
                  <c:v>40</c:v>
                </c:pt>
                <c:pt idx="4793">
                  <c:v>40</c:v>
                </c:pt>
                <c:pt idx="4794">
                  <c:v>40</c:v>
                </c:pt>
                <c:pt idx="4795">
                  <c:v>40</c:v>
                </c:pt>
                <c:pt idx="4796">
                  <c:v>40</c:v>
                </c:pt>
                <c:pt idx="4797">
                  <c:v>40</c:v>
                </c:pt>
                <c:pt idx="4798">
                  <c:v>40</c:v>
                </c:pt>
                <c:pt idx="4799">
                  <c:v>40</c:v>
                </c:pt>
                <c:pt idx="4800">
                  <c:v>40</c:v>
                </c:pt>
                <c:pt idx="4801">
                  <c:v>40</c:v>
                </c:pt>
                <c:pt idx="4802">
                  <c:v>40</c:v>
                </c:pt>
                <c:pt idx="4803">
                  <c:v>40</c:v>
                </c:pt>
                <c:pt idx="4804">
                  <c:v>40</c:v>
                </c:pt>
                <c:pt idx="4805">
                  <c:v>40</c:v>
                </c:pt>
                <c:pt idx="4806">
                  <c:v>40</c:v>
                </c:pt>
                <c:pt idx="4807">
                  <c:v>40</c:v>
                </c:pt>
                <c:pt idx="4808">
                  <c:v>40</c:v>
                </c:pt>
                <c:pt idx="4809">
                  <c:v>40</c:v>
                </c:pt>
                <c:pt idx="4810">
                  <c:v>40</c:v>
                </c:pt>
                <c:pt idx="4811">
                  <c:v>40</c:v>
                </c:pt>
                <c:pt idx="4812">
                  <c:v>40</c:v>
                </c:pt>
                <c:pt idx="4813">
                  <c:v>40</c:v>
                </c:pt>
                <c:pt idx="4814">
                  <c:v>40</c:v>
                </c:pt>
                <c:pt idx="4815">
                  <c:v>40</c:v>
                </c:pt>
                <c:pt idx="4816">
                  <c:v>40</c:v>
                </c:pt>
                <c:pt idx="4817">
                  <c:v>40</c:v>
                </c:pt>
                <c:pt idx="4818">
                  <c:v>40</c:v>
                </c:pt>
                <c:pt idx="4819">
                  <c:v>40</c:v>
                </c:pt>
                <c:pt idx="4820">
                  <c:v>40</c:v>
                </c:pt>
                <c:pt idx="4821">
                  <c:v>40</c:v>
                </c:pt>
                <c:pt idx="4822">
                  <c:v>40</c:v>
                </c:pt>
                <c:pt idx="4823">
                  <c:v>40</c:v>
                </c:pt>
                <c:pt idx="4824">
                  <c:v>40</c:v>
                </c:pt>
                <c:pt idx="4825">
                  <c:v>40</c:v>
                </c:pt>
                <c:pt idx="4826">
                  <c:v>40</c:v>
                </c:pt>
                <c:pt idx="4827">
                  <c:v>40</c:v>
                </c:pt>
                <c:pt idx="4828">
                  <c:v>40</c:v>
                </c:pt>
                <c:pt idx="4829">
                  <c:v>40</c:v>
                </c:pt>
                <c:pt idx="4830">
                  <c:v>40</c:v>
                </c:pt>
                <c:pt idx="4831">
                  <c:v>40</c:v>
                </c:pt>
                <c:pt idx="4832">
                  <c:v>40</c:v>
                </c:pt>
                <c:pt idx="4833">
                  <c:v>40</c:v>
                </c:pt>
                <c:pt idx="4834">
                  <c:v>40</c:v>
                </c:pt>
                <c:pt idx="4835">
                  <c:v>40</c:v>
                </c:pt>
                <c:pt idx="4836">
                  <c:v>40</c:v>
                </c:pt>
                <c:pt idx="4837">
                  <c:v>40</c:v>
                </c:pt>
                <c:pt idx="4838">
                  <c:v>40</c:v>
                </c:pt>
                <c:pt idx="4839">
                  <c:v>40</c:v>
                </c:pt>
                <c:pt idx="4840">
                  <c:v>40</c:v>
                </c:pt>
                <c:pt idx="4841">
                  <c:v>40</c:v>
                </c:pt>
                <c:pt idx="4842">
                  <c:v>40</c:v>
                </c:pt>
                <c:pt idx="4843">
                  <c:v>40</c:v>
                </c:pt>
                <c:pt idx="4844">
                  <c:v>40</c:v>
                </c:pt>
                <c:pt idx="4845">
                  <c:v>40</c:v>
                </c:pt>
                <c:pt idx="4846">
                  <c:v>40</c:v>
                </c:pt>
                <c:pt idx="4847">
                  <c:v>40</c:v>
                </c:pt>
                <c:pt idx="4848">
                  <c:v>40</c:v>
                </c:pt>
                <c:pt idx="4849">
                  <c:v>40</c:v>
                </c:pt>
                <c:pt idx="4850">
                  <c:v>40</c:v>
                </c:pt>
                <c:pt idx="4851">
                  <c:v>40</c:v>
                </c:pt>
                <c:pt idx="4852">
                  <c:v>40</c:v>
                </c:pt>
                <c:pt idx="4853">
                  <c:v>40</c:v>
                </c:pt>
                <c:pt idx="4854">
                  <c:v>40</c:v>
                </c:pt>
                <c:pt idx="4855">
                  <c:v>40</c:v>
                </c:pt>
                <c:pt idx="4856">
                  <c:v>40</c:v>
                </c:pt>
                <c:pt idx="4857">
                  <c:v>40</c:v>
                </c:pt>
                <c:pt idx="4858">
                  <c:v>40</c:v>
                </c:pt>
                <c:pt idx="4859">
                  <c:v>40</c:v>
                </c:pt>
                <c:pt idx="4860">
                  <c:v>40</c:v>
                </c:pt>
                <c:pt idx="4861">
                  <c:v>40</c:v>
                </c:pt>
                <c:pt idx="4862">
                  <c:v>40</c:v>
                </c:pt>
                <c:pt idx="4863">
                  <c:v>40</c:v>
                </c:pt>
                <c:pt idx="4864">
                  <c:v>40</c:v>
                </c:pt>
                <c:pt idx="4865">
                  <c:v>40</c:v>
                </c:pt>
                <c:pt idx="4866">
                  <c:v>40</c:v>
                </c:pt>
                <c:pt idx="4867">
                  <c:v>40</c:v>
                </c:pt>
                <c:pt idx="4868">
                  <c:v>40</c:v>
                </c:pt>
                <c:pt idx="4869">
                  <c:v>40</c:v>
                </c:pt>
                <c:pt idx="4870">
                  <c:v>40</c:v>
                </c:pt>
                <c:pt idx="4871">
                  <c:v>40</c:v>
                </c:pt>
                <c:pt idx="4872">
                  <c:v>40</c:v>
                </c:pt>
                <c:pt idx="4873">
                  <c:v>40</c:v>
                </c:pt>
                <c:pt idx="4874">
                  <c:v>40</c:v>
                </c:pt>
                <c:pt idx="4875">
                  <c:v>40</c:v>
                </c:pt>
                <c:pt idx="4876">
                  <c:v>40</c:v>
                </c:pt>
                <c:pt idx="4877">
                  <c:v>40</c:v>
                </c:pt>
                <c:pt idx="4878">
                  <c:v>40</c:v>
                </c:pt>
                <c:pt idx="4879">
                  <c:v>40</c:v>
                </c:pt>
                <c:pt idx="4880">
                  <c:v>40</c:v>
                </c:pt>
                <c:pt idx="4881">
                  <c:v>40</c:v>
                </c:pt>
                <c:pt idx="4882">
                  <c:v>40</c:v>
                </c:pt>
                <c:pt idx="4883">
                  <c:v>40</c:v>
                </c:pt>
                <c:pt idx="4884">
                  <c:v>40</c:v>
                </c:pt>
                <c:pt idx="4885">
                  <c:v>40</c:v>
                </c:pt>
                <c:pt idx="4886">
                  <c:v>40</c:v>
                </c:pt>
                <c:pt idx="4887">
                  <c:v>40</c:v>
                </c:pt>
                <c:pt idx="4888">
                  <c:v>40</c:v>
                </c:pt>
                <c:pt idx="4889">
                  <c:v>40</c:v>
                </c:pt>
                <c:pt idx="4890">
                  <c:v>40</c:v>
                </c:pt>
                <c:pt idx="4891">
                  <c:v>40</c:v>
                </c:pt>
                <c:pt idx="4892">
                  <c:v>40</c:v>
                </c:pt>
                <c:pt idx="4893">
                  <c:v>40</c:v>
                </c:pt>
                <c:pt idx="4894">
                  <c:v>40</c:v>
                </c:pt>
                <c:pt idx="4895">
                  <c:v>40</c:v>
                </c:pt>
                <c:pt idx="4896">
                  <c:v>40</c:v>
                </c:pt>
                <c:pt idx="4897">
                  <c:v>40</c:v>
                </c:pt>
                <c:pt idx="4898">
                  <c:v>40</c:v>
                </c:pt>
                <c:pt idx="4899">
                  <c:v>40</c:v>
                </c:pt>
                <c:pt idx="4900">
                  <c:v>40</c:v>
                </c:pt>
                <c:pt idx="4901">
                  <c:v>40</c:v>
                </c:pt>
                <c:pt idx="4902">
                  <c:v>40</c:v>
                </c:pt>
                <c:pt idx="4903">
                  <c:v>40</c:v>
                </c:pt>
                <c:pt idx="4904">
                  <c:v>40</c:v>
                </c:pt>
                <c:pt idx="4905">
                  <c:v>40</c:v>
                </c:pt>
                <c:pt idx="4906">
                  <c:v>40</c:v>
                </c:pt>
                <c:pt idx="4907">
                  <c:v>40</c:v>
                </c:pt>
                <c:pt idx="4908">
                  <c:v>40</c:v>
                </c:pt>
                <c:pt idx="4909">
                  <c:v>40</c:v>
                </c:pt>
                <c:pt idx="4910">
                  <c:v>40</c:v>
                </c:pt>
                <c:pt idx="4911">
                  <c:v>40</c:v>
                </c:pt>
                <c:pt idx="4912">
                  <c:v>40</c:v>
                </c:pt>
                <c:pt idx="4913">
                  <c:v>40</c:v>
                </c:pt>
                <c:pt idx="4914">
                  <c:v>40</c:v>
                </c:pt>
                <c:pt idx="4915">
                  <c:v>40</c:v>
                </c:pt>
                <c:pt idx="4916">
                  <c:v>40</c:v>
                </c:pt>
                <c:pt idx="4917">
                  <c:v>40</c:v>
                </c:pt>
                <c:pt idx="4918">
                  <c:v>40</c:v>
                </c:pt>
                <c:pt idx="4919">
                  <c:v>40</c:v>
                </c:pt>
                <c:pt idx="4920">
                  <c:v>40</c:v>
                </c:pt>
                <c:pt idx="4921">
                  <c:v>40</c:v>
                </c:pt>
                <c:pt idx="4922">
                  <c:v>40</c:v>
                </c:pt>
                <c:pt idx="4923">
                  <c:v>40</c:v>
                </c:pt>
                <c:pt idx="4924">
                  <c:v>40</c:v>
                </c:pt>
                <c:pt idx="4925">
                  <c:v>40</c:v>
                </c:pt>
                <c:pt idx="4926">
                  <c:v>40</c:v>
                </c:pt>
                <c:pt idx="4927">
                  <c:v>40</c:v>
                </c:pt>
                <c:pt idx="4928">
                  <c:v>40</c:v>
                </c:pt>
                <c:pt idx="4929">
                  <c:v>40</c:v>
                </c:pt>
                <c:pt idx="4930">
                  <c:v>40</c:v>
                </c:pt>
                <c:pt idx="4931">
                  <c:v>40</c:v>
                </c:pt>
                <c:pt idx="4932">
                  <c:v>40</c:v>
                </c:pt>
                <c:pt idx="4933">
                  <c:v>40</c:v>
                </c:pt>
                <c:pt idx="4934">
                  <c:v>40</c:v>
                </c:pt>
                <c:pt idx="4935">
                  <c:v>40</c:v>
                </c:pt>
                <c:pt idx="4936">
                  <c:v>40</c:v>
                </c:pt>
                <c:pt idx="4937">
                  <c:v>40</c:v>
                </c:pt>
                <c:pt idx="4938">
                  <c:v>40</c:v>
                </c:pt>
                <c:pt idx="4939">
                  <c:v>40</c:v>
                </c:pt>
                <c:pt idx="4940">
                  <c:v>40</c:v>
                </c:pt>
                <c:pt idx="4941">
                  <c:v>40</c:v>
                </c:pt>
                <c:pt idx="4942">
                  <c:v>40</c:v>
                </c:pt>
                <c:pt idx="4943">
                  <c:v>40</c:v>
                </c:pt>
                <c:pt idx="4944">
                  <c:v>40</c:v>
                </c:pt>
                <c:pt idx="4945">
                  <c:v>40</c:v>
                </c:pt>
                <c:pt idx="4946">
                  <c:v>40</c:v>
                </c:pt>
                <c:pt idx="4947">
                  <c:v>40</c:v>
                </c:pt>
                <c:pt idx="4948">
                  <c:v>40</c:v>
                </c:pt>
                <c:pt idx="4949">
                  <c:v>40</c:v>
                </c:pt>
                <c:pt idx="4950">
                  <c:v>40</c:v>
                </c:pt>
                <c:pt idx="4951">
                  <c:v>40</c:v>
                </c:pt>
                <c:pt idx="4952">
                  <c:v>40</c:v>
                </c:pt>
                <c:pt idx="4953">
                  <c:v>40</c:v>
                </c:pt>
                <c:pt idx="4954">
                  <c:v>40</c:v>
                </c:pt>
                <c:pt idx="4955">
                  <c:v>40</c:v>
                </c:pt>
                <c:pt idx="4956">
                  <c:v>40</c:v>
                </c:pt>
                <c:pt idx="4957">
                  <c:v>40</c:v>
                </c:pt>
                <c:pt idx="4958">
                  <c:v>40</c:v>
                </c:pt>
                <c:pt idx="4959">
                  <c:v>40</c:v>
                </c:pt>
                <c:pt idx="4960">
                  <c:v>40</c:v>
                </c:pt>
                <c:pt idx="4961">
                  <c:v>40</c:v>
                </c:pt>
                <c:pt idx="4962">
                  <c:v>40</c:v>
                </c:pt>
                <c:pt idx="4963">
                  <c:v>40</c:v>
                </c:pt>
                <c:pt idx="4964">
                  <c:v>40</c:v>
                </c:pt>
                <c:pt idx="4965">
                  <c:v>40</c:v>
                </c:pt>
                <c:pt idx="4966">
                  <c:v>40</c:v>
                </c:pt>
                <c:pt idx="4967">
                  <c:v>40</c:v>
                </c:pt>
                <c:pt idx="4968">
                  <c:v>40</c:v>
                </c:pt>
                <c:pt idx="4969">
                  <c:v>40</c:v>
                </c:pt>
                <c:pt idx="4970">
                  <c:v>40</c:v>
                </c:pt>
                <c:pt idx="4971">
                  <c:v>40</c:v>
                </c:pt>
                <c:pt idx="4972">
                  <c:v>40</c:v>
                </c:pt>
                <c:pt idx="4973">
                  <c:v>40</c:v>
                </c:pt>
                <c:pt idx="4974">
                  <c:v>40</c:v>
                </c:pt>
                <c:pt idx="4975">
                  <c:v>40</c:v>
                </c:pt>
                <c:pt idx="4976">
                  <c:v>40</c:v>
                </c:pt>
                <c:pt idx="4977">
                  <c:v>40</c:v>
                </c:pt>
                <c:pt idx="4978">
                  <c:v>40</c:v>
                </c:pt>
                <c:pt idx="4979">
                  <c:v>40</c:v>
                </c:pt>
                <c:pt idx="4980">
                  <c:v>40</c:v>
                </c:pt>
                <c:pt idx="4981">
                  <c:v>40</c:v>
                </c:pt>
                <c:pt idx="4982">
                  <c:v>40</c:v>
                </c:pt>
                <c:pt idx="4983">
                  <c:v>40</c:v>
                </c:pt>
                <c:pt idx="4984">
                  <c:v>40</c:v>
                </c:pt>
                <c:pt idx="4985">
                  <c:v>40</c:v>
                </c:pt>
                <c:pt idx="4986">
                  <c:v>40</c:v>
                </c:pt>
                <c:pt idx="4987">
                  <c:v>40</c:v>
                </c:pt>
                <c:pt idx="4988">
                  <c:v>40</c:v>
                </c:pt>
                <c:pt idx="4989">
                  <c:v>40</c:v>
                </c:pt>
                <c:pt idx="4990">
                  <c:v>40</c:v>
                </c:pt>
                <c:pt idx="4991">
                  <c:v>40</c:v>
                </c:pt>
                <c:pt idx="4992">
                  <c:v>40</c:v>
                </c:pt>
                <c:pt idx="4993">
                  <c:v>40</c:v>
                </c:pt>
                <c:pt idx="4994">
                  <c:v>40</c:v>
                </c:pt>
                <c:pt idx="4995">
                  <c:v>40</c:v>
                </c:pt>
                <c:pt idx="4996">
                  <c:v>40</c:v>
                </c:pt>
                <c:pt idx="4997">
                  <c:v>40</c:v>
                </c:pt>
                <c:pt idx="4998">
                  <c:v>40</c:v>
                </c:pt>
                <c:pt idx="4999">
                  <c:v>40</c:v>
                </c:pt>
                <c:pt idx="5000">
                  <c:v>40</c:v>
                </c:pt>
                <c:pt idx="5001">
                  <c:v>40</c:v>
                </c:pt>
                <c:pt idx="5002">
                  <c:v>40</c:v>
                </c:pt>
                <c:pt idx="5003">
                  <c:v>40</c:v>
                </c:pt>
                <c:pt idx="5004">
                  <c:v>40</c:v>
                </c:pt>
                <c:pt idx="5005">
                  <c:v>40</c:v>
                </c:pt>
                <c:pt idx="5006">
                  <c:v>40</c:v>
                </c:pt>
                <c:pt idx="5007">
                  <c:v>40</c:v>
                </c:pt>
                <c:pt idx="5008">
                  <c:v>40</c:v>
                </c:pt>
                <c:pt idx="5009">
                  <c:v>40</c:v>
                </c:pt>
                <c:pt idx="5010">
                  <c:v>40</c:v>
                </c:pt>
                <c:pt idx="5011">
                  <c:v>40</c:v>
                </c:pt>
                <c:pt idx="5012">
                  <c:v>40</c:v>
                </c:pt>
                <c:pt idx="5013">
                  <c:v>40</c:v>
                </c:pt>
                <c:pt idx="5014">
                  <c:v>40</c:v>
                </c:pt>
                <c:pt idx="5015">
                  <c:v>40</c:v>
                </c:pt>
                <c:pt idx="5016">
                  <c:v>40</c:v>
                </c:pt>
                <c:pt idx="5017">
                  <c:v>40</c:v>
                </c:pt>
                <c:pt idx="5018">
                  <c:v>40</c:v>
                </c:pt>
                <c:pt idx="5019">
                  <c:v>40</c:v>
                </c:pt>
                <c:pt idx="5020">
                  <c:v>40</c:v>
                </c:pt>
                <c:pt idx="5021">
                  <c:v>40</c:v>
                </c:pt>
                <c:pt idx="5022">
                  <c:v>40</c:v>
                </c:pt>
                <c:pt idx="5023">
                  <c:v>40</c:v>
                </c:pt>
                <c:pt idx="5024">
                  <c:v>40</c:v>
                </c:pt>
                <c:pt idx="5025">
                  <c:v>40</c:v>
                </c:pt>
                <c:pt idx="5026">
                  <c:v>40</c:v>
                </c:pt>
                <c:pt idx="5027">
                  <c:v>40</c:v>
                </c:pt>
                <c:pt idx="5028">
                  <c:v>40</c:v>
                </c:pt>
                <c:pt idx="5029">
                  <c:v>40</c:v>
                </c:pt>
                <c:pt idx="5030">
                  <c:v>40</c:v>
                </c:pt>
                <c:pt idx="5031">
                  <c:v>40</c:v>
                </c:pt>
                <c:pt idx="5032">
                  <c:v>40</c:v>
                </c:pt>
                <c:pt idx="5033">
                  <c:v>40</c:v>
                </c:pt>
                <c:pt idx="5034">
                  <c:v>40</c:v>
                </c:pt>
                <c:pt idx="5035">
                  <c:v>40</c:v>
                </c:pt>
                <c:pt idx="5036">
                  <c:v>40</c:v>
                </c:pt>
                <c:pt idx="5037">
                  <c:v>40</c:v>
                </c:pt>
                <c:pt idx="5038">
                  <c:v>40</c:v>
                </c:pt>
                <c:pt idx="5039">
                  <c:v>40</c:v>
                </c:pt>
                <c:pt idx="5040">
                  <c:v>40</c:v>
                </c:pt>
                <c:pt idx="5041">
                  <c:v>40</c:v>
                </c:pt>
                <c:pt idx="5042">
                  <c:v>40</c:v>
                </c:pt>
                <c:pt idx="5043">
                  <c:v>40</c:v>
                </c:pt>
                <c:pt idx="5044">
                  <c:v>40</c:v>
                </c:pt>
                <c:pt idx="5045">
                  <c:v>40</c:v>
                </c:pt>
                <c:pt idx="5046">
                  <c:v>40</c:v>
                </c:pt>
                <c:pt idx="5047">
                  <c:v>40</c:v>
                </c:pt>
                <c:pt idx="5048">
                  <c:v>40</c:v>
                </c:pt>
                <c:pt idx="5049">
                  <c:v>40</c:v>
                </c:pt>
                <c:pt idx="5050">
                  <c:v>40</c:v>
                </c:pt>
                <c:pt idx="5051">
                  <c:v>40</c:v>
                </c:pt>
                <c:pt idx="5052">
                  <c:v>40</c:v>
                </c:pt>
                <c:pt idx="5053">
                  <c:v>40</c:v>
                </c:pt>
                <c:pt idx="5054">
                  <c:v>40</c:v>
                </c:pt>
                <c:pt idx="5055">
                  <c:v>40</c:v>
                </c:pt>
                <c:pt idx="5056">
                  <c:v>40</c:v>
                </c:pt>
                <c:pt idx="5057">
                  <c:v>40</c:v>
                </c:pt>
                <c:pt idx="5058">
                  <c:v>40</c:v>
                </c:pt>
                <c:pt idx="5059">
                  <c:v>40</c:v>
                </c:pt>
                <c:pt idx="5060">
                  <c:v>40</c:v>
                </c:pt>
                <c:pt idx="5061">
                  <c:v>40</c:v>
                </c:pt>
                <c:pt idx="5062">
                  <c:v>40</c:v>
                </c:pt>
                <c:pt idx="5063">
                  <c:v>40</c:v>
                </c:pt>
                <c:pt idx="5064">
                  <c:v>40</c:v>
                </c:pt>
                <c:pt idx="5065">
                  <c:v>40</c:v>
                </c:pt>
                <c:pt idx="5066">
                  <c:v>40</c:v>
                </c:pt>
                <c:pt idx="5067">
                  <c:v>40</c:v>
                </c:pt>
                <c:pt idx="5068">
                  <c:v>40</c:v>
                </c:pt>
                <c:pt idx="5069">
                  <c:v>40</c:v>
                </c:pt>
                <c:pt idx="5070">
                  <c:v>40</c:v>
                </c:pt>
                <c:pt idx="5071">
                  <c:v>40</c:v>
                </c:pt>
                <c:pt idx="5072">
                  <c:v>40</c:v>
                </c:pt>
                <c:pt idx="5073">
                  <c:v>40</c:v>
                </c:pt>
                <c:pt idx="5074">
                  <c:v>40</c:v>
                </c:pt>
                <c:pt idx="5075">
                  <c:v>40</c:v>
                </c:pt>
                <c:pt idx="5076">
                  <c:v>40</c:v>
                </c:pt>
                <c:pt idx="5077">
                  <c:v>40</c:v>
                </c:pt>
                <c:pt idx="5078">
                  <c:v>40</c:v>
                </c:pt>
                <c:pt idx="5079">
                  <c:v>40</c:v>
                </c:pt>
                <c:pt idx="5080">
                  <c:v>40</c:v>
                </c:pt>
                <c:pt idx="5081">
                  <c:v>40</c:v>
                </c:pt>
                <c:pt idx="5082">
                  <c:v>40</c:v>
                </c:pt>
                <c:pt idx="5083">
                  <c:v>40</c:v>
                </c:pt>
                <c:pt idx="5084">
                  <c:v>40</c:v>
                </c:pt>
                <c:pt idx="5085">
                  <c:v>40</c:v>
                </c:pt>
                <c:pt idx="5086">
                  <c:v>40</c:v>
                </c:pt>
                <c:pt idx="5087">
                  <c:v>40</c:v>
                </c:pt>
                <c:pt idx="5088">
                  <c:v>40</c:v>
                </c:pt>
                <c:pt idx="5089">
                  <c:v>40</c:v>
                </c:pt>
                <c:pt idx="5090">
                  <c:v>40</c:v>
                </c:pt>
                <c:pt idx="5091">
                  <c:v>40</c:v>
                </c:pt>
                <c:pt idx="5092">
                  <c:v>40</c:v>
                </c:pt>
                <c:pt idx="5093">
                  <c:v>40</c:v>
                </c:pt>
                <c:pt idx="5094">
                  <c:v>40</c:v>
                </c:pt>
                <c:pt idx="5095">
                  <c:v>40</c:v>
                </c:pt>
                <c:pt idx="5096">
                  <c:v>40</c:v>
                </c:pt>
                <c:pt idx="5097">
                  <c:v>40</c:v>
                </c:pt>
                <c:pt idx="5098">
                  <c:v>40</c:v>
                </c:pt>
                <c:pt idx="5099">
                  <c:v>40</c:v>
                </c:pt>
                <c:pt idx="5100">
                  <c:v>40</c:v>
                </c:pt>
                <c:pt idx="5101">
                  <c:v>40</c:v>
                </c:pt>
                <c:pt idx="5102">
                  <c:v>40</c:v>
                </c:pt>
                <c:pt idx="5103">
                  <c:v>40</c:v>
                </c:pt>
                <c:pt idx="5104">
                  <c:v>40</c:v>
                </c:pt>
                <c:pt idx="5105">
                  <c:v>40</c:v>
                </c:pt>
                <c:pt idx="5106">
                  <c:v>40</c:v>
                </c:pt>
                <c:pt idx="5107">
                  <c:v>40</c:v>
                </c:pt>
                <c:pt idx="5108">
                  <c:v>40</c:v>
                </c:pt>
                <c:pt idx="5109">
                  <c:v>40</c:v>
                </c:pt>
                <c:pt idx="5110">
                  <c:v>40</c:v>
                </c:pt>
                <c:pt idx="5111">
                  <c:v>40</c:v>
                </c:pt>
                <c:pt idx="5112">
                  <c:v>40</c:v>
                </c:pt>
                <c:pt idx="5113">
                  <c:v>40</c:v>
                </c:pt>
                <c:pt idx="5114">
                  <c:v>40</c:v>
                </c:pt>
                <c:pt idx="5115">
                  <c:v>40</c:v>
                </c:pt>
                <c:pt idx="5116">
                  <c:v>40</c:v>
                </c:pt>
                <c:pt idx="5117">
                  <c:v>40</c:v>
                </c:pt>
                <c:pt idx="5118">
                  <c:v>40</c:v>
                </c:pt>
                <c:pt idx="5119">
                  <c:v>40</c:v>
                </c:pt>
                <c:pt idx="5120">
                  <c:v>40</c:v>
                </c:pt>
                <c:pt idx="5121">
                  <c:v>40</c:v>
                </c:pt>
                <c:pt idx="5122">
                  <c:v>40</c:v>
                </c:pt>
                <c:pt idx="5123">
                  <c:v>40</c:v>
                </c:pt>
                <c:pt idx="5124">
                  <c:v>40</c:v>
                </c:pt>
                <c:pt idx="5125">
                  <c:v>40</c:v>
                </c:pt>
                <c:pt idx="5126">
                  <c:v>40</c:v>
                </c:pt>
                <c:pt idx="5127">
                  <c:v>40</c:v>
                </c:pt>
                <c:pt idx="5128">
                  <c:v>40</c:v>
                </c:pt>
                <c:pt idx="5129">
                  <c:v>40</c:v>
                </c:pt>
                <c:pt idx="5130">
                  <c:v>40</c:v>
                </c:pt>
                <c:pt idx="5131">
                  <c:v>40</c:v>
                </c:pt>
                <c:pt idx="5132">
                  <c:v>40</c:v>
                </c:pt>
                <c:pt idx="5133">
                  <c:v>40</c:v>
                </c:pt>
                <c:pt idx="5134">
                  <c:v>40</c:v>
                </c:pt>
                <c:pt idx="5135">
                  <c:v>40</c:v>
                </c:pt>
                <c:pt idx="5136">
                  <c:v>40</c:v>
                </c:pt>
                <c:pt idx="5137">
                  <c:v>40</c:v>
                </c:pt>
                <c:pt idx="5138">
                  <c:v>40</c:v>
                </c:pt>
                <c:pt idx="5139">
                  <c:v>40</c:v>
                </c:pt>
                <c:pt idx="5140">
                  <c:v>40</c:v>
                </c:pt>
                <c:pt idx="5141">
                  <c:v>40</c:v>
                </c:pt>
                <c:pt idx="5142">
                  <c:v>40</c:v>
                </c:pt>
                <c:pt idx="5143">
                  <c:v>40</c:v>
                </c:pt>
                <c:pt idx="5144">
                  <c:v>40</c:v>
                </c:pt>
                <c:pt idx="5145">
                  <c:v>40</c:v>
                </c:pt>
                <c:pt idx="5146">
                  <c:v>40</c:v>
                </c:pt>
                <c:pt idx="5147">
                  <c:v>40</c:v>
                </c:pt>
                <c:pt idx="5148">
                  <c:v>40</c:v>
                </c:pt>
                <c:pt idx="5149">
                  <c:v>40</c:v>
                </c:pt>
                <c:pt idx="5150">
                  <c:v>40</c:v>
                </c:pt>
                <c:pt idx="5151">
                  <c:v>40</c:v>
                </c:pt>
                <c:pt idx="5152">
                  <c:v>40</c:v>
                </c:pt>
                <c:pt idx="5153">
                  <c:v>40</c:v>
                </c:pt>
                <c:pt idx="5154">
                  <c:v>40</c:v>
                </c:pt>
                <c:pt idx="5155">
                  <c:v>40</c:v>
                </c:pt>
                <c:pt idx="5156">
                  <c:v>40</c:v>
                </c:pt>
                <c:pt idx="5157">
                  <c:v>40</c:v>
                </c:pt>
                <c:pt idx="5158">
                  <c:v>40</c:v>
                </c:pt>
                <c:pt idx="5159">
                  <c:v>40</c:v>
                </c:pt>
                <c:pt idx="5160">
                  <c:v>40</c:v>
                </c:pt>
                <c:pt idx="5161">
                  <c:v>40</c:v>
                </c:pt>
                <c:pt idx="5162">
                  <c:v>40</c:v>
                </c:pt>
                <c:pt idx="5163">
                  <c:v>40</c:v>
                </c:pt>
                <c:pt idx="5164">
                  <c:v>40</c:v>
                </c:pt>
                <c:pt idx="5165">
                  <c:v>40</c:v>
                </c:pt>
                <c:pt idx="5166">
                  <c:v>40</c:v>
                </c:pt>
                <c:pt idx="5167">
                  <c:v>40</c:v>
                </c:pt>
                <c:pt idx="5168">
                  <c:v>40</c:v>
                </c:pt>
                <c:pt idx="5169">
                  <c:v>40</c:v>
                </c:pt>
                <c:pt idx="5170">
                  <c:v>40</c:v>
                </c:pt>
                <c:pt idx="5171">
                  <c:v>40</c:v>
                </c:pt>
                <c:pt idx="5172">
                  <c:v>40</c:v>
                </c:pt>
                <c:pt idx="5173">
                  <c:v>40</c:v>
                </c:pt>
                <c:pt idx="5174">
                  <c:v>40</c:v>
                </c:pt>
                <c:pt idx="5175">
                  <c:v>40</c:v>
                </c:pt>
                <c:pt idx="5176">
                  <c:v>40</c:v>
                </c:pt>
                <c:pt idx="5177">
                  <c:v>40</c:v>
                </c:pt>
                <c:pt idx="5178">
                  <c:v>40</c:v>
                </c:pt>
                <c:pt idx="5179">
                  <c:v>40</c:v>
                </c:pt>
                <c:pt idx="5180">
                  <c:v>40</c:v>
                </c:pt>
                <c:pt idx="5181">
                  <c:v>40</c:v>
                </c:pt>
                <c:pt idx="5182">
                  <c:v>40</c:v>
                </c:pt>
                <c:pt idx="5183">
                  <c:v>40</c:v>
                </c:pt>
                <c:pt idx="5184">
                  <c:v>40</c:v>
                </c:pt>
                <c:pt idx="5185">
                  <c:v>40</c:v>
                </c:pt>
                <c:pt idx="5186">
                  <c:v>40</c:v>
                </c:pt>
                <c:pt idx="5187">
                  <c:v>40</c:v>
                </c:pt>
                <c:pt idx="5188">
                  <c:v>40</c:v>
                </c:pt>
                <c:pt idx="5189">
                  <c:v>40</c:v>
                </c:pt>
                <c:pt idx="5190">
                  <c:v>40</c:v>
                </c:pt>
                <c:pt idx="5191">
                  <c:v>40</c:v>
                </c:pt>
                <c:pt idx="5192">
                  <c:v>40</c:v>
                </c:pt>
                <c:pt idx="5193">
                  <c:v>40</c:v>
                </c:pt>
                <c:pt idx="5194">
                  <c:v>40</c:v>
                </c:pt>
                <c:pt idx="5195">
                  <c:v>40</c:v>
                </c:pt>
                <c:pt idx="5196">
                  <c:v>40</c:v>
                </c:pt>
                <c:pt idx="5197">
                  <c:v>40</c:v>
                </c:pt>
                <c:pt idx="5198">
                  <c:v>40</c:v>
                </c:pt>
                <c:pt idx="5199">
                  <c:v>40</c:v>
                </c:pt>
                <c:pt idx="5200">
                  <c:v>40</c:v>
                </c:pt>
                <c:pt idx="5201">
                  <c:v>40</c:v>
                </c:pt>
                <c:pt idx="5202">
                  <c:v>40</c:v>
                </c:pt>
                <c:pt idx="5203">
                  <c:v>40</c:v>
                </c:pt>
                <c:pt idx="5204">
                  <c:v>40</c:v>
                </c:pt>
                <c:pt idx="5205">
                  <c:v>40</c:v>
                </c:pt>
                <c:pt idx="5206">
                  <c:v>40</c:v>
                </c:pt>
                <c:pt idx="5207">
                  <c:v>40</c:v>
                </c:pt>
                <c:pt idx="5208">
                  <c:v>40</c:v>
                </c:pt>
                <c:pt idx="5209">
                  <c:v>40</c:v>
                </c:pt>
                <c:pt idx="5210">
                  <c:v>40</c:v>
                </c:pt>
                <c:pt idx="5211">
                  <c:v>40</c:v>
                </c:pt>
                <c:pt idx="5212">
                  <c:v>40</c:v>
                </c:pt>
                <c:pt idx="5213">
                  <c:v>40</c:v>
                </c:pt>
                <c:pt idx="5214">
                  <c:v>40</c:v>
                </c:pt>
                <c:pt idx="5215">
                  <c:v>40</c:v>
                </c:pt>
                <c:pt idx="5216">
                  <c:v>40</c:v>
                </c:pt>
                <c:pt idx="5217">
                  <c:v>40</c:v>
                </c:pt>
                <c:pt idx="5218">
                  <c:v>40</c:v>
                </c:pt>
                <c:pt idx="5219">
                  <c:v>40</c:v>
                </c:pt>
                <c:pt idx="5220">
                  <c:v>40</c:v>
                </c:pt>
                <c:pt idx="5221">
                  <c:v>40</c:v>
                </c:pt>
                <c:pt idx="5222">
                  <c:v>40</c:v>
                </c:pt>
                <c:pt idx="5223">
                  <c:v>40</c:v>
                </c:pt>
                <c:pt idx="5224">
                  <c:v>40</c:v>
                </c:pt>
                <c:pt idx="5225">
                  <c:v>40</c:v>
                </c:pt>
                <c:pt idx="5226">
                  <c:v>40</c:v>
                </c:pt>
                <c:pt idx="5227">
                  <c:v>40</c:v>
                </c:pt>
                <c:pt idx="5228">
                  <c:v>40</c:v>
                </c:pt>
                <c:pt idx="5229">
                  <c:v>40</c:v>
                </c:pt>
                <c:pt idx="5230">
                  <c:v>40</c:v>
                </c:pt>
                <c:pt idx="5231">
                  <c:v>40</c:v>
                </c:pt>
                <c:pt idx="5232">
                  <c:v>40</c:v>
                </c:pt>
                <c:pt idx="5233">
                  <c:v>40</c:v>
                </c:pt>
                <c:pt idx="5234">
                  <c:v>40</c:v>
                </c:pt>
                <c:pt idx="5235">
                  <c:v>40</c:v>
                </c:pt>
                <c:pt idx="5236">
                  <c:v>40</c:v>
                </c:pt>
                <c:pt idx="5237">
                  <c:v>40</c:v>
                </c:pt>
                <c:pt idx="5238">
                  <c:v>40</c:v>
                </c:pt>
                <c:pt idx="5239">
                  <c:v>40</c:v>
                </c:pt>
                <c:pt idx="5240">
                  <c:v>40</c:v>
                </c:pt>
                <c:pt idx="5241">
                  <c:v>40</c:v>
                </c:pt>
                <c:pt idx="5242">
                  <c:v>40</c:v>
                </c:pt>
                <c:pt idx="5243">
                  <c:v>40</c:v>
                </c:pt>
                <c:pt idx="5244">
                  <c:v>40</c:v>
                </c:pt>
                <c:pt idx="5245">
                  <c:v>40</c:v>
                </c:pt>
                <c:pt idx="5246">
                  <c:v>40</c:v>
                </c:pt>
                <c:pt idx="5247">
                  <c:v>40</c:v>
                </c:pt>
                <c:pt idx="5248">
                  <c:v>40</c:v>
                </c:pt>
                <c:pt idx="5249">
                  <c:v>40</c:v>
                </c:pt>
                <c:pt idx="5250">
                  <c:v>40</c:v>
                </c:pt>
                <c:pt idx="5251">
                  <c:v>40</c:v>
                </c:pt>
                <c:pt idx="5252">
                  <c:v>40</c:v>
                </c:pt>
                <c:pt idx="5253">
                  <c:v>40</c:v>
                </c:pt>
                <c:pt idx="5254">
                  <c:v>40</c:v>
                </c:pt>
                <c:pt idx="5255">
                  <c:v>40</c:v>
                </c:pt>
                <c:pt idx="5256">
                  <c:v>40</c:v>
                </c:pt>
                <c:pt idx="5257">
                  <c:v>40</c:v>
                </c:pt>
                <c:pt idx="5258">
                  <c:v>40</c:v>
                </c:pt>
                <c:pt idx="5259">
                  <c:v>40</c:v>
                </c:pt>
                <c:pt idx="5260">
                  <c:v>40</c:v>
                </c:pt>
                <c:pt idx="5261">
                  <c:v>40</c:v>
                </c:pt>
                <c:pt idx="5262">
                  <c:v>40</c:v>
                </c:pt>
                <c:pt idx="5263">
                  <c:v>40</c:v>
                </c:pt>
                <c:pt idx="5264">
                  <c:v>40</c:v>
                </c:pt>
                <c:pt idx="5265">
                  <c:v>40</c:v>
                </c:pt>
                <c:pt idx="5266">
                  <c:v>40</c:v>
                </c:pt>
                <c:pt idx="5267">
                  <c:v>40</c:v>
                </c:pt>
                <c:pt idx="5268">
                  <c:v>40</c:v>
                </c:pt>
                <c:pt idx="5269">
                  <c:v>40</c:v>
                </c:pt>
                <c:pt idx="5270">
                  <c:v>40</c:v>
                </c:pt>
                <c:pt idx="5271">
                  <c:v>40</c:v>
                </c:pt>
                <c:pt idx="5272">
                  <c:v>40</c:v>
                </c:pt>
                <c:pt idx="5273">
                  <c:v>40</c:v>
                </c:pt>
                <c:pt idx="5274">
                  <c:v>40</c:v>
                </c:pt>
                <c:pt idx="5275">
                  <c:v>40</c:v>
                </c:pt>
                <c:pt idx="5276">
                  <c:v>40</c:v>
                </c:pt>
                <c:pt idx="5277">
                  <c:v>40</c:v>
                </c:pt>
                <c:pt idx="5278">
                  <c:v>40</c:v>
                </c:pt>
                <c:pt idx="5279">
                  <c:v>40</c:v>
                </c:pt>
                <c:pt idx="5280">
                  <c:v>40</c:v>
                </c:pt>
                <c:pt idx="5281">
                  <c:v>40</c:v>
                </c:pt>
                <c:pt idx="5282">
                  <c:v>40</c:v>
                </c:pt>
                <c:pt idx="5283">
                  <c:v>40</c:v>
                </c:pt>
                <c:pt idx="5284">
                  <c:v>40</c:v>
                </c:pt>
                <c:pt idx="5285">
                  <c:v>40</c:v>
                </c:pt>
                <c:pt idx="5286">
                  <c:v>40</c:v>
                </c:pt>
                <c:pt idx="5287">
                  <c:v>40</c:v>
                </c:pt>
                <c:pt idx="5288">
                  <c:v>40</c:v>
                </c:pt>
                <c:pt idx="5289">
                  <c:v>40</c:v>
                </c:pt>
                <c:pt idx="5290">
                  <c:v>40</c:v>
                </c:pt>
                <c:pt idx="5291">
                  <c:v>40</c:v>
                </c:pt>
                <c:pt idx="5292">
                  <c:v>40</c:v>
                </c:pt>
                <c:pt idx="5293">
                  <c:v>40</c:v>
                </c:pt>
                <c:pt idx="5294">
                  <c:v>40</c:v>
                </c:pt>
                <c:pt idx="5295">
                  <c:v>40</c:v>
                </c:pt>
                <c:pt idx="5296">
                  <c:v>40</c:v>
                </c:pt>
                <c:pt idx="5297">
                  <c:v>40</c:v>
                </c:pt>
                <c:pt idx="5298">
                  <c:v>40</c:v>
                </c:pt>
                <c:pt idx="5299">
                  <c:v>40</c:v>
                </c:pt>
                <c:pt idx="5300">
                  <c:v>40</c:v>
                </c:pt>
                <c:pt idx="5301">
                  <c:v>40</c:v>
                </c:pt>
                <c:pt idx="5302">
                  <c:v>40</c:v>
                </c:pt>
                <c:pt idx="5303">
                  <c:v>40</c:v>
                </c:pt>
                <c:pt idx="5304">
                  <c:v>40</c:v>
                </c:pt>
                <c:pt idx="5305">
                  <c:v>40</c:v>
                </c:pt>
                <c:pt idx="5306">
                  <c:v>40</c:v>
                </c:pt>
                <c:pt idx="5307">
                  <c:v>40</c:v>
                </c:pt>
                <c:pt idx="5308">
                  <c:v>40</c:v>
                </c:pt>
                <c:pt idx="5309">
                  <c:v>40</c:v>
                </c:pt>
                <c:pt idx="5310">
                  <c:v>40</c:v>
                </c:pt>
                <c:pt idx="5311">
                  <c:v>40</c:v>
                </c:pt>
                <c:pt idx="5312">
                  <c:v>40</c:v>
                </c:pt>
                <c:pt idx="5313">
                  <c:v>40</c:v>
                </c:pt>
                <c:pt idx="5314">
                  <c:v>40</c:v>
                </c:pt>
                <c:pt idx="5315">
                  <c:v>40</c:v>
                </c:pt>
                <c:pt idx="5316">
                  <c:v>40</c:v>
                </c:pt>
                <c:pt idx="5317">
                  <c:v>40</c:v>
                </c:pt>
                <c:pt idx="5318">
                  <c:v>40</c:v>
                </c:pt>
                <c:pt idx="5319">
                  <c:v>40</c:v>
                </c:pt>
                <c:pt idx="5320">
                  <c:v>40</c:v>
                </c:pt>
                <c:pt idx="5321">
                  <c:v>40</c:v>
                </c:pt>
                <c:pt idx="5322">
                  <c:v>40</c:v>
                </c:pt>
                <c:pt idx="5323">
                  <c:v>40</c:v>
                </c:pt>
                <c:pt idx="5324">
                  <c:v>40</c:v>
                </c:pt>
                <c:pt idx="5325">
                  <c:v>40</c:v>
                </c:pt>
                <c:pt idx="5326">
                  <c:v>40</c:v>
                </c:pt>
                <c:pt idx="5327">
                  <c:v>40</c:v>
                </c:pt>
                <c:pt idx="5328">
                  <c:v>40</c:v>
                </c:pt>
                <c:pt idx="5329">
                  <c:v>40</c:v>
                </c:pt>
                <c:pt idx="5330">
                  <c:v>40</c:v>
                </c:pt>
                <c:pt idx="5331">
                  <c:v>40</c:v>
                </c:pt>
                <c:pt idx="5332">
                  <c:v>40</c:v>
                </c:pt>
                <c:pt idx="5333">
                  <c:v>40</c:v>
                </c:pt>
                <c:pt idx="5334">
                  <c:v>40</c:v>
                </c:pt>
                <c:pt idx="5335">
                  <c:v>40</c:v>
                </c:pt>
                <c:pt idx="5336">
                  <c:v>40</c:v>
                </c:pt>
                <c:pt idx="5337">
                  <c:v>40</c:v>
                </c:pt>
                <c:pt idx="5338">
                  <c:v>40</c:v>
                </c:pt>
                <c:pt idx="5339">
                  <c:v>40</c:v>
                </c:pt>
                <c:pt idx="5340">
                  <c:v>40</c:v>
                </c:pt>
                <c:pt idx="5341">
                  <c:v>40</c:v>
                </c:pt>
                <c:pt idx="5342">
                  <c:v>40</c:v>
                </c:pt>
                <c:pt idx="5343">
                  <c:v>40</c:v>
                </c:pt>
                <c:pt idx="5344">
                  <c:v>40</c:v>
                </c:pt>
                <c:pt idx="5345">
                  <c:v>40</c:v>
                </c:pt>
                <c:pt idx="5346">
                  <c:v>40</c:v>
                </c:pt>
                <c:pt idx="5347">
                  <c:v>40</c:v>
                </c:pt>
                <c:pt idx="5348">
                  <c:v>40</c:v>
                </c:pt>
                <c:pt idx="5349">
                  <c:v>40</c:v>
                </c:pt>
                <c:pt idx="5350">
                  <c:v>40</c:v>
                </c:pt>
                <c:pt idx="5351">
                  <c:v>40</c:v>
                </c:pt>
                <c:pt idx="5352">
                  <c:v>40</c:v>
                </c:pt>
                <c:pt idx="5353">
                  <c:v>40</c:v>
                </c:pt>
                <c:pt idx="5354">
                  <c:v>40</c:v>
                </c:pt>
                <c:pt idx="5355">
                  <c:v>40</c:v>
                </c:pt>
                <c:pt idx="5356">
                  <c:v>40</c:v>
                </c:pt>
                <c:pt idx="5357">
                  <c:v>40</c:v>
                </c:pt>
                <c:pt idx="5358">
                  <c:v>40</c:v>
                </c:pt>
                <c:pt idx="5359">
                  <c:v>40</c:v>
                </c:pt>
                <c:pt idx="5360">
                  <c:v>40</c:v>
                </c:pt>
                <c:pt idx="5361">
                  <c:v>40</c:v>
                </c:pt>
                <c:pt idx="5362">
                  <c:v>40</c:v>
                </c:pt>
                <c:pt idx="5363">
                  <c:v>40</c:v>
                </c:pt>
                <c:pt idx="5364">
                  <c:v>40</c:v>
                </c:pt>
                <c:pt idx="5365">
                  <c:v>40</c:v>
                </c:pt>
                <c:pt idx="5366">
                  <c:v>40</c:v>
                </c:pt>
                <c:pt idx="5367">
                  <c:v>40</c:v>
                </c:pt>
                <c:pt idx="5368">
                  <c:v>40</c:v>
                </c:pt>
                <c:pt idx="5369">
                  <c:v>40</c:v>
                </c:pt>
                <c:pt idx="5370">
                  <c:v>40</c:v>
                </c:pt>
                <c:pt idx="5371">
                  <c:v>40</c:v>
                </c:pt>
                <c:pt idx="5372">
                  <c:v>40</c:v>
                </c:pt>
                <c:pt idx="5373">
                  <c:v>40</c:v>
                </c:pt>
                <c:pt idx="5374">
                  <c:v>40</c:v>
                </c:pt>
                <c:pt idx="5375">
                  <c:v>40</c:v>
                </c:pt>
                <c:pt idx="5376">
                  <c:v>40</c:v>
                </c:pt>
                <c:pt idx="5377">
                  <c:v>40</c:v>
                </c:pt>
                <c:pt idx="5378">
                  <c:v>40</c:v>
                </c:pt>
                <c:pt idx="5379">
                  <c:v>40</c:v>
                </c:pt>
                <c:pt idx="5380">
                  <c:v>40</c:v>
                </c:pt>
                <c:pt idx="5381">
                  <c:v>40</c:v>
                </c:pt>
                <c:pt idx="5382">
                  <c:v>40</c:v>
                </c:pt>
                <c:pt idx="5383">
                  <c:v>40</c:v>
                </c:pt>
                <c:pt idx="5384">
                  <c:v>40</c:v>
                </c:pt>
                <c:pt idx="5385">
                  <c:v>40</c:v>
                </c:pt>
                <c:pt idx="5386">
                  <c:v>40</c:v>
                </c:pt>
                <c:pt idx="5387">
                  <c:v>40</c:v>
                </c:pt>
                <c:pt idx="5388">
                  <c:v>40</c:v>
                </c:pt>
                <c:pt idx="5389">
                  <c:v>40</c:v>
                </c:pt>
                <c:pt idx="5390">
                  <c:v>40</c:v>
                </c:pt>
                <c:pt idx="5391">
                  <c:v>40</c:v>
                </c:pt>
                <c:pt idx="5392">
                  <c:v>40</c:v>
                </c:pt>
                <c:pt idx="5393">
                  <c:v>40</c:v>
                </c:pt>
                <c:pt idx="5394">
                  <c:v>40</c:v>
                </c:pt>
                <c:pt idx="5395">
                  <c:v>40</c:v>
                </c:pt>
                <c:pt idx="5396">
                  <c:v>40</c:v>
                </c:pt>
                <c:pt idx="5397">
                  <c:v>40</c:v>
                </c:pt>
                <c:pt idx="5398">
                  <c:v>40</c:v>
                </c:pt>
                <c:pt idx="5399">
                  <c:v>40</c:v>
                </c:pt>
                <c:pt idx="5400">
                  <c:v>40</c:v>
                </c:pt>
                <c:pt idx="5401">
                  <c:v>40</c:v>
                </c:pt>
                <c:pt idx="5402">
                  <c:v>40</c:v>
                </c:pt>
                <c:pt idx="5403">
                  <c:v>40</c:v>
                </c:pt>
                <c:pt idx="5404">
                  <c:v>40</c:v>
                </c:pt>
                <c:pt idx="5405">
                  <c:v>40</c:v>
                </c:pt>
                <c:pt idx="5406">
                  <c:v>40</c:v>
                </c:pt>
                <c:pt idx="5407">
                  <c:v>40</c:v>
                </c:pt>
                <c:pt idx="5408">
                  <c:v>40</c:v>
                </c:pt>
                <c:pt idx="5409">
                  <c:v>40</c:v>
                </c:pt>
                <c:pt idx="5410">
                  <c:v>40</c:v>
                </c:pt>
                <c:pt idx="5411">
                  <c:v>40</c:v>
                </c:pt>
                <c:pt idx="5412">
                  <c:v>40</c:v>
                </c:pt>
                <c:pt idx="5413">
                  <c:v>40</c:v>
                </c:pt>
                <c:pt idx="5414">
                  <c:v>40</c:v>
                </c:pt>
                <c:pt idx="5415">
                  <c:v>40</c:v>
                </c:pt>
                <c:pt idx="5416">
                  <c:v>40</c:v>
                </c:pt>
                <c:pt idx="5417">
                  <c:v>40</c:v>
                </c:pt>
                <c:pt idx="5418">
                  <c:v>40</c:v>
                </c:pt>
                <c:pt idx="5419">
                  <c:v>40</c:v>
                </c:pt>
                <c:pt idx="5420">
                  <c:v>40</c:v>
                </c:pt>
                <c:pt idx="5421">
                  <c:v>40</c:v>
                </c:pt>
                <c:pt idx="5422">
                  <c:v>40</c:v>
                </c:pt>
                <c:pt idx="5423">
                  <c:v>40</c:v>
                </c:pt>
                <c:pt idx="5424">
                  <c:v>40</c:v>
                </c:pt>
                <c:pt idx="5425">
                  <c:v>40</c:v>
                </c:pt>
                <c:pt idx="5426">
                  <c:v>40</c:v>
                </c:pt>
                <c:pt idx="5427">
                  <c:v>40</c:v>
                </c:pt>
                <c:pt idx="5428">
                  <c:v>40</c:v>
                </c:pt>
                <c:pt idx="5429">
                  <c:v>40</c:v>
                </c:pt>
                <c:pt idx="5430">
                  <c:v>40</c:v>
                </c:pt>
                <c:pt idx="5431">
                  <c:v>40</c:v>
                </c:pt>
                <c:pt idx="5432">
                  <c:v>40</c:v>
                </c:pt>
                <c:pt idx="5433">
                  <c:v>40</c:v>
                </c:pt>
                <c:pt idx="5434">
                  <c:v>40</c:v>
                </c:pt>
                <c:pt idx="5435">
                  <c:v>40</c:v>
                </c:pt>
                <c:pt idx="5436">
                  <c:v>40</c:v>
                </c:pt>
                <c:pt idx="5437">
                  <c:v>40</c:v>
                </c:pt>
                <c:pt idx="5438">
                  <c:v>40</c:v>
                </c:pt>
                <c:pt idx="5439">
                  <c:v>40</c:v>
                </c:pt>
                <c:pt idx="5440">
                  <c:v>40</c:v>
                </c:pt>
                <c:pt idx="5441">
                  <c:v>40</c:v>
                </c:pt>
                <c:pt idx="5442">
                  <c:v>40</c:v>
                </c:pt>
                <c:pt idx="5443">
                  <c:v>40</c:v>
                </c:pt>
                <c:pt idx="5444">
                  <c:v>40</c:v>
                </c:pt>
                <c:pt idx="5445">
                  <c:v>40</c:v>
                </c:pt>
                <c:pt idx="5446">
                  <c:v>40</c:v>
                </c:pt>
                <c:pt idx="5447">
                  <c:v>40</c:v>
                </c:pt>
                <c:pt idx="5448">
                  <c:v>40</c:v>
                </c:pt>
                <c:pt idx="5449">
                  <c:v>40</c:v>
                </c:pt>
                <c:pt idx="5450">
                  <c:v>40</c:v>
                </c:pt>
                <c:pt idx="5451">
                  <c:v>40</c:v>
                </c:pt>
                <c:pt idx="5452">
                  <c:v>40</c:v>
                </c:pt>
                <c:pt idx="5453">
                  <c:v>40</c:v>
                </c:pt>
                <c:pt idx="5454">
                  <c:v>40</c:v>
                </c:pt>
                <c:pt idx="5455">
                  <c:v>40</c:v>
                </c:pt>
                <c:pt idx="5456">
                  <c:v>40</c:v>
                </c:pt>
                <c:pt idx="5457">
                  <c:v>40</c:v>
                </c:pt>
                <c:pt idx="5458">
                  <c:v>40</c:v>
                </c:pt>
                <c:pt idx="5459">
                  <c:v>40</c:v>
                </c:pt>
                <c:pt idx="5460">
                  <c:v>40</c:v>
                </c:pt>
                <c:pt idx="5461">
                  <c:v>40</c:v>
                </c:pt>
                <c:pt idx="5462">
                  <c:v>40</c:v>
                </c:pt>
                <c:pt idx="5463">
                  <c:v>40</c:v>
                </c:pt>
                <c:pt idx="5464">
                  <c:v>40</c:v>
                </c:pt>
                <c:pt idx="5465">
                  <c:v>40</c:v>
                </c:pt>
                <c:pt idx="5466">
                  <c:v>40</c:v>
                </c:pt>
                <c:pt idx="5467">
                  <c:v>40</c:v>
                </c:pt>
                <c:pt idx="5468">
                  <c:v>40</c:v>
                </c:pt>
                <c:pt idx="5469">
                  <c:v>40</c:v>
                </c:pt>
                <c:pt idx="5470">
                  <c:v>40</c:v>
                </c:pt>
                <c:pt idx="5471">
                  <c:v>40</c:v>
                </c:pt>
                <c:pt idx="5472">
                  <c:v>40</c:v>
                </c:pt>
                <c:pt idx="5473">
                  <c:v>40</c:v>
                </c:pt>
                <c:pt idx="5474">
                  <c:v>40</c:v>
                </c:pt>
                <c:pt idx="5475">
                  <c:v>40</c:v>
                </c:pt>
                <c:pt idx="5476">
                  <c:v>40</c:v>
                </c:pt>
                <c:pt idx="5477">
                  <c:v>40</c:v>
                </c:pt>
                <c:pt idx="5478">
                  <c:v>40</c:v>
                </c:pt>
                <c:pt idx="5479">
                  <c:v>40</c:v>
                </c:pt>
                <c:pt idx="5480">
                  <c:v>40</c:v>
                </c:pt>
                <c:pt idx="5481">
                  <c:v>40</c:v>
                </c:pt>
                <c:pt idx="5482">
                  <c:v>40</c:v>
                </c:pt>
                <c:pt idx="5483">
                  <c:v>40</c:v>
                </c:pt>
                <c:pt idx="5484">
                  <c:v>40</c:v>
                </c:pt>
                <c:pt idx="5485">
                  <c:v>40</c:v>
                </c:pt>
                <c:pt idx="5486">
                  <c:v>40</c:v>
                </c:pt>
                <c:pt idx="5487">
                  <c:v>40</c:v>
                </c:pt>
                <c:pt idx="5488">
                  <c:v>40</c:v>
                </c:pt>
                <c:pt idx="5489">
                  <c:v>40</c:v>
                </c:pt>
                <c:pt idx="5490">
                  <c:v>40</c:v>
                </c:pt>
                <c:pt idx="5491">
                  <c:v>40</c:v>
                </c:pt>
                <c:pt idx="5492">
                  <c:v>40</c:v>
                </c:pt>
                <c:pt idx="5493">
                  <c:v>40</c:v>
                </c:pt>
                <c:pt idx="5494">
                  <c:v>40</c:v>
                </c:pt>
                <c:pt idx="5495">
                  <c:v>40</c:v>
                </c:pt>
                <c:pt idx="5496">
                  <c:v>40</c:v>
                </c:pt>
                <c:pt idx="5497">
                  <c:v>40</c:v>
                </c:pt>
                <c:pt idx="5498">
                  <c:v>40</c:v>
                </c:pt>
                <c:pt idx="5499">
                  <c:v>40</c:v>
                </c:pt>
                <c:pt idx="5500">
                  <c:v>40</c:v>
                </c:pt>
                <c:pt idx="5501">
                  <c:v>40</c:v>
                </c:pt>
                <c:pt idx="5502">
                  <c:v>40</c:v>
                </c:pt>
                <c:pt idx="5503">
                  <c:v>40</c:v>
                </c:pt>
                <c:pt idx="5504">
                  <c:v>40</c:v>
                </c:pt>
                <c:pt idx="5505">
                  <c:v>40</c:v>
                </c:pt>
                <c:pt idx="5506">
                  <c:v>40</c:v>
                </c:pt>
                <c:pt idx="5507">
                  <c:v>40</c:v>
                </c:pt>
                <c:pt idx="5508">
                  <c:v>40</c:v>
                </c:pt>
                <c:pt idx="5509">
                  <c:v>40</c:v>
                </c:pt>
                <c:pt idx="5510">
                  <c:v>40</c:v>
                </c:pt>
                <c:pt idx="5511">
                  <c:v>40</c:v>
                </c:pt>
                <c:pt idx="5512">
                  <c:v>40</c:v>
                </c:pt>
                <c:pt idx="5513">
                  <c:v>40</c:v>
                </c:pt>
                <c:pt idx="5514">
                  <c:v>40</c:v>
                </c:pt>
                <c:pt idx="5515">
                  <c:v>40</c:v>
                </c:pt>
                <c:pt idx="5516">
                  <c:v>40</c:v>
                </c:pt>
                <c:pt idx="5517">
                  <c:v>40</c:v>
                </c:pt>
                <c:pt idx="5518">
                  <c:v>40</c:v>
                </c:pt>
                <c:pt idx="5519">
                  <c:v>40</c:v>
                </c:pt>
                <c:pt idx="5520">
                  <c:v>40</c:v>
                </c:pt>
                <c:pt idx="5521">
                  <c:v>40</c:v>
                </c:pt>
                <c:pt idx="5522">
                  <c:v>40</c:v>
                </c:pt>
                <c:pt idx="5523">
                  <c:v>40</c:v>
                </c:pt>
                <c:pt idx="5524">
                  <c:v>40</c:v>
                </c:pt>
                <c:pt idx="5525">
                  <c:v>40</c:v>
                </c:pt>
                <c:pt idx="5526">
                  <c:v>40</c:v>
                </c:pt>
                <c:pt idx="5527">
                  <c:v>40</c:v>
                </c:pt>
                <c:pt idx="5528">
                  <c:v>40</c:v>
                </c:pt>
                <c:pt idx="5529">
                  <c:v>40</c:v>
                </c:pt>
                <c:pt idx="5530">
                  <c:v>40</c:v>
                </c:pt>
                <c:pt idx="5531">
                  <c:v>40</c:v>
                </c:pt>
                <c:pt idx="5532">
                  <c:v>40</c:v>
                </c:pt>
                <c:pt idx="5533">
                  <c:v>40</c:v>
                </c:pt>
                <c:pt idx="5534">
                  <c:v>40</c:v>
                </c:pt>
                <c:pt idx="5535">
                  <c:v>40</c:v>
                </c:pt>
                <c:pt idx="5536">
                  <c:v>40</c:v>
                </c:pt>
                <c:pt idx="5537">
                  <c:v>40</c:v>
                </c:pt>
                <c:pt idx="5538">
                  <c:v>40</c:v>
                </c:pt>
                <c:pt idx="5539">
                  <c:v>40</c:v>
                </c:pt>
                <c:pt idx="5540">
                  <c:v>40</c:v>
                </c:pt>
                <c:pt idx="5541">
                  <c:v>40</c:v>
                </c:pt>
                <c:pt idx="5542">
                  <c:v>40</c:v>
                </c:pt>
                <c:pt idx="5543">
                  <c:v>40</c:v>
                </c:pt>
                <c:pt idx="5544">
                  <c:v>40</c:v>
                </c:pt>
                <c:pt idx="5545">
                  <c:v>40</c:v>
                </c:pt>
                <c:pt idx="5546">
                  <c:v>40</c:v>
                </c:pt>
                <c:pt idx="5547">
                  <c:v>40</c:v>
                </c:pt>
                <c:pt idx="5548">
                  <c:v>40</c:v>
                </c:pt>
                <c:pt idx="5549">
                  <c:v>40</c:v>
                </c:pt>
                <c:pt idx="5550">
                  <c:v>40</c:v>
                </c:pt>
                <c:pt idx="5551">
                  <c:v>40</c:v>
                </c:pt>
                <c:pt idx="5552">
                  <c:v>40</c:v>
                </c:pt>
                <c:pt idx="5553">
                  <c:v>40</c:v>
                </c:pt>
                <c:pt idx="5554">
                  <c:v>40</c:v>
                </c:pt>
                <c:pt idx="5555">
                  <c:v>40</c:v>
                </c:pt>
                <c:pt idx="5556">
                  <c:v>40</c:v>
                </c:pt>
                <c:pt idx="5557">
                  <c:v>40</c:v>
                </c:pt>
                <c:pt idx="5558">
                  <c:v>40</c:v>
                </c:pt>
                <c:pt idx="5559">
                  <c:v>40</c:v>
                </c:pt>
                <c:pt idx="5560">
                  <c:v>40</c:v>
                </c:pt>
                <c:pt idx="5561">
                  <c:v>40</c:v>
                </c:pt>
                <c:pt idx="5562">
                  <c:v>40</c:v>
                </c:pt>
                <c:pt idx="5563">
                  <c:v>40</c:v>
                </c:pt>
                <c:pt idx="5564">
                  <c:v>40</c:v>
                </c:pt>
                <c:pt idx="5565">
                  <c:v>40</c:v>
                </c:pt>
                <c:pt idx="5566">
                  <c:v>40</c:v>
                </c:pt>
                <c:pt idx="5567">
                  <c:v>40</c:v>
                </c:pt>
                <c:pt idx="5568">
                  <c:v>40</c:v>
                </c:pt>
                <c:pt idx="5569">
                  <c:v>40</c:v>
                </c:pt>
                <c:pt idx="5570">
                  <c:v>40</c:v>
                </c:pt>
                <c:pt idx="5571">
                  <c:v>40</c:v>
                </c:pt>
                <c:pt idx="5572">
                  <c:v>40</c:v>
                </c:pt>
                <c:pt idx="5573">
                  <c:v>40</c:v>
                </c:pt>
                <c:pt idx="5574">
                  <c:v>40</c:v>
                </c:pt>
                <c:pt idx="5575">
                  <c:v>40</c:v>
                </c:pt>
                <c:pt idx="5576">
                  <c:v>40</c:v>
                </c:pt>
                <c:pt idx="5577">
                  <c:v>40</c:v>
                </c:pt>
                <c:pt idx="5578">
                  <c:v>40</c:v>
                </c:pt>
                <c:pt idx="5579">
                  <c:v>40</c:v>
                </c:pt>
                <c:pt idx="5580">
                  <c:v>40</c:v>
                </c:pt>
                <c:pt idx="5581">
                  <c:v>40</c:v>
                </c:pt>
                <c:pt idx="5582">
                  <c:v>40</c:v>
                </c:pt>
                <c:pt idx="5583">
                  <c:v>40</c:v>
                </c:pt>
                <c:pt idx="5584">
                  <c:v>40</c:v>
                </c:pt>
                <c:pt idx="5585">
                  <c:v>40</c:v>
                </c:pt>
                <c:pt idx="5586">
                  <c:v>40</c:v>
                </c:pt>
                <c:pt idx="5587">
                  <c:v>40</c:v>
                </c:pt>
                <c:pt idx="5588">
                  <c:v>40</c:v>
                </c:pt>
                <c:pt idx="5589">
                  <c:v>40</c:v>
                </c:pt>
                <c:pt idx="5590">
                  <c:v>40</c:v>
                </c:pt>
                <c:pt idx="5591">
                  <c:v>40</c:v>
                </c:pt>
                <c:pt idx="5592">
                  <c:v>40</c:v>
                </c:pt>
                <c:pt idx="5593">
                  <c:v>40</c:v>
                </c:pt>
                <c:pt idx="5594">
                  <c:v>40</c:v>
                </c:pt>
                <c:pt idx="5595">
                  <c:v>40</c:v>
                </c:pt>
                <c:pt idx="5596">
                  <c:v>40</c:v>
                </c:pt>
                <c:pt idx="5597">
                  <c:v>40</c:v>
                </c:pt>
                <c:pt idx="5598">
                  <c:v>40</c:v>
                </c:pt>
                <c:pt idx="5599">
                  <c:v>40</c:v>
                </c:pt>
                <c:pt idx="5600">
                  <c:v>40</c:v>
                </c:pt>
                <c:pt idx="5601">
                  <c:v>40</c:v>
                </c:pt>
                <c:pt idx="5602">
                  <c:v>40</c:v>
                </c:pt>
                <c:pt idx="5603">
                  <c:v>40</c:v>
                </c:pt>
                <c:pt idx="5604">
                  <c:v>40</c:v>
                </c:pt>
                <c:pt idx="5605">
                  <c:v>40</c:v>
                </c:pt>
                <c:pt idx="5606">
                  <c:v>40</c:v>
                </c:pt>
                <c:pt idx="5607">
                  <c:v>40</c:v>
                </c:pt>
                <c:pt idx="5608">
                  <c:v>40</c:v>
                </c:pt>
                <c:pt idx="5609">
                  <c:v>40</c:v>
                </c:pt>
                <c:pt idx="5610">
                  <c:v>40</c:v>
                </c:pt>
                <c:pt idx="5611">
                  <c:v>40</c:v>
                </c:pt>
                <c:pt idx="5612">
                  <c:v>40</c:v>
                </c:pt>
                <c:pt idx="5613">
                  <c:v>40</c:v>
                </c:pt>
                <c:pt idx="5614">
                  <c:v>40</c:v>
                </c:pt>
                <c:pt idx="5615">
                  <c:v>40</c:v>
                </c:pt>
                <c:pt idx="5616">
                  <c:v>40</c:v>
                </c:pt>
                <c:pt idx="5617">
                  <c:v>40</c:v>
                </c:pt>
                <c:pt idx="5618">
                  <c:v>40</c:v>
                </c:pt>
                <c:pt idx="5619">
                  <c:v>40</c:v>
                </c:pt>
                <c:pt idx="5620">
                  <c:v>40</c:v>
                </c:pt>
                <c:pt idx="5621">
                  <c:v>40</c:v>
                </c:pt>
                <c:pt idx="5622">
                  <c:v>40</c:v>
                </c:pt>
                <c:pt idx="5623">
                  <c:v>40</c:v>
                </c:pt>
                <c:pt idx="5624">
                  <c:v>40</c:v>
                </c:pt>
                <c:pt idx="5625">
                  <c:v>40</c:v>
                </c:pt>
                <c:pt idx="5626">
                  <c:v>40</c:v>
                </c:pt>
                <c:pt idx="5627">
                  <c:v>40</c:v>
                </c:pt>
                <c:pt idx="5628">
                  <c:v>40</c:v>
                </c:pt>
                <c:pt idx="5629">
                  <c:v>40</c:v>
                </c:pt>
                <c:pt idx="5630">
                  <c:v>40</c:v>
                </c:pt>
                <c:pt idx="5631">
                  <c:v>40</c:v>
                </c:pt>
                <c:pt idx="5632">
                  <c:v>40</c:v>
                </c:pt>
                <c:pt idx="5633">
                  <c:v>40</c:v>
                </c:pt>
                <c:pt idx="5634">
                  <c:v>40</c:v>
                </c:pt>
                <c:pt idx="5635">
                  <c:v>40</c:v>
                </c:pt>
                <c:pt idx="5636">
                  <c:v>40</c:v>
                </c:pt>
                <c:pt idx="5637">
                  <c:v>40</c:v>
                </c:pt>
                <c:pt idx="5638">
                  <c:v>40</c:v>
                </c:pt>
                <c:pt idx="5639">
                  <c:v>40</c:v>
                </c:pt>
                <c:pt idx="5640">
                  <c:v>40</c:v>
                </c:pt>
                <c:pt idx="5641">
                  <c:v>40</c:v>
                </c:pt>
                <c:pt idx="5642">
                  <c:v>40</c:v>
                </c:pt>
                <c:pt idx="5643">
                  <c:v>40</c:v>
                </c:pt>
                <c:pt idx="5644">
                  <c:v>40</c:v>
                </c:pt>
                <c:pt idx="5645">
                  <c:v>40</c:v>
                </c:pt>
                <c:pt idx="5646">
                  <c:v>40</c:v>
                </c:pt>
                <c:pt idx="5647">
                  <c:v>40</c:v>
                </c:pt>
                <c:pt idx="5648">
                  <c:v>40</c:v>
                </c:pt>
                <c:pt idx="5649">
                  <c:v>40</c:v>
                </c:pt>
                <c:pt idx="5650">
                  <c:v>40</c:v>
                </c:pt>
                <c:pt idx="5651">
                  <c:v>40</c:v>
                </c:pt>
                <c:pt idx="5652">
                  <c:v>40</c:v>
                </c:pt>
                <c:pt idx="5653">
                  <c:v>40</c:v>
                </c:pt>
                <c:pt idx="5654">
                  <c:v>40</c:v>
                </c:pt>
                <c:pt idx="5655">
                  <c:v>40</c:v>
                </c:pt>
                <c:pt idx="5656">
                  <c:v>40</c:v>
                </c:pt>
                <c:pt idx="5657">
                  <c:v>40</c:v>
                </c:pt>
                <c:pt idx="5658">
                  <c:v>40</c:v>
                </c:pt>
                <c:pt idx="5659">
                  <c:v>40</c:v>
                </c:pt>
                <c:pt idx="5660">
                  <c:v>40</c:v>
                </c:pt>
                <c:pt idx="5661">
                  <c:v>40</c:v>
                </c:pt>
                <c:pt idx="5662">
                  <c:v>40</c:v>
                </c:pt>
                <c:pt idx="5663">
                  <c:v>40</c:v>
                </c:pt>
                <c:pt idx="5664">
                  <c:v>40</c:v>
                </c:pt>
                <c:pt idx="5665">
                  <c:v>40</c:v>
                </c:pt>
                <c:pt idx="5666">
                  <c:v>40</c:v>
                </c:pt>
                <c:pt idx="5667">
                  <c:v>40</c:v>
                </c:pt>
                <c:pt idx="5668">
                  <c:v>40</c:v>
                </c:pt>
                <c:pt idx="5669">
                  <c:v>40</c:v>
                </c:pt>
                <c:pt idx="5670">
                  <c:v>40</c:v>
                </c:pt>
                <c:pt idx="5671">
                  <c:v>40</c:v>
                </c:pt>
                <c:pt idx="5672">
                  <c:v>40</c:v>
                </c:pt>
                <c:pt idx="5673">
                  <c:v>40</c:v>
                </c:pt>
                <c:pt idx="5674">
                  <c:v>40</c:v>
                </c:pt>
                <c:pt idx="5675">
                  <c:v>40</c:v>
                </c:pt>
                <c:pt idx="5676">
                  <c:v>40</c:v>
                </c:pt>
                <c:pt idx="5677">
                  <c:v>40</c:v>
                </c:pt>
                <c:pt idx="5678">
                  <c:v>40</c:v>
                </c:pt>
                <c:pt idx="5679">
                  <c:v>40</c:v>
                </c:pt>
                <c:pt idx="5680">
                  <c:v>40</c:v>
                </c:pt>
                <c:pt idx="5681">
                  <c:v>40</c:v>
                </c:pt>
                <c:pt idx="5682">
                  <c:v>40</c:v>
                </c:pt>
                <c:pt idx="5683">
                  <c:v>40</c:v>
                </c:pt>
                <c:pt idx="5684">
                  <c:v>40</c:v>
                </c:pt>
                <c:pt idx="5685">
                  <c:v>40</c:v>
                </c:pt>
                <c:pt idx="5686">
                  <c:v>40</c:v>
                </c:pt>
                <c:pt idx="5687">
                  <c:v>40</c:v>
                </c:pt>
                <c:pt idx="5688">
                  <c:v>40</c:v>
                </c:pt>
                <c:pt idx="5689">
                  <c:v>40</c:v>
                </c:pt>
                <c:pt idx="5690">
                  <c:v>40</c:v>
                </c:pt>
                <c:pt idx="5691">
                  <c:v>40</c:v>
                </c:pt>
                <c:pt idx="5692">
                  <c:v>40</c:v>
                </c:pt>
                <c:pt idx="5693">
                  <c:v>40</c:v>
                </c:pt>
                <c:pt idx="5694">
                  <c:v>40</c:v>
                </c:pt>
                <c:pt idx="5695">
                  <c:v>40</c:v>
                </c:pt>
                <c:pt idx="5696">
                  <c:v>40</c:v>
                </c:pt>
                <c:pt idx="5697">
                  <c:v>40</c:v>
                </c:pt>
                <c:pt idx="5698">
                  <c:v>40</c:v>
                </c:pt>
                <c:pt idx="5699">
                  <c:v>40</c:v>
                </c:pt>
                <c:pt idx="5700">
                  <c:v>40</c:v>
                </c:pt>
                <c:pt idx="5701">
                  <c:v>40</c:v>
                </c:pt>
                <c:pt idx="5702">
                  <c:v>40</c:v>
                </c:pt>
                <c:pt idx="5703">
                  <c:v>40</c:v>
                </c:pt>
                <c:pt idx="5704">
                  <c:v>40</c:v>
                </c:pt>
                <c:pt idx="5705">
                  <c:v>40</c:v>
                </c:pt>
                <c:pt idx="5706">
                  <c:v>40</c:v>
                </c:pt>
                <c:pt idx="5707">
                  <c:v>40</c:v>
                </c:pt>
                <c:pt idx="5708">
                  <c:v>40</c:v>
                </c:pt>
                <c:pt idx="5709">
                  <c:v>40</c:v>
                </c:pt>
                <c:pt idx="5710">
                  <c:v>40</c:v>
                </c:pt>
                <c:pt idx="5711">
                  <c:v>40</c:v>
                </c:pt>
                <c:pt idx="5712">
                  <c:v>40</c:v>
                </c:pt>
                <c:pt idx="5713">
                  <c:v>40</c:v>
                </c:pt>
                <c:pt idx="5714">
                  <c:v>40</c:v>
                </c:pt>
                <c:pt idx="5715">
                  <c:v>40</c:v>
                </c:pt>
                <c:pt idx="5716">
                  <c:v>40</c:v>
                </c:pt>
                <c:pt idx="5717">
                  <c:v>40</c:v>
                </c:pt>
                <c:pt idx="5718">
                  <c:v>40</c:v>
                </c:pt>
                <c:pt idx="5719">
                  <c:v>40</c:v>
                </c:pt>
                <c:pt idx="5720">
                  <c:v>40</c:v>
                </c:pt>
                <c:pt idx="5721">
                  <c:v>40</c:v>
                </c:pt>
                <c:pt idx="5722">
                  <c:v>40</c:v>
                </c:pt>
                <c:pt idx="5723">
                  <c:v>40</c:v>
                </c:pt>
                <c:pt idx="5724">
                  <c:v>40</c:v>
                </c:pt>
                <c:pt idx="5725">
                  <c:v>40</c:v>
                </c:pt>
                <c:pt idx="5726">
                  <c:v>40</c:v>
                </c:pt>
                <c:pt idx="5727">
                  <c:v>40</c:v>
                </c:pt>
                <c:pt idx="5728">
                  <c:v>40</c:v>
                </c:pt>
                <c:pt idx="5729">
                  <c:v>40</c:v>
                </c:pt>
                <c:pt idx="5730">
                  <c:v>40</c:v>
                </c:pt>
                <c:pt idx="5731">
                  <c:v>40</c:v>
                </c:pt>
                <c:pt idx="5732">
                  <c:v>40</c:v>
                </c:pt>
                <c:pt idx="5733">
                  <c:v>40</c:v>
                </c:pt>
                <c:pt idx="5734">
                  <c:v>40</c:v>
                </c:pt>
                <c:pt idx="5735">
                  <c:v>40</c:v>
                </c:pt>
                <c:pt idx="5736">
                  <c:v>40</c:v>
                </c:pt>
                <c:pt idx="5737">
                  <c:v>40</c:v>
                </c:pt>
                <c:pt idx="5738">
                  <c:v>40</c:v>
                </c:pt>
                <c:pt idx="5739">
                  <c:v>40</c:v>
                </c:pt>
                <c:pt idx="5740">
                  <c:v>40</c:v>
                </c:pt>
                <c:pt idx="5741">
                  <c:v>40</c:v>
                </c:pt>
                <c:pt idx="5742">
                  <c:v>40</c:v>
                </c:pt>
                <c:pt idx="5743">
                  <c:v>40</c:v>
                </c:pt>
                <c:pt idx="5744">
                  <c:v>40</c:v>
                </c:pt>
                <c:pt idx="5745">
                  <c:v>40</c:v>
                </c:pt>
                <c:pt idx="5746">
                  <c:v>40</c:v>
                </c:pt>
                <c:pt idx="5747">
                  <c:v>40</c:v>
                </c:pt>
                <c:pt idx="5748">
                  <c:v>40</c:v>
                </c:pt>
                <c:pt idx="5749">
                  <c:v>40</c:v>
                </c:pt>
                <c:pt idx="5750">
                  <c:v>40</c:v>
                </c:pt>
                <c:pt idx="5751">
                  <c:v>40</c:v>
                </c:pt>
                <c:pt idx="5752">
                  <c:v>40</c:v>
                </c:pt>
                <c:pt idx="5753">
                  <c:v>40</c:v>
                </c:pt>
                <c:pt idx="5754">
                  <c:v>40</c:v>
                </c:pt>
                <c:pt idx="5755">
                  <c:v>40</c:v>
                </c:pt>
                <c:pt idx="5756">
                  <c:v>40</c:v>
                </c:pt>
                <c:pt idx="5757">
                  <c:v>40</c:v>
                </c:pt>
                <c:pt idx="5758">
                  <c:v>40</c:v>
                </c:pt>
                <c:pt idx="5759">
                  <c:v>40</c:v>
                </c:pt>
                <c:pt idx="5760">
                  <c:v>40</c:v>
                </c:pt>
                <c:pt idx="5761">
                  <c:v>40</c:v>
                </c:pt>
                <c:pt idx="5762">
                  <c:v>40</c:v>
                </c:pt>
                <c:pt idx="5763">
                  <c:v>40</c:v>
                </c:pt>
                <c:pt idx="5764">
                  <c:v>40</c:v>
                </c:pt>
                <c:pt idx="5765">
                  <c:v>40</c:v>
                </c:pt>
                <c:pt idx="5766">
                  <c:v>40</c:v>
                </c:pt>
                <c:pt idx="5767">
                  <c:v>40</c:v>
                </c:pt>
                <c:pt idx="5768">
                  <c:v>40</c:v>
                </c:pt>
                <c:pt idx="5769">
                  <c:v>40</c:v>
                </c:pt>
                <c:pt idx="5770">
                  <c:v>40</c:v>
                </c:pt>
                <c:pt idx="5771">
                  <c:v>40</c:v>
                </c:pt>
                <c:pt idx="5772">
                  <c:v>40</c:v>
                </c:pt>
                <c:pt idx="5773">
                  <c:v>40</c:v>
                </c:pt>
                <c:pt idx="5774">
                  <c:v>40</c:v>
                </c:pt>
                <c:pt idx="5775">
                  <c:v>40</c:v>
                </c:pt>
                <c:pt idx="5776">
                  <c:v>40</c:v>
                </c:pt>
                <c:pt idx="5777">
                  <c:v>40</c:v>
                </c:pt>
                <c:pt idx="5778">
                  <c:v>40</c:v>
                </c:pt>
                <c:pt idx="5779">
                  <c:v>40</c:v>
                </c:pt>
                <c:pt idx="5780">
                  <c:v>40</c:v>
                </c:pt>
                <c:pt idx="5781">
                  <c:v>40</c:v>
                </c:pt>
                <c:pt idx="5782">
                  <c:v>40</c:v>
                </c:pt>
                <c:pt idx="5783">
                  <c:v>40</c:v>
                </c:pt>
                <c:pt idx="5784">
                  <c:v>40</c:v>
                </c:pt>
                <c:pt idx="5785">
                  <c:v>40</c:v>
                </c:pt>
                <c:pt idx="5786">
                  <c:v>40</c:v>
                </c:pt>
                <c:pt idx="5787">
                  <c:v>40</c:v>
                </c:pt>
                <c:pt idx="5788">
                  <c:v>40</c:v>
                </c:pt>
                <c:pt idx="5789">
                  <c:v>40</c:v>
                </c:pt>
                <c:pt idx="5790">
                  <c:v>40</c:v>
                </c:pt>
                <c:pt idx="5791">
                  <c:v>40</c:v>
                </c:pt>
                <c:pt idx="5792">
                  <c:v>40</c:v>
                </c:pt>
                <c:pt idx="5793">
                  <c:v>40</c:v>
                </c:pt>
                <c:pt idx="5794">
                  <c:v>40</c:v>
                </c:pt>
                <c:pt idx="5795">
                  <c:v>40</c:v>
                </c:pt>
                <c:pt idx="5796">
                  <c:v>40</c:v>
                </c:pt>
                <c:pt idx="5797">
                  <c:v>40</c:v>
                </c:pt>
                <c:pt idx="5798">
                  <c:v>40</c:v>
                </c:pt>
                <c:pt idx="5799">
                  <c:v>40</c:v>
                </c:pt>
                <c:pt idx="5800">
                  <c:v>40</c:v>
                </c:pt>
                <c:pt idx="5801">
                  <c:v>40</c:v>
                </c:pt>
                <c:pt idx="5802">
                  <c:v>40</c:v>
                </c:pt>
                <c:pt idx="5803">
                  <c:v>40</c:v>
                </c:pt>
                <c:pt idx="5804">
                  <c:v>40</c:v>
                </c:pt>
                <c:pt idx="5805">
                  <c:v>40</c:v>
                </c:pt>
                <c:pt idx="5806">
                  <c:v>40</c:v>
                </c:pt>
                <c:pt idx="5807">
                  <c:v>40</c:v>
                </c:pt>
                <c:pt idx="5808">
                  <c:v>40</c:v>
                </c:pt>
                <c:pt idx="5809">
                  <c:v>40</c:v>
                </c:pt>
                <c:pt idx="5810">
                  <c:v>40</c:v>
                </c:pt>
                <c:pt idx="5811">
                  <c:v>40</c:v>
                </c:pt>
                <c:pt idx="5812">
                  <c:v>40</c:v>
                </c:pt>
                <c:pt idx="5813">
                  <c:v>40</c:v>
                </c:pt>
                <c:pt idx="5814">
                  <c:v>40</c:v>
                </c:pt>
                <c:pt idx="5815">
                  <c:v>40</c:v>
                </c:pt>
                <c:pt idx="5816">
                  <c:v>40</c:v>
                </c:pt>
                <c:pt idx="5817">
                  <c:v>40</c:v>
                </c:pt>
                <c:pt idx="5818">
                  <c:v>40</c:v>
                </c:pt>
                <c:pt idx="5819">
                  <c:v>40</c:v>
                </c:pt>
                <c:pt idx="5820">
                  <c:v>40</c:v>
                </c:pt>
                <c:pt idx="5821">
                  <c:v>40</c:v>
                </c:pt>
                <c:pt idx="5822">
                  <c:v>40</c:v>
                </c:pt>
                <c:pt idx="5823">
                  <c:v>40</c:v>
                </c:pt>
                <c:pt idx="5824">
                  <c:v>40</c:v>
                </c:pt>
                <c:pt idx="5825">
                  <c:v>40</c:v>
                </c:pt>
                <c:pt idx="5826">
                  <c:v>40</c:v>
                </c:pt>
                <c:pt idx="5827">
                  <c:v>40</c:v>
                </c:pt>
                <c:pt idx="5828">
                  <c:v>40</c:v>
                </c:pt>
                <c:pt idx="5829">
                  <c:v>40</c:v>
                </c:pt>
                <c:pt idx="5830">
                  <c:v>40</c:v>
                </c:pt>
                <c:pt idx="5831">
                  <c:v>40</c:v>
                </c:pt>
                <c:pt idx="5832">
                  <c:v>40</c:v>
                </c:pt>
                <c:pt idx="5833">
                  <c:v>40</c:v>
                </c:pt>
                <c:pt idx="5834">
                  <c:v>40</c:v>
                </c:pt>
                <c:pt idx="5835">
                  <c:v>40</c:v>
                </c:pt>
                <c:pt idx="5836">
                  <c:v>40</c:v>
                </c:pt>
                <c:pt idx="5837">
                  <c:v>40</c:v>
                </c:pt>
                <c:pt idx="5838">
                  <c:v>40</c:v>
                </c:pt>
                <c:pt idx="5839">
                  <c:v>40</c:v>
                </c:pt>
                <c:pt idx="5840">
                  <c:v>40</c:v>
                </c:pt>
                <c:pt idx="5841">
                  <c:v>40</c:v>
                </c:pt>
                <c:pt idx="5842">
                  <c:v>40</c:v>
                </c:pt>
                <c:pt idx="5843">
                  <c:v>40</c:v>
                </c:pt>
                <c:pt idx="5844">
                  <c:v>40</c:v>
                </c:pt>
                <c:pt idx="5845">
                  <c:v>40</c:v>
                </c:pt>
                <c:pt idx="5846">
                  <c:v>40</c:v>
                </c:pt>
                <c:pt idx="5847">
                  <c:v>40</c:v>
                </c:pt>
                <c:pt idx="5848">
                  <c:v>40</c:v>
                </c:pt>
                <c:pt idx="5849">
                  <c:v>40</c:v>
                </c:pt>
                <c:pt idx="5850">
                  <c:v>40</c:v>
                </c:pt>
                <c:pt idx="5851">
                  <c:v>40</c:v>
                </c:pt>
                <c:pt idx="5852">
                  <c:v>40</c:v>
                </c:pt>
                <c:pt idx="5853">
                  <c:v>40</c:v>
                </c:pt>
                <c:pt idx="5854">
                  <c:v>40</c:v>
                </c:pt>
                <c:pt idx="5855">
                  <c:v>40</c:v>
                </c:pt>
                <c:pt idx="5856">
                  <c:v>40</c:v>
                </c:pt>
                <c:pt idx="5857">
                  <c:v>40</c:v>
                </c:pt>
                <c:pt idx="5858">
                  <c:v>40</c:v>
                </c:pt>
                <c:pt idx="5859">
                  <c:v>40</c:v>
                </c:pt>
                <c:pt idx="5860">
                  <c:v>40</c:v>
                </c:pt>
                <c:pt idx="5861">
                  <c:v>40</c:v>
                </c:pt>
                <c:pt idx="5862">
                  <c:v>40</c:v>
                </c:pt>
                <c:pt idx="5863">
                  <c:v>40</c:v>
                </c:pt>
                <c:pt idx="5864">
                  <c:v>40</c:v>
                </c:pt>
                <c:pt idx="5865">
                  <c:v>40</c:v>
                </c:pt>
                <c:pt idx="5866">
                  <c:v>40</c:v>
                </c:pt>
                <c:pt idx="5867">
                  <c:v>40</c:v>
                </c:pt>
                <c:pt idx="5868">
                  <c:v>40</c:v>
                </c:pt>
                <c:pt idx="5869">
                  <c:v>40</c:v>
                </c:pt>
                <c:pt idx="5870">
                  <c:v>40</c:v>
                </c:pt>
                <c:pt idx="5871">
                  <c:v>40</c:v>
                </c:pt>
                <c:pt idx="5872">
                  <c:v>40</c:v>
                </c:pt>
                <c:pt idx="5873">
                  <c:v>40</c:v>
                </c:pt>
                <c:pt idx="5874">
                  <c:v>40</c:v>
                </c:pt>
                <c:pt idx="5875">
                  <c:v>40</c:v>
                </c:pt>
                <c:pt idx="5876">
                  <c:v>40</c:v>
                </c:pt>
                <c:pt idx="5877">
                  <c:v>40</c:v>
                </c:pt>
                <c:pt idx="5878">
                  <c:v>40</c:v>
                </c:pt>
                <c:pt idx="5879">
                  <c:v>40</c:v>
                </c:pt>
                <c:pt idx="5880">
                  <c:v>40</c:v>
                </c:pt>
                <c:pt idx="5881">
                  <c:v>40</c:v>
                </c:pt>
                <c:pt idx="5882">
                  <c:v>40</c:v>
                </c:pt>
                <c:pt idx="5883">
                  <c:v>40</c:v>
                </c:pt>
                <c:pt idx="5884">
                  <c:v>40</c:v>
                </c:pt>
                <c:pt idx="5885">
                  <c:v>40</c:v>
                </c:pt>
                <c:pt idx="5886">
                  <c:v>40</c:v>
                </c:pt>
                <c:pt idx="5887">
                  <c:v>40</c:v>
                </c:pt>
                <c:pt idx="5888">
                  <c:v>40</c:v>
                </c:pt>
                <c:pt idx="5889">
                  <c:v>40</c:v>
                </c:pt>
                <c:pt idx="5890">
                  <c:v>40</c:v>
                </c:pt>
                <c:pt idx="5891">
                  <c:v>40</c:v>
                </c:pt>
                <c:pt idx="5892">
                  <c:v>40</c:v>
                </c:pt>
                <c:pt idx="5893">
                  <c:v>40</c:v>
                </c:pt>
                <c:pt idx="5894">
                  <c:v>40</c:v>
                </c:pt>
                <c:pt idx="5895">
                  <c:v>40</c:v>
                </c:pt>
                <c:pt idx="5896">
                  <c:v>40</c:v>
                </c:pt>
                <c:pt idx="5897">
                  <c:v>40</c:v>
                </c:pt>
                <c:pt idx="5898">
                  <c:v>40</c:v>
                </c:pt>
                <c:pt idx="5899">
                  <c:v>40</c:v>
                </c:pt>
                <c:pt idx="5900">
                  <c:v>40</c:v>
                </c:pt>
                <c:pt idx="5901">
                  <c:v>40</c:v>
                </c:pt>
                <c:pt idx="5902">
                  <c:v>40</c:v>
                </c:pt>
                <c:pt idx="5903">
                  <c:v>40</c:v>
                </c:pt>
                <c:pt idx="5904">
                  <c:v>40</c:v>
                </c:pt>
                <c:pt idx="5905">
                  <c:v>40</c:v>
                </c:pt>
                <c:pt idx="5906">
                  <c:v>40</c:v>
                </c:pt>
                <c:pt idx="5907">
                  <c:v>40</c:v>
                </c:pt>
                <c:pt idx="5908">
                  <c:v>40</c:v>
                </c:pt>
                <c:pt idx="5909">
                  <c:v>40</c:v>
                </c:pt>
                <c:pt idx="5910">
                  <c:v>40</c:v>
                </c:pt>
                <c:pt idx="5911">
                  <c:v>40</c:v>
                </c:pt>
                <c:pt idx="5912">
                  <c:v>40</c:v>
                </c:pt>
                <c:pt idx="5913">
                  <c:v>40</c:v>
                </c:pt>
                <c:pt idx="5914">
                  <c:v>40</c:v>
                </c:pt>
                <c:pt idx="5915">
                  <c:v>40</c:v>
                </c:pt>
                <c:pt idx="5916">
                  <c:v>40</c:v>
                </c:pt>
                <c:pt idx="5917">
                  <c:v>40</c:v>
                </c:pt>
                <c:pt idx="5918">
                  <c:v>40</c:v>
                </c:pt>
                <c:pt idx="5919">
                  <c:v>40</c:v>
                </c:pt>
                <c:pt idx="5920">
                  <c:v>40</c:v>
                </c:pt>
                <c:pt idx="5921">
                  <c:v>40</c:v>
                </c:pt>
                <c:pt idx="5922">
                  <c:v>40</c:v>
                </c:pt>
                <c:pt idx="5923">
                  <c:v>40</c:v>
                </c:pt>
                <c:pt idx="5924">
                  <c:v>40</c:v>
                </c:pt>
                <c:pt idx="5925">
                  <c:v>40</c:v>
                </c:pt>
                <c:pt idx="5926">
                  <c:v>40</c:v>
                </c:pt>
                <c:pt idx="5927">
                  <c:v>40</c:v>
                </c:pt>
                <c:pt idx="5928">
                  <c:v>40</c:v>
                </c:pt>
                <c:pt idx="5929">
                  <c:v>40</c:v>
                </c:pt>
                <c:pt idx="5930">
                  <c:v>40</c:v>
                </c:pt>
                <c:pt idx="5931">
                  <c:v>40</c:v>
                </c:pt>
                <c:pt idx="5932">
                  <c:v>40</c:v>
                </c:pt>
                <c:pt idx="5933">
                  <c:v>40</c:v>
                </c:pt>
                <c:pt idx="5934">
                  <c:v>40</c:v>
                </c:pt>
                <c:pt idx="5935">
                  <c:v>40</c:v>
                </c:pt>
                <c:pt idx="5936">
                  <c:v>40</c:v>
                </c:pt>
                <c:pt idx="5937">
                  <c:v>40</c:v>
                </c:pt>
                <c:pt idx="5938">
                  <c:v>40</c:v>
                </c:pt>
                <c:pt idx="5939">
                  <c:v>40</c:v>
                </c:pt>
                <c:pt idx="5940">
                  <c:v>40</c:v>
                </c:pt>
                <c:pt idx="5941">
                  <c:v>40</c:v>
                </c:pt>
                <c:pt idx="5942">
                  <c:v>40</c:v>
                </c:pt>
                <c:pt idx="5943">
                  <c:v>40</c:v>
                </c:pt>
                <c:pt idx="5944">
                  <c:v>40</c:v>
                </c:pt>
                <c:pt idx="5945">
                  <c:v>40</c:v>
                </c:pt>
                <c:pt idx="5946">
                  <c:v>40</c:v>
                </c:pt>
                <c:pt idx="5947">
                  <c:v>40</c:v>
                </c:pt>
                <c:pt idx="5948">
                  <c:v>40</c:v>
                </c:pt>
                <c:pt idx="5949">
                  <c:v>40</c:v>
                </c:pt>
                <c:pt idx="5950">
                  <c:v>40</c:v>
                </c:pt>
                <c:pt idx="5951">
                  <c:v>40</c:v>
                </c:pt>
                <c:pt idx="5952">
                  <c:v>40</c:v>
                </c:pt>
                <c:pt idx="5953">
                  <c:v>40</c:v>
                </c:pt>
                <c:pt idx="5954">
                  <c:v>40</c:v>
                </c:pt>
                <c:pt idx="5955">
                  <c:v>40</c:v>
                </c:pt>
                <c:pt idx="5956">
                  <c:v>40</c:v>
                </c:pt>
                <c:pt idx="5957">
                  <c:v>40</c:v>
                </c:pt>
                <c:pt idx="5958">
                  <c:v>40</c:v>
                </c:pt>
                <c:pt idx="5959">
                  <c:v>40</c:v>
                </c:pt>
                <c:pt idx="5960">
                  <c:v>40</c:v>
                </c:pt>
                <c:pt idx="5961">
                  <c:v>40</c:v>
                </c:pt>
                <c:pt idx="5962">
                  <c:v>40</c:v>
                </c:pt>
                <c:pt idx="5963">
                  <c:v>40</c:v>
                </c:pt>
                <c:pt idx="5964">
                  <c:v>40</c:v>
                </c:pt>
                <c:pt idx="5965">
                  <c:v>40</c:v>
                </c:pt>
                <c:pt idx="5966">
                  <c:v>40</c:v>
                </c:pt>
                <c:pt idx="5967">
                  <c:v>40</c:v>
                </c:pt>
                <c:pt idx="5968">
                  <c:v>40</c:v>
                </c:pt>
                <c:pt idx="5969">
                  <c:v>40</c:v>
                </c:pt>
                <c:pt idx="5970">
                  <c:v>40</c:v>
                </c:pt>
                <c:pt idx="5971">
                  <c:v>40</c:v>
                </c:pt>
                <c:pt idx="5972">
                  <c:v>40</c:v>
                </c:pt>
                <c:pt idx="5973">
                  <c:v>40</c:v>
                </c:pt>
                <c:pt idx="5974">
                  <c:v>40</c:v>
                </c:pt>
                <c:pt idx="5975">
                  <c:v>40</c:v>
                </c:pt>
                <c:pt idx="5976">
                  <c:v>40</c:v>
                </c:pt>
                <c:pt idx="5977">
                  <c:v>40</c:v>
                </c:pt>
                <c:pt idx="5978">
                  <c:v>40</c:v>
                </c:pt>
                <c:pt idx="5979">
                  <c:v>40</c:v>
                </c:pt>
                <c:pt idx="5980">
                  <c:v>40</c:v>
                </c:pt>
                <c:pt idx="5981">
                  <c:v>40</c:v>
                </c:pt>
                <c:pt idx="5982">
                  <c:v>40</c:v>
                </c:pt>
                <c:pt idx="5983">
                  <c:v>40</c:v>
                </c:pt>
                <c:pt idx="5984">
                  <c:v>40</c:v>
                </c:pt>
                <c:pt idx="5985">
                  <c:v>40</c:v>
                </c:pt>
                <c:pt idx="5986">
                  <c:v>40</c:v>
                </c:pt>
                <c:pt idx="5987">
                  <c:v>40</c:v>
                </c:pt>
                <c:pt idx="5988">
                  <c:v>40</c:v>
                </c:pt>
                <c:pt idx="5989">
                  <c:v>40</c:v>
                </c:pt>
                <c:pt idx="5990">
                  <c:v>40</c:v>
                </c:pt>
                <c:pt idx="5991">
                  <c:v>40</c:v>
                </c:pt>
                <c:pt idx="5992">
                  <c:v>40</c:v>
                </c:pt>
                <c:pt idx="5993">
                  <c:v>40</c:v>
                </c:pt>
                <c:pt idx="5994">
                  <c:v>40</c:v>
                </c:pt>
                <c:pt idx="5995">
                  <c:v>40</c:v>
                </c:pt>
                <c:pt idx="5996">
                  <c:v>40</c:v>
                </c:pt>
                <c:pt idx="5997">
                  <c:v>40</c:v>
                </c:pt>
                <c:pt idx="5998">
                  <c:v>40</c:v>
                </c:pt>
                <c:pt idx="5999">
                  <c:v>40</c:v>
                </c:pt>
                <c:pt idx="6000">
                  <c:v>40</c:v>
                </c:pt>
                <c:pt idx="6001">
                  <c:v>40</c:v>
                </c:pt>
                <c:pt idx="6002">
                  <c:v>40</c:v>
                </c:pt>
                <c:pt idx="6003">
                  <c:v>40</c:v>
                </c:pt>
                <c:pt idx="6004">
                  <c:v>40</c:v>
                </c:pt>
                <c:pt idx="6005">
                  <c:v>40</c:v>
                </c:pt>
                <c:pt idx="6006">
                  <c:v>40</c:v>
                </c:pt>
                <c:pt idx="6007">
                  <c:v>40</c:v>
                </c:pt>
                <c:pt idx="6008">
                  <c:v>40</c:v>
                </c:pt>
                <c:pt idx="6009">
                  <c:v>40</c:v>
                </c:pt>
                <c:pt idx="6010">
                  <c:v>40</c:v>
                </c:pt>
                <c:pt idx="6011">
                  <c:v>40</c:v>
                </c:pt>
                <c:pt idx="6012">
                  <c:v>40</c:v>
                </c:pt>
                <c:pt idx="6013">
                  <c:v>40</c:v>
                </c:pt>
                <c:pt idx="6014">
                  <c:v>40</c:v>
                </c:pt>
                <c:pt idx="6015">
                  <c:v>40</c:v>
                </c:pt>
                <c:pt idx="6016">
                  <c:v>40</c:v>
                </c:pt>
                <c:pt idx="6017">
                  <c:v>40</c:v>
                </c:pt>
                <c:pt idx="6018">
                  <c:v>40</c:v>
                </c:pt>
                <c:pt idx="6019">
                  <c:v>40</c:v>
                </c:pt>
                <c:pt idx="6020">
                  <c:v>40</c:v>
                </c:pt>
                <c:pt idx="6021">
                  <c:v>40</c:v>
                </c:pt>
                <c:pt idx="6022">
                  <c:v>40</c:v>
                </c:pt>
                <c:pt idx="6023">
                  <c:v>40</c:v>
                </c:pt>
                <c:pt idx="6024">
                  <c:v>40</c:v>
                </c:pt>
                <c:pt idx="6025">
                  <c:v>40</c:v>
                </c:pt>
                <c:pt idx="6026">
                  <c:v>40</c:v>
                </c:pt>
                <c:pt idx="6027">
                  <c:v>40</c:v>
                </c:pt>
                <c:pt idx="6028">
                  <c:v>40</c:v>
                </c:pt>
                <c:pt idx="6029">
                  <c:v>40</c:v>
                </c:pt>
                <c:pt idx="6030">
                  <c:v>40</c:v>
                </c:pt>
                <c:pt idx="6031">
                  <c:v>40</c:v>
                </c:pt>
                <c:pt idx="6032">
                  <c:v>40</c:v>
                </c:pt>
                <c:pt idx="6033">
                  <c:v>40</c:v>
                </c:pt>
                <c:pt idx="6034">
                  <c:v>40</c:v>
                </c:pt>
                <c:pt idx="6035">
                  <c:v>40</c:v>
                </c:pt>
                <c:pt idx="6036">
                  <c:v>40</c:v>
                </c:pt>
                <c:pt idx="6037">
                  <c:v>40</c:v>
                </c:pt>
                <c:pt idx="6038">
                  <c:v>40</c:v>
                </c:pt>
                <c:pt idx="6039">
                  <c:v>40</c:v>
                </c:pt>
                <c:pt idx="6040">
                  <c:v>40</c:v>
                </c:pt>
                <c:pt idx="6041">
                  <c:v>40</c:v>
                </c:pt>
                <c:pt idx="6042">
                  <c:v>40</c:v>
                </c:pt>
                <c:pt idx="6043">
                  <c:v>40</c:v>
                </c:pt>
                <c:pt idx="6044">
                  <c:v>40</c:v>
                </c:pt>
                <c:pt idx="6045">
                  <c:v>40</c:v>
                </c:pt>
                <c:pt idx="6046">
                  <c:v>40</c:v>
                </c:pt>
                <c:pt idx="6047">
                  <c:v>40</c:v>
                </c:pt>
                <c:pt idx="6048">
                  <c:v>40</c:v>
                </c:pt>
                <c:pt idx="6049">
                  <c:v>40</c:v>
                </c:pt>
                <c:pt idx="6050">
                  <c:v>40</c:v>
                </c:pt>
                <c:pt idx="6051">
                  <c:v>40</c:v>
                </c:pt>
                <c:pt idx="6052">
                  <c:v>40</c:v>
                </c:pt>
                <c:pt idx="6053">
                  <c:v>40</c:v>
                </c:pt>
                <c:pt idx="6054">
                  <c:v>40</c:v>
                </c:pt>
                <c:pt idx="6055">
                  <c:v>40</c:v>
                </c:pt>
                <c:pt idx="6056">
                  <c:v>40</c:v>
                </c:pt>
                <c:pt idx="6057">
                  <c:v>40</c:v>
                </c:pt>
                <c:pt idx="6058">
                  <c:v>40</c:v>
                </c:pt>
                <c:pt idx="6059">
                  <c:v>40</c:v>
                </c:pt>
                <c:pt idx="6060">
                  <c:v>40</c:v>
                </c:pt>
                <c:pt idx="6061">
                  <c:v>40</c:v>
                </c:pt>
                <c:pt idx="6062">
                  <c:v>40</c:v>
                </c:pt>
                <c:pt idx="6063">
                  <c:v>40</c:v>
                </c:pt>
                <c:pt idx="6064">
                  <c:v>40</c:v>
                </c:pt>
                <c:pt idx="6065">
                  <c:v>40</c:v>
                </c:pt>
                <c:pt idx="6066">
                  <c:v>40</c:v>
                </c:pt>
                <c:pt idx="6067">
                  <c:v>40</c:v>
                </c:pt>
                <c:pt idx="6068">
                  <c:v>40</c:v>
                </c:pt>
                <c:pt idx="6069">
                  <c:v>40</c:v>
                </c:pt>
                <c:pt idx="6070">
                  <c:v>40</c:v>
                </c:pt>
                <c:pt idx="6071">
                  <c:v>40</c:v>
                </c:pt>
                <c:pt idx="6072">
                  <c:v>40</c:v>
                </c:pt>
                <c:pt idx="6073">
                  <c:v>40</c:v>
                </c:pt>
                <c:pt idx="6074">
                  <c:v>40</c:v>
                </c:pt>
                <c:pt idx="6075">
                  <c:v>40</c:v>
                </c:pt>
                <c:pt idx="6076">
                  <c:v>40</c:v>
                </c:pt>
                <c:pt idx="6077">
                  <c:v>40</c:v>
                </c:pt>
                <c:pt idx="6078">
                  <c:v>40</c:v>
                </c:pt>
                <c:pt idx="6079">
                  <c:v>40</c:v>
                </c:pt>
                <c:pt idx="6080">
                  <c:v>40</c:v>
                </c:pt>
                <c:pt idx="6081">
                  <c:v>40</c:v>
                </c:pt>
                <c:pt idx="6082">
                  <c:v>40</c:v>
                </c:pt>
                <c:pt idx="6083">
                  <c:v>40</c:v>
                </c:pt>
                <c:pt idx="6084">
                  <c:v>40</c:v>
                </c:pt>
                <c:pt idx="6085">
                  <c:v>40</c:v>
                </c:pt>
                <c:pt idx="6086">
                  <c:v>40</c:v>
                </c:pt>
                <c:pt idx="6087">
                  <c:v>40</c:v>
                </c:pt>
                <c:pt idx="6088">
                  <c:v>40</c:v>
                </c:pt>
                <c:pt idx="6089">
                  <c:v>40</c:v>
                </c:pt>
                <c:pt idx="6090">
                  <c:v>40</c:v>
                </c:pt>
                <c:pt idx="6091">
                  <c:v>40</c:v>
                </c:pt>
                <c:pt idx="6092">
                  <c:v>40</c:v>
                </c:pt>
                <c:pt idx="6093">
                  <c:v>40</c:v>
                </c:pt>
                <c:pt idx="6094">
                  <c:v>40</c:v>
                </c:pt>
                <c:pt idx="6095">
                  <c:v>40</c:v>
                </c:pt>
                <c:pt idx="6096">
                  <c:v>40</c:v>
                </c:pt>
                <c:pt idx="6097">
                  <c:v>40</c:v>
                </c:pt>
                <c:pt idx="6098">
                  <c:v>40</c:v>
                </c:pt>
                <c:pt idx="6099">
                  <c:v>40</c:v>
                </c:pt>
                <c:pt idx="6100">
                  <c:v>40</c:v>
                </c:pt>
                <c:pt idx="6101">
                  <c:v>40</c:v>
                </c:pt>
                <c:pt idx="6102">
                  <c:v>40</c:v>
                </c:pt>
                <c:pt idx="6103">
                  <c:v>40</c:v>
                </c:pt>
                <c:pt idx="6104">
                  <c:v>40</c:v>
                </c:pt>
                <c:pt idx="6105">
                  <c:v>40</c:v>
                </c:pt>
                <c:pt idx="6106">
                  <c:v>40</c:v>
                </c:pt>
                <c:pt idx="6107">
                  <c:v>40</c:v>
                </c:pt>
                <c:pt idx="6108">
                  <c:v>40</c:v>
                </c:pt>
                <c:pt idx="6109">
                  <c:v>40</c:v>
                </c:pt>
                <c:pt idx="6110">
                  <c:v>40</c:v>
                </c:pt>
                <c:pt idx="6111">
                  <c:v>40</c:v>
                </c:pt>
                <c:pt idx="6112">
                  <c:v>40</c:v>
                </c:pt>
                <c:pt idx="6113">
                  <c:v>40</c:v>
                </c:pt>
                <c:pt idx="6114">
                  <c:v>40</c:v>
                </c:pt>
                <c:pt idx="6115">
                  <c:v>40</c:v>
                </c:pt>
                <c:pt idx="6116">
                  <c:v>40</c:v>
                </c:pt>
                <c:pt idx="6117">
                  <c:v>40</c:v>
                </c:pt>
                <c:pt idx="6118">
                  <c:v>40</c:v>
                </c:pt>
                <c:pt idx="6119">
                  <c:v>40</c:v>
                </c:pt>
                <c:pt idx="6120">
                  <c:v>40</c:v>
                </c:pt>
                <c:pt idx="6121">
                  <c:v>40</c:v>
                </c:pt>
                <c:pt idx="6122">
                  <c:v>40</c:v>
                </c:pt>
                <c:pt idx="6123">
                  <c:v>40</c:v>
                </c:pt>
                <c:pt idx="6124">
                  <c:v>40</c:v>
                </c:pt>
                <c:pt idx="6125">
                  <c:v>40</c:v>
                </c:pt>
                <c:pt idx="6126">
                  <c:v>40</c:v>
                </c:pt>
                <c:pt idx="6127">
                  <c:v>40</c:v>
                </c:pt>
                <c:pt idx="6128">
                  <c:v>40</c:v>
                </c:pt>
                <c:pt idx="6129">
                  <c:v>40</c:v>
                </c:pt>
                <c:pt idx="6130">
                  <c:v>40</c:v>
                </c:pt>
                <c:pt idx="6131">
                  <c:v>40</c:v>
                </c:pt>
                <c:pt idx="6132">
                  <c:v>40</c:v>
                </c:pt>
                <c:pt idx="6133">
                  <c:v>40</c:v>
                </c:pt>
                <c:pt idx="6134">
                  <c:v>40</c:v>
                </c:pt>
                <c:pt idx="6135">
                  <c:v>40</c:v>
                </c:pt>
                <c:pt idx="6136">
                  <c:v>40</c:v>
                </c:pt>
                <c:pt idx="6137">
                  <c:v>40</c:v>
                </c:pt>
                <c:pt idx="6138">
                  <c:v>40</c:v>
                </c:pt>
                <c:pt idx="6139">
                  <c:v>40</c:v>
                </c:pt>
                <c:pt idx="6140">
                  <c:v>40</c:v>
                </c:pt>
                <c:pt idx="6141">
                  <c:v>40</c:v>
                </c:pt>
                <c:pt idx="6142">
                  <c:v>40</c:v>
                </c:pt>
                <c:pt idx="6143">
                  <c:v>40</c:v>
                </c:pt>
                <c:pt idx="6144">
                  <c:v>40</c:v>
                </c:pt>
                <c:pt idx="6145">
                  <c:v>40</c:v>
                </c:pt>
                <c:pt idx="6146">
                  <c:v>40</c:v>
                </c:pt>
                <c:pt idx="6147">
                  <c:v>40</c:v>
                </c:pt>
                <c:pt idx="6148">
                  <c:v>40</c:v>
                </c:pt>
                <c:pt idx="6149">
                  <c:v>40</c:v>
                </c:pt>
                <c:pt idx="6150">
                  <c:v>40</c:v>
                </c:pt>
                <c:pt idx="6151">
                  <c:v>40</c:v>
                </c:pt>
                <c:pt idx="6152">
                  <c:v>40</c:v>
                </c:pt>
                <c:pt idx="6153">
                  <c:v>40</c:v>
                </c:pt>
                <c:pt idx="6154">
                  <c:v>40</c:v>
                </c:pt>
                <c:pt idx="6155">
                  <c:v>40</c:v>
                </c:pt>
                <c:pt idx="6156">
                  <c:v>40</c:v>
                </c:pt>
                <c:pt idx="6157">
                  <c:v>40</c:v>
                </c:pt>
                <c:pt idx="6158">
                  <c:v>40</c:v>
                </c:pt>
                <c:pt idx="6159">
                  <c:v>40</c:v>
                </c:pt>
                <c:pt idx="6160">
                  <c:v>40</c:v>
                </c:pt>
                <c:pt idx="6161">
                  <c:v>40</c:v>
                </c:pt>
                <c:pt idx="6162">
                  <c:v>40</c:v>
                </c:pt>
                <c:pt idx="6163">
                  <c:v>40</c:v>
                </c:pt>
                <c:pt idx="6164">
                  <c:v>40</c:v>
                </c:pt>
                <c:pt idx="6165">
                  <c:v>40</c:v>
                </c:pt>
                <c:pt idx="6166">
                  <c:v>40</c:v>
                </c:pt>
                <c:pt idx="6167">
                  <c:v>40</c:v>
                </c:pt>
                <c:pt idx="6168">
                  <c:v>40</c:v>
                </c:pt>
                <c:pt idx="6169">
                  <c:v>40</c:v>
                </c:pt>
                <c:pt idx="6170">
                  <c:v>40</c:v>
                </c:pt>
                <c:pt idx="6171">
                  <c:v>40</c:v>
                </c:pt>
                <c:pt idx="6172">
                  <c:v>40</c:v>
                </c:pt>
                <c:pt idx="6173">
                  <c:v>40</c:v>
                </c:pt>
                <c:pt idx="6174">
                  <c:v>40</c:v>
                </c:pt>
                <c:pt idx="6175">
                  <c:v>40</c:v>
                </c:pt>
                <c:pt idx="6176">
                  <c:v>40</c:v>
                </c:pt>
                <c:pt idx="6177">
                  <c:v>40</c:v>
                </c:pt>
                <c:pt idx="6178">
                  <c:v>40</c:v>
                </c:pt>
                <c:pt idx="6179">
                  <c:v>40</c:v>
                </c:pt>
                <c:pt idx="6180">
                  <c:v>40</c:v>
                </c:pt>
                <c:pt idx="6181">
                  <c:v>40</c:v>
                </c:pt>
                <c:pt idx="6182">
                  <c:v>40</c:v>
                </c:pt>
                <c:pt idx="6183">
                  <c:v>40</c:v>
                </c:pt>
                <c:pt idx="6184">
                  <c:v>40</c:v>
                </c:pt>
                <c:pt idx="6185">
                  <c:v>40</c:v>
                </c:pt>
                <c:pt idx="6186">
                  <c:v>40</c:v>
                </c:pt>
                <c:pt idx="6187">
                  <c:v>40</c:v>
                </c:pt>
                <c:pt idx="6188">
                  <c:v>40</c:v>
                </c:pt>
                <c:pt idx="6189">
                  <c:v>40</c:v>
                </c:pt>
                <c:pt idx="6190">
                  <c:v>40</c:v>
                </c:pt>
                <c:pt idx="6191">
                  <c:v>40</c:v>
                </c:pt>
                <c:pt idx="6192">
                  <c:v>40</c:v>
                </c:pt>
                <c:pt idx="6193">
                  <c:v>40</c:v>
                </c:pt>
                <c:pt idx="6194">
                  <c:v>40</c:v>
                </c:pt>
                <c:pt idx="6195">
                  <c:v>40</c:v>
                </c:pt>
                <c:pt idx="6196">
                  <c:v>40</c:v>
                </c:pt>
                <c:pt idx="6197">
                  <c:v>40</c:v>
                </c:pt>
                <c:pt idx="6198">
                  <c:v>40</c:v>
                </c:pt>
                <c:pt idx="6199">
                  <c:v>40</c:v>
                </c:pt>
                <c:pt idx="6200">
                  <c:v>40</c:v>
                </c:pt>
                <c:pt idx="6201">
                  <c:v>40</c:v>
                </c:pt>
                <c:pt idx="6202">
                  <c:v>40</c:v>
                </c:pt>
                <c:pt idx="6203">
                  <c:v>40</c:v>
                </c:pt>
                <c:pt idx="6204">
                  <c:v>40</c:v>
                </c:pt>
                <c:pt idx="6205">
                  <c:v>40</c:v>
                </c:pt>
                <c:pt idx="6206">
                  <c:v>40</c:v>
                </c:pt>
                <c:pt idx="6207">
                  <c:v>40</c:v>
                </c:pt>
                <c:pt idx="6208">
                  <c:v>40</c:v>
                </c:pt>
                <c:pt idx="6209">
                  <c:v>40</c:v>
                </c:pt>
                <c:pt idx="6210">
                  <c:v>40</c:v>
                </c:pt>
                <c:pt idx="6211">
                  <c:v>40</c:v>
                </c:pt>
                <c:pt idx="6212">
                  <c:v>40</c:v>
                </c:pt>
                <c:pt idx="6213">
                  <c:v>40</c:v>
                </c:pt>
                <c:pt idx="6214">
                  <c:v>40</c:v>
                </c:pt>
                <c:pt idx="6215">
                  <c:v>40</c:v>
                </c:pt>
                <c:pt idx="6216">
                  <c:v>40</c:v>
                </c:pt>
                <c:pt idx="6217">
                  <c:v>40</c:v>
                </c:pt>
                <c:pt idx="6218">
                  <c:v>40</c:v>
                </c:pt>
                <c:pt idx="6219">
                  <c:v>40</c:v>
                </c:pt>
                <c:pt idx="6220">
                  <c:v>40</c:v>
                </c:pt>
                <c:pt idx="6221">
                  <c:v>40</c:v>
                </c:pt>
                <c:pt idx="6222">
                  <c:v>40</c:v>
                </c:pt>
                <c:pt idx="6223">
                  <c:v>40</c:v>
                </c:pt>
                <c:pt idx="6224">
                  <c:v>40</c:v>
                </c:pt>
                <c:pt idx="6225">
                  <c:v>40</c:v>
                </c:pt>
                <c:pt idx="6226">
                  <c:v>40</c:v>
                </c:pt>
                <c:pt idx="6227">
                  <c:v>40</c:v>
                </c:pt>
                <c:pt idx="6228">
                  <c:v>40</c:v>
                </c:pt>
                <c:pt idx="6229">
                  <c:v>40</c:v>
                </c:pt>
                <c:pt idx="6230">
                  <c:v>40</c:v>
                </c:pt>
                <c:pt idx="6231">
                  <c:v>40</c:v>
                </c:pt>
                <c:pt idx="6232">
                  <c:v>40</c:v>
                </c:pt>
                <c:pt idx="6233">
                  <c:v>40</c:v>
                </c:pt>
                <c:pt idx="6234">
                  <c:v>40</c:v>
                </c:pt>
                <c:pt idx="6235">
                  <c:v>40</c:v>
                </c:pt>
                <c:pt idx="6236">
                  <c:v>40</c:v>
                </c:pt>
                <c:pt idx="6237">
                  <c:v>40</c:v>
                </c:pt>
                <c:pt idx="6238">
                  <c:v>40</c:v>
                </c:pt>
                <c:pt idx="6239">
                  <c:v>40</c:v>
                </c:pt>
                <c:pt idx="6240">
                  <c:v>40</c:v>
                </c:pt>
                <c:pt idx="6241">
                  <c:v>40</c:v>
                </c:pt>
                <c:pt idx="6242">
                  <c:v>40</c:v>
                </c:pt>
                <c:pt idx="6243">
                  <c:v>40</c:v>
                </c:pt>
                <c:pt idx="6244">
                  <c:v>40</c:v>
                </c:pt>
                <c:pt idx="6245">
                  <c:v>40</c:v>
                </c:pt>
                <c:pt idx="6246">
                  <c:v>40</c:v>
                </c:pt>
                <c:pt idx="6247">
                  <c:v>40</c:v>
                </c:pt>
                <c:pt idx="6248">
                  <c:v>40</c:v>
                </c:pt>
                <c:pt idx="6249">
                  <c:v>40</c:v>
                </c:pt>
                <c:pt idx="6250">
                  <c:v>40</c:v>
                </c:pt>
                <c:pt idx="6251">
                  <c:v>40</c:v>
                </c:pt>
                <c:pt idx="6252">
                  <c:v>40</c:v>
                </c:pt>
                <c:pt idx="6253">
                  <c:v>40</c:v>
                </c:pt>
                <c:pt idx="6254">
                  <c:v>40</c:v>
                </c:pt>
                <c:pt idx="6255">
                  <c:v>40</c:v>
                </c:pt>
                <c:pt idx="6256">
                  <c:v>40</c:v>
                </c:pt>
                <c:pt idx="6257">
                  <c:v>40</c:v>
                </c:pt>
                <c:pt idx="6258">
                  <c:v>40</c:v>
                </c:pt>
                <c:pt idx="6259">
                  <c:v>40</c:v>
                </c:pt>
                <c:pt idx="6260">
                  <c:v>40</c:v>
                </c:pt>
                <c:pt idx="6261">
                  <c:v>40</c:v>
                </c:pt>
                <c:pt idx="6262">
                  <c:v>40</c:v>
                </c:pt>
                <c:pt idx="6263">
                  <c:v>40</c:v>
                </c:pt>
                <c:pt idx="6264">
                  <c:v>40</c:v>
                </c:pt>
                <c:pt idx="6265">
                  <c:v>40</c:v>
                </c:pt>
                <c:pt idx="6266">
                  <c:v>40</c:v>
                </c:pt>
                <c:pt idx="6267">
                  <c:v>40</c:v>
                </c:pt>
                <c:pt idx="6268">
                  <c:v>40</c:v>
                </c:pt>
                <c:pt idx="6269">
                  <c:v>40</c:v>
                </c:pt>
                <c:pt idx="6270">
                  <c:v>40</c:v>
                </c:pt>
                <c:pt idx="6271">
                  <c:v>40</c:v>
                </c:pt>
                <c:pt idx="6272">
                  <c:v>40</c:v>
                </c:pt>
                <c:pt idx="6273">
                  <c:v>40</c:v>
                </c:pt>
                <c:pt idx="6274">
                  <c:v>40</c:v>
                </c:pt>
                <c:pt idx="6275">
                  <c:v>40</c:v>
                </c:pt>
                <c:pt idx="6276">
                  <c:v>40</c:v>
                </c:pt>
                <c:pt idx="6277">
                  <c:v>40</c:v>
                </c:pt>
                <c:pt idx="6278">
                  <c:v>40</c:v>
                </c:pt>
                <c:pt idx="6279">
                  <c:v>40</c:v>
                </c:pt>
                <c:pt idx="6280">
                  <c:v>40</c:v>
                </c:pt>
                <c:pt idx="6281">
                  <c:v>40</c:v>
                </c:pt>
                <c:pt idx="6282">
                  <c:v>40</c:v>
                </c:pt>
                <c:pt idx="6283">
                  <c:v>40</c:v>
                </c:pt>
                <c:pt idx="6284">
                  <c:v>40</c:v>
                </c:pt>
                <c:pt idx="6285">
                  <c:v>40</c:v>
                </c:pt>
                <c:pt idx="6286">
                  <c:v>40</c:v>
                </c:pt>
                <c:pt idx="6287">
                  <c:v>40</c:v>
                </c:pt>
                <c:pt idx="6288">
                  <c:v>40</c:v>
                </c:pt>
                <c:pt idx="6289">
                  <c:v>40</c:v>
                </c:pt>
                <c:pt idx="6290">
                  <c:v>40</c:v>
                </c:pt>
                <c:pt idx="6291">
                  <c:v>40</c:v>
                </c:pt>
                <c:pt idx="6292">
                  <c:v>40</c:v>
                </c:pt>
                <c:pt idx="6293">
                  <c:v>40</c:v>
                </c:pt>
                <c:pt idx="6294">
                  <c:v>40</c:v>
                </c:pt>
                <c:pt idx="6295">
                  <c:v>40</c:v>
                </c:pt>
                <c:pt idx="6296">
                  <c:v>40</c:v>
                </c:pt>
                <c:pt idx="6297">
                  <c:v>40</c:v>
                </c:pt>
                <c:pt idx="6298">
                  <c:v>40</c:v>
                </c:pt>
                <c:pt idx="6299">
                  <c:v>40</c:v>
                </c:pt>
                <c:pt idx="6300">
                  <c:v>40</c:v>
                </c:pt>
                <c:pt idx="6301">
                  <c:v>40</c:v>
                </c:pt>
                <c:pt idx="6302">
                  <c:v>40</c:v>
                </c:pt>
                <c:pt idx="6303">
                  <c:v>40</c:v>
                </c:pt>
                <c:pt idx="6304">
                  <c:v>40</c:v>
                </c:pt>
                <c:pt idx="6305">
                  <c:v>40</c:v>
                </c:pt>
                <c:pt idx="6306">
                  <c:v>40</c:v>
                </c:pt>
                <c:pt idx="6307">
                  <c:v>40</c:v>
                </c:pt>
                <c:pt idx="6308">
                  <c:v>40</c:v>
                </c:pt>
                <c:pt idx="6309">
                  <c:v>40</c:v>
                </c:pt>
                <c:pt idx="6310">
                  <c:v>40</c:v>
                </c:pt>
                <c:pt idx="6311">
                  <c:v>40</c:v>
                </c:pt>
                <c:pt idx="6312">
                  <c:v>40</c:v>
                </c:pt>
                <c:pt idx="6313">
                  <c:v>40</c:v>
                </c:pt>
                <c:pt idx="6314">
                  <c:v>40</c:v>
                </c:pt>
                <c:pt idx="6315">
                  <c:v>40</c:v>
                </c:pt>
                <c:pt idx="6316">
                  <c:v>40</c:v>
                </c:pt>
                <c:pt idx="6317">
                  <c:v>40</c:v>
                </c:pt>
                <c:pt idx="6318">
                  <c:v>40</c:v>
                </c:pt>
                <c:pt idx="6319">
                  <c:v>40</c:v>
                </c:pt>
                <c:pt idx="6320">
                  <c:v>40</c:v>
                </c:pt>
                <c:pt idx="6321">
                  <c:v>40</c:v>
                </c:pt>
                <c:pt idx="6322">
                  <c:v>40</c:v>
                </c:pt>
                <c:pt idx="6323">
                  <c:v>40</c:v>
                </c:pt>
                <c:pt idx="6324">
                  <c:v>40</c:v>
                </c:pt>
                <c:pt idx="6325">
                  <c:v>40</c:v>
                </c:pt>
                <c:pt idx="6326">
                  <c:v>40</c:v>
                </c:pt>
                <c:pt idx="6327">
                  <c:v>40</c:v>
                </c:pt>
                <c:pt idx="6328">
                  <c:v>40</c:v>
                </c:pt>
                <c:pt idx="6329">
                  <c:v>40</c:v>
                </c:pt>
                <c:pt idx="6330">
                  <c:v>40</c:v>
                </c:pt>
                <c:pt idx="6331">
                  <c:v>40</c:v>
                </c:pt>
                <c:pt idx="6332">
                  <c:v>40</c:v>
                </c:pt>
                <c:pt idx="6333">
                  <c:v>40</c:v>
                </c:pt>
                <c:pt idx="6334">
                  <c:v>40</c:v>
                </c:pt>
                <c:pt idx="6335">
                  <c:v>40</c:v>
                </c:pt>
                <c:pt idx="6336">
                  <c:v>40</c:v>
                </c:pt>
                <c:pt idx="6337">
                  <c:v>40</c:v>
                </c:pt>
                <c:pt idx="6338">
                  <c:v>40</c:v>
                </c:pt>
                <c:pt idx="6339">
                  <c:v>40</c:v>
                </c:pt>
                <c:pt idx="6340">
                  <c:v>40</c:v>
                </c:pt>
                <c:pt idx="6341">
                  <c:v>40</c:v>
                </c:pt>
                <c:pt idx="6342">
                  <c:v>40</c:v>
                </c:pt>
                <c:pt idx="6343">
                  <c:v>40</c:v>
                </c:pt>
                <c:pt idx="6344">
                  <c:v>40</c:v>
                </c:pt>
                <c:pt idx="6345">
                  <c:v>40</c:v>
                </c:pt>
                <c:pt idx="6346">
                  <c:v>40</c:v>
                </c:pt>
                <c:pt idx="6347">
                  <c:v>40</c:v>
                </c:pt>
                <c:pt idx="6348">
                  <c:v>40</c:v>
                </c:pt>
                <c:pt idx="6349">
                  <c:v>40</c:v>
                </c:pt>
                <c:pt idx="6350">
                  <c:v>40</c:v>
                </c:pt>
                <c:pt idx="6351">
                  <c:v>40</c:v>
                </c:pt>
                <c:pt idx="6352">
                  <c:v>40</c:v>
                </c:pt>
                <c:pt idx="6353">
                  <c:v>40</c:v>
                </c:pt>
                <c:pt idx="6354">
                  <c:v>40</c:v>
                </c:pt>
                <c:pt idx="6355">
                  <c:v>40</c:v>
                </c:pt>
                <c:pt idx="6356">
                  <c:v>40</c:v>
                </c:pt>
                <c:pt idx="6357">
                  <c:v>40</c:v>
                </c:pt>
                <c:pt idx="6358">
                  <c:v>40</c:v>
                </c:pt>
                <c:pt idx="6359">
                  <c:v>40</c:v>
                </c:pt>
                <c:pt idx="6360">
                  <c:v>40</c:v>
                </c:pt>
                <c:pt idx="6361">
                  <c:v>40</c:v>
                </c:pt>
                <c:pt idx="6362">
                  <c:v>40</c:v>
                </c:pt>
                <c:pt idx="6363">
                  <c:v>40</c:v>
                </c:pt>
                <c:pt idx="6364">
                  <c:v>40</c:v>
                </c:pt>
                <c:pt idx="6365">
                  <c:v>40</c:v>
                </c:pt>
                <c:pt idx="6366">
                  <c:v>40</c:v>
                </c:pt>
                <c:pt idx="6367">
                  <c:v>40</c:v>
                </c:pt>
                <c:pt idx="6368">
                  <c:v>40</c:v>
                </c:pt>
                <c:pt idx="6369">
                  <c:v>40</c:v>
                </c:pt>
                <c:pt idx="6370">
                  <c:v>40</c:v>
                </c:pt>
                <c:pt idx="6371">
                  <c:v>40</c:v>
                </c:pt>
                <c:pt idx="6372">
                  <c:v>40</c:v>
                </c:pt>
                <c:pt idx="6373">
                  <c:v>40</c:v>
                </c:pt>
                <c:pt idx="6374">
                  <c:v>40</c:v>
                </c:pt>
                <c:pt idx="6375">
                  <c:v>40</c:v>
                </c:pt>
                <c:pt idx="6376">
                  <c:v>40</c:v>
                </c:pt>
                <c:pt idx="6377">
                  <c:v>40</c:v>
                </c:pt>
                <c:pt idx="6378">
                  <c:v>40</c:v>
                </c:pt>
                <c:pt idx="6379">
                  <c:v>40</c:v>
                </c:pt>
                <c:pt idx="6380">
                  <c:v>40</c:v>
                </c:pt>
                <c:pt idx="6381">
                  <c:v>40</c:v>
                </c:pt>
                <c:pt idx="6382">
                  <c:v>40</c:v>
                </c:pt>
                <c:pt idx="6383">
                  <c:v>40</c:v>
                </c:pt>
                <c:pt idx="6384">
                  <c:v>40</c:v>
                </c:pt>
                <c:pt idx="6385">
                  <c:v>40</c:v>
                </c:pt>
                <c:pt idx="6386">
                  <c:v>40</c:v>
                </c:pt>
                <c:pt idx="6387">
                  <c:v>40</c:v>
                </c:pt>
                <c:pt idx="6388">
                  <c:v>40</c:v>
                </c:pt>
                <c:pt idx="6389">
                  <c:v>40</c:v>
                </c:pt>
                <c:pt idx="6390">
                  <c:v>40</c:v>
                </c:pt>
                <c:pt idx="6391">
                  <c:v>40</c:v>
                </c:pt>
                <c:pt idx="6392">
                  <c:v>40</c:v>
                </c:pt>
                <c:pt idx="6393">
                  <c:v>40</c:v>
                </c:pt>
                <c:pt idx="6394">
                  <c:v>40</c:v>
                </c:pt>
                <c:pt idx="6395">
                  <c:v>40</c:v>
                </c:pt>
                <c:pt idx="6396">
                  <c:v>40</c:v>
                </c:pt>
                <c:pt idx="6397">
                  <c:v>40</c:v>
                </c:pt>
                <c:pt idx="6398">
                  <c:v>40</c:v>
                </c:pt>
                <c:pt idx="6399">
                  <c:v>40</c:v>
                </c:pt>
                <c:pt idx="6400">
                  <c:v>40</c:v>
                </c:pt>
                <c:pt idx="6401">
                  <c:v>40</c:v>
                </c:pt>
                <c:pt idx="6402">
                  <c:v>40</c:v>
                </c:pt>
                <c:pt idx="6403">
                  <c:v>40</c:v>
                </c:pt>
                <c:pt idx="6404">
                  <c:v>40</c:v>
                </c:pt>
                <c:pt idx="6405">
                  <c:v>40</c:v>
                </c:pt>
                <c:pt idx="6406">
                  <c:v>40</c:v>
                </c:pt>
                <c:pt idx="6407">
                  <c:v>40</c:v>
                </c:pt>
                <c:pt idx="6408">
                  <c:v>40</c:v>
                </c:pt>
                <c:pt idx="6409">
                  <c:v>40</c:v>
                </c:pt>
                <c:pt idx="6410">
                  <c:v>40</c:v>
                </c:pt>
                <c:pt idx="6411">
                  <c:v>40</c:v>
                </c:pt>
                <c:pt idx="6412">
                  <c:v>40</c:v>
                </c:pt>
                <c:pt idx="6413">
                  <c:v>40</c:v>
                </c:pt>
                <c:pt idx="6414">
                  <c:v>40</c:v>
                </c:pt>
                <c:pt idx="6415">
                  <c:v>40</c:v>
                </c:pt>
                <c:pt idx="6416">
                  <c:v>40</c:v>
                </c:pt>
                <c:pt idx="6417">
                  <c:v>40</c:v>
                </c:pt>
                <c:pt idx="6418">
                  <c:v>40</c:v>
                </c:pt>
                <c:pt idx="6419">
                  <c:v>40</c:v>
                </c:pt>
                <c:pt idx="6420">
                  <c:v>40</c:v>
                </c:pt>
                <c:pt idx="6421">
                  <c:v>40</c:v>
                </c:pt>
                <c:pt idx="6422">
                  <c:v>40</c:v>
                </c:pt>
                <c:pt idx="6423">
                  <c:v>40</c:v>
                </c:pt>
                <c:pt idx="6424">
                  <c:v>40</c:v>
                </c:pt>
                <c:pt idx="6425">
                  <c:v>40</c:v>
                </c:pt>
                <c:pt idx="6426">
                  <c:v>40</c:v>
                </c:pt>
                <c:pt idx="6427">
                  <c:v>40</c:v>
                </c:pt>
                <c:pt idx="6428">
                  <c:v>40</c:v>
                </c:pt>
                <c:pt idx="6429">
                  <c:v>40</c:v>
                </c:pt>
                <c:pt idx="6430">
                  <c:v>40</c:v>
                </c:pt>
                <c:pt idx="6431">
                  <c:v>40</c:v>
                </c:pt>
                <c:pt idx="6432">
                  <c:v>40</c:v>
                </c:pt>
                <c:pt idx="6433">
                  <c:v>40</c:v>
                </c:pt>
                <c:pt idx="6434">
                  <c:v>40</c:v>
                </c:pt>
                <c:pt idx="6435">
                  <c:v>40</c:v>
                </c:pt>
                <c:pt idx="6436">
                  <c:v>40</c:v>
                </c:pt>
                <c:pt idx="6437">
                  <c:v>40</c:v>
                </c:pt>
                <c:pt idx="6438">
                  <c:v>40</c:v>
                </c:pt>
                <c:pt idx="6439">
                  <c:v>40</c:v>
                </c:pt>
                <c:pt idx="6440">
                  <c:v>40</c:v>
                </c:pt>
                <c:pt idx="6441">
                  <c:v>40</c:v>
                </c:pt>
                <c:pt idx="6442">
                  <c:v>40</c:v>
                </c:pt>
                <c:pt idx="6443">
                  <c:v>40</c:v>
                </c:pt>
                <c:pt idx="6444">
                  <c:v>40</c:v>
                </c:pt>
                <c:pt idx="6445">
                  <c:v>40</c:v>
                </c:pt>
                <c:pt idx="6446">
                  <c:v>40</c:v>
                </c:pt>
                <c:pt idx="6447">
                  <c:v>40</c:v>
                </c:pt>
                <c:pt idx="6448">
                  <c:v>40</c:v>
                </c:pt>
                <c:pt idx="6449">
                  <c:v>40</c:v>
                </c:pt>
                <c:pt idx="6450">
                  <c:v>40</c:v>
                </c:pt>
                <c:pt idx="6451">
                  <c:v>40</c:v>
                </c:pt>
                <c:pt idx="6452">
                  <c:v>40</c:v>
                </c:pt>
                <c:pt idx="6453">
                  <c:v>40</c:v>
                </c:pt>
                <c:pt idx="6454">
                  <c:v>40</c:v>
                </c:pt>
                <c:pt idx="6455">
                  <c:v>40</c:v>
                </c:pt>
                <c:pt idx="6456">
                  <c:v>40</c:v>
                </c:pt>
                <c:pt idx="6457">
                  <c:v>40</c:v>
                </c:pt>
                <c:pt idx="6458">
                  <c:v>40</c:v>
                </c:pt>
                <c:pt idx="6459">
                  <c:v>40</c:v>
                </c:pt>
                <c:pt idx="6460">
                  <c:v>40</c:v>
                </c:pt>
                <c:pt idx="6461">
                  <c:v>40</c:v>
                </c:pt>
                <c:pt idx="6462">
                  <c:v>40</c:v>
                </c:pt>
                <c:pt idx="6463">
                  <c:v>40</c:v>
                </c:pt>
                <c:pt idx="6464">
                  <c:v>40</c:v>
                </c:pt>
                <c:pt idx="6465">
                  <c:v>40</c:v>
                </c:pt>
                <c:pt idx="6466">
                  <c:v>40</c:v>
                </c:pt>
                <c:pt idx="6467">
                  <c:v>40</c:v>
                </c:pt>
                <c:pt idx="6468">
                  <c:v>40</c:v>
                </c:pt>
                <c:pt idx="6469">
                  <c:v>40</c:v>
                </c:pt>
                <c:pt idx="6470">
                  <c:v>40</c:v>
                </c:pt>
                <c:pt idx="6471">
                  <c:v>40</c:v>
                </c:pt>
                <c:pt idx="6472">
                  <c:v>40</c:v>
                </c:pt>
                <c:pt idx="6473">
                  <c:v>40</c:v>
                </c:pt>
                <c:pt idx="6474">
                  <c:v>40</c:v>
                </c:pt>
                <c:pt idx="6475">
                  <c:v>40</c:v>
                </c:pt>
                <c:pt idx="6476">
                  <c:v>40</c:v>
                </c:pt>
                <c:pt idx="6477">
                  <c:v>40</c:v>
                </c:pt>
                <c:pt idx="6478">
                  <c:v>40</c:v>
                </c:pt>
                <c:pt idx="6479">
                  <c:v>40</c:v>
                </c:pt>
                <c:pt idx="6480">
                  <c:v>40</c:v>
                </c:pt>
                <c:pt idx="6481">
                  <c:v>40</c:v>
                </c:pt>
                <c:pt idx="6482">
                  <c:v>40</c:v>
                </c:pt>
                <c:pt idx="6483">
                  <c:v>40</c:v>
                </c:pt>
                <c:pt idx="6484">
                  <c:v>40</c:v>
                </c:pt>
                <c:pt idx="6485">
                  <c:v>40</c:v>
                </c:pt>
                <c:pt idx="6486">
                  <c:v>40</c:v>
                </c:pt>
                <c:pt idx="6487">
                  <c:v>40</c:v>
                </c:pt>
                <c:pt idx="6488">
                  <c:v>40</c:v>
                </c:pt>
                <c:pt idx="6489">
                  <c:v>40</c:v>
                </c:pt>
                <c:pt idx="6490">
                  <c:v>40</c:v>
                </c:pt>
                <c:pt idx="6491">
                  <c:v>40</c:v>
                </c:pt>
                <c:pt idx="6492">
                  <c:v>40</c:v>
                </c:pt>
                <c:pt idx="6493">
                  <c:v>40</c:v>
                </c:pt>
                <c:pt idx="6494">
                  <c:v>40</c:v>
                </c:pt>
                <c:pt idx="6495">
                  <c:v>40</c:v>
                </c:pt>
                <c:pt idx="6496">
                  <c:v>40</c:v>
                </c:pt>
                <c:pt idx="6497">
                  <c:v>40</c:v>
                </c:pt>
                <c:pt idx="6498">
                  <c:v>40</c:v>
                </c:pt>
                <c:pt idx="6499">
                  <c:v>40</c:v>
                </c:pt>
                <c:pt idx="6500">
                  <c:v>40</c:v>
                </c:pt>
                <c:pt idx="6501">
                  <c:v>40</c:v>
                </c:pt>
                <c:pt idx="6502">
                  <c:v>40</c:v>
                </c:pt>
                <c:pt idx="6503">
                  <c:v>40</c:v>
                </c:pt>
                <c:pt idx="6504">
                  <c:v>40</c:v>
                </c:pt>
                <c:pt idx="6505">
                  <c:v>40</c:v>
                </c:pt>
                <c:pt idx="6506">
                  <c:v>40</c:v>
                </c:pt>
                <c:pt idx="6507">
                  <c:v>40</c:v>
                </c:pt>
                <c:pt idx="6508">
                  <c:v>40</c:v>
                </c:pt>
                <c:pt idx="6509">
                  <c:v>40</c:v>
                </c:pt>
                <c:pt idx="6510">
                  <c:v>40</c:v>
                </c:pt>
                <c:pt idx="6511">
                  <c:v>40</c:v>
                </c:pt>
                <c:pt idx="6512">
                  <c:v>40</c:v>
                </c:pt>
                <c:pt idx="6513">
                  <c:v>40</c:v>
                </c:pt>
                <c:pt idx="6514">
                  <c:v>40</c:v>
                </c:pt>
                <c:pt idx="6515">
                  <c:v>40</c:v>
                </c:pt>
                <c:pt idx="6516">
                  <c:v>40</c:v>
                </c:pt>
                <c:pt idx="6517">
                  <c:v>40</c:v>
                </c:pt>
                <c:pt idx="6518">
                  <c:v>40</c:v>
                </c:pt>
                <c:pt idx="6519">
                  <c:v>40</c:v>
                </c:pt>
                <c:pt idx="6520">
                  <c:v>40</c:v>
                </c:pt>
                <c:pt idx="6521">
                  <c:v>40</c:v>
                </c:pt>
                <c:pt idx="6522">
                  <c:v>40</c:v>
                </c:pt>
                <c:pt idx="6523">
                  <c:v>40</c:v>
                </c:pt>
                <c:pt idx="6524">
                  <c:v>40</c:v>
                </c:pt>
                <c:pt idx="6525">
                  <c:v>40</c:v>
                </c:pt>
                <c:pt idx="6526">
                  <c:v>40</c:v>
                </c:pt>
                <c:pt idx="6527">
                  <c:v>40</c:v>
                </c:pt>
                <c:pt idx="6528">
                  <c:v>40</c:v>
                </c:pt>
                <c:pt idx="6529">
                  <c:v>40</c:v>
                </c:pt>
                <c:pt idx="6530">
                  <c:v>40</c:v>
                </c:pt>
                <c:pt idx="6531">
                  <c:v>40</c:v>
                </c:pt>
                <c:pt idx="6532">
                  <c:v>40</c:v>
                </c:pt>
                <c:pt idx="6533">
                  <c:v>40</c:v>
                </c:pt>
                <c:pt idx="6534">
                  <c:v>40</c:v>
                </c:pt>
                <c:pt idx="6535">
                  <c:v>40</c:v>
                </c:pt>
                <c:pt idx="6536">
                  <c:v>40</c:v>
                </c:pt>
                <c:pt idx="6537">
                  <c:v>40</c:v>
                </c:pt>
                <c:pt idx="6538">
                  <c:v>40</c:v>
                </c:pt>
                <c:pt idx="6539">
                  <c:v>40</c:v>
                </c:pt>
                <c:pt idx="6540">
                  <c:v>40</c:v>
                </c:pt>
                <c:pt idx="6541">
                  <c:v>40</c:v>
                </c:pt>
                <c:pt idx="6542">
                  <c:v>40</c:v>
                </c:pt>
                <c:pt idx="6543">
                  <c:v>40</c:v>
                </c:pt>
                <c:pt idx="6544">
                  <c:v>40</c:v>
                </c:pt>
                <c:pt idx="6545">
                  <c:v>40</c:v>
                </c:pt>
                <c:pt idx="6546">
                  <c:v>40</c:v>
                </c:pt>
                <c:pt idx="6547">
                  <c:v>40</c:v>
                </c:pt>
                <c:pt idx="6548">
                  <c:v>40</c:v>
                </c:pt>
                <c:pt idx="6549">
                  <c:v>40</c:v>
                </c:pt>
                <c:pt idx="6550">
                  <c:v>40</c:v>
                </c:pt>
                <c:pt idx="6551">
                  <c:v>40</c:v>
                </c:pt>
                <c:pt idx="6552">
                  <c:v>40</c:v>
                </c:pt>
                <c:pt idx="6553">
                  <c:v>40</c:v>
                </c:pt>
                <c:pt idx="6554">
                  <c:v>40</c:v>
                </c:pt>
                <c:pt idx="6555">
                  <c:v>40</c:v>
                </c:pt>
                <c:pt idx="6556">
                  <c:v>40</c:v>
                </c:pt>
                <c:pt idx="6557">
                  <c:v>40</c:v>
                </c:pt>
                <c:pt idx="6558">
                  <c:v>40</c:v>
                </c:pt>
                <c:pt idx="6559">
                  <c:v>40</c:v>
                </c:pt>
                <c:pt idx="6560">
                  <c:v>40</c:v>
                </c:pt>
                <c:pt idx="6561">
                  <c:v>40</c:v>
                </c:pt>
                <c:pt idx="6562">
                  <c:v>40</c:v>
                </c:pt>
                <c:pt idx="6563">
                  <c:v>40</c:v>
                </c:pt>
                <c:pt idx="6564">
                  <c:v>40</c:v>
                </c:pt>
                <c:pt idx="6565">
                  <c:v>40</c:v>
                </c:pt>
                <c:pt idx="6566">
                  <c:v>40</c:v>
                </c:pt>
                <c:pt idx="6567">
                  <c:v>40</c:v>
                </c:pt>
                <c:pt idx="6568">
                  <c:v>40</c:v>
                </c:pt>
                <c:pt idx="6569">
                  <c:v>40</c:v>
                </c:pt>
                <c:pt idx="6570">
                  <c:v>40</c:v>
                </c:pt>
                <c:pt idx="6571">
                  <c:v>40</c:v>
                </c:pt>
                <c:pt idx="6572">
                  <c:v>40</c:v>
                </c:pt>
                <c:pt idx="6573">
                  <c:v>40</c:v>
                </c:pt>
                <c:pt idx="6574">
                  <c:v>40</c:v>
                </c:pt>
                <c:pt idx="6575">
                  <c:v>40</c:v>
                </c:pt>
                <c:pt idx="6576">
                  <c:v>40</c:v>
                </c:pt>
                <c:pt idx="6577">
                  <c:v>40</c:v>
                </c:pt>
                <c:pt idx="6578">
                  <c:v>40</c:v>
                </c:pt>
                <c:pt idx="6579">
                  <c:v>40</c:v>
                </c:pt>
                <c:pt idx="6580">
                  <c:v>40</c:v>
                </c:pt>
                <c:pt idx="6581">
                  <c:v>40</c:v>
                </c:pt>
                <c:pt idx="6582">
                  <c:v>40</c:v>
                </c:pt>
                <c:pt idx="6583">
                  <c:v>40</c:v>
                </c:pt>
                <c:pt idx="6584">
                  <c:v>40</c:v>
                </c:pt>
                <c:pt idx="6585">
                  <c:v>40</c:v>
                </c:pt>
                <c:pt idx="6586">
                  <c:v>40</c:v>
                </c:pt>
                <c:pt idx="6587">
                  <c:v>40</c:v>
                </c:pt>
                <c:pt idx="6588">
                  <c:v>40</c:v>
                </c:pt>
                <c:pt idx="6589">
                  <c:v>40</c:v>
                </c:pt>
                <c:pt idx="6590">
                  <c:v>40</c:v>
                </c:pt>
                <c:pt idx="6591">
                  <c:v>40</c:v>
                </c:pt>
                <c:pt idx="6592">
                  <c:v>40</c:v>
                </c:pt>
                <c:pt idx="6593">
                  <c:v>40</c:v>
                </c:pt>
                <c:pt idx="6594">
                  <c:v>40</c:v>
                </c:pt>
                <c:pt idx="6595">
                  <c:v>40</c:v>
                </c:pt>
                <c:pt idx="6596">
                  <c:v>40</c:v>
                </c:pt>
                <c:pt idx="6597">
                  <c:v>40</c:v>
                </c:pt>
                <c:pt idx="6598">
                  <c:v>40</c:v>
                </c:pt>
                <c:pt idx="6599">
                  <c:v>40</c:v>
                </c:pt>
                <c:pt idx="6600">
                  <c:v>40</c:v>
                </c:pt>
                <c:pt idx="6601">
                  <c:v>40</c:v>
                </c:pt>
                <c:pt idx="6602">
                  <c:v>40</c:v>
                </c:pt>
                <c:pt idx="6603">
                  <c:v>40</c:v>
                </c:pt>
                <c:pt idx="6604">
                  <c:v>40</c:v>
                </c:pt>
                <c:pt idx="6605">
                  <c:v>40</c:v>
                </c:pt>
                <c:pt idx="6606">
                  <c:v>40</c:v>
                </c:pt>
                <c:pt idx="6607">
                  <c:v>40</c:v>
                </c:pt>
                <c:pt idx="6608">
                  <c:v>40</c:v>
                </c:pt>
                <c:pt idx="6609">
                  <c:v>40</c:v>
                </c:pt>
                <c:pt idx="6610">
                  <c:v>40</c:v>
                </c:pt>
                <c:pt idx="6611">
                  <c:v>40</c:v>
                </c:pt>
                <c:pt idx="6612">
                  <c:v>40</c:v>
                </c:pt>
                <c:pt idx="6613">
                  <c:v>40</c:v>
                </c:pt>
                <c:pt idx="6614">
                  <c:v>40</c:v>
                </c:pt>
                <c:pt idx="6615">
                  <c:v>40</c:v>
                </c:pt>
                <c:pt idx="6616">
                  <c:v>40</c:v>
                </c:pt>
                <c:pt idx="6617">
                  <c:v>40</c:v>
                </c:pt>
                <c:pt idx="6618">
                  <c:v>40</c:v>
                </c:pt>
                <c:pt idx="6619">
                  <c:v>40</c:v>
                </c:pt>
                <c:pt idx="6620">
                  <c:v>40</c:v>
                </c:pt>
                <c:pt idx="6621">
                  <c:v>40</c:v>
                </c:pt>
                <c:pt idx="6622">
                  <c:v>40</c:v>
                </c:pt>
                <c:pt idx="6623">
                  <c:v>40</c:v>
                </c:pt>
                <c:pt idx="6624">
                  <c:v>40</c:v>
                </c:pt>
                <c:pt idx="6625">
                  <c:v>40</c:v>
                </c:pt>
                <c:pt idx="6626">
                  <c:v>40</c:v>
                </c:pt>
                <c:pt idx="6627">
                  <c:v>40</c:v>
                </c:pt>
                <c:pt idx="6628">
                  <c:v>40</c:v>
                </c:pt>
                <c:pt idx="6629">
                  <c:v>40</c:v>
                </c:pt>
                <c:pt idx="6630">
                  <c:v>40</c:v>
                </c:pt>
                <c:pt idx="6631">
                  <c:v>40</c:v>
                </c:pt>
                <c:pt idx="6632">
                  <c:v>40</c:v>
                </c:pt>
                <c:pt idx="6633">
                  <c:v>40</c:v>
                </c:pt>
                <c:pt idx="6634">
                  <c:v>40</c:v>
                </c:pt>
                <c:pt idx="6635">
                  <c:v>40</c:v>
                </c:pt>
                <c:pt idx="6636">
                  <c:v>40</c:v>
                </c:pt>
                <c:pt idx="6637">
                  <c:v>40</c:v>
                </c:pt>
                <c:pt idx="6638">
                  <c:v>40</c:v>
                </c:pt>
                <c:pt idx="6639">
                  <c:v>40</c:v>
                </c:pt>
                <c:pt idx="6640">
                  <c:v>40</c:v>
                </c:pt>
                <c:pt idx="6641">
                  <c:v>40</c:v>
                </c:pt>
                <c:pt idx="6642">
                  <c:v>40</c:v>
                </c:pt>
                <c:pt idx="6643">
                  <c:v>40</c:v>
                </c:pt>
                <c:pt idx="6644">
                  <c:v>40</c:v>
                </c:pt>
                <c:pt idx="6645">
                  <c:v>40</c:v>
                </c:pt>
                <c:pt idx="6646">
                  <c:v>40</c:v>
                </c:pt>
                <c:pt idx="6647">
                  <c:v>40</c:v>
                </c:pt>
                <c:pt idx="6648">
                  <c:v>40</c:v>
                </c:pt>
                <c:pt idx="6649">
                  <c:v>40</c:v>
                </c:pt>
                <c:pt idx="6650">
                  <c:v>40</c:v>
                </c:pt>
                <c:pt idx="6651">
                  <c:v>40</c:v>
                </c:pt>
                <c:pt idx="6652">
                  <c:v>40</c:v>
                </c:pt>
                <c:pt idx="6653">
                  <c:v>40</c:v>
                </c:pt>
                <c:pt idx="6654">
                  <c:v>40</c:v>
                </c:pt>
                <c:pt idx="6655">
                  <c:v>40</c:v>
                </c:pt>
                <c:pt idx="6656">
                  <c:v>40</c:v>
                </c:pt>
                <c:pt idx="6657">
                  <c:v>40</c:v>
                </c:pt>
                <c:pt idx="6658">
                  <c:v>40</c:v>
                </c:pt>
                <c:pt idx="6659">
                  <c:v>40</c:v>
                </c:pt>
                <c:pt idx="6660">
                  <c:v>40</c:v>
                </c:pt>
                <c:pt idx="6661">
                  <c:v>40</c:v>
                </c:pt>
                <c:pt idx="6662">
                  <c:v>40</c:v>
                </c:pt>
                <c:pt idx="6663">
                  <c:v>40</c:v>
                </c:pt>
                <c:pt idx="6664">
                  <c:v>40</c:v>
                </c:pt>
                <c:pt idx="6665">
                  <c:v>40</c:v>
                </c:pt>
                <c:pt idx="6666">
                  <c:v>40</c:v>
                </c:pt>
                <c:pt idx="6667">
                  <c:v>40</c:v>
                </c:pt>
                <c:pt idx="6668">
                  <c:v>40</c:v>
                </c:pt>
                <c:pt idx="6669">
                  <c:v>40</c:v>
                </c:pt>
                <c:pt idx="6670">
                  <c:v>40</c:v>
                </c:pt>
                <c:pt idx="6671">
                  <c:v>40</c:v>
                </c:pt>
                <c:pt idx="6672">
                  <c:v>40</c:v>
                </c:pt>
                <c:pt idx="6673">
                  <c:v>40</c:v>
                </c:pt>
                <c:pt idx="6674">
                  <c:v>40</c:v>
                </c:pt>
                <c:pt idx="6675">
                  <c:v>40</c:v>
                </c:pt>
                <c:pt idx="6676">
                  <c:v>40</c:v>
                </c:pt>
                <c:pt idx="6677">
                  <c:v>40</c:v>
                </c:pt>
                <c:pt idx="6678">
                  <c:v>40</c:v>
                </c:pt>
                <c:pt idx="6679">
                  <c:v>40</c:v>
                </c:pt>
                <c:pt idx="6680">
                  <c:v>40</c:v>
                </c:pt>
                <c:pt idx="6681">
                  <c:v>40</c:v>
                </c:pt>
                <c:pt idx="6682">
                  <c:v>40</c:v>
                </c:pt>
                <c:pt idx="6683">
                  <c:v>40</c:v>
                </c:pt>
                <c:pt idx="6684">
                  <c:v>40</c:v>
                </c:pt>
                <c:pt idx="6685">
                  <c:v>40</c:v>
                </c:pt>
                <c:pt idx="6686">
                  <c:v>40</c:v>
                </c:pt>
                <c:pt idx="6687">
                  <c:v>40</c:v>
                </c:pt>
                <c:pt idx="6688">
                  <c:v>40</c:v>
                </c:pt>
                <c:pt idx="6689">
                  <c:v>40</c:v>
                </c:pt>
                <c:pt idx="6690">
                  <c:v>40</c:v>
                </c:pt>
                <c:pt idx="6691">
                  <c:v>40</c:v>
                </c:pt>
                <c:pt idx="6692">
                  <c:v>40</c:v>
                </c:pt>
                <c:pt idx="6693">
                  <c:v>40</c:v>
                </c:pt>
                <c:pt idx="6694">
                  <c:v>40</c:v>
                </c:pt>
                <c:pt idx="6695">
                  <c:v>40</c:v>
                </c:pt>
                <c:pt idx="6696">
                  <c:v>40</c:v>
                </c:pt>
                <c:pt idx="6697">
                  <c:v>40</c:v>
                </c:pt>
                <c:pt idx="6698">
                  <c:v>40</c:v>
                </c:pt>
                <c:pt idx="6699">
                  <c:v>40</c:v>
                </c:pt>
                <c:pt idx="6700">
                  <c:v>40</c:v>
                </c:pt>
                <c:pt idx="6701">
                  <c:v>40</c:v>
                </c:pt>
                <c:pt idx="6702">
                  <c:v>40</c:v>
                </c:pt>
                <c:pt idx="6703">
                  <c:v>40</c:v>
                </c:pt>
                <c:pt idx="6704">
                  <c:v>40</c:v>
                </c:pt>
                <c:pt idx="6705">
                  <c:v>40</c:v>
                </c:pt>
                <c:pt idx="6706">
                  <c:v>40</c:v>
                </c:pt>
                <c:pt idx="6707">
                  <c:v>40</c:v>
                </c:pt>
                <c:pt idx="6708">
                  <c:v>40</c:v>
                </c:pt>
                <c:pt idx="6709">
                  <c:v>40</c:v>
                </c:pt>
                <c:pt idx="6710">
                  <c:v>40</c:v>
                </c:pt>
                <c:pt idx="6711">
                  <c:v>40</c:v>
                </c:pt>
                <c:pt idx="6712">
                  <c:v>40</c:v>
                </c:pt>
                <c:pt idx="6713">
                  <c:v>40</c:v>
                </c:pt>
                <c:pt idx="6714">
                  <c:v>40</c:v>
                </c:pt>
                <c:pt idx="6715">
                  <c:v>40</c:v>
                </c:pt>
                <c:pt idx="6716">
                  <c:v>40</c:v>
                </c:pt>
                <c:pt idx="6717">
                  <c:v>40</c:v>
                </c:pt>
                <c:pt idx="6718">
                  <c:v>40</c:v>
                </c:pt>
                <c:pt idx="6719">
                  <c:v>40</c:v>
                </c:pt>
                <c:pt idx="6720">
                  <c:v>40</c:v>
                </c:pt>
                <c:pt idx="6721">
                  <c:v>40</c:v>
                </c:pt>
                <c:pt idx="6722">
                  <c:v>40</c:v>
                </c:pt>
                <c:pt idx="6723">
                  <c:v>40</c:v>
                </c:pt>
                <c:pt idx="6724">
                  <c:v>40</c:v>
                </c:pt>
                <c:pt idx="6725">
                  <c:v>40</c:v>
                </c:pt>
                <c:pt idx="6726">
                  <c:v>40</c:v>
                </c:pt>
                <c:pt idx="6727">
                  <c:v>40</c:v>
                </c:pt>
                <c:pt idx="6728">
                  <c:v>40</c:v>
                </c:pt>
                <c:pt idx="6729">
                  <c:v>40</c:v>
                </c:pt>
                <c:pt idx="6730">
                  <c:v>40</c:v>
                </c:pt>
                <c:pt idx="6731">
                  <c:v>40</c:v>
                </c:pt>
                <c:pt idx="6732">
                  <c:v>40</c:v>
                </c:pt>
                <c:pt idx="6733">
                  <c:v>40</c:v>
                </c:pt>
                <c:pt idx="6734">
                  <c:v>40</c:v>
                </c:pt>
                <c:pt idx="6735">
                  <c:v>40</c:v>
                </c:pt>
                <c:pt idx="6736">
                  <c:v>40</c:v>
                </c:pt>
                <c:pt idx="6737">
                  <c:v>40</c:v>
                </c:pt>
                <c:pt idx="6738">
                  <c:v>40</c:v>
                </c:pt>
                <c:pt idx="6739">
                  <c:v>40</c:v>
                </c:pt>
                <c:pt idx="6740">
                  <c:v>40</c:v>
                </c:pt>
                <c:pt idx="6741">
                  <c:v>40</c:v>
                </c:pt>
                <c:pt idx="6742">
                  <c:v>40</c:v>
                </c:pt>
                <c:pt idx="6743">
                  <c:v>40</c:v>
                </c:pt>
                <c:pt idx="6744">
                  <c:v>40</c:v>
                </c:pt>
                <c:pt idx="6745">
                  <c:v>40</c:v>
                </c:pt>
                <c:pt idx="6746">
                  <c:v>40</c:v>
                </c:pt>
                <c:pt idx="6747">
                  <c:v>40</c:v>
                </c:pt>
                <c:pt idx="6748">
                  <c:v>40</c:v>
                </c:pt>
                <c:pt idx="6749">
                  <c:v>40</c:v>
                </c:pt>
                <c:pt idx="6750">
                  <c:v>40</c:v>
                </c:pt>
                <c:pt idx="6751">
                  <c:v>40</c:v>
                </c:pt>
                <c:pt idx="6752">
                  <c:v>40</c:v>
                </c:pt>
                <c:pt idx="6753">
                  <c:v>40</c:v>
                </c:pt>
                <c:pt idx="6754">
                  <c:v>40</c:v>
                </c:pt>
                <c:pt idx="6755">
                  <c:v>40</c:v>
                </c:pt>
                <c:pt idx="6756">
                  <c:v>40</c:v>
                </c:pt>
                <c:pt idx="6757">
                  <c:v>40</c:v>
                </c:pt>
                <c:pt idx="6758">
                  <c:v>40</c:v>
                </c:pt>
                <c:pt idx="6759">
                  <c:v>40</c:v>
                </c:pt>
                <c:pt idx="6760">
                  <c:v>40</c:v>
                </c:pt>
                <c:pt idx="6761">
                  <c:v>40</c:v>
                </c:pt>
                <c:pt idx="6762">
                  <c:v>40</c:v>
                </c:pt>
                <c:pt idx="6763">
                  <c:v>40</c:v>
                </c:pt>
                <c:pt idx="6764">
                  <c:v>40</c:v>
                </c:pt>
                <c:pt idx="6765">
                  <c:v>40</c:v>
                </c:pt>
                <c:pt idx="6766">
                  <c:v>40</c:v>
                </c:pt>
                <c:pt idx="6767">
                  <c:v>40</c:v>
                </c:pt>
                <c:pt idx="6768">
                  <c:v>40</c:v>
                </c:pt>
                <c:pt idx="6769">
                  <c:v>40</c:v>
                </c:pt>
                <c:pt idx="6770">
                  <c:v>40</c:v>
                </c:pt>
                <c:pt idx="6771">
                  <c:v>40</c:v>
                </c:pt>
                <c:pt idx="6772">
                  <c:v>40</c:v>
                </c:pt>
                <c:pt idx="6773">
                  <c:v>40</c:v>
                </c:pt>
                <c:pt idx="6774">
                  <c:v>40</c:v>
                </c:pt>
                <c:pt idx="6775">
                  <c:v>40</c:v>
                </c:pt>
                <c:pt idx="6776">
                  <c:v>40</c:v>
                </c:pt>
                <c:pt idx="6777">
                  <c:v>40</c:v>
                </c:pt>
                <c:pt idx="6778">
                  <c:v>40</c:v>
                </c:pt>
                <c:pt idx="6779">
                  <c:v>40</c:v>
                </c:pt>
                <c:pt idx="6780">
                  <c:v>40</c:v>
                </c:pt>
                <c:pt idx="6781">
                  <c:v>40</c:v>
                </c:pt>
                <c:pt idx="6782">
                  <c:v>40</c:v>
                </c:pt>
                <c:pt idx="6783">
                  <c:v>40</c:v>
                </c:pt>
                <c:pt idx="6784">
                  <c:v>40</c:v>
                </c:pt>
                <c:pt idx="6785">
                  <c:v>40</c:v>
                </c:pt>
                <c:pt idx="6786">
                  <c:v>40</c:v>
                </c:pt>
                <c:pt idx="6787">
                  <c:v>40</c:v>
                </c:pt>
                <c:pt idx="6788">
                  <c:v>40</c:v>
                </c:pt>
                <c:pt idx="6789">
                  <c:v>40</c:v>
                </c:pt>
                <c:pt idx="6790">
                  <c:v>40</c:v>
                </c:pt>
                <c:pt idx="6791">
                  <c:v>40</c:v>
                </c:pt>
                <c:pt idx="6792">
                  <c:v>40</c:v>
                </c:pt>
                <c:pt idx="6793">
                  <c:v>40</c:v>
                </c:pt>
                <c:pt idx="6794">
                  <c:v>40</c:v>
                </c:pt>
                <c:pt idx="6795">
                  <c:v>40</c:v>
                </c:pt>
                <c:pt idx="6796">
                  <c:v>40</c:v>
                </c:pt>
                <c:pt idx="6797">
                  <c:v>40</c:v>
                </c:pt>
                <c:pt idx="6798">
                  <c:v>40</c:v>
                </c:pt>
                <c:pt idx="6799">
                  <c:v>40</c:v>
                </c:pt>
                <c:pt idx="6800">
                  <c:v>40</c:v>
                </c:pt>
                <c:pt idx="6801">
                  <c:v>40</c:v>
                </c:pt>
                <c:pt idx="6802">
                  <c:v>40</c:v>
                </c:pt>
                <c:pt idx="6803">
                  <c:v>40</c:v>
                </c:pt>
                <c:pt idx="6804">
                  <c:v>40</c:v>
                </c:pt>
                <c:pt idx="6805">
                  <c:v>40</c:v>
                </c:pt>
                <c:pt idx="6806">
                  <c:v>40</c:v>
                </c:pt>
                <c:pt idx="6807">
                  <c:v>40</c:v>
                </c:pt>
                <c:pt idx="6808">
                  <c:v>40</c:v>
                </c:pt>
                <c:pt idx="6809">
                  <c:v>40</c:v>
                </c:pt>
                <c:pt idx="6810">
                  <c:v>40</c:v>
                </c:pt>
                <c:pt idx="6811">
                  <c:v>40</c:v>
                </c:pt>
                <c:pt idx="6812">
                  <c:v>40</c:v>
                </c:pt>
                <c:pt idx="6813">
                  <c:v>40</c:v>
                </c:pt>
                <c:pt idx="6814">
                  <c:v>40</c:v>
                </c:pt>
                <c:pt idx="6815">
                  <c:v>40</c:v>
                </c:pt>
                <c:pt idx="6816">
                  <c:v>40</c:v>
                </c:pt>
                <c:pt idx="6817">
                  <c:v>40</c:v>
                </c:pt>
                <c:pt idx="6818">
                  <c:v>40</c:v>
                </c:pt>
                <c:pt idx="6819">
                  <c:v>40</c:v>
                </c:pt>
                <c:pt idx="6820">
                  <c:v>40</c:v>
                </c:pt>
                <c:pt idx="6821">
                  <c:v>40</c:v>
                </c:pt>
                <c:pt idx="6822">
                  <c:v>40</c:v>
                </c:pt>
                <c:pt idx="6823">
                  <c:v>40</c:v>
                </c:pt>
                <c:pt idx="6824">
                  <c:v>40</c:v>
                </c:pt>
                <c:pt idx="6825">
                  <c:v>40</c:v>
                </c:pt>
                <c:pt idx="6826">
                  <c:v>40</c:v>
                </c:pt>
                <c:pt idx="6827">
                  <c:v>40</c:v>
                </c:pt>
                <c:pt idx="6828">
                  <c:v>40</c:v>
                </c:pt>
                <c:pt idx="6829">
                  <c:v>40</c:v>
                </c:pt>
                <c:pt idx="6830">
                  <c:v>40</c:v>
                </c:pt>
                <c:pt idx="6831">
                  <c:v>40</c:v>
                </c:pt>
                <c:pt idx="6832">
                  <c:v>40</c:v>
                </c:pt>
                <c:pt idx="6833">
                  <c:v>40</c:v>
                </c:pt>
                <c:pt idx="6834">
                  <c:v>40</c:v>
                </c:pt>
                <c:pt idx="6835">
                  <c:v>40</c:v>
                </c:pt>
                <c:pt idx="6836">
                  <c:v>40</c:v>
                </c:pt>
                <c:pt idx="6837">
                  <c:v>40</c:v>
                </c:pt>
                <c:pt idx="6838">
                  <c:v>40</c:v>
                </c:pt>
                <c:pt idx="6839">
                  <c:v>40</c:v>
                </c:pt>
                <c:pt idx="6840">
                  <c:v>40</c:v>
                </c:pt>
                <c:pt idx="6841">
                  <c:v>40</c:v>
                </c:pt>
                <c:pt idx="6842">
                  <c:v>40</c:v>
                </c:pt>
                <c:pt idx="6843">
                  <c:v>40</c:v>
                </c:pt>
                <c:pt idx="6844">
                  <c:v>40</c:v>
                </c:pt>
                <c:pt idx="6845">
                  <c:v>40</c:v>
                </c:pt>
                <c:pt idx="6846">
                  <c:v>40</c:v>
                </c:pt>
                <c:pt idx="6847">
                  <c:v>40</c:v>
                </c:pt>
                <c:pt idx="6848">
                  <c:v>40</c:v>
                </c:pt>
                <c:pt idx="6849">
                  <c:v>40</c:v>
                </c:pt>
                <c:pt idx="6850">
                  <c:v>40</c:v>
                </c:pt>
                <c:pt idx="6851">
                  <c:v>40</c:v>
                </c:pt>
                <c:pt idx="6852">
                  <c:v>40</c:v>
                </c:pt>
                <c:pt idx="6853">
                  <c:v>40</c:v>
                </c:pt>
                <c:pt idx="6854">
                  <c:v>40</c:v>
                </c:pt>
                <c:pt idx="6855">
                  <c:v>40</c:v>
                </c:pt>
                <c:pt idx="6856">
                  <c:v>40</c:v>
                </c:pt>
                <c:pt idx="6857">
                  <c:v>40</c:v>
                </c:pt>
                <c:pt idx="6858">
                  <c:v>40</c:v>
                </c:pt>
                <c:pt idx="6859">
                  <c:v>40</c:v>
                </c:pt>
                <c:pt idx="6860">
                  <c:v>40</c:v>
                </c:pt>
                <c:pt idx="6861">
                  <c:v>40</c:v>
                </c:pt>
                <c:pt idx="6862">
                  <c:v>40</c:v>
                </c:pt>
                <c:pt idx="6863">
                  <c:v>40</c:v>
                </c:pt>
                <c:pt idx="6864">
                  <c:v>40</c:v>
                </c:pt>
                <c:pt idx="6865">
                  <c:v>40</c:v>
                </c:pt>
                <c:pt idx="6866">
                  <c:v>40</c:v>
                </c:pt>
                <c:pt idx="6867">
                  <c:v>40</c:v>
                </c:pt>
                <c:pt idx="6868">
                  <c:v>40</c:v>
                </c:pt>
                <c:pt idx="6869">
                  <c:v>40</c:v>
                </c:pt>
                <c:pt idx="6870">
                  <c:v>40</c:v>
                </c:pt>
                <c:pt idx="6871">
                  <c:v>40</c:v>
                </c:pt>
                <c:pt idx="6872">
                  <c:v>40</c:v>
                </c:pt>
                <c:pt idx="6873">
                  <c:v>40</c:v>
                </c:pt>
                <c:pt idx="6874">
                  <c:v>40</c:v>
                </c:pt>
                <c:pt idx="6875">
                  <c:v>40</c:v>
                </c:pt>
                <c:pt idx="6876">
                  <c:v>40</c:v>
                </c:pt>
                <c:pt idx="6877">
                  <c:v>40</c:v>
                </c:pt>
                <c:pt idx="6878">
                  <c:v>40</c:v>
                </c:pt>
                <c:pt idx="6879">
                  <c:v>40</c:v>
                </c:pt>
                <c:pt idx="6880">
                  <c:v>40</c:v>
                </c:pt>
                <c:pt idx="6881">
                  <c:v>40</c:v>
                </c:pt>
                <c:pt idx="6882">
                  <c:v>40</c:v>
                </c:pt>
                <c:pt idx="6883">
                  <c:v>40</c:v>
                </c:pt>
                <c:pt idx="6884">
                  <c:v>40</c:v>
                </c:pt>
                <c:pt idx="6885">
                  <c:v>40</c:v>
                </c:pt>
                <c:pt idx="6886">
                  <c:v>40</c:v>
                </c:pt>
                <c:pt idx="6887">
                  <c:v>40</c:v>
                </c:pt>
                <c:pt idx="6888">
                  <c:v>40</c:v>
                </c:pt>
                <c:pt idx="6889">
                  <c:v>40</c:v>
                </c:pt>
                <c:pt idx="6890">
                  <c:v>40</c:v>
                </c:pt>
                <c:pt idx="6891">
                  <c:v>40</c:v>
                </c:pt>
                <c:pt idx="6892">
                  <c:v>40</c:v>
                </c:pt>
                <c:pt idx="6893">
                  <c:v>40</c:v>
                </c:pt>
                <c:pt idx="6894">
                  <c:v>40</c:v>
                </c:pt>
                <c:pt idx="6895">
                  <c:v>40</c:v>
                </c:pt>
                <c:pt idx="6896">
                  <c:v>40</c:v>
                </c:pt>
                <c:pt idx="6897">
                  <c:v>40</c:v>
                </c:pt>
                <c:pt idx="6898">
                  <c:v>40</c:v>
                </c:pt>
                <c:pt idx="6899">
                  <c:v>40</c:v>
                </c:pt>
                <c:pt idx="6900">
                  <c:v>40</c:v>
                </c:pt>
                <c:pt idx="6901">
                  <c:v>40</c:v>
                </c:pt>
                <c:pt idx="6902">
                  <c:v>40</c:v>
                </c:pt>
                <c:pt idx="6903">
                  <c:v>40</c:v>
                </c:pt>
                <c:pt idx="6904">
                  <c:v>40</c:v>
                </c:pt>
                <c:pt idx="6905">
                  <c:v>40</c:v>
                </c:pt>
                <c:pt idx="6906">
                  <c:v>40</c:v>
                </c:pt>
                <c:pt idx="6907">
                  <c:v>40</c:v>
                </c:pt>
                <c:pt idx="6908">
                  <c:v>40</c:v>
                </c:pt>
                <c:pt idx="6909">
                  <c:v>40</c:v>
                </c:pt>
                <c:pt idx="6910">
                  <c:v>40</c:v>
                </c:pt>
                <c:pt idx="6911">
                  <c:v>40</c:v>
                </c:pt>
                <c:pt idx="6912">
                  <c:v>40</c:v>
                </c:pt>
                <c:pt idx="6913">
                  <c:v>40</c:v>
                </c:pt>
                <c:pt idx="6914">
                  <c:v>40</c:v>
                </c:pt>
                <c:pt idx="6915">
                  <c:v>40</c:v>
                </c:pt>
                <c:pt idx="6916">
                  <c:v>40</c:v>
                </c:pt>
                <c:pt idx="6917">
                  <c:v>40</c:v>
                </c:pt>
                <c:pt idx="6918">
                  <c:v>40</c:v>
                </c:pt>
                <c:pt idx="6919">
                  <c:v>40</c:v>
                </c:pt>
                <c:pt idx="6920">
                  <c:v>40</c:v>
                </c:pt>
                <c:pt idx="6921">
                  <c:v>40</c:v>
                </c:pt>
                <c:pt idx="6922">
                  <c:v>40</c:v>
                </c:pt>
                <c:pt idx="6923">
                  <c:v>40</c:v>
                </c:pt>
                <c:pt idx="6924">
                  <c:v>40</c:v>
                </c:pt>
                <c:pt idx="6925">
                  <c:v>40</c:v>
                </c:pt>
                <c:pt idx="6926">
                  <c:v>40</c:v>
                </c:pt>
                <c:pt idx="6927">
                  <c:v>40</c:v>
                </c:pt>
                <c:pt idx="6928">
                  <c:v>40</c:v>
                </c:pt>
                <c:pt idx="6929">
                  <c:v>40</c:v>
                </c:pt>
                <c:pt idx="6930">
                  <c:v>40</c:v>
                </c:pt>
                <c:pt idx="6931">
                  <c:v>40</c:v>
                </c:pt>
                <c:pt idx="6932">
                  <c:v>40</c:v>
                </c:pt>
                <c:pt idx="6933">
                  <c:v>40</c:v>
                </c:pt>
                <c:pt idx="6934">
                  <c:v>40</c:v>
                </c:pt>
                <c:pt idx="6935">
                  <c:v>40</c:v>
                </c:pt>
                <c:pt idx="6936">
                  <c:v>40</c:v>
                </c:pt>
                <c:pt idx="6937">
                  <c:v>40</c:v>
                </c:pt>
                <c:pt idx="6938">
                  <c:v>40</c:v>
                </c:pt>
                <c:pt idx="6939">
                  <c:v>40</c:v>
                </c:pt>
                <c:pt idx="6940">
                  <c:v>40</c:v>
                </c:pt>
                <c:pt idx="6941">
                  <c:v>40</c:v>
                </c:pt>
                <c:pt idx="6942">
                  <c:v>40</c:v>
                </c:pt>
                <c:pt idx="6943">
                  <c:v>40</c:v>
                </c:pt>
                <c:pt idx="6944">
                  <c:v>40</c:v>
                </c:pt>
                <c:pt idx="6945">
                  <c:v>40</c:v>
                </c:pt>
                <c:pt idx="6946">
                  <c:v>40</c:v>
                </c:pt>
                <c:pt idx="6947">
                  <c:v>40</c:v>
                </c:pt>
                <c:pt idx="6948">
                  <c:v>40</c:v>
                </c:pt>
                <c:pt idx="6949">
                  <c:v>40</c:v>
                </c:pt>
                <c:pt idx="6950">
                  <c:v>40</c:v>
                </c:pt>
                <c:pt idx="6951">
                  <c:v>40</c:v>
                </c:pt>
                <c:pt idx="6952">
                  <c:v>40</c:v>
                </c:pt>
                <c:pt idx="6953">
                  <c:v>40</c:v>
                </c:pt>
                <c:pt idx="6954">
                  <c:v>40</c:v>
                </c:pt>
                <c:pt idx="6955">
                  <c:v>40</c:v>
                </c:pt>
                <c:pt idx="6956">
                  <c:v>40</c:v>
                </c:pt>
                <c:pt idx="6957">
                  <c:v>40</c:v>
                </c:pt>
                <c:pt idx="6958">
                  <c:v>40</c:v>
                </c:pt>
                <c:pt idx="6959">
                  <c:v>40</c:v>
                </c:pt>
                <c:pt idx="6960">
                  <c:v>40</c:v>
                </c:pt>
                <c:pt idx="6961">
                  <c:v>40</c:v>
                </c:pt>
                <c:pt idx="6962">
                  <c:v>40</c:v>
                </c:pt>
                <c:pt idx="6963">
                  <c:v>40</c:v>
                </c:pt>
                <c:pt idx="6964">
                  <c:v>40</c:v>
                </c:pt>
                <c:pt idx="6965">
                  <c:v>40</c:v>
                </c:pt>
                <c:pt idx="6966">
                  <c:v>40</c:v>
                </c:pt>
                <c:pt idx="6967">
                  <c:v>40</c:v>
                </c:pt>
                <c:pt idx="6968">
                  <c:v>40</c:v>
                </c:pt>
                <c:pt idx="6969">
                  <c:v>40</c:v>
                </c:pt>
                <c:pt idx="6970">
                  <c:v>40</c:v>
                </c:pt>
                <c:pt idx="6971">
                  <c:v>40</c:v>
                </c:pt>
                <c:pt idx="6972">
                  <c:v>40</c:v>
                </c:pt>
                <c:pt idx="6973">
                  <c:v>40</c:v>
                </c:pt>
                <c:pt idx="6974">
                  <c:v>40</c:v>
                </c:pt>
                <c:pt idx="6975">
                  <c:v>40</c:v>
                </c:pt>
                <c:pt idx="6976">
                  <c:v>40</c:v>
                </c:pt>
                <c:pt idx="6977">
                  <c:v>40</c:v>
                </c:pt>
                <c:pt idx="6978">
                  <c:v>40</c:v>
                </c:pt>
                <c:pt idx="6979">
                  <c:v>40</c:v>
                </c:pt>
                <c:pt idx="6980">
                  <c:v>40</c:v>
                </c:pt>
                <c:pt idx="6981">
                  <c:v>40</c:v>
                </c:pt>
                <c:pt idx="6982">
                  <c:v>40</c:v>
                </c:pt>
                <c:pt idx="6983">
                  <c:v>40</c:v>
                </c:pt>
                <c:pt idx="6984">
                  <c:v>40</c:v>
                </c:pt>
                <c:pt idx="6985">
                  <c:v>40</c:v>
                </c:pt>
                <c:pt idx="6986">
                  <c:v>40</c:v>
                </c:pt>
                <c:pt idx="6987">
                  <c:v>40</c:v>
                </c:pt>
                <c:pt idx="6988">
                  <c:v>40</c:v>
                </c:pt>
                <c:pt idx="6989">
                  <c:v>40</c:v>
                </c:pt>
                <c:pt idx="6990">
                  <c:v>40</c:v>
                </c:pt>
                <c:pt idx="6991">
                  <c:v>40</c:v>
                </c:pt>
                <c:pt idx="6992">
                  <c:v>40</c:v>
                </c:pt>
                <c:pt idx="6993">
                  <c:v>40</c:v>
                </c:pt>
                <c:pt idx="6994">
                  <c:v>40</c:v>
                </c:pt>
                <c:pt idx="6995">
                  <c:v>40</c:v>
                </c:pt>
                <c:pt idx="6996">
                  <c:v>40</c:v>
                </c:pt>
                <c:pt idx="6997">
                  <c:v>40</c:v>
                </c:pt>
                <c:pt idx="6998">
                  <c:v>40</c:v>
                </c:pt>
                <c:pt idx="6999">
                  <c:v>40</c:v>
                </c:pt>
                <c:pt idx="7000">
                  <c:v>40</c:v>
                </c:pt>
                <c:pt idx="7001">
                  <c:v>40</c:v>
                </c:pt>
                <c:pt idx="7002">
                  <c:v>40</c:v>
                </c:pt>
                <c:pt idx="7003">
                  <c:v>40</c:v>
                </c:pt>
                <c:pt idx="7004">
                  <c:v>40</c:v>
                </c:pt>
                <c:pt idx="7005">
                  <c:v>40</c:v>
                </c:pt>
                <c:pt idx="7006">
                  <c:v>40</c:v>
                </c:pt>
                <c:pt idx="7007">
                  <c:v>40</c:v>
                </c:pt>
                <c:pt idx="7008">
                  <c:v>40</c:v>
                </c:pt>
                <c:pt idx="7009">
                  <c:v>40</c:v>
                </c:pt>
                <c:pt idx="7010">
                  <c:v>40</c:v>
                </c:pt>
                <c:pt idx="7011">
                  <c:v>40</c:v>
                </c:pt>
                <c:pt idx="7012">
                  <c:v>40</c:v>
                </c:pt>
                <c:pt idx="7013">
                  <c:v>40</c:v>
                </c:pt>
                <c:pt idx="7014">
                  <c:v>40</c:v>
                </c:pt>
                <c:pt idx="7015">
                  <c:v>40</c:v>
                </c:pt>
                <c:pt idx="7016">
                  <c:v>40</c:v>
                </c:pt>
                <c:pt idx="7017">
                  <c:v>40</c:v>
                </c:pt>
                <c:pt idx="7018">
                  <c:v>40</c:v>
                </c:pt>
                <c:pt idx="7019">
                  <c:v>40</c:v>
                </c:pt>
                <c:pt idx="7020">
                  <c:v>40</c:v>
                </c:pt>
                <c:pt idx="7021">
                  <c:v>40</c:v>
                </c:pt>
                <c:pt idx="7022">
                  <c:v>40</c:v>
                </c:pt>
                <c:pt idx="7023">
                  <c:v>40</c:v>
                </c:pt>
                <c:pt idx="7024">
                  <c:v>40</c:v>
                </c:pt>
                <c:pt idx="7025">
                  <c:v>40</c:v>
                </c:pt>
                <c:pt idx="7026">
                  <c:v>40</c:v>
                </c:pt>
                <c:pt idx="7027">
                  <c:v>40</c:v>
                </c:pt>
                <c:pt idx="7028">
                  <c:v>40</c:v>
                </c:pt>
                <c:pt idx="7029">
                  <c:v>40</c:v>
                </c:pt>
                <c:pt idx="7030">
                  <c:v>40</c:v>
                </c:pt>
                <c:pt idx="7031">
                  <c:v>40</c:v>
                </c:pt>
                <c:pt idx="7032">
                  <c:v>40</c:v>
                </c:pt>
                <c:pt idx="7033">
                  <c:v>40</c:v>
                </c:pt>
                <c:pt idx="7034">
                  <c:v>40</c:v>
                </c:pt>
                <c:pt idx="7035">
                  <c:v>40</c:v>
                </c:pt>
                <c:pt idx="7036">
                  <c:v>40</c:v>
                </c:pt>
                <c:pt idx="7037">
                  <c:v>40</c:v>
                </c:pt>
                <c:pt idx="7038">
                  <c:v>40</c:v>
                </c:pt>
                <c:pt idx="7039">
                  <c:v>40</c:v>
                </c:pt>
                <c:pt idx="7040">
                  <c:v>40</c:v>
                </c:pt>
                <c:pt idx="7041">
                  <c:v>40</c:v>
                </c:pt>
                <c:pt idx="7042">
                  <c:v>40</c:v>
                </c:pt>
                <c:pt idx="7043">
                  <c:v>40</c:v>
                </c:pt>
                <c:pt idx="7044">
                  <c:v>40</c:v>
                </c:pt>
                <c:pt idx="7045">
                  <c:v>40</c:v>
                </c:pt>
                <c:pt idx="7046">
                  <c:v>40</c:v>
                </c:pt>
                <c:pt idx="7047">
                  <c:v>40</c:v>
                </c:pt>
                <c:pt idx="7048">
                  <c:v>40</c:v>
                </c:pt>
                <c:pt idx="7049">
                  <c:v>40</c:v>
                </c:pt>
                <c:pt idx="7050">
                  <c:v>40</c:v>
                </c:pt>
                <c:pt idx="7051">
                  <c:v>40</c:v>
                </c:pt>
                <c:pt idx="7052">
                  <c:v>40</c:v>
                </c:pt>
                <c:pt idx="7053">
                  <c:v>40</c:v>
                </c:pt>
                <c:pt idx="7054">
                  <c:v>40</c:v>
                </c:pt>
                <c:pt idx="7055">
                  <c:v>40</c:v>
                </c:pt>
                <c:pt idx="7056">
                  <c:v>40</c:v>
                </c:pt>
                <c:pt idx="7057">
                  <c:v>40</c:v>
                </c:pt>
                <c:pt idx="7058">
                  <c:v>40</c:v>
                </c:pt>
                <c:pt idx="7059">
                  <c:v>40</c:v>
                </c:pt>
                <c:pt idx="7060">
                  <c:v>40</c:v>
                </c:pt>
                <c:pt idx="7061">
                  <c:v>40</c:v>
                </c:pt>
                <c:pt idx="7062">
                  <c:v>40</c:v>
                </c:pt>
                <c:pt idx="7063">
                  <c:v>40</c:v>
                </c:pt>
                <c:pt idx="7064">
                  <c:v>40</c:v>
                </c:pt>
                <c:pt idx="7065">
                  <c:v>40</c:v>
                </c:pt>
                <c:pt idx="7066">
                  <c:v>40</c:v>
                </c:pt>
                <c:pt idx="7067">
                  <c:v>40</c:v>
                </c:pt>
                <c:pt idx="7068">
                  <c:v>40</c:v>
                </c:pt>
                <c:pt idx="7069">
                  <c:v>40</c:v>
                </c:pt>
                <c:pt idx="7070">
                  <c:v>40</c:v>
                </c:pt>
                <c:pt idx="7071">
                  <c:v>40</c:v>
                </c:pt>
                <c:pt idx="7072">
                  <c:v>40</c:v>
                </c:pt>
                <c:pt idx="7073">
                  <c:v>40</c:v>
                </c:pt>
                <c:pt idx="7074">
                  <c:v>40</c:v>
                </c:pt>
                <c:pt idx="7075">
                  <c:v>40</c:v>
                </c:pt>
                <c:pt idx="7076">
                  <c:v>40</c:v>
                </c:pt>
                <c:pt idx="7077">
                  <c:v>40</c:v>
                </c:pt>
                <c:pt idx="7078">
                  <c:v>40</c:v>
                </c:pt>
                <c:pt idx="7079">
                  <c:v>40</c:v>
                </c:pt>
                <c:pt idx="7080">
                  <c:v>40</c:v>
                </c:pt>
                <c:pt idx="7081">
                  <c:v>40</c:v>
                </c:pt>
                <c:pt idx="7082">
                  <c:v>40</c:v>
                </c:pt>
                <c:pt idx="7083">
                  <c:v>40</c:v>
                </c:pt>
                <c:pt idx="7084">
                  <c:v>40</c:v>
                </c:pt>
                <c:pt idx="7085">
                  <c:v>40</c:v>
                </c:pt>
                <c:pt idx="7086">
                  <c:v>40</c:v>
                </c:pt>
                <c:pt idx="7087">
                  <c:v>40</c:v>
                </c:pt>
                <c:pt idx="7088">
                  <c:v>40</c:v>
                </c:pt>
                <c:pt idx="7089">
                  <c:v>40</c:v>
                </c:pt>
                <c:pt idx="7090">
                  <c:v>40</c:v>
                </c:pt>
                <c:pt idx="7091">
                  <c:v>40</c:v>
                </c:pt>
                <c:pt idx="7092">
                  <c:v>40</c:v>
                </c:pt>
                <c:pt idx="7093">
                  <c:v>40</c:v>
                </c:pt>
                <c:pt idx="7094">
                  <c:v>40</c:v>
                </c:pt>
                <c:pt idx="7095">
                  <c:v>40</c:v>
                </c:pt>
                <c:pt idx="7096">
                  <c:v>40</c:v>
                </c:pt>
                <c:pt idx="7097">
                  <c:v>40</c:v>
                </c:pt>
                <c:pt idx="7098">
                  <c:v>40</c:v>
                </c:pt>
                <c:pt idx="7099">
                  <c:v>40</c:v>
                </c:pt>
                <c:pt idx="7100">
                  <c:v>40</c:v>
                </c:pt>
                <c:pt idx="7101">
                  <c:v>40</c:v>
                </c:pt>
                <c:pt idx="7102">
                  <c:v>40</c:v>
                </c:pt>
                <c:pt idx="7103">
                  <c:v>40</c:v>
                </c:pt>
                <c:pt idx="7104">
                  <c:v>40</c:v>
                </c:pt>
                <c:pt idx="7105">
                  <c:v>40</c:v>
                </c:pt>
                <c:pt idx="7106">
                  <c:v>40</c:v>
                </c:pt>
                <c:pt idx="7107">
                  <c:v>40</c:v>
                </c:pt>
                <c:pt idx="7108">
                  <c:v>40</c:v>
                </c:pt>
                <c:pt idx="7109">
                  <c:v>40</c:v>
                </c:pt>
                <c:pt idx="7110">
                  <c:v>40</c:v>
                </c:pt>
                <c:pt idx="7111">
                  <c:v>40</c:v>
                </c:pt>
                <c:pt idx="7112">
                  <c:v>40</c:v>
                </c:pt>
                <c:pt idx="7113">
                  <c:v>40</c:v>
                </c:pt>
                <c:pt idx="7114">
                  <c:v>40</c:v>
                </c:pt>
                <c:pt idx="7115">
                  <c:v>40</c:v>
                </c:pt>
                <c:pt idx="7116">
                  <c:v>40</c:v>
                </c:pt>
                <c:pt idx="7117">
                  <c:v>40</c:v>
                </c:pt>
                <c:pt idx="7118">
                  <c:v>40</c:v>
                </c:pt>
                <c:pt idx="7119">
                  <c:v>40</c:v>
                </c:pt>
                <c:pt idx="7120">
                  <c:v>40</c:v>
                </c:pt>
                <c:pt idx="7121">
                  <c:v>40</c:v>
                </c:pt>
                <c:pt idx="7122">
                  <c:v>40</c:v>
                </c:pt>
                <c:pt idx="7123">
                  <c:v>40</c:v>
                </c:pt>
                <c:pt idx="7124">
                  <c:v>40</c:v>
                </c:pt>
                <c:pt idx="7125">
                  <c:v>40</c:v>
                </c:pt>
                <c:pt idx="7126">
                  <c:v>40</c:v>
                </c:pt>
                <c:pt idx="7127">
                  <c:v>40</c:v>
                </c:pt>
                <c:pt idx="7128">
                  <c:v>40</c:v>
                </c:pt>
                <c:pt idx="7129">
                  <c:v>40</c:v>
                </c:pt>
                <c:pt idx="7130">
                  <c:v>40</c:v>
                </c:pt>
                <c:pt idx="7131">
                  <c:v>40</c:v>
                </c:pt>
                <c:pt idx="7132">
                  <c:v>40</c:v>
                </c:pt>
                <c:pt idx="7133">
                  <c:v>40</c:v>
                </c:pt>
                <c:pt idx="7134">
                  <c:v>40</c:v>
                </c:pt>
                <c:pt idx="7135">
                  <c:v>40</c:v>
                </c:pt>
                <c:pt idx="7136">
                  <c:v>40</c:v>
                </c:pt>
                <c:pt idx="7137">
                  <c:v>40</c:v>
                </c:pt>
                <c:pt idx="7138">
                  <c:v>40</c:v>
                </c:pt>
                <c:pt idx="7139">
                  <c:v>40</c:v>
                </c:pt>
                <c:pt idx="7140">
                  <c:v>40</c:v>
                </c:pt>
                <c:pt idx="7141">
                  <c:v>40</c:v>
                </c:pt>
                <c:pt idx="7142">
                  <c:v>40</c:v>
                </c:pt>
                <c:pt idx="7143">
                  <c:v>40</c:v>
                </c:pt>
                <c:pt idx="7144">
                  <c:v>40</c:v>
                </c:pt>
                <c:pt idx="7145">
                  <c:v>40</c:v>
                </c:pt>
                <c:pt idx="7146">
                  <c:v>40</c:v>
                </c:pt>
                <c:pt idx="7147">
                  <c:v>40</c:v>
                </c:pt>
                <c:pt idx="7148">
                  <c:v>40</c:v>
                </c:pt>
                <c:pt idx="7149">
                  <c:v>40</c:v>
                </c:pt>
                <c:pt idx="7150">
                  <c:v>40</c:v>
                </c:pt>
                <c:pt idx="7151">
                  <c:v>40</c:v>
                </c:pt>
                <c:pt idx="7152">
                  <c:v>40</c:v>
                </c:pt>
                <c:pt idx="7153">
                  <c:v>40</c:v>
                </c:pt>
                <c:pt idx="7154">
                  <c:v>40</c:v>
                </c:pt>
                <c:pt idx="7155">
                  <c:v>40</c:v>
                </c:pt>
                <c:pt idx="7156">
                  <c:v>40</c:v>
                </c:pt>
                <c:pt idx="7157">
                  <c:v>40</c:v>
                </c:pt>
                <c:pt idx="7158">
                  <c:v>40</c:v>
                </c:pt>
                <c:pt idx="7159">
                  <c:v>40</c:v>
                </c:pt>
                <c:pt idx="7160">
                  <c:v>40</c:v>
                </c:pt>
                <c:pt idx="7161">
                  <c:v>40</c:v>
                </c:pt>
                <c:pt idx="7162">
                  <c:v>40</c:v>
                </c:pt>
                <c:pt idx="7163">
                  <c:v>40</c:v>
                </c:pt>
                <c:pt idx="7164">
                  <c:v>40</c:v>
                </c:pt>
                <c:pt idx="7165">
                  <c:v>40</c:v>
                </c:pt>
                <c:pt idx="7166">
                  <c:v>40</c:v>
                </c:pt>
                <c:pt idx="7167">
                  <c:v>40</c:v>
                </c:pt>
                <c:pt idx="7168">
                  <c:v>40</c:v>
                </c:pt>
                <c:pt idx="7169">
                  <c:v>40</c:v>
                </c:pt>
                <c:pt idx="7170">
                  <c:v>40</c:v>
                </c:pt>
                <c:pt idx="7171">
                  <c:v>40</c:v>
                </c:pt>
                <c:pt idx="7172">
                  <c:v>40</c:v>
                </c:pt>
                <c:pt idx="7173">
                  <c:v>40</c:v>
                </c:pt>
                <c:pt idx="7174">
                  <c:v>40</c:v>
                </c:pt>
                <c:pt idx="7175">
                  <c:v>40</c:v>
                </c:pt>
                <c:pt idx="7176">
                  <c:v>40</c:v>
                </c:pt>
                <c:pt idx="7177">
                  <c:v>40</c:v>
                </c:pt>
                <c:pt idx="7178">
                  <c:v>40</c:v>
                </c:pt>
                <c:pt idx="7179">
                  <c:v>40</c:v>
                </c:pt>
                <c:pt idx="7180">
                  <c:v>40</c:v>
                </c:pt>
                <c:pt idx="7181">
                  <c:v>40</c:v>
                </c:pt>
                <c:pt idx="7182">
                  <c:v>40</c:v>
                </c:pt>
                <c:pt idx="7183">
                  <c:v>40</c:v>
                </c:pt>
                <c:pt idx="7184">
                  <c:v>40</c:v>
                </c:pt>
                <c:pt idx="7185">
                  <c:v>40</c:v>
                </c:pt>
                <c:pt idx="7186">
                  <c:v>40</c:v>
                </c:pt>
                <c:pt idx="7187">
                  <c:v>40</c:v>
                </c:pt>
                <c:pt idx="7188">
                  <c:v>40</c:v>
                </c:pt>
                <c:pt idx="7189">
                  <c:v>40</c:v>
                </c:pt>
                <c:pt idx="7190">
                  <c:v>40</c:v>
                </c:pt>
                <c:pt idx="7191">
                  <c:v>40</c:v>
                </c:pt>
                <c:pt idx="7192">
                  <c:v>40</c:v>
                </c:pt>
                <c:pt idx="7193">
                  <c:v>40</c:v>
                </c:pt>
                <c:pt idx="7194">
                  <c:v>40</c:v>
                </c:pt>
                <c:pt idx="7195">
                  <c:v>40</c:v>
                </c:pt>
                <c:pt idx="7196">
                  <c:v>40</c:v>
                </c:pt>
                <c:pt idx="7197">
                  <c:v>40</c:v>
                </c:pt>
                <c:pt idx="7198">
                  <c:v>40</c:v>
                </c:pt>
                <c:pt idx="7199">
                  <c:v>40</c:v>
                </c:pt>
                <c:pt idx="7200">
                  <c:v>40</c:v>
                </c:pt>
                <c:pt idx="7201">
                  <c:v>40</c:v>
                </c:pt>
                <c:pt idx="7202">
                  <c:v>40</c:v>
                </c:pt>
                <c:pt idx="7203">
                  <c:v>40</c:v>
                </c:pt>
                <c:pt idx="7204">
                  <c:v>40</c:v>
                </c:pt>
                <c:pt idx="7205">
                  <c:v>40</c:v>
                </c:pt>
                <c:pt idx="7206">
                  <c:v>40</c:v>
                </c:pt>
                <c:pt idx="7207">
                  <c:v>40</c:v>
                </c:pt>
                <c:pt idx="7208">
                  <c:v>40</c:v>
                </c:pt>
                <c:pt idx="7209">
                  <c:v>40</c:v>
                </c:pt>
                <c:pt idx="7210">
                  <c:v>40</c:v>
                </c:pt>
                <c:pt idx="7211">
                  <c:v>40</c:v>
                </c:pt>
                <c:pt idx="7212">
                  <c:v>40</c:v>
                </c:pt>
                <c:pt idx="7213">
                  <c:v>40</c:v>
                </c:pt>
                <c:pt idx="7214">
                  <c:v>40</c:v>
                </c:pt>
                <c:pt idx="7215">
                  <c:v>40</c:v>
                </c:pt>
                <c:pt idx="7216">
                  <c:v>40</c:v>
                </c:pt>
                <c:pt idx="7217">
                  <c:v>40</c:v>
                </c:pt>
                <c:pt idx="7218">
                  <c:v>40</c:v>
                </c:pt>
                <c:pt idx="7219">
                  <c:v>40</c:v>
                </c:pt>
                <c:pt idx="7220">
                  <c:v>40</c:v>
                </c:pt>
                <c:pt idx="7221">
                  <c:v>40</c:v>
                </c:pt>
                <c:pt idx="7222">
                  <c:v>40</c:v>
                </c:pt>
                <c:pt idx="7223">
                  <c:v>40</c:v>
                </c:pt>
                <c:pt idx="7224">
                  <c:v>40</c:v>
                </c:pt>
                <c:pt idx="7225">
                  <c:v>40</c:v>
                </c:pt>
                <c:pt idx="7226">
                  <c:v>40</c:v>
                </c:pt>
                <c:pt idx="7227">
                  <c:v>40</c:v>
                </c:pt>
                <c:pt idx="7228">
                  <c:v>40</c:v>
                </c:pt>
                <c:pt idx="7229">
                  <c:v>40</c:v>
                </c:pt>
                <c:pt idx="7230">
                  <c:v>40</c:v>
                </c:pt>
                <c:pt idx="7231">
                  <c:v>40</c:v>
                </c:pt>
                <c:pt idx="7232">
                  <c:v>40</c:v>
                </c:pt>
                <c:pt idx="7233">
                  <c:v>40</c:v>
                </c:pt>
                <c:pt idx="7234">
                  <c:v>40</c:v>
                </c:pt>
                <c:pt idx="7235">
                  <c:v>40</c:v>
                </c:pt>
                <c:pt idx="7236">
                  <c:v>40</c:v>
                </c:pt>
                <c:pt idx="7237">
                  <c:v>40</c:v>
                </c:pt>
                <c:pt idx="7238">
                  <c:v>40</c:v>
                </c:pt>
                <c:pt idx="7239">
                  <c:v>40</c:v>
                </c:pt>
                <c:pt idx="7240">
                  <c:v>40</c:v>
                </c:pt>
                <c:pt idx="7241">
                  <c:v>40</c:v>
                </c:pt>
                <c:pt idx="7242">
                  <c:v>40</c:v>
                </c:pt>
                <c:pt idx="7243">
                  <c:v>40</c:v>
                </c:pt>
                <c:pt idx="7244">
                  <c:v>40</c:v>
                </c:pt>
                <c:pt idx="7245">
                  <c:v>40</c:v>
                </c:pt>
                <c:pt idx="7246">
                  <c:v>40</c:v>
                </c:pt>
                <c:pt idx="7247">
                  <c:v>40</c:v>
                </c:pt>
                <c:pt idx="7248">
                  <c:v>40</c:v>
                </c:pt>
                <c:pt idx="7249">
                  <c:v>40</c:v>
                </c:pt>
                <c:pt idx="7250">
                  <c:v>40</c:v>
                </c:pt>
                <c:pt idx="7251">
                  <c:v>40</c:v>
                </c:pt>
                <c:pt idx="7252">
                  <c:v>40</c:v>
                </c:pt>
                <c:pt idx="7253">
                  <c:v>40</c:v>
                </c:pt>
                <c:pt idx="7254">
                  <c:v>40</c:v>
                </c:pt>
                <c:pt idx="7255">
                  <c:v>40</c:v>
                </c:pt>
                <c:pt idx="7256">
                  <c:v>40</c:v>
                </c:pt>
                <c:pt idx="7257">
                  <c:v>40</c:v>
                </c:pt>
                <c:pt idx="7258">
                  <c:v>40</c:v>
                </c:pt>
                <c:pt idx="7259">
                  <c:v>40</c:v>
                </c:pt>
                <c:pt idx="7260">
                  <c:v>40</c:v>
                </c:pt>
                <c:pt idx="7261">
                  <c:v>40</c:v>
                </c:pt>
                <c:pt idx="7262">
                  <c:v>40</c:v>
                </c:pt>
                <c:pt idx="7263">
                  <c:v>40</c:v>
                </c:pt>
                <c:pt idx="7264">
                  <c:v>40</c:v>
                </c:pt>
                <c:pt idx="7265">
                  <c:v>40</c:v>
                </c:pt>
                <c:pt idx="7266">
                  <c:v>40</c:v>
                </c:pt>
                <c:pt idx="7267">
                  <c:v>40</c:v>
                </c:pt>
                <c:pt idx="7268">
                  <c:v>40</c:v>
                </c:pt>
                <c:pt idx="7269">
                  <c:v>40</c:v>
                </c:pt>
                <c:pt idx="7270">
                  <c:v>40</c:v>
                </c:pt>
                <c:pt idx="7271">
                  <c:v>40</c:v>
                </c:pt>
                <c:pt idx="7272">
                  <c:v>40</c:v>
                </c:pt>
                <c:pt idx="7273">
                  <c:v>40</c:v>
                </c:pt>
                <c:pt idx="7274">
                  <c:v>40</c:v>
                </c:pt>
                <c:pt idx="7275">
                  <c:v>40</c:v>
                </c:pt>
                <c:pt idx="7276">
                  <c:v>40</c:v>
                </c:pt>
                <c:pt idx="7277">
                  <c:v>40</c:v>
                </c:pt>
                <c:pt idx="7278">
                  <c:v>40</c:v>
                </c:pt>
                <c:pt idx="7279">
                  <c:v>40</c:v>
                </c:pt>
                <c:pt idx="7280">
                  <c:v>40</c:v>
                </c:pt>
                <c:pt idx="7281">
                  <c:v>40</c:v>
                </c:pt>
                <c:pt idx="7282">
                  <c:v>40</c:v>
                </c:pt>
                <c:pt idx="7283">
                  <c:v>40</c:v>
                </c:pt>
                <c:pt idx="7284">
                  <c:v>40</c:v>
                </c:pt>
                <c:pt idx="7285">
                  <c:v>40</c:v>
                </c:pt>
                <c:pt idx="7286">
                  <c:v>40</c:v>
                </c:pt>
                <c:pt idx="7287">
                  <c:v>40</c:v>
                </c:pt>
                <c:pt idx="7288">
                  <c:v>40</c:v>
                </c:pt>
                <c:pt idx="7289">
                  <c:v>40</c:v>
                </c:pt>
                <c:pt idx="7290">
                  <c:v>40</c:v>
                </c:pt>
                <c:pt idx="7291">
                  <c:v>40</c:v>
                </c:pt>
                <c:pt idx="7292">
                  <c:v>40</c:v>
                </c:pt>
                <c:pt idx="7293">
                  <c:v>40</c:v>
                </c:pt>
                <c:pt idx="7294">
                  <c:v>40</c:v>
                </c:pt>
                <c:pt idx="7295">
                  <c:v>40</c:v>
                </c:pt>
                <c:pt idx="7296">
                  <c:v>40</c:v>
                </c:pt>
                <c:pt idx="7297">
                  <c:v>40</c:v>
                </c:pt>
                <c:pt idx="7298">
                  <c:v>40</c:v>
                </c:pt>
                <c:pt idx="7299">
                  <c:v>40</c:v>
                </c:pt>
                <c:pt idx="7300">
                  <c:v>40</c:v>
                </c:pt>
                <c:pt idx="7301">
                  <c:v>40</c:v>
                </c:pt>
                <c:pt idx="7302">
                  <c:v>40</c:v>
                </c:pt>
                <c:pt idx="7303">
                  <c:v>40</c:v>
                </c:pt>
                <c:pt idx="7304">
                  <c:v>40</c:v>
                </c:pt>
                <c:pt idx="7305">
                  <c:v>40</c:v>
                </c:pt>
                <c:pt idx="7306">
                  <c:v>40</c:v>
                </c:pt>
                <c:pt idx="7307">
                  <c:v>40</c:v>
                </c:pt>
                <c:pt idx="7308">
                  <c:v>40</c:v>
                </c:pt>
                <c:pt idx="7309">
                  <c:v>40</c:v>
                </c:pt>
                <c:pt idx="7310">
                  <c:v>40</c:v>
                </c:pt>
                <c:pt idx="7311">
                  <c:v>40</c:v>
                </c:pt>
                <c:pt idx="7312">
                  <c:v>40</c:v>
                </c:pt>
                <c:pt idx="7313">
                  <c:v>40</c:v>
                </c:pt>
                <c:pt idx="7314">
                  <c:v>40</c:v>
                </c:pt>
                <c:pt idx="7315">
                  <c:v>40</c:v>
                </c:pt>
                <c:pt idx="7316">
                  <c:v>40</c:v>
                </c:pt>
                <c:pt idx="7317">
                  <c:v>40</c:v>
                </c:pt>
                <c:pt idx="7318">
                  <c:v>40</c:v>
                </c:pt>
                <c:pt idx="7319">
                  <c:v>40</c:v>
                </c:pt>
                <c:pt idx="7320">
                  <c:v>40</c:v>
                </c:pt>
                <c:pt idx="7321">
                  <c:v>40</c:v>
                </c:pt>
                <c:pt idx="7322">
                  <c:v>40</c:v>
                </c:pt>
                <c:pt idx="7323">
                  <c:v>40</c:v>
                </c:pt>
                <c:pt idx="7324">
                  <c:v>40</c:v>
                </c:pt>
                <c:pt idx="7325">
                  <c:v>40</c:v>
                </c:pt>
                <c:pt idx="7326">
                  <c:v>40</c:v>
                </c:pt>
                <c:pt idx="7327">
                  <c:v>40</c:v>
                </c:pt>
                <c:pt idx="7328">
                  <c:v>40</c:v>
                </c:pt>
                <c:pt idx="7329">
                  <c:v>40</c:v>
                </c:pt>
                <c:pt idx="7330">
                  <c:v>40</c:v>
                </c:pt>
                <c:pt idx="7331">
                  <c:v>40</c:v>
                </c:pt>
                <c:pt idx="7332">
                  <c:v>40</c:v>
                </c:pt>
                <c:pt idx="7333">
                  <c:v>40</c:v>
                </c:pt>
                <c:pt idx="7334">
                  <c:v>40</c:v>
                </c:pt>
                <c:pt idx="7335">
                  <c:v>40</c:v>
                </c:pt>
                <c:pt idx="7336">
                  <c:v>40</c:v>
                </c:pt>
                <c:pt idx="7337">
                  <c:v>40</c:v>
                </c:pt>
                <c:pt idx="7338">
                  <c:v>40</c:v>
                </c:pt>
                <c:pt idx="7339">
                  <c:v>40</c:v>
                </c:pt>
                <c:pt idx="7340">
                  <c:v>40</c:v>
                </c:pt>
                <c:pt idx="7341">
                  <c:v>40</c:v>
                </c:pt>
                <c:pt idx="7342">
                  <c:v>40</c:v>
                </c:pt>
                <c:pt idx="7343">
                  <c:v>40</c:v>
                </c:pt>
                <c:pt idx="7344">
                  <c:v>40</c:v>
                </c:pt>
                <c:pt idx="7345">
                  <c:v>40</c:v>
                </c:pt>
                <c:pt idx="7346">
                  <c:v>40</c:v>
                </c:pt>
                <c:pt idx="7347">
                  <c:v>40</c:v>
                </c:pt>
                <c:pt idx="7348">
                  <c:v>40</c:v>
                </c:pt>
                <c:pt idx="7349">
                  <c:v>40</c:v>
                </c:pt>
                <c:pt idx="7350">
                  <c:v>40</c:v>
                </c:pt>
                <c:pt idx="7351">
                  <c:v>40</c:v>
                </c:pt>
                <c:pt idx="7352">
                  <c:v>40</c:v>
                </c:pt>
                <c:pt idx="7353">
                  <c:v>40</c:v>
                </c:pt>
                <c:pt idx="7354">
                  <c:v>40</c:v>
                </c:pt>
                <c:pt idx="7355">
                  <c:v>40</c:v>
                </c:pt>
                <c:pt idx="7356">
                  <c:v>40</c:v>
                </c:pt>
                <c:pt idx="7357">
                  <c:v>40</c:v>
                </c:pt>
                <c:pt idx="7358">
                  <c:v>40</c:v>
                </c:pt>
                <c:pt idx="7359">
                  <c:v>40</c:v>
                </c:pt>
                <c:pt idx="7360">
                  <c:v>40</c:v>
                </c:pt>
                <c:pt idx="7361">
                  <c:v>40</c:v>
                </c:pt>
                <c:pt idx="7362">
                  <c:v>40</c:v>
                </c:pt>
                <c:pt idx="7363">
                  <c:v>40</c:v>
                </c:pt>
                <c:pt idx="7364">
                  <c:v>40</c:v>
                </c:pt>
                <c:pt idx="7365">
                  <c:v>40</c:v>
                </c:pt>
                <c:pt idx="7366">
                  <c:v>40</c:v>
                </c:pt>
                <c:pt idx="7367">
                  <c:v>40</c:v>
                </c:pt>
                <c:pt idx="7368">
                  <c:v>40</c:v>
                </c:pt>
                <c:pt idx="7369">
                  <c:v>40</c:v>
                </c:pt>
                <c:pt idx="7370">
                  <c:v>40</c:v>
                </c:pt>
                <c:pt idx="7371">
                  <c:v>40</c:v>
                </c:pt>
                <c:pt idx="7372">
                  <c:v>40</c:v>
                </c:pt>
                <c:pt idx="7373">
                  <c:v>40</c:v>
                </c:pt>
                <c:pt idx="7374">
                  <c:v>40</c:v>
                </c:pt>
                <c:pt idx="7375">
                  <c:v>40</c:v>
                </c:pt>
                <c:pt idx="7376">
                  <c:v>40</c:v>
                </c:pt>
                <c:pt idx="7377">
                  <c:v>40</c:v>
                </c:pt>
                <c:pt idx="7378">
                  <c:v>40</c:v>
                </c:pt>
                <c:pt idx="7379">
                  <c:v>40</c:v>
                </c:pt>
                <c:pt idx="7380">
                  <c:v>40</c:v>
                </c:pt>
                <c:pt idx="7381">
                  <c:v>40</c:v>
                </c:pt>
                <c:pt idx="7382">
                  <c:v>40</c:v>
                </c:pt>
                <c:pt idx="7383">
                  <c:v>40</c:v>
                </c:pt>
                <c:pt idx="7384">
                  <c:v>40</c:v>
                </c:pt>
                <c:pt idx="7385">
                  <c:v>40</c:v>
                </c:pt>
                <c:pt idx="7386">
                  <c:v>40</c:v>
                </c:pt>
                <c:pt idx="7387">
                  <c:v>40</c:v>
                </c:pt>
                <c:pt idx="7388">
                  <c:v>40</c:v>
                </c:pt>
                <c:pt idx="7389">
                  <c:v>40</c:v>
                </c:pt>
                <c:pt idx="7390">
                  <c:v>40</c:v>
                </c:pt>
                <c:pt idx="7391">
                  <c:v>40</c:v>
                </c:pt>
                <c:pt idx="7392">
                  <c:v>40</c:v>
                </c:pt>
                <c:pt idx="7393">
                  <c:v>40</c:v>
                </c:pt>
                <c:pt idx="7394">
                  <c:v>40</c:v>
                </c:pt>
                <c:pt idx="7395">
                  <c:v>40</c:v>
                </c:pt>
                <c:pt idx="7396">
                  <c:v>40</c:v>
                </c:pt>
                <c:pt idx="7397">
                  <c:v>40</c:v>
                </c:pt>
                <c:pt idx="7398">
                  <c:v>40</c:v>
                </c:pt>
                <c:pt idx="7399">
                  <c:v>40</c:v>
                </c:pt>
                <c:pt idx="7400">
                  <c:v>40</c:v>
                </c:pt>
                <c:pt idx="7401">
                  <c:v>40</c:v>
                </c:pt>
                <c:pt idx="7402">
                  <c:v>40</c:v>
                </c:pt>
                <c:pt idx="7403">
                  <c:v>40</c:v>
                </c:pt>
                <c:pt idx="7404">
                  <c:v>40</c:v>
                </c:pt>
                <c:pt idx="7405">
                  <c:v>40</c:v>
                </c:pt>
                <c:pt idx="7406">
                  <c:v>40</c:v>
                </c:pt>
                <c:pt idx="7407">
                  <c:v>40</c:v>
                </c:pt>
                <c:pt idx="7408">
                  <c:v>40</c:v>
                </c:pt>
                <c:pt idx="7409">
                  <c:v>40</c:v>
                </c:pt>
                <c:pt idx="7410">
                  <c:v>40</c:v>
                </c:pt>
                <c:pt idx="7411">
                  <c:v>40</c:v>
                </c:pt>
                <c:pt idx="7412">
                  <c:v>40</c:v>
                </c:pt>
                <c:pt idx="7413">
                  <c:v>40</c:v>
                </c:pt>
                <c:pt idx="7414">
                  <c:v>40</c:v>
                </c:pt>
                <c:pt idx="7415">
                  <c:v>40</c:v>
                </c:pt>
                <c:pt idx="7416">
                  <c:v>40</c:v>
                </c:pt>
                <c:pt idx="7417">
                  <c:v>40</c:v>
                </c:pt>
                <c:pt idx="7418">
                  <c:v>40</c:v>
                </c:pt>
                <c:pt idx="7419">
                  <c:v>40</c:v>
                </c:pt>
                <c:pt idx="7420">
                  <c:v>40</c:v>
                </c:pt>
                <c:pt idx="7421">
                  <c:v>40</c:v>
                </c:pt>
                <c:pt idx="7422">
                  <c:v>40</c:v>
                </c:pt>
                <c:pt idx="7423">
                  <c:v>40</c:v>
                </c:pt>
                <c:pt idx="7424">
                  <c:v>40</c:v>
                </c:pt>
                <c:pt idx="7425">
                  <c:v>40</c:v>
                </c:pt>
                <c:pt idx="7426">
                  <c:v>40</c:v>
                </c:pt>
                <c:pt idx="7427">
                  <c:v>40</c:v>
                </c:pt>
                <c:pt idx="7428">
                  <c:v>40</c:v>
                </c:pt>
                <c:pt idx="7429">
                  <c:v>40</c:v>
                </c:pt>
                <c:pt idx="7430">
                  <c:v>40</c:v>
                </c:pt>
                <c:pt idx="7431">
                  <c:v>40</c:v>
                </c:pt>
                <c:pt idx="7432">
                  <c:v>40</c:v>
                </c:pt>
                <c:pt idx="7433">
                  <c:v>40</c:v>
                </c:pt>
                <c:pt idx="7434">
                  <c:v>40</c:v>
                </c:pt>
                <c:pt idx="7435">
                  <c:v>40</c:v>
                </c:pt>
                <c:pt idx="7436">
                  <c:v>40</c:v>
                </c:pt>
                <c:pt idx="7437">
                  <c:v>40</c:v>
                </c:pt>
                <c:pt idx="7438">
                  <c:v>40</c:v>
                </c:pt>
                <c:pt idx="7439">
                  <c:v>40</c:v>
                </c:pt>
                <c:pt idx="7440">
                  <c:v>40</c:v>
                </c:pt>
                <c:pt idx="7441">
                  <c:v>40</c:v>
                </c:pt>
                <c:pt idx="7442">
                  <c:v>40</c:v>
                </c:pt>
                <c:pt idx="7443">
                  <c:v>40</c:v>
                </c:pt>
                <c:pt idx="7444">
                  <c:v>40</c:v>
                </c:pt>
                <c:pt idx="7445">
                  <c:v>40</c:v>
                </c:pt>
                <c:pt idx="7446">
                  <c:v>40</c:v>
                </c:pt>
                <c:pt idx="7447">
                  <c:v>40</c:v>
                </c:pt>
                <c:pt idx="7448">
                  <c:v>40</c:v>
                </c:pt>
                <c:pt idx="7449">
                  <c:v>40</c:v>
                </c:pt>
                <c:pt idx="7450">
                  <c:v>40</c:v>
                </c:pt>
                <c:pt idx="7451">
                  <c:v>40</c:v>
                </c:pt>
                <c:pt idx="7452">
                  <c:v>40</c:v>
                </c:pt>
                <c:pt idx="7453">
                  <c:v>40</c:v>
                </c:pt>
                <c:pt idx="7454">
                  <c:v>40</c:v>
                </c:pt>
                <c:pt idx="7455">
                  <c:v>40</c:v>
                </c:pt>
                <c:pt idx="7456">
                  <c:v>40</c:v>
                </c:pt>
                <c:pt idx="7457">
                  <c:v>40</c:v>
                </c:pt>
                <c:pt idx="7458">
                  <c:v>40</c:v>
                </c:pt>
                <c:pt idx="7459">
                  <c:v>40</c:v>
                </c:pt>
                <c:pt idx="7460">
                  <c:v>40</c:v>
                </c:pt>
                <c:pt idx="7461">
                  <c:v>40</c:v>
                </c:pt>
                <c:pt idx="7462">
                  <c:v>40</c:v>
                </c:pt>
                <c:pt idx="7463">
                  <c:v>40</c:v>
                </c:pt>
                <c:pt idx="7464">
                  <c:v>40</c:v>
                </c:pt>
                <c:pt idx="7465">
                  <c:v>40</c:v>
                </c:pt>
                <c:pt idx="7466">
                  <c:v>40</c:v>
                </c:pt>
                <c:pt idx="7467">
                  <c:v>40</c:v>
                </c:pt>
                <c:pt idx="7468">
                  <c:v>40</c:v>
                </c:pt>
                <c:pt idx="7469">
                  <c:v>40</c:v>
                </c:pt>
                <c:pt idx="7470">
                  <c:v>40</c:v>
                </c:pt>
                <c:pt idx="7471">
                  <c:v>40</c:v>
                </c:pt>
                <c:pt idx="7472">
                  <c:v>40</c:v>
                </c:pt>
                <c:pt idx="7473">
                  <c:v>40</c:v>
                </c:pt>
                <c:pt idx="7474">
                  <c:v>40</c:v>
                </c:pt>
                <c:pt idx="7475">
                  <c:v>40</c:v>
                </c:pt>
                <c:pt idx="7476">
                  <c:v>40</c:v>
                </c:pt>
                <c:pt idx="7477">
                  <c:v>40</c:v>
                </c:pt>
                <c:pt idx="7478">
                  <c:v>40</c:v>
                </c:pt>
                <c:pt idx="7479">
                  <c:v>40</c:v>
                </c:pt>
                <c:pt idx="7480">
                  <c:v>40</c:v>
                </c:pt>
                <c:pt idx="7481">
                  <c:v>40</c:v>
                </c:pt>
                <c:pt idx="7482">
                  <c:v>40</c:v>
                </c:pt>
                <c:pt idx="7483">
                  <c:v>40</c:v>
                </c:pt>
                <c:pt idx="7484">
                  <c:v>40</c:v>
                </c:pt>
                <c:pt idx="7485">
                  <c:v>40</c:v>
                </c:pt>
                <c:pt idx="7486">
                  <c:v>40</c:v>
                </c:pt>
                <c:pt idx="7487">
                  <c:v>40</c:v>
                </c:pt>
                <c:pt idx="7488">
                  <c:v>40</c:v>
                </c:pt>
                <c:pt idx="7489">
                  <c:v>40</c:v>
                </c:pt>
                <c:pt idx="7490">
                  <c:v>40</c:v>
                </c:pt>
                <c:pt idx="7491">
                  <c:v>40</c:v>
                </c:pt>
                <c:pt idx="7492">
                  <c:v>40</c:v>
                </c:pt>
                <c:pt idx="7493">
                  <c:v>40</c:v>
                </c:pt>
                <c:pt idx="7494">
                  <c:v>40</c:v>
                </c:pt>
                <c:pt idx="7495">
                  <c:v>40</c:v>
                </c:pt>
                <c:pt idx="7496">
                  <c:v>40</c:v>
                </c:pt>
                <c:pt idx="7497">
                  <c:v>40</c:v>
                </c:pt>
                <c:pt idx="7498">
                  <c:v>40</c:v>
                </c:pt>
                <c:pt idx="7499">
                  <c:v>40</c:v>
                </c:pt>
                <c:pt idx="7500">
                  <c:v>40</c:v>
                </c:pt>
                <c:pt idx="7501">
                  <c:v>40</c:v>
                </c:pt>
                <c:pt idx="7502">
                  <c:v>40</c:v>
                </c:pt>
                <c:pt idx="7503">
                  <c:v>40</c:v>
                </c:pt>
                <c:pt idx="7504">
                  <c:v>40</c:v>
                </c:pt>
                <c:pt idx="7505">
                  <c:v>40</c:v>
                </c:pt>
                <c:pt idx="7506">
                  <c:v>40</c:v>
                </c:pt>
                <c:pt idx="7507">
                  <c:v>40</c:v>
                </c:pt>
                <c:pt idx="7508">
                  <c:v>40</c:v>
                </c:pt>
                <c:pt idx="7509">
                  <c:v>40</c:v>
                </c:pt>
                <c:pt idx="7510">
                  <c:v>40</c:v>
                </c:pt>
                <c:pt idx="7511">
                  <c:v>40</c:v>
                </c:pt>
                <c:pt idx="7512">
                  <c:v>40</c:v>
                </c:pt>
                <c:pt idx="7513">
                  <c:v>40</c:v>
                </c:pt>
                <c:pt idx="7514">
                  <c:v>40</c:v>
                </c:pt>
                <c:pt idx="7515">
                  <c:v>40</c:v>
                </c:pt>
                <c:pt idx="7516">
                  <c:v>40</c:v>
                </c:pt>
                <c:pt idx="7517">
                  <c:v>40</c:v>
                </c:pt>
                <c:pt idx="7518">
                  <c:v>40</c:v>
                </c:pt>
                <c:pt idx="7519">
                  <c:v>40</c:v>
                </c:pt>
                <c:pt idx="7520">
                  <c:v>40</c:v>
                </c:pt>
                <c:pt idx="7521">
                  <c:v>40</c:v>
                </c:pt>
                <c:pt idx="7522">
                  <c:v>40</c:v>
                </c:pt>
                <c:pt idx="7523">
                  <c:v>40</c:v>
                </c:pt>
                <c:pt idx="7524">
                  <c:v>40</c:v>
                </c:pt>
                <c:pt idx="7525">
                  <c:v>40</c:v>
                </c:pt>
                <c:pt idx="7526">
                  <c:v>40</c:v>
                </c:pt>
                <c:pt idx="7527">
                  <c:v>40</c:v>
                </c:pt>
                <c:pt idx="7528">
                  <c:v>40</c:v>
                </c:pt>
                <c:pt idx="7529">
                  <c:v>40</c:v>
                </c:pt>
                <c:pt idx="7530">
                  <c:v>40</c:v>
                </c:pt>
                <c:pt idx="7531">
                  <c:v>40</c:v>
                </c:pt>
                <c:pt idx="7532">
                  <c:v>40</c:v>
                </c:pt>
                <c:pt idx="7533">
                  <c:v>40</c:v>
                </c:pt>
                <c:pt idx="7534">
                  <c:v>40</c:v>
                </c:pt>
                <c:pt idx="7535">
                  <c:v>40</c:v>
                </c:pt>
                <c:pt idx="7536">
                  <c:v>40</c:v>
                </c:pt>
                <c:pt idx="7537">
                  <c:v>40</c:v>
                </c:pt>
                <c:pt idx="7538">
                  <c:v>40</c:v>
                </c:pt>
                <c:pt idx="7539">
                  <c:v>40</c:v>
                </c:pt>
                <c:pt idx="7540">
                  <c:v>40</c:v>
                </c:pt>
                <c:pt idx="7541">
                  <c:v>40</c:v>
                </c:pt>
                <c:pt idx="7542">
                  <c:v>40</c:v>
                </c:pt>
                <c:pt idx="7543">
                  <c:v>40</c:v>
                </c:pt>
                <c:pt idx="7544">
                  <c:v>40</c:v>
                </c:pt>
                <c:pt idx="7545">
                  <c:v>40</c:v>
                </c:pt>
                <c:pt idx="7546">
                  <c:v>40</c:v>
                </c:pt>
                <c:pt idx="7547">
                  <c:v>40</c:v>
                </c:pt>
                <c:pt idx="7548">
                  <c:v>40</c:v>
                </c:pt>
                <c:pt idx="7549">
                  <c:v>40</c:v>
                </c:pt>
                <c:pt idx="7550">
                  <c:v>40</c:v>
                </c:pt>
                <c:pt idx="7551">
                  <c:v>40</c:v>
                </c:pt>
                <c:pt idx="7552">
                  <c:v>40</c:v>
                </c:pt>
                <c:pt idx="7553">
                  <c:v>40</c:v>
                </c:pt>
                <c:pt idx="7554">
                  <c:v>40</c:v>
                </c:pt>
                <c:pt idx="7555">
                  <c:v>40</c:v>
                </c:pt>
                <c:pt idx="7556">
                  <c:v>40</c:v>
                </c:pt>
                <c:pt idx="7557">
                  <c:v>40</c:v>
                </c:pt>
                <c:pt idx="7558">
                  <c:v>40</c:v>
                </c:pt>
                <c:pt idx="7559">
                  <c:v>40</c:v>
                </c:pt>
                <c:pt idx="7560">
                  <c:v>40</c:v>
                </c:pt>
                <c:pt idx="7561">
                  <c:v>40</c:v>
                </c:pt>
                <c:pt idx="7562">
                  <c:v>40</c:v>
                </c:pt>
                <c:pt idx="7563">
                  <c:v>40</c:v>
                </c:pt>
                <c:pt idx="7564">
                  <c:v>40</c:v>
                </c:pt>
                <c:pt idx="7565">
                  <c:v>40</c:v>
                </c:pt>
                <c:pt idx="7566">
                  <c:v>40</c:v>
                </c:pt>
                <c:pt idx="7567">
                  <c:v>40</c:v>
                </c:pt>
                <c:pt idx="7568">
                  <c:v>40</c:v>
                </c:pt>
                <c:pt idx="7569">
                  <c:v>40</c:v>
                </c:pt>
                <c:pt idx="7570">
                  <c:v>40</c:v>
                </c:pt>
                <c:pt idx="7571">
                  <c:v>40</c:v>
                </c:pt>
                <c:pt idx="7572">
                  <c:v>40</c:v>
                </c:pt>
                <c:pt idx="7573">
                  <c:v>40</c:v>
                </c:pt>
                <c:pt idx="7574">
                  <c:v>40</c:v>
                </c:pt>
                <c:pt idx="7575">
                  <c:v>40</c:v>
                </c:pt>
                <c:pt idx="7576">
                  <c:v>40</c:v>
                </c:pt>
                <c:pt idx="7577">
                  <c:v>40</c:v>
                </c:pt>
                <c:pt idx="7578">
                  <c:v>40</c:v>
                </c:pt>
                <c:pt idx="7579">
                  <c:v>40</c:v>
                </c:pt>
                <c:pt idx="7580">
                  <c:v>40</c:v>
                </c:pt>
                <c:pt idx="7581">
                  <c:v>40</c:v>
                </c:pt>
                <c:pt idx="7582">
                  <c:v>40</c:v>
                </c:pt>
                <c:pt idx="7583">
                  <c:v>40</c:v>
                </c:pt>
                <c:pt idx="7584">
                  <c:v>40</c:v>
                </c:pt>
                <c:pt idx="7585">
                  <c:v>40</c:v>
                </c:pt>
                <c:pt idx="7586">
                  <c:v>40</c:v>
                </c:pt>
                <c:pt idx="7587">
                  <c:v>40</c:v>
                </c:pt>
                <c:pt idx="7588">
                  <c:v>40</c:v>
                </c:pt>
                <c:pt idx="7589">
                  <c:v>40</c:v>
                </c:pt>
                <c:pt idx="7590">
                  <c:v>40</c:v>
                </c:pt>
                <c:pt idx="7591">
                  <c:v>40</c:v>
                </c:pt>
                <c:pt idx="7592">
                  <c:v>40</c:v>
                </c:pt>
                <c:pt idx="7593">
                  <c:v>40</c:v>
                </c:pt>
                <c:pt idx="7594">
                  <c:v>40</c:v>
                </c:pt>
                <c:pt idx="7595">
                  <c:v>40</c:v>
                </c:pt>
                <c:pt idx="7596">
                  <c:v>40</c:v>
                </c:pt>
                <c:pt idx="7597">
                  <c:v>40</c:v>
                </c:pt>
                <c:pt idx="7598">
                  <c:v>40</c:v>
                </c:pt>
                <c:pt idx="7599">
                  <c:v>40</c:v>
                </c:pt>
                <c:pt idx="7600">
                  <c:v>40</c:v>
                </c:pt>
                <c:pt idx="7601">
                  <c:v>40</c:v>
                </c:pt>
                <c:pt idx="7602">
                  <c:v>40</c:v>
                </c:pt>
                <c:pt idx="7603">
                  <c:v>40</c:v>
                </c:pt>
                <c:pt idx="7604">
                  <c:v>40</c:v>
                </c:pt>
                <c:pt idx="7605">
                  <c:v>40</c:v>
                </c:pt>
                <c:pt idx="7606">
                  <c:v>40</c:v>
                </c:pt>
                <c:pt idx="7607">
                  <c:v>40</c:v>
                </c:pt>
                <c:pt idx="7608">
                  <c:v>40</c:v>
                </c:pt>
                <c:pt idx="7609">
                  <c:v>40</c:v>
                </c:pt>
                <c:pt idx="7610">
                  <c:v>40</c:v>
                </c:pt>
                <c:pt idx="7611">
                  <c:v>40</c:v>
                </c:pt>
                <c:pt idx="7612">
                  <c:v>40</c:v>
                </c:pt>
                <c:pt idx="7613">
                  <c:v>40</c:v>
                </c:pt>
                <c:pt idx="7614">
                  <c:v>40</c:v>
                </c:pt>
                <c:pt idx="7615">
                  <c:v>40</c:v>
                </c:pt>
                <c:pt idx="7616">
                  <c:v>40</c:v>
                </c:pt>
                <c:pt idx="7617">
                  <c:v>40</c:v>
                </c:pt>
                <c:pt idx="7618">
                  <c:v>40</c:v>
                </c:pt>
                <c:pt idx="7619">
                  <c:v>40</c:v>
                </c:pt>
                <c:pt idx="7620">
                  <c:v>40</c:v>
                </c:pt>
                <c:pt idx="7621">
                  <c:v>40</c:v>
                </c:pt>
                <c:pt idx="7622">
                  <c:v>40</c:v>
                </c:pt>
                <c:pt idx="7623">
                  <c:v>40</c:v>
                </c:pt>
                <c:pt idx="7624">
                  <c:v>40</c:v>
                </c:pt>
                <c:pt idx="7625">
                  <c:v>40</c:v>
                </c:pt>
                <c:pt idx="7626">
                  <c:v>40</c:v>
                </c:pt>
                <c:pt idx="7627">
                  <c:v>40</c:v>
                </c:pt>
                <c:pt idx="7628">
                  <c:v>40</c:v>
                </c:pt>
                <c:pt idx="7629">
                  <c:v>40</c:v>
                </c:pt>
                <c:pt idx="7630">
                  <c:v>40</c:v>
                </c:pt>
                <c:pt idx="7631">
                  <c:v>40</c:v>
                </c:pt>
                <c:pt idx="7632">
                  <c:v>40</c:v>
                </c:pt>
                <c:pt idx="7633">
                  <c:v>40</c:v>
                </c:pt>
                <c:pt idx="7634">
                  <c:v>40</c:v>
                </c:pt>
                <c:pt idx="7635">
                  <c:v>40</c:v>
                </c:pt>
                <c:pt idx="7636">
                  <c:v>40</c:v>
                </c:pt>
                <c:pt idx="7637">
                  <c:v>40</c:v>
                </c:pt>
                <c:pt idx="7638">
                  <c:v>40</c:v>
                </c:pt>
                <c:pt idx="7639">
                  <c:v>40</c:v>
                </c:pt>
                <c:pt idx="7640">
                  <c:v>40</c:v>
                </c:pt>
                <c:pt idx="7641">
                  <c:v>40</c:v>
                </c:pt>
                <c:pt idx="7642">
                  <c:v>40</c:v>
                </c:pt>
                <c:pt idx="7643">
                  <c:v>40</c:v>
                </c:pt>
                <c:pt idx="7644">
                  <c:v>40</c:v>
                </c:pt>
                <c:pt idx="7645">
                  <c:v>40</c:v>
                </c:pt>
                <c:pt idx="7646">
                  <c:v>40</c:v>
                </c:pt>
                <c:pt idx="7647">
                  <c:v>40</c:v>
                </c:pt>
                <c:pt idx="7648">
                  <c:v>40</c:v>
                </c:pt>
                <c:pt idx="7649">
                  <c:v>40</c:v>
                </c:pt>
                <c:pt idx="7650">
                  <c:v>40</c:v>
                </c:pt>
                <c:pt idx="7651">
                  <c:v>40</c:v>
                </c:pt>
                <c:pt idx="7652">
                  <c:v>40</c:v>
                </c:pt>
                <c:pt idx="7653">
                  <c:v>40</c:v>
                </c:pt>
                <c:pt idx="7654">
                  <c:v>40</c:v>
                </c:pt>
                <c:pt idx="7655">
                  <c:v>40</c:v>
                </c:pt>
                <c:pt idx="7656">
                  <c:v>40</c:v>
                </c:pt>
                <c:pt idx="7657">
                  <c:v>40</c:v>
                </c:pt>
                <c:pt idx="7658">
                  <c:v>40</c:v>
                </c:pt>
                <c:pt idx="7659">
                  <c:v>40</c:v>
                </c:pt>
                <c:pt idx="7660">
                  <c:v>40</c:v>
                </c:pt>
                <c:pt idx="7661">
                  <c:v>40</c:v>
                </c:pt>
                <c:pt idx="7662">
                  <c:v>40</c:v>
                </c:pt>
                <c:pt idx="7663">
                  <c:v>40</c:v>
                </c:pt>
                <c:pt idx="7664">
                  <c:v>40</c:v>
                </c:pt>
                <c:pt idx="7665">
                  <c:v>40</c:v>
                </c:pt>
                <c:pt idx="7666">
                  <c:v>40</c:v>
                </c:pt>
                <c:pt idx="7667">
                  <c:v>40</c:v>
                </c:pt>
                <c:pt idx="7668">
                  <c:v>40</c:v>
                </c:pt>
                <c:pt idx="7669">
                  <c:v>40</c:v>
                </c:pt>
                <c:pt idx="7670">
                  <c:v>40</c:v>
                </c:pt>
                <c:pt idx="7671">
                  <c:v>40</c:v>
                </c:pt>
                <c:pt idx="7672">
                  <c:v>40</c:v>
                </c:pt>
                <c:pt idx="7673">
                  <c:v>40</c:v>
                </c:pt>
                <c:pt idx="7674">
                  <c:v>40</c:v>
                </c:pt>
                <c:pt idx="7675">
                  <c:v>40</c:v>
                </c:pt>
                <c:pt idx="7676">
                  <c:v>40</c:v>
                </c:pt>
                <c:pt idx="7677">
                  <c:v>40</c:v>
                </c:pt>
                <c:pt idx="7678">
                  <c:v>40</c:v>
                </c:pt>
                <c:pt idx="7679">
                  <c:v>40</c:v>
                </c:pt>
                <c:pt idx="7680">
                  <c:v>40</c:v>
                </c:pt>
                <c:pt idx="7681">
                  <c:v>40</c:v>
                </c:pt>
                <c:pt idx="7682">
                  <c:v>40</c:v>
                </c:pt>
                <c:pt idx="7683">
                  <c:v>40</c:v>
                </c:pt>
                <c:pt idx="7684">
                  <c:v>40</c:v>
                </c:pt>
                <c:pt idx="7685">
                  <c:v>40</c:v>
                </c:pt>
                <c:pt idx="7686">
                  <c:v>40</c:v>
                </c:pt>
                <c:pt idx="7687">
                  <c:v>40</c:v>
                </c:pt>
                <c:pt idx="7688">
                  <c:v>40</c:v>
                </c:pt>
                <c:pt idx="7689">
                  <c:v>40</c:v>
                </c:pt>
                <c:pt idx="7690">
                  <c:v>40</c:v>
                </c:pt>
                <c:pt idx="7691">
                  <c:v>40</c:v>
                </c:pt>
                <c:pt idx="7692">
                  <c:v>40</c:v>
                </c:pt>
                <c:pt idx="7693">
                  <c:v>40</c:v>
                </c:pt>
                <c:pt idx="7694">
                  <c:v>40</c:v>
                </c:pt>
                <c:pt idx="7695">
                  <c:v>40</c:v>
                </c:pt>
                <c:pt idx="7696">
                  <c:v>40</c:v>
                </c:pt>
                <c:pt idx="7697">
                  <c:v>40</c:v>
                </c:pt>
                <c:pt idx="7698">
                  <c:v>40</c:v>
                </c:pt>
                <c:pt idx="7699">
                  <c:v>40</c:v>
                </c:pt>
                <c:pt idx="7700">
                  <c:v>40</c:v>
                </c:pt>
                <c:pt idx="7701">
                  <c:v>40</c:v>
                </c:pt>
                <c:pt idx="7702">
                  <c:v>40</c:v>
                </c:pt>
                <c:pt idx="7703">
                  <c:v>40</c:v>
                </c:pt>
                <c:pt idx="7704">
                  <c:v>40</c:v>
                </c:pt>
                <c:pt idx="7705">
                  <c:v>40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flightLog!$K$1</c:f>
              <c:strCache>
                <c:ptCount val="1"/>
                <c:pt idx="0">
                  <c:v>Actual Height</c:v>
                </c:pt>
              </c:strCache>
            </c:strRef>
          </c:tx>
          <c:marker>
            <c:symbol val="none"/>
          </c:marker>
          <c:val>
            <c:numRef>
              <c:f>flightLog!$K$2:$K$7909</c:f>
              <c:numCache>
                <c:formatCode>General</c:formatCode>
                <c:ptCount val="7908"/>
                <c:pt idx="0">
                  <c:v>26.452000000000002</c:v>
                </c:pt>
                <c:pt idx="1">
                  <c:v>26.452000000000002</c:v>
                </c:pt>
                <c:pt idx="2">
                  <c:v>26.452000000000002</c:v>
                </c:pt>
                <c:pt idx="3">
                  <c:v>26.452000000000002</c:v>
                </c:pt>
                <c:pt idx="4">
                  <c:v>26.452000000000002</c:v>
                </c:pt>
                <c:pt idx="5">
                  <c:v>26.452000000000002</c:v>
                </c:pt>
                <c:pt idx="6">
                  <c:v>26.452000000000002</c:v>
                </c:pt>
                <c:pt idx="7">
                  <c:v>26.452000000000002</c:v>
                </c:pt>
                <c:pt idx="8">
                  <c:v>26.452000000000002</c:v>
                </c:pt>
                <c:pt idx="9">
                  <c:v>26.452000000000002</c:v>
                </c:pt>
                <c:pt idx="10">
                  <c:v>26.452000000000002</c:v>
                </c:pt>
                <c:pt idx="11">
                  <c:v>26.452000000000002</c:v>
                </c:pt>
                <c:pt idx="12">
                  <c:v>26.452000000000002</c:v>
                </c:pt>
                <c:pt idx="13">
                  <c:v>26.452000000000002</c:v>
                </c:pt>
                <c:pt idx="14">
                  <c:v>26.452000000000002</c:v>
                </c:pt>
                <c:pt idx="15">
                  <c:v>26.452000000000002</c:v>
                </c:pt>
                <c:pt idx="16">
                  <c:v>26.452000000000002</c:v>
                </c:pt>
                <c:pt idx="17">
                  <c:v>26.452000000000002</c:v>
                </c:pt>
                <c:pt idx="18">
                  <c:v>26.452000000000002</c:v>
                </c:pt>
                <c:pt idx="19">
                  <c:v>26.452000000000002</c:v>
                </c:pt>
                <c:pt idx="20">
                  <c:v>26.452000000000002</c:v>
                </c:pt>
                <c:pt idx="21">
                  <c:v>26.452000000000002</c:v>
                </c:pt>
                <c:pt idx="22">
                  <c:v>26.452000000000002</c:v>
                </c:pt>
                <c:pt idx="23">
                  <c:v>26.452000000000002</c:v>
                </c:pt>
                <c:pt idx="24">
                  <c:v>26.452000000000002</c:v>
                </c:pt>
                <c:pt idx="25">
                  <c:v>26.452000000000002</c:v>
                </c:pt>
                <c:pt idx="26">
                  <c:v>26.452000000000002</c:v>
                </c:pt>
                <c:pt idx="27">
                  <c:v>26.452000000000002</c:v>
                </c:pt>
                <c:pt idx="28">
                  <c:v>26.452000000000002</c:v>
                </c:pt>
                <c:pt idx="29">
                  <c:v>26.452000000000002</c:v>
                </c:pt>
                <c:pt idx="30">
                  <c:v>26.452000000000002</c:v>
                </c:pt>
                <c:pt idx="31">
                  <c:v>26.452000000000002</c:v>
                </c:pt>
                <c:pt idx="32">
                  <c:v>26.452000000000002</c:v>
                </c:pt>
                <c:pt idx="33">
                  <c:v>26.452000000000002</c:v>
                </c:pt>
                <c:pt idx="34">
                  <c:v>26.452000000000002</c:v>
                </c:pt>
                <c:pt idx="35">
                  <c:v>26.452000000000002</c:v>
                </c:pt>
                <c:pt idx="36">
                  <c:v>26.452000000000002</c:v>
                </c:pt>
                <c:pt idx="37">
                  <c:v>26.452000000000002</c:v>
                </c:pt>
                <c:pt idx="38">
                  <c:v>26.452000000000002</c:v>
                </c:pt>
                <c:pt idx="39">
                  <c:v>26.452000000000002</c:v>
                </c:pt>
                <c:pt idx="40">
                  <c:v>26.452000000000002</c:v>
                </c:pt>
                <c:pt idx="41">
                  <c:v>26.452000000000002</c:v>
                </c:pt>
                <c:pt idx="42">
                  <c:v>26.452000000000002</c:v>
                </c:pt>
                <c:pt idx="43">
                  <c:v>26.452000000000002</c:v>
                </c:pt>
                <c:pt idx="44">
                  <c:v>26.452000000000002</c:v>
                </c:pt>
                <c:pt idx="45">
                  <c:v>26.452000000000002</c:v>
                </c:pt>
                <c:pt idx="46">
                  <c:v>26.452000000000002</c:v>
                </c:pt>
                <c:pt idx="47">
                  <c:v>26.452000000000002</c:v>
                </c:pt>
                <c:pt idx="48">
                  <c:v>26.452000000000002</c:v>
                </c:pt>
                <c:pt idx="49">
                  <c:v>26.452000000000002</c:v>
                </c:pt>
                <c:pt idx="50">
                  <c:v>26.452000000000002</c:v>
                </c:pt>
                <c:pt idx="51">
                  <c:v>26.452000000000002</c:v>
                </c:pt>
                <c:pt idx="52">
                  <c:v>26.452000000000002</c:v>
                </c:pt>
                <c:pt idx="53">
                  <c:v>26.452000000000002</c:v>
                </c:pt>
                <c:pt idx="54">
                  <c:v>26.452000000000002</c:v>
                </c:pt>
                <c:pt idx="55">
                  <c:v>26.452000000000002</c:v>
                </c:pt>
                <c:pt idx="56">
                  <c:v>26.452000000000002</c:v>
                </c:pt>
                <c:pt idx="57">
                  <c:v>26.452000000000002</c:v>
                </c:pt>
                <c:pt idx="58">
                  <c:v>26.452000000000002</c:v>
                </c:pt>
                <c:pt idx="59">
                  <c:v>26.452000000000002</c:v>
                </c:pt>
                <c:pt idx="60">
                  <c:v>26.452000000000002</c:v>
                </c:pt>
                <c:pt idx="61">
                  <c:v>26.452000000000002</c:v>
                </c:pt>
                <c:pt idx="62">
                  <c:v>26.452000000000002</c:v>
                </c:pt>
                <c:pt idx="63">
                  <c:v>26.452000000000002</c:v>
                </c:pt>
                <c:pt idx="64">
                  <c:v>26.452000000000002</c:v>
                </c:pt>
                <c:pt idx="65">
                  <c:v>26.452000000000002</c:v>
                </c:pt>
                <c:pt idx="66">
                  <c:v>26.452000000000002</c:v>
                </c:pt>
                <c:pt idx="67">
                  <c:v>26.452000000000002</c:v>
                </c:pt>
                <c:pt idx="68">
                  <c:v>26.452000000000002</c:v>
                </c:pt>
                <c:pt idx="69">
                  <c:v>26.452000000000002</c:v>
                </c:pt>
                <c:pt idx="70">
                  <c:v>26.452000000000002</c:v>
                </c:pt>
                <c:pt idx="71">
                  <c:v>26.452000000000002</c:v>
                </c:pt>
                <c:pt idx="72">
                  <c:v>26.452000000000002</c:v>
                </c:pt>
                <c:pt idx="73">
                  <c:v>26.452000000000002</c:v>
                </c:pt>
                <c:pt idx="74">
                  <c:v>26.452000000000002</c:v>
                </c:pt>
                <c:pt idx="75">
                  <c:v>26.452000000000002</c:v>
                </c:pt>
                <c:pt idx="76">
                  <c:v>26.452000000000002</c:v>
                </c:pt>
                <c:pt idx="77">
                  <c:v>26.452000000000002</c:v>
                </c:pt>
                <c:pt idx="78">
                  <c:v>26.452000000000002</c:v>
                </c:pt>
                <c:pt idx="79">
                  <c:v>26.452000000000002</c:v>
                </c:pt>
                <c:pt idx="80">
                  <c:v>26.452000000000002</c:v>
                </c:pt>
                <c:pt idx="81">
                  <c:v>26.452000000000002</c:v>
                </c:pt>
                <c:pt idx="82">
                  <c:v>26.452000000000002</c:v>
                </c:pt>
                <c:pt idx="83">
                  <c:v>26.452000000000002</c:v>
                </c:pt>
                <c:pt idx="84">
                  <c:v>26.452000000000002</c:v>
                </c:pt>
                <c:pt idx="85">
                  <c:v>26.452000000000002</c:v>
                </c:pt>
                <c:pt idx="86">
                  <c:v>26.452000000000002</c:v>
                </c:pt>
                <c:pt idx="87">
                  <c:v>26.452000000000002</c:v>
                </c:pt>
                <c:pt idx="88">
                  <c:v>26.452000000000002</c:v>
                </c:pt>
                <c:pt idx="89">
                  <c:v>26.452000000000002</c:v>
                </c:pt>
                <c:pt idx="90">
                  <c:v>26.486000000000001</c:v>
                </c:pt>
                <c:pt idx="91">
                  <c:v>26.486000000000001</c:v>
                </c:pt>
                <c:pt idx="92">
                  <c:v>26.486000000000001</c:v>
                </c:pt>
                <c:pt idx="93">
                  <c:v>26.486000000000001</c:v>
                </c:pt>
                <c:pt idx="94">
                  <c:v>26.486000000000001</c:v>
                </c:pt>
                <c:pt idx="95">
                  <c:v>26.486000000000001</c:v>
                </c:pt>
                <c:pt idx="96">
                  <c:v>26.486000000000001</c:v>
                </c:pt>
                <c:pt idx="97">
                  <c:v>26.486000000000001</c:v>
                </c:pt>
                <c:pt idx="98">
                  <c:v>26.486000000000001</c:v>
                </c:pt>
                <c:pt idx="99">
                  <c:v>26.486000000000001</c:v>
                </c:pt>
                <c:pt idx="100">
                  <c:v>26.486000000000001</c:v>
                </c:pt>
                <c:pt idx="101">
                  <c:v>26.486000000000001</c:v>
                </c:pt>
                <c:pt idx="102">
                  <c:v>26.486000000000001</c:v>
                </c:pt>
                <c:pt idx="103">
                  <c:v>26.486000000000001</c:v>
                </c:pt>
                <c:pt idx="104">
                  <c:v>26.486000000000001</c:v>
                </c:pt>
                <c:pt idx="105">
                  <c:v>26.486000000000001</c:v>
                </c:pt>
                <c:pt idx="106">
                  <c:v>26.486000000000001</c:v>
                </c:pt>
                <c:pt idx="107">
                  <c:v>26.486000000000001</c:v>
                </c:pt>
                <c:pt idx="108">
                  <c:v>26.486000000000001</c:v>
                </c:pt>
                <c:pt idx="109">
                  <c:v>26.486000000000001</c:v>
                </c:pt>
                <c:pt idx="110">
                  <c:v>26.486000000000001</c:v>
                </c:pt>
                <c:pt idx="111">
                  <c:v>26.486000000000001</c:v>
                </c:pt>
                <c:pt idx="112">
                  <c:v>26.486000000000001</c:v>
                </c:pt>
                <c:pt idx="113">
                  <c:v>26.486000000000001</c:v>
                </c:pt>
                <c:pt idx="114">
                  <c:v>26.452000000000002</c:v>
                </c:pt>
                <c:pt idx="115">
                  <c:v>26.452000000000002</c:v>
                </c:pt>
                <c:pt idx="116">
                  <c:v>26.452000000000002</c:v>
                </c:pt>
                <c:pt idx="117">
                  <c:v>26.452000000000002</c:v>
                </c:pt>
                <c:pt idx="118">
                  <c:v>26.452000000000002</c:v>
                </c:pt>
                <c:pt idx="119">
                  <c:v>26.452000000000002</c:v>
                </c:pt>
                <c:pt idx="120">
                  <c:v>26.452000000000002</c:v>
                </c:pt>
                <c:pt idx="121">
                  <c:v>26.452000000000002</c:v>
                </c:pt>
                <c:pt idx="122">
                  <c:v>26.452000000000002</c:v>
                </c:pt>
                <c:pt idx="123">
                  <c:v>26.452000000000002</c:v>
                </c:pt>
                <c:pt idx="124">
                  <c:v>26.452000000000002</c:v>
                </c:pt>
                <c:pt idx="125">
                  <c:v>26.452000000000002</c:v>
                </c:pt>
                <c:pt idx="126">
                  <c:v>26.452000000000002</c:v>
                </c:pt>
                <c:pt idx="127">
                  <c:v>26.452000000000002</c:v>
                </c:pt>
                <c:pt idx="128">
                  <c:v>26.452000000000002</c:v>
                </c:pt>
                <c:pt idx="129">
                  <c:v>26.452000000000002</c:v>
                </c:pt>
                <c:pt idx="130">
                  <c:v>26.452000000000002</c:v>
                </c:pt>
                <c:pt idx="131">
                  <c:v>26.452000000000002</c:v>
                </c:pt>
                <c:pt idx="132">
                  <c:v>26.452000000000002</c:v>
                </c:pt>
                <c:pt idx="133">
                  <c:v>26.452000000000002</c:v>
                </c:pt>
                <c:pt idx="134">
                  <c:v>26.452000000000002</c:v>
                </c:pt>
                <c:pt idx="135">
                  <c:v>26.452000000000002</c:v>
                </c:pt>
                <c:pt idx="136">
                  <c:v>26.452000000000002</c:v>
                </c:pt>
                <c:pt idx="137">
                  <c:v>26.452000000000002</c:v>
                </c:pt>
                <c:pt idx="138">
                  <c:v>26.452000000000002</c:v>
                </c:pt>
                <c:pt idx="139">
                  <c:v>26.452000000000002</c:v>
                </c:pt>
                <c:pt idx="140">
                  <c:v>26.452000000000002</c:v>
                </c:pt>
                <c:pt idx="141">
                  <c:v>26.452000000000002</c:v>
                </c:pt>
                <c:pt idx="142">
                  <c:v>26.452000000000002</c:v>
                </c:pt>
                <c:pt idx="143">
                  <c:v>26.452000000000002</c:v>
                </c:pt>
                <c:pt idx="144">
                  <c:v>26.452000000000002</c:v>
                </c:pt>
                <c:pt idx="145">
                  <c:v>26.452000000000002</c:v>
                </c:pt>
                <c:pt idx="146">
                  <c:v>26.452000000000002</c:v>
                </c:pt>
                <c:pt idx="147">
                  <c:v>26.452000000000002</c:v>
                </c:pt>
                <c:pt idx="148">
                  <c:v>26.452000000000002</c:v>
                </c:pt>
                <c:pt idx="149">
                  <c:v>26.452000000000002</c:v>
                </c:pt>
                <c:pt idx="150">
                  <c:v>26.452000000000002</c:v>
                </c:pt>
                <c:pt idx="151">
                  <c:v>26.452000000000002</c:v>
                </c:pt>
                <c:pt idx="152">
                  <c:v>26.452000000000002</c:v>
                </c:pt>
                <c:pt idx="153">
                  <c:v>26.452000000000002</c:v>
                </c:pt>
                <c:pt idx="154">
                  <c:v>26.452000000000002</c:v>
                </c:pt>
                <c:pt idx="155">
                  <c:v>26.452000000000002</c:v>
                </c:pt>
                <c:pt idx="156">
                  <c:v>26.452000000000002</c:v>
                </c:pt>
                <c:pt idx="157">
                  <c:v>26.452000000000002</c:v>
                </c:pt>
                <c:pt idx="158">
                  <c:v>26.452000000000002</c:v>
                </c:pt>
                <c:pt idx="159">
                  <c:v>26.452000000000002</c:v>
                </c:pt>
                <c:pt idx="160">
                  <c:v>26.452000000000002</c:v>
                </c:pt>
                <c:pt idx="161">
                  <c:v>26.452000000000002</c:v>
                </c:pt>
                <c:pt idx="162">
                  <c:v>26.452000000000002</c:v>
                </c:pt>
                <c:pt idx="163">
                  <c:v>26.452000000000002</c:v>
                </c:pt>
                <c:pt idx="164">
                  <c:v>26.452000000000002</c:v>
                </c:pt>
                <c:pt idx="165">
                  <c:v>26.452000000000002</c:v>
                </c:pt>
                <c:pt idx="166">
                  <c:v>26.452000000000002</c:v>
                </c:pt>
                <c:pt idx="167">
                  <c:v>26.452000000000002</c:v>
                </c:pt>
                <c:pt idx="168">
                  <c:v>26.452000000000002</c:v>
                </c:pt>
                <c:pt idx="169">
                  <c:v>26.452000000000002</c:v>
                </c:pt>
                <c:pt idx="170">
                  <c:v>26.452000000000002</c:v>
                </c:pt>
                <c:pt idx="171">
                  <c:v>26.452000000000002</c:v>
                </c:pt>
                <c:pt idx="172">
                  <c:v>26.452000000000002</c:v>
                </c:pt>
                <c:pt idx="173">
                  <c:v>26.452000000000002</c:v>
                </c:pt>
                <c:pt idx="174">
                  <c:v>26.452000000000002</c:v>
                </c:pt>
                <c:pt idx="175">
                  <c:v>26.452000000000002</c:v>
                </c:pt>
                <c:pt idx="176">
                  <c:v>26.452000000000002</c:v>
                </c:pt>
                <c:pt idx="177">
                  <c:v>26.452000000000002</c:v>
                </c:pt>
                <c:pt idx="178">
                  <c:v>26.452000000000002</c:v>
                </c:pt>
                <c:pt idx="179">
                  <c:v>26.452000000000002</c:v>
                </c:pt>
                <c:pt idx="180">
                  <c:v>26.452000000000002</c:v>
                </c:pt>
                <c:pt idx="181">
                  <c:v>26.452000000000002</c:v>
                </c:pt>
                <c:pt idx="182">
                  <c:v>26.452000000000002</c:v>
                </c:pt>
                <c:pt idx="183">
                  <c:v>26.452000000000002</c:v>
                </c:pt>
                <c:pt idx="184">
                  <c:v>26.452000000000002</c:v>
                </c:pt>
                <c:pt idx="185">
                  <c:v>26.452000000000002</c:v>
                </c:pt>
                <c:pt idx="186">
                  <c:v>26.452000000000002</c:v>
                </c:pt>
                <c:pt idx="187">
                  <c:v>26.452000000000002</c:v>
                </c:pt>
                <c:pt idx="188">
                  <c:v>26.452000000000002</c:v>
                </c:pt>
                <c:pt idx="189">
                  <c:v>26.452000000000002</c:v>
                </c:pt>
                <c:pt idx="190">
                  <c:v>26.452000000000002</c:v>
                </c:pt>
                <c:pt idx="191">
                  <c:v>26.452000000000002</c:v>
                </c:pt>
                <c:pt idx="192">
                  <c:v>26.452000000000002</c:v>
                </c:pt>
                <c:pt idx="193">
                  <c:v>26.452000000000002</c:v>
                </c:pt>
                <c:pt idx="194">
                  <c:v>26.452000000000002</c:v>
                </c:pt>
                <c:pt idx="195">
                  <c:v>26.452000000000002</c:v>
                </c:pt>
                <c:pt idx="196">
                  <c:v>26.452000000000002</c:v>
                </c:pt>
                <c:pt idx="197">
                  <c:v>26.452000000000002</c:v>
                </c:pt>
                <c:pt idx="198">
                  <c:v>26.452000000000002</c:v>
                </c:pt>
                <c:pt idx="199">
                  <c:v>26.452000000000002</c:v>
                </c:pt>
                <c:pt idx="200">
                  <c:v>26.452000000000002</c:v>
                </c:pt>
                <c:pt idx="201">
                  <c:v>26.452000000000002</c:v>
                </c:pt>
                <c:pt idx="202">
                  <c:v>26.452000000000002</c:v>
                </c:pt>
                <c:pt idx="203">
                  <c:v>26.452000000000002</c:v>
                </c:pt>
                <c:pt idx="204">
                  <c:v>26.452000000000002</c:v>
                </c:pt>
                <c:pt idx="205">
                  <c:v>26.452000000000002</c:v>
                </c:pt>
                <c:pt idx="206">
                  <c:v>26.452000000000002</c:v>
                </c:pt>
                <c:pt idx="207">
                  <c:v>26.452000000000002</c:v>
                </c:pt>
                <c:pt idx="208">
                  <c:v>26.452000000000002</c:v>
                </c:pt>
                <c:pt idx="209">
                  <c:v>26.452000000000002</c:v>
                </c:pt>
                <c:pt idx="210">
                  <c:v>26.452000000000002</c:v>
                </c:pt>
                <c:pt idx="211">
                  <c:v>26.452000000000002</c:v>
                </c:pt>
                <c:pt idx="212">
                  <c:v>26.452000000000002</c:v>
                </c:pt>
                <c:pt idx="213">
                  <c:v>26.452000000000002</c:v>
                </c:pt>
                <c:pt idx="214">
                  <c:v>26.452000000000002</c:v>
                </c:pt>
                <c:pt idx="215">
                  <c:v>26.452000000000002</c:v>
                </c:pt>
                <c:pt idx="216">
                  <c:v>26.452000000000002</c:v>
                </c:pt>
                <c:pt idx="217">
                  <c:v>26.452000000000002</c:v>
                </c:pt>
                <c:pt idx="218">
                  <c:v>26.452000000000002</c:v>
                </c:pt>
                <c:pt idx="219">
                  <c:v>26.452000000000002</c:v>
                </c:pt>
                <c:pt idx="220">
                  <c:v>26.452000000000002</c:v>
                </c:pt>
                <c:pt idx="221">
                  <c:v>26.452000000000002</c:v>
                </c:pt>
                <c:pt idx="222">
                  <c:v>26.452000000000002</c:v>
                </c:pt>
                <c:pt idx="223">
                  <c:v>26.452000000000002</c:v>
                </c:pt>
                <c:pt idx="224">
                  <c:v>26.452000000000002</c:v>
                </c:pt>
                <c:pt idx="225">
                  <c:v>26.452000000000002</c:v>
                </c:pt>
                <c:pt idx="226">
                  <c:v>26.452000000000002</c:v>
                </c:pt>
                <c:pt idx="227">
                  <c:v>26.452000000000002</c:v>
                </c:pt>
                <c:pt idx="228">
                  <c:v>26.452000000000002</c:v>
                </c:pt>
                <c:pt idx="229">
                  <c:v>26.452000000000002</c:v>
                </c:pt>
                <c:pt idx="230">
                  <c:v>26.452000000000002</c:v>
                </c:pt>
                <c:pt idx="231">
                  <c:v>26.452000000000002</c:v>
                </c:pt>
                <c:pt idx="232">
                  <c:v>26.452000000000002</c:v>
                </c:pt>
                <c:pt idx="233">
                  <c:v>26.452000000000002</c:v>
                </c:pt>
                <c:pt idx="234">
                  <c:v>26.452000000000002</c:v>
                </c:pt>
                <c:pt idx="235">
                  <c:v>26.452000000000002</c:v>
                </c:pt>
                <c:pt idx="236">
                  <c:v>26.452000000000002</c:v>
                </c:pt>
                <c:pt idx="237">
                  <c:v>26.452000000000002</c:v>
                </c:pt>
                <c:pt idx="238">
                  <c:v>26.452000000000002</c:v>
                </c:pt>
                <c:pt idx="239">
                  <c:v>26.452000000000002</c:v>
                </c:pt>
                <c:pt idx="240">
                  <c:v>26.452000000000002</c:v>
                </c:pt>
                <c:pt idx="241">
                  <c:v>26.452000000000002</c:v>
                </c:pt>
                <c:pt idx="242">
                  <c:v>26.452000000000002</c:v>
                </c:pt>
                <c:pt idx="243">
                  <c:v>26.452000000000002</c:v>
                </c:pt>
                <c:pt idx="244">
                  <c:v>26.452000000000002</c:v>
                </c:pt>
                <c:pt idx="245">
                  <c:v>26.452000000000002</c:v>
                </c:pt>
                <c:pt idx="246">
                  <c:v>26.452000000000002</c:v>
                </c:pt>
                <c:pt idx="247">
                  <c:v>26.452000000000002</c:v>
                </c:pt>
                <c:pt idx="248">
                  <c:v>26.452000000000002</c:v>
                </c:pt>
                <c:pt idx="249">
                  <c:v>26.452000000000002</c:v>
                </c:pt>
                <c:pt idx="250">
                  <c:v>26.452000000000002</c:v>
                </c:pt>
                <c:pt idx="251">
                  <c:v>26.452000000000002</c:v>
                </c:pt>
                <c:pt idx="252">
                  <c:v>26.452000000000002</c:v>
                </c:pt>
                <c:pt idx="253">
                  <c:v>26.452000000000002</c:v>
                </c:pt>
                <c:pt idx="254">
                  <c:v>26.452000000000002</c:v>
                </c:pt>
                <c:pt idx="255">
                  <c:v>26.452000000000002</c:v>
                </c:pt>
                <c:pt idx="256">
                  <c:v>26.452000000000002</c:v>
                </c:pt>
                <c:pt idx="257">
                  <c:v>26.452000000000002</c:v>
                </c:pt>
                <c:pt idx="258">
                  <c:v>26.452000000000002</c:v>
                </c:pt>
                <c:pt idx="259">
                  <c:v>26.452000000000002</c:v>
                </c:pt>
                <c:pt idx="260">
                  <c:v>26.452000000000002</c:v>
                </c:pt>
                <c:pt idx="261">
                  <c:v>26.452000000000002</c:v>
                </c:pt>
                <c:pt idx="262">
                  <c:v>26.452000000000002</c:v>
                </c:pt>
                <c:pt idx="263">
                  <c:v>26.452000000000002</c:v>
                </c:pt>
                <c:pt idx="264">
                  <c:v>26.452000000000002</c:v>
                </c:pt>
                <c:pt idx="265">
                  <c:v>26.452000000000002</c:v>
                </c:pt>
                <c:pt idx="266">
                  <c:v>26.452000000000002</c:v>
                </c:pt>
                <c:pt idx="267">
                  <c:v>26.452000000000002</c:v>
                </c:pt>
                <c:pt idx="268">
                  <c:v>26.452000000000002</c:v>
                </c:pt>
                <c:pt idx="269">
                  <c:v>26.452000000000002</c:v>
                </c:pt>
                <c:pt idx="270">
                  <c:v>26.452000000000002</c:v>
                </c:pt>
                <c:pt idx="271">
                  <c:v>26.452000000000002</c:v>
                </c:pt>
                <c:pt idx="272">
                  <c:v>26.452000000000002</c:v>
                </c:pt>
                <c:pt idx="273">
                  <c:v>26.452000000000002</c:v>
                </c:pt>
                <c:pt idx="274">
                  <c:v>26.452000000000002</c:v>
                </c:pt>
                <c:pt idx="275">
                  <c:v>26.452000000000002</c:v>
                </c:pt>
                <c:pt idx="276">
                  <c:v>26.452000000000002</c:v>
                </c:pt>
                <c:pt idx="277">
                  <c:v>26.452000000000002</c:v>
                </c:pt>
                <c:pt idx="278">
                  <c:v>26.452000000000002</c:v>
                </c:pt>
                <c:pt idx="279">
                  <c:v>26.452000000000002</c:v>
                </c:pt>
                <c:pt idx="280">
                  <c:v>26.452000000000002</c:v>
                </c:pt>
                <c:pt idx="281">
                  <c:v>26.452000000000002</c:v>
                </c:pt>
                <c:pt idx="282">
                  <c:v>26.452000000000002</c:v>
                </c:pt>
                <c:pt idx="283">
                  <c:v>26.452000000000002</c:v>
                </c:pt>
                <c:pt idx="284">
                  <c:v>26.452000000000002</c:v>
                </c:pt>
                <c:pt idx="285">
                  <c:v>26.452000000000002</c:v>
                </c:pt>
                <c:pt idx="286">
                  <c:v>26.452000000000002</c:v>
                </c:pt>
                <c:pt idx="287">
                  <c:v>26.452000000000002</c:v>
                </c:pt>
                <c:pt idx="288">
                  <c:v>26.452000000000002</c:v>
                </c:pt>
                <c:pt idx="289">
                  <c:v>26.452000000000002</c:v>
                </c:pt>
                <c:pt idx="290">
                  <c:v>26.452000000000002</c:v>
                </c:pt>
                <c:pt idx="291">
                  <c:v>26.452000000000002</c:v>
                </c:pt>
                <c:pt idx="292">
                  <c:v>26.452000000000002</c:v>
                </c:pt>
                <c:pt idx="293">
                  <c:v>26.452000000000002</c:v>
                </c:pt>
                <c:pt idx="294">
                  <c:v>26.452000000000002</c:v>
                </c:pt>
                <c:pt idx="295">
                  <c:v>26.452000000000002</c:v>
                </c:pt>
                <c:pt idx="296">
                  <c:v>26.452000000000002</c:v>
                </c:pt>
                <c:pt idx="297">
                  <c:v>26.452000000000002</c:v>
                </c:pt>
                <c:pt idx="298">
                  <c:v>26.452000000000002</c:v>
                </c:pt>
                <c:pt idx="299">
                  <c:v>26.452000000000002</c:v>
                </c:pt>
                <c:pt idx="300">
                  <c:v>26.452000000000002</c:v>
                </c:pt>
                <c:pt idx="301">
                  <c:v>26.452000000000002</c:v>
                </c:pt>
                <c:pt idx="302">
                  <c:v>26.452000000000002</c:v>
                </c:pt>
                <c:pt idx="303">
                  <c:v>26.452000000000002</c:v>
                </c:pt>
                <c:pt idx="304">
                  <c:v>26.452000000000002</c:v>
                </c:pt>
                <c:pt idx="305">
                  <c:v>26.452000000000002</c:v>
                </c:pt>
                <c:pt idx="306">
                  <c:v>26.452000000000002</c:v>
                </c:pt>
                <c:pt idx="307">
                  <c:v>26.452000000000002</c:v>
                </c:pt>
                <c:pt idx="308">
                  <c:v>26.452000000000002</c:v>
                </c:pt>
                <c:pt idx="309">
                  <c:v>26.452000000000002</c:v>
                </c:pt>
                <c:pt idx="310">
                  <c:v>26.452000000000002</c:v>
                </c:pt>
                <c:pt idx="311">
                  <c:v>26.452000000000002</c:v>
                </c:pt>
                <c:pt idx="312">
                  <c:v>26.452000000000002</c:v>
                </c:pt>
                <c:pt idx="313">
                  <c:v>26.452000000000002</c:v>
                </c:pt>
                <c:pt idx="314">
                  <c:v>26.452000000000002</c:v>
                </c:pt>
                <c:pt idx="315">
                  <c:v>26.452000000000002</c:v>
                </c:pt>
                <c:pt idx="316">
                  <c:v>26.452000000000002</c:v>
                </c:pt>
                <c:pt idx="317">
                  <c:v>26.452000000000002</c:v>
                </c:pt>
                <c:pt idx="318">
                  <c:v>26.452000000000002</c:v>
                </c:pt>
                <c:pt idx="319">
                  <c:v>26.452000000000002</c:v>
                </c:pt>
                <c:pt idx="320">
                  <c:v>26.452000000000002</c:v>
                </c:pt>
                <c:pt idx="321">
                  <c:v>26.452000000000002</c:v>
                </c:pt>
                <c:pt idx="322">
                  <c:v>26.452000000000002</c:v>
                </c:pt>
                <c:pt idx="323">
                  <c:v>26.452000000000002</c:v>
                </c:pt>
                <c:pt idx="324">
                  <c:v>26.452000000000002</c:v>
                </c:pt>
                <c:pt idx="325">
                  <c:v>26.452000000000002</c:v>
                </c:pt>
                <c:pt idx="326">
                  <c:v>26.452000000000002</c:v>
                </c:pt>
                <c:pt idx="327">
                  <c:v>26.452000000000002</c:v>
                </c:pt>
                <c:pt idx="328">
                  <c:v>26.452000000000002</c:v>
                </c:pt>
                <c:pt idx="329">
                  <c:v>26.452000000000002</c:v>
                </c:pt>
                <c:pt idx="330">
                  <c:v>26.452000000000002</c:v>
                </c:pt>
                <c:pt idx="331">
                  <c:v>26.452000000000002</c:v>
                </c:pt>
                <c:pt idx="332">
                  <c:v>26.452000000000002</c:v>
                </c:pt>
                <c:pt idx="333">
                  <c:v>26.452000000000002</c:v>
                </c:pt>
                <c:pt idx="334">
                  <c:v>26.452000000000002</c:v>
                </c:pt>
                <c:pt idx="335">
                  <c:v>26.452000000000002</c:v>
                </c:pt>
                <c:pt idx="336">
                  <c:v>26.452000000000002</c:v>
                </c:pt>
                <c:pt idx="337">
                  <c:v>26.452000000000002</c:v>
                </c:pt>
                <c:pt idx="338">
                  <c:v>26.452000000000002</c:v>
                </c:pt>
                <c:pt idx="339">
                  <c:v>26.452000000000002</c:v>
                </c:pt>
                <c:pt idx="340">
                  <c:v>26.452000000000002</c:v>
                </c:pt>
                <c:pt idx="341">
                  <c:v>26.452000000000002</c:v>
                </c:pt>
                <c:pt idx="342">
                  <c:v>26.452000000000002</c:v>
                </c:pt>
                <c:pt idx="343">
                  <c:v>26.452000000000002</c:v>
                </c:pt>
                <c:pt idx="344">
                  <c:v>26.452000000000002</c:v>
                </c:pt>
                <c:pt idx="345">
                  <c:v>26.452000000000002</c:v>
                </c:pt>
                <c:pt idx="346">
                  <c:v>26.452000000000002</c:v>
                </c:pt>
                <c:pt idx="347">
                  <c:v>26.452000000000002</c:v>
                </c:pt>
                <c:pt idx="348">
                  <c:v>26.452000000000002</c:v>
                </c:pt>
                <c:pt idx="349">
                  <c:v>26.452000000000002</c:v>
                </c:pt>
                <c:pt idx="350">
                  <c:v>26.452000000000002</c:v>
                </c:pt>
                <c:pt idx="351">
                  <c:v>26.452000000000002</c:v>
                </c:pt>
                <c:pt idx="352">
                  <c:v>26.452000000000002</c:v>
                </c:pt>
                <c:pt idx="353">
                  <c:v>26.452000000000002</c:v>
                </c:pt>
                <c:pt idx="354">
                  <c:v>26.452000000000002</c:v>
                </c:pt>
                <c:pt idx="355">
                  <c:v>26.452000000000002</c:v>
                </c:pt>
                <c:pt idx="356">
                  <c:v>26.452000000000002</c:v>
                </c:pt>
                <c:pt idx="357">
                  <c:v>26.452000000000002</c:v>
                </c:pt>
                <c:pt idx="358">
                  <c:v>26.452000000000002</c:v>
                </c:pt>
                <c:pt idx="359">
                  <c:v>26.452000000000002</c:v>
                </c:pt>
                <c:pt idx="360">
                  <c:v>26.452000000000002</c:v>
                </c:pt>
                <c:pt idx="361">
                  <c:v>26.452000000000002</c:v>
                </c:pt>
                <c:pt idx="362">
                  <c:v>26.452000000000002</c:v>
                </c:pt>
                <c:pt idx="363">
                  <c:v>26.452000000000002</c:v>
                </c:pt>
                <c:pt idx="364">
                  <c:v>26.452000000000002</c:v>
                </c:pt>
                <c:pt idx="365">
                  <c:v>26.452000000000002</c:v>
                </c:pt>
                <c:pt idx="366">
                  <c:v>26.452000000000002</c:v>
                </c:pt>
                <c:pt idx="367">
                  <c:v>26.452000000000002</c:v>
                </c:pt>
                <c:pt idx="368">
                  <c:v>26.452000000000002</c:v>
                </c:pt>
                <c:pt idx="369">
                  <c:v>26.452000000000002</c:v>
                </c:pt>
                <c:pt idx="370">
                  <c:v>26.452000000000002</c:v>
                </c:pt>
                <c:pt idx="371">
                  <c:v>26.452000000000002</c:v>
                </c:pt>
                <c:pt idx="372">
                  <c:v>26.452000000000002</c:v>
                </c:pt>
                <c:pt idx="373">
                  <c:v>26.452000000000002</c:v>
                </c:pt>
                <c:pt idx="374">
                  <c:v>26.452000000000002</c:v>
                </c:pt>
                <c:pt idx="375">
                  <c:v>26.452000000000002</c:v>
                </c:pt>
                <c:pt idx="376">
                  <c:v>26.452000000000002</c:v>
                </c:pt>
                <c:pt idx="377">
                  <c:v>26.452000000000002</c:v>
                </c:pt>
                <c:pt idx="378">
                  <c:v>26.452000000000002</c:v>
                </c:pt>
                <c:pt idx="379">
                  <c:v>26.452000000000002</c:v>
                </c:pt>
                <c:pt idx="380">
                  <c:v>26.452000000000002</c:v>
                </c:pt>
                <c:pt idx="381">
                  <c:v>26.452000000000002</c:v>
                </c:pt>
                <c:pt idx="382">
                  <c:v>26.452000000000002</c:v>
                </c:pt>
                <c:pt idx="383">
                  <c:v>26.452000000000002</c:v>
                </c:pt>
                <c:pt idx="384">
                  <c:v>26.452000000000002</c:v>
                </c:pt>
                <c:pt idx="385">
                  <c:v>26.452000000000002</c:v>
                </c:pt>
                <c:pt idx="386">
                  <c:v>26.452000000000002</c:v>
                </c:pt>
                <c:pt idx="387">
                  <c:v>26.452000000000002</c:v>
                </c:pt>
                <c:pt idx="388">
                  <c:v>26.452000000000002</c:v>
                </c:pt>
                <c:pt idx="389">
                  <c:v>26.452000000000002</c:v>
                </c:pt>
                <c:pt idx="390">
                  <c:v>26.452000000000002</c:v>
                </c:pt>
                <c:pt idx="391">
                  <c:v>26.452000000000002</c:v>
                </c:pt>
                <c:pt idx="392">
                  <c:v>26.452000000000002</c:v>
                </c:pt>
                <c:pt idx="393">
                  <c:v>26.452000000000002</c:v>
                </c:pt>
                <c:pt idx="394">
                  <c:v>26.452000000000002</c:v>
                </c:pt>
                <c:pt idx="395">
                  <c:v>26.452000000000002</c:v>
                </c:pt>
                <c:pt idx="396">
                  <c:v>26.452000000000002</c:v>
                </c:pt>
                <c:pt idx="397">
                  <c:v>26.452000000000002</c:v>
                </c:pt>
                <c:pt idx="398">
                  <c:v>26.452000000000002</c:v>
                </c:pt>
                <c:pt idx="399">
                  <c:v>26.452000000000002</c:v>
                </c:pt>
                <c:pt idx="400">
                  <c:v>26.452000000000002</c:v>
                </c:pt>
                <c:pt idx="401">
                  <c:v>26.452000000000002</c:v>
                </c:pt>
                <c:pt idx="402">
                  <c:v>26.452000000000002</c:v>
                </c:pt>
                <c:pt idx="403">
                  <c:v>26.452000000000002</c:v>
                </c:pt>
                <c:pt idx="404">
                  <c:v>26.452000000000002</c:v>
                </c:pt>
                <c:pt idx="405">
                  <c:v>26.452000000000002</c:v>
                </c:pt>
                <c:pt idx="406">
                  <c:v>26.452000000000002</c:v>
                </c:pt>
                <c:pt idx="407">
                  <c:v>26.452000000000002</c:v>
                </c:pt>
                <c:pt idx="408">
                  <c:v>26.452000000000002</c:v>
                </c:pt>
                <c:pt idx="409">
                  <c:v>26.452000000000002</c:v>
                </c:pt>
                <c:pt idx="410">
                  <c:v>26.452000000000002</c:v>
                </c:pt>
                <c:pt idx="411">
                  <c:v>26.452000000000002</c:v>
                </c:pt>
                <c:pt idx="412">
                  <c:v>26.452000000000002</c:v>
                </c:pt>
                <c:pt idx="413">
                  <c:v>26.452000000000002</c:v>
                </c:pt>
                <c:pt idx="414">
                  <c:v>26.452000000000002</c:v>
                </c:pt>
                <c:pt idx="415">
                  <c:v>26.452000000000002</c:v>
                </c:pt>
                <c:pt idx="416">
                  <c:v>26.452000000000002</c:v>
                </c:pt>
                <c:pt idx="417">
                  <c:v>26.452000000000002</c:v>
                </c:pt>
                <c:pt idx="418">
                  <c:v>26.452000000000002</c:v>
                </c:pt>
                <c:pt idx="419">
                  <c:v>26.452000000000002</c:v>
                </c:pt>
                <c:pt idx="420">
                  <c:v>26.452000000000002</c:v>
                </c:pt>
                <c:pt idx="421">
                  <c:v>26.452000000000002</c:v>
                </c:pt>
                <c:pt idx="422">
                  <c:v>26.452000000000002</c:v>
                </c:pt>
                <c:pt idx="423">
                  <c:v>26.452000000000002</c:v>
                </c:pt>
                <c:pt idx="424">
                  <c:v>26.452000000000002</c:v>
                </c:pt>
                <c:pt idx="425">
                  <c:v>26.452000000000002</c:v>
                </c:pt>
                <c:pt idx="426">
                  <c:v>26.452000000000002</c:v>
                </c:pt>
                <c:pt idx="427">
                  <c:v>26.452000000000002</c:v>
                </c:pt>
                <c:pt idx="428">
                  <c:v>26.452000000000002</c:v>
                </c:pt>
                <c:pt idx="429">
                  <c:v>26.452000000000002</c:v>
                </c:pt>
                <c:pt idx="430">
                  <c:v>26.452000000000002</c:v>
                </c:pt>
                <c:pt idx="431">
                  <c:v>26.452000000000002</c:v>
                </c:pt>
                <c:pt idx="432">
                  <c:v>26.452000000000002</c:v>
                </c:pt>
                <c:pt idx="433">
                  <c:v>26.452000000000002</c:v>
                </c:pt>
                <c:pt idx="434">
                  <c:v>26.452000000000002</c:v>
                </c:pt>
                <c:pt idx="435">
                  <c:v>26.452000000000002</c:v>
                </c:pt>
                <c:pt idx="436">
                  <c:v>26.452000000000002</c:v>
                </c:pt>
                <c:pt idx="437">
                  <c:v>26.452000000000002</c:v>
                </c:pt>
                <c:pt idx="438">
                  <c:v>26.452000000000002</c:v>
                </c:pt>
                <c:pt idx="439">
                  <c:v>26.452000000000002</c:v>
                </c:pt>
                <c:pt idx="440">
                  <c:v>26.452000000000002</c:v>
                </c:pt>
                <c:pt idx="441">
                  <c:v>26.452000000000002</c:v>
                </c:pt>
                <c:pt idx="442">
                  <c:v>26.452000000000002</c:v>
                </c:pt>
                <c:pt idx="443">
                  <c:v>26.452000000000002</c:v>
                </c:pt>
                <c:pt idx="444">
                  <c:v>26.452000000000002</c:v>
                </c:pt>
                <c:pt idx="445">
                  <c:v>26.452000000000002</c:v>
                </c:pt>
                <c:pt idx="446">
                  <c:v>26.452000000000002</c:v>
                </c:pt>
                <c:pt idx="447">
                  <c:v>26.452000000000002</c:v>
                </c:pt>
                <c:pt idx="448">
                  <c:v>26.452000000000002</c:v>
                </c:pt>
                <c:pt idx="449">
                  <c:v>26.452000000000002</c:v>
                </c:pt>
                <c:pt idx="450">
                  <c:v>26.452000000000002</c:v>
                </c:pt>
                <c:pt idx="451">
                  <c:v>26.452000000000002</c:v>
                </c:pt>
                <c:pt idx="452">
                  <c:v>26.452000000000002</c:v>
                </c:pt>
                <c:pt idx="453">
                  <c:v>26.452000000000002</c:v>
                </c:pt>
                <c:pt idx="454">
                  <c:v>26.452000000000002</c:v>
                </c:pt>
                <c:pt idx="455">
                  <c:v>26.452000000000002</c:v>
                </c:pt>
                <c:pt idx="456">
                  <c:v>26.452000000000002</c:v>
                </c:pt>
                <c:pt idx="457">
                  <c:v>26.452000000000002</c:v>
                </c:pt>
                <c:pt idx="458">
                  <c:v>26.452000000000002</c:v>
                </c:pt>
                <c:pt idx="459">
                  <c:v>26.452000000000002</c:v>
                </c:pt>
                <c:pt idx="460">
                  <c:v>26.452000000000002</c:v>
                </c:pt>
                <c:pt idx="461">
                  <c:v>26.452000000000002</c:v>
                </c:pt>
                <c:pt idx="462">
                  <c:v>26.452000000000002</c:v>
                </c:pt>
                <c:pt idx="463">
                  <c:v>26.452000000000002</c:v>
                </c:pt>
                <c:pt idx="464">
                  <c:v>26.452000000000002</c:v>
                </c:pt>
                <c:pt idx="465">
                  <c:v>26.452000000000002</c:v>
                </c:pt>
                <c:pt idx="466">
                  <c:v>26.452000000000002</c:v>
                </c:pt>
                <c:pt idx="467">
                  <c:v>26.452000000000002</c:v>
                </c:pt>
                <c:pt idx="468">
                  <c:v>26.452000000000002</c:v>
                </c:pt>
                <c:pt idx="469">
                  <c:v>26.452000000000002</c:v>
                </c:pt>
                <c:pt idx="470">
                  <c:v>26.452000000000002</c:v>
                </c:pt>
                <c:pt idx="471">
                  <c:v>26.452000000000002</c:v>
                </c:pt>
                <c:pt idx="472">
                  <c:v>26.452000000000002</c:v>
                </c:pt>
                <c:pt idx="473">
                  <c:v>26.452000000000002</c:v>
                </c:pt>
                <c:pt idx="474">
                  <c:v>26.452000000000002</c:v>
                </c:pt>
                <c:pt idx="475">
                  <c:v>26.452000000000002</c:v>
                </c:pt>
                <c:pt idx="476">
                  <c:v>26.452000000000002</c:v>
                </c:pt>
                <c:pt idx="477">
                  <c:v>26.452000000000002</c:v>
                </c:pt>
                <c:pt idx="478">
                  <c:v>26.452000000000002</c:v>
                </c:pt>
                <c:pt idx="479">
                  <c:v>26.452000000000002</c:v>
                </c:pt>
                <c:pt idx="480">
                  <c:v>26.452000000000002</c:v>
                </c:pt>
                <c:pt idx="481">
                  <c:v>26.452000000000002</c:v>
                </c:pt>
                <c:pt idx="482">
                  <c:v>26.452000000000002</c:v>
                </c:pt>
                <c:pt idx="483">
                  <c:v>26.452000000000002</c:v>
                </c:pt>
                <c:pt idx="484">
                  <c:v>26.452000000000002</c:v>
                </c:pt>
                <c:pt idx="485">
                  <c:v>26.452000000000002</c:v>
                </c:pt>
                <c:pt idx="486">
                  <c:v>26.452000000000002</c:v>
                </c:pt>
                <c:pt idx="487">
                  <c:v>26.452000000000002</c:v>
                </c:pt>
                <c:pt idx="488">
                  <c:v>26.452000000000002</c:v>
                </c:pt>
                <c:pt idx="489">
                  <c:v>26.452000000000002</c:v>
                </c:pt>
                <c:pt idx="490">
                  <c:v>26.452000000000002</c:v>
                </c:pt>
                <c:pt idx="491">
                  <c:v>26.452000000000002</c:v>
                </c:pt>
                <c:pt idx="492">
                  <c:v>26.452000000000002</c:v>
                </c:pt>
                <c:pt idx="493">
                  <c:v>26.452000000000002</c:v>
                </c:pt>
                <c:pt idx="494">
                  <c:v>26.452000000000002</c:v>
                </c:pt>
                <c:pt idx="495">
                  <c:v>26.452000000000002</c:v>
                </c:pt>
                <c:pt idx="496">
                  <c:v>26.452000000000002</c:v>
                </c:pt>
                <c:pt idx="497">
                  <c:v>26.452000000000002</c:v>
                </c:pt>
                <c:pt idx="498">
                  <c:v>26.452000000000002</c:v>
                </c:pt>
                <c:pt idx="499">
                  <c:v>26.452000000000002</c:v>
                </c:pt>
                <c:pt idx="500">
                  <c:v>26.452000000000002</c:v>
                </c:pt>
                <c:pt idx="501">
                  <c:v>26.452000000000002</c:v>
                </c:pt>
                <c:pt idx="502">
                  <c:v>26.452000000000002</c:v>
                </c:pt>
                <c:pt idx="503">
                  <c:v>26.452000000000002</c:v>
                </c:pt>
                <c:pt idx="504">
                  <c:v>26.452000000000002</c:v>
                </c:pt>
                <c:pt idx="505">
                  <c:v>26.452000000000002</c:v>
                </c:pt>
                <c:pt idx="506">
                  <c:v>26.452000000000002</c:v>
                </c:pt>
                <c:pt idx="507">
                  <c:v>26.452000000000002</c:v>
                </c:pt>
                <c:pt idx="508">
                  <c:v>26.452000000000002</c:v>
                </c:pt>
                <c:pt idx="509">
                  <c:v>26.452000000000002</c:v>
                </c:pt>
                <c:pt idx="510">
                  <c:v>26.452000000000002</c:v>
                </c:pt>
                <c:pt idx="511">
                  <c:v>26.452000000000002</c:v>
                </c:pt>
                <c:pt idx="512">
                  <c:v>26.452000000000002</c:v>
                </c:pt>
                <c:pt idx="513">
                  <c:v>26.452000000000002</c:v>
                </c:pt>
                <c:pt idx="514">
                  <c:v>26.452000000000002</c:v>
                </c:pt>
                <c:pt idx="515">
                  <c:v>26.452000000000002</c:v>
                </c:pt>
                <c:pt idx="516">
                  <c:v>26.452000000000002</c:v>
                </c:pt>
                <c:pt idx="517">
                  <c:v>26.452000000000002</c:v>
                </c:pt>
                <c:pt idx="518">
                  <c:v>26.452000000000002</c:v>
                </c:pt>
                <c:pt idx="519">
                  <c:v>26.452000000000002</c:v>
                </c:pt>
                <c:pt idx="520">
                  <c:v>26.452000000000002</c:v>
                </c:pt>
                <c:pt idx="521">
                  <c:v>26.452000000000002</c:v>
                </c:pt>
                <c:pt idx="522">
                  <c:v>26.52</c:v>
                </c:pt>
                <c:pt idx="523">
                  <c:v>26.52</c:v>
                </c:pt>
                <c:pt idx="524">
                  <c:v>26.52</c:v>
                </c:pt>
                <c:pt idx="525">
                  <c:v>26.52</c:v>
                </c:pt>
                <c:pt idx="526">
                  <c:v>26.52</c:v>
                </c:pt>
                <c:pt idx="527">
                  <c:v>26.52</c:v>
                </c:pt>
                <c:pt idx="528">
                  <c:v>26.52</c:v>
                </c:pt>
                <c:pt idx="529">
                  <c:v>26.52</c:v>
                </c:pt>
                <c:pt idx="530">
                  <c:v>26.52</c:v>
                </c:pt>
                <c:pt idx="531">
                  <c:v>26.52</c:v>
                </c:pt>
                <c:pt idx="532">
                  <c:v>26.52</c:v>
                </c:pt>
                <c:pt idx="533">
                  <c:v>26.52</c:v>
                </c:pt>
                <c:pt idx="534">
                  <c:v>26.52</c:v>
                </c:pt>
                <c:pt idx="535">
                  <c:v>26.52</c:v>
                </c:pt>
                <c:pt idx="536">
                  <c:v>26.52</c:v>
                </c:pt>
                <c:pt idx="537">
                  <c:v>26.52</c:v>
                </c:pt>
                <c:pt idx="538">
                  <c:v>26.587999</c:v>
                </c:pt>
                <c:pt idx="539">
                  <c:v>26.587999</c:v>
                </c:pt>
                <c:pt idx="540">
                  <c:v>26.587999</c:v>
                </c:pt>
                <c:pt idx="541">
                  <c:v>26.587999</c:v>
                </c:pt>
                <c:pt idx="542">
                  <c:v>26.587999</c:v>
                </c:pt>
                <c:pt idx="543">
                  <c:v>26.587999</c:v>
                </c:pt>
                <c:pt idx="544">
                  <c:v>26.587999</c:v>
                </c:pt>
                <c:pt idx="545">
                  <c:v>26.587999</c:v>
                </c:pt>
                <c:pt idx="546">
                  <c:v>26.655999999999999</c:v>
                </c:pt>
                <c:pt idx="547">
                  <c:v>26.655999999999999</c:v>
                </c:pt>
                <c:pt idx="548">
                  <c:v>26.655999999999999</c:v>
                </c:pt>
                <c:pt idx="549">
                  <c:v>26.655999999999999</c:v>
                </c:pt>
                <c:pt idx="550">
                  <c:v>26.655999999999999</c:v>
                </c:pt>
                <c:pt idx="551">
                  <c:v>26.655999999999999</c:v>
                </c:pt>
                <c:pt idx="552">
                  <c:v>26.655999999999999</c:v>
                </c:pt>
                <c:pt idx="553">
                  <c:v>26.655999999999999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26.111999999999998</c:v>
                </c:pt>
                <c:pt idx="611">
                  <c:v>26.111999999999998</c:v>
                </c:pt>
                <c:pt idx="612">
                  <c:v>26.111999999999998</c:v>
                </c:pt>
                <c:pt idx="613">
                  <c:v>26.111999999999998</c:v>
                </c:pt>
                <c:pt idx="614">
                  <c:v>26.111999999999998</c:v>
                </c:pt>
                <c:pt idx="615">
                  <c:v>26.111999999999998</c:v>
                </c:pt>
                <c:pt idx="616">
                  <c:v>26.111999999999998</c:v>
                </c:pt>
                <c:pt idx="617">
                  <c:v>26.111999999999998</c:v>
                </c:pt>
                <c:pt idx="618">
                  <c:v>26.044001000000002</c:v>
                </c:pt>
                <c:pt idx="619">
                  <c:v>26.044001000000002</c:v>
                </c:pt>
                <c:pt idx="620">
                  <c:v>26.044001000000002</c:v>
                </c:pt>
                <c:pt idx="621">
                  <c:v>26.044001000000002</c:v>
                </c:pt>
                <c:pt idx="622">
                  <c:v>26.044001000000002</c:v>
                </c:pt>
                <c:pt idx="623">
                  <c:v>26.044001000000002</c:v>
                </c:pt>
                <c:pt idx="624">
                  <c:v>26.044001000000002</c:v>
                </c:pt>
                <c:pt idx="625">
                  <c:v>26.044001000000002</c:v>
                </c:pt>
                <c:pt idx="626">
                  <c:v>26.111999999999998</c:v>
                </c:pt>
                <c:pt idx="627">
                  <c:v>26.111999999999998</c:v>
                </c:pt>
                <c:pt idx="628">
                  <c:v>26.111999999999998</c:v>
                </c:pt>
                <c:pt idx="629">
                  <c:v>26.111999999999998</c:v>
                </c:pt>
                <c:pt idx="630">
                  <c:v>26.111999999999998</c:v>
                </c:pt>
                <c:pt idx="631">
                  <c:v>26.111999999999998</c:v>
                </c:pt>
                <c:pt idx="632">
                  <c:v>26.111999999999998</c:v>
                </c:pt>
                <c:pt idx="633">
                  <c:v>26.111999999999998</c:v>
                </c:pt>
                <c:pt idx="634">
                  <c:v>26.044001000000002</c:v>
                </c:pt>
                <c:pt idx="635">
                  <c:v>26.044001000000002</c:v>
                </c:pt>
                <c:pt idx="636">
                  <c:v>26.044001000000002</c:v>
                </c:pt>
                <c:pt idx="637">
                  <c:v>26.044001000000002</c:v>
                </c:pt>
                <c:pt idx="638">
                  <c:v>26.044001000000002</c:v>
                </c:pt>
                <c:pt idx="639">
                  <c:v>26.044001000000002</c:v>
                </c:pt>
                <c:pt idx="640">
                  <c:v>26.044001000000002</c:v>
                </c:pt>
                <c:pt idx="641">
                  <c:v>26.044001000000002</c:v>
                </c:pt>
                <c:pt idx="642">
                  <c:v>26.111999999999998</c:v>
                </c:pt>
                <c:pt idx="643">
                  <c:v>26.111999999999998</c:v>
                </c:pt>
                <c:pt idx="644">
                  <c:v>26.111999999999998</c:v>
                </c:pt>
                <c:pt idx="645">
                  <c:v>26.111999999999998</c:v>
                </c:pt>
                <c:pt idx="646">
                  <c:v>26.111999999999998</c:v>
                </c:pt>
                <c:pt idx="647">
                  <c:v>26.111999999999998</c:v>
                </c:pt>
                <c:pt idx="648">
                  <c:v>26.111999999999998</c:v>
                </c:pt>
                <c:pt idx="649">
                  <c:v>26.111999999999998</c:v>
                </c:pt>
                <c:pt idx="650">
                  <c:v>26.792000000000002</c:v>
                </c:pt>
                <c:pt idx="651">
                  <c:v>26.792000000000002</c:v>
                </c:pt>
                <c:pt idx="652">
                  <c:v>26.792000000000002</c:v>
                </c:pt>
                <c:pt idx="653">
                  <c:v>26.792000000000002</c:v>
                </c:pt>
                <c:pt idx="654">
                  <c:v>26.792000000000002</c:v>
                </c:pt>
                <c:pt idx="655">
                  <c:v>26.792000000000002</c:v>
                </c:pt>
                <c:pt idx="656">
                  <c:v>26.792000000000002</c:v>
                </c:pt>
                <c:pt idx="657">
                  <c:v>26.792000000000002</c:v>
                </c:pt>
                <c:pt idx="658">
                  <c:v>27.777999999999999</c:v>
                </c:pt>
                <c:pt idx="659">
                  <c:v>27.777999999999999</c:v>
                </c:pt>
                <c:pt idx="660">
                  <c:v>27.777999999999999</c:v>
                </c:pt>
                <c:pt idx="661">
                  <c:v>27.777999999999999</c:v>
                </c:pt>
                <c:pt idx="662">
                  <c:v>27.777999999999999</c:v>
                </c:pt>
                <c:pt idx="663">
                  <c:v>27.777999999999999</c:v>
                </c:pt>
                <c:pt idx="664">
                  <c:v>27.777999999999999</c:v>
                </c:pt>
                <c:pt idx="665">
                  <c:v>27.777999999999999</c:v>
                </c:pt>
                <c:pt idx="666">
                  <c:v>27.846001000000001</c:v>
                </c:pt>
                <c:pt idx="667">
                  <c:v>27.846001000000001</c:v>
                </c:pt>
                <c:pt idx="668">
                  <c:v>27.846001000000001</c:v>
                </c:pt>
                <c:pt idx="669">
                  <c:v>27.846001000000001</c:v>
                </c:pt>
                <c:pt idx="670">
                  <c:v>27.846001000000001</c:v>
                </c:pt>
                <c:pt idx="671">
                  <c:v>27.846001000000001</c:v>
                </c:pt>
                <c:pt idx="672">
                  <c:v>27.846001000000001</c:v>
                </c:pt>
                <c:pt idx="673">
                  <c:v>27.846001000000001</c:v>
                </c:pt>
                <c:pt idx="674">
                  <c:v>29.375999</c:v>
                </c:pt>
                <c:pt idx="675">
                  <c:v>29.375999</c:v>
                </c:pt>
                <c:pt idx="676">
                  <c:v>29.375999</c:v>
                </c:pt>
                <c:pt idx="677">
                  <c:v>29.375999</c:v>
                </c:pt>
                <c:pt idx="678">
                  <c:v>29.375999</c:v>
                </c:pt>
                <c:pt idx="679">
                  <c:v>29.375999</c:v>
                </c:pt>
                <c:pt idx="680">
                  <c:v>29.375999</c:v>
                </c:pt>
                <c:pt idx="681">
                  <c:v>29.375999</c:v>
                </c:pt>
                <c:pt idx="682">
                  <c:v>30.837999</c:v>
                </c:pt>
                <c:pt idx="683">
                  <c:v>30.837999</c:v>
                </c:pt>
                <c:pt idx="684">
                  <c:v>30.837999</c:v>
                </c:pt>
                <c:pt idx="685">
                  <c:v>30.837999</c:v>
                </c:pt>
                <c:pt idx="686">
                  <c:v>30.837999</c:v>
                </c:pt>
                <c:pt idx="687">
                  <c:v>30.837999</c:v>
                </c:pt>
                <c:pt idx="688">
                  <c:v>30.837999</c:v>
                </c:pt>
                <c:pt idx="689">
                  <c:v>30.837999</c:v>
                </c:pt>
                <c:pt idx="690">
                  <c:v>31.926000999999999</c:v>
                </c:pt>
                <c:pt idx="691">
                  <c:v>31.926000999999999</c:v>
                </c:pt>
                <c:pt idx="692">
                  <c:v>31.926000999999999</c:v>
                </c:pt>
                <c:pt idx="693">
                  <c:v>31.926000999999999</c:v>
                </c:pt>
                <c:pt idx="694">
                  <c:v>31.926000999999999</c:v>
                </c:pt>
                <c:pt idx="695">
                  <c:v>31.926000999999999</c:v>
                </c:pt>
                <c:pt idx="696">
                  <c:v>31.926000999999999</c:v>
                </c:pt>
                <c:pt idx="697">
                  <c:v>31.926000999999999</c:v>
                </c:pt>
                <c:pt idx="698">
                  <c:v>33.728000999999999</c:v>
                </c:pt>
                <c:pt idx="699">
                  <c:v>33.728000999999999</c:v>
                </c:pt>
                <c:pt idx="700">
                  <c:v>33.728000999999999</c:v>
                </c:pt>
                <c:pt idx="701">
                  <c:v>33.728000999999999</c:v>
                </c:pt>
                <c:pt idx="702">
                  <c:v>33.728000999999999</c:v>
                </c:pt>
                <c:pt idx="703">
                  <c:v>33.728000999999999</c:v>
                </c:pt>
                <c:pt idx="704">
                  <c:v>33.728000999999999</c:v>
                </c:pt>
                <c:pt idx="705">
                  <c:v>33.728000999999999</c:v>
                </c:pt>
                <c:pt idx="706">
                  <c:v>35.700001</c:v>
                </c:pt>
                <c:pt idx="707">
                  <c:v>35.700001</c:v>
                </c:pt>
                <c:pt idx="708">
                  <c:v>35.700001</c:v>
                </c:pt>
                <c:pt idx="709">
                  <c:v>35.700001</c:v>
                </c:pt>
                <c:pt idx="710">
                  <c:v>35.700001</c:v>
                </c:pt>
                <c:pt idx="711">
                  <c:v>35.700001</c:v>
                </c:pt>
                <c:pt idx="712">
                  <c:v>35.700001</c:v>
                </c:pt>
                <c:pt idx="713">
                  <c:v>35.700001</c:v>
                </c:pt>
                <c:pt idx="714">
                  <c:v>37.366000999999997</c:v>
                </c:pt>
                <c:pt idx="715">
                  <c:v>37.366000999999997</c:v>
                </c:pt>
                <c:pt idx="716">
                  <c:v>37.366000999999997</c:v>
                </c:pt>
                <c:pt idx="717">
                  <c:v>37.366000999999997</c:v>
                </c:pt>
                <c:pt idx="718">
                  <c:v>37.366000999999997</c:v>
                </c:pt>
                <c:pt idx="719">
                  <c:v>37.366000999999997</c:v>
                </c:pt>
                <c:pt idx="720">
                  <c:v>37.366000999999997</c:v>
                </c:pt>
                <c:pt idx="721">
                  <c:v>37.366000999999997</c:v>
                </c:pt>
                <c:pt idx="722">
                  <c:v>38.521999000000001</c:v>
                </c:pt>
                <c:pt idx="723">
                  <c:v>38.521999000000001</c:v>
                </c:pt>
                <c:pt idx="724">
                  <c:v>38.521999000000001</c:v>
                </c:pt>
                <c:pt idx="725">
                  <c:v>38.521999000000001</c:v>
                </c:pt>
                <c:pt idx="726">
                  <c:v>38.521999000000001</c:v>
                </c:pt>
                <c:pt idx="727">
                  <c:v>38.521999000000001</c:v>
                </c:pt>
                <c:pt idx="728">
                  <c:v>38.521999000000001</c:v>
                </c:pt>
                <c:pt idx="729">
                  <c:v>38.521999000000001</c:v>
                </c:pt>
                <c:pt idx="730">
                  <c:v>39.915999999999997</c:v>
                </c:pt>
                <c:pt idx="731">
                  <c:v>39.915999999999997</c:v>
                </c:pt>
                <c:pt idx="732">
                  <c:v>39.915999999999997</c:v>
                </c:pt>
                <c:pt idx="733">
                  <c:v>39.915999999999997</c:v>
                </c:pt>
                <c:pt idx="734">
                  <c:v>39.915999999999997</c:v>
                </c:pt>
                <c:pt idx="735">
                  <c:v>39.915999999999997</c:v>
                </c:pt>
                <c:pt idx="736">
                  <c:v>39.915999999999997</c:v>
                </c:pt>
                <c:pt idx="737">
                  <c:v>39.915999999999997</c:v>
                </c:pt>
                <c:pt idx="738">
                  <c:v>41.037998000000002</c:v>
                </c:pt>
                <c:pt idx="739">
                  <c:v>41.037998000000002</c:v>
                </c:pt>
                <c:pt idx="740">
                  <c:v>41.037998000000002</c:v>
                </c:pt>
                <c:pt idx="741">
                  <c:v>41.037998000000002</c:v>
                </c:pt>
                <c:pt idx="742">
                  <c:v>41.037998000000002</c:v>
                </c:pt>
                <c:pt idx="743">
                  <c:v>41.037998000000002</c:v>
                </c:pt>
                <c:pt idx="744">
                  <c:v>41.037998000000002</c:v>
                </c:pt>
                <c:pt idx="745">
                  <c:v>41.037998000000002</c:v>
                </c:pt>
                <c:pt idx="746">
                  <c:v>41.853999999999999</c:v>
                </c:pt>
                <c:pt idx="747">
                  <c:v>41.853999999999999</c:v>
                </c:pt>
                <c:pt idx="748">
                  <c:v>41.853999999999999</c:v>
                </c:pt>
                <c:pt idx="749">
                  <c:v>41.853999999999999</c:v>
                </c:pt>
                <c:pt idx="750">
                  <c:v>41.853999999999999</c:v>
                </c:pt>
                <c:pt idx="751">
                  <c:v>41.853999999999999</c:v>
                </c:pt>
                <c:pt idx="752">
                  <c:v>41.853999999999999</c:v>
                </c:pt>
                <c:pt idx="753">
                  <c:v>41.853999999999999</c:v>
                </c:pt>
                <c:pt idx="754">
                  <c:v>41.717998999999999</c:v>
                </c:pt>
                <c:pt idx="755">
                  <c:v>41.717998999999999</c:v>
                </c:pt>
                <c:pt idx="756">
                  <c:v>41.717998999999999</c:v>
                </c:pt>
                <c:pt idx="757">
                  <c:v>41.717998999999999</c:v>
                </c:pt>
                <c:pt idx="758">
                  <c:v>41.717998999999999</c:v>
                </c:pt>
                <c:pt idx="759">
                  <c:v>41.717998999999999</c:v>
                </c:pt>
                <c:pt idx="760">
                  <c:v>41.717998999999999</c:v>
                </c:pt>
                <c:pt idx="761">
                  <c:v>41.717998999999999</c:v>
                </c:pt>
                <c:pt idx="762">
                  <c:v>41.650002000000001</c:v>
                </c:pt>
                <c:pt idx="763">
                  <c:v>41.650002000000001</c:v>
                </c:pt>
                <c:pt idx="764">
                  <c:v>41.650002000000001</c:v>
                </c:pt>
                <c:pt idx="765">
                  <c:v>41.650002000000001</c:v>
                </c:pt>
                <c:pt idx="766">
                  <c:v>41.650002000000001</c:v>
                </c:pt>
                <c:pt idx="767">
                  <c:v>41.650002000000001</c:v>
                </c:pt>
                <c:pt idx="768">
                  <c:v>41.650002000000001</c:v>
                </c:pt>
                <c:pt idx="769">
                  <c:v>41.650002000000001</c:v>
                </c:pt>
                <c:pt idx="770">
                  <c:v>41.173999999999999</c:v>
                </c:pt>
                <c:pt idx="771">
                  <c:v>41.173999999999999</c:v>
                </c:pt>
                <c:pt idx="772">
                  <c:v>41.173999999999999</c:v>
                </c:pt>
                <c:pt idx="773">
                  <c:v>41.173999999999999</c:v>
                </c:pt>
                <c:pt idx="774">
                  <c:v>41.173999999999999</c:v>
                </c:pt>
                <c:pt idx="775">
                  <c:v>41.173999999999999</c:v>
                </c:pt>
                <c:pt idx="776">
                  <c:v>41.173999999999999</c:v>
                </c:pt>
                <c:pt idx="777">
                  <c:v>41.173999999999999</c:v>
                </c:pt>
                <c:pt idx="778">
                  <c:v>41.037998000000002</c:v>
                </c:pt>
                <c:pt idx="779">
                  <c:v>41.037998000000002</c:v>
                </c:pt>
                <c:pt idx="780">
                  <c:v>41.037998000000002</c:v>
                </c:pt>
                <c:pt idx="781">
                  <c:v>41.037998000000002</c:v>
                </c:pt>
                <c:pt idx="782">
                  <c:v>41.037998000000002</c:v>
                </c:pt>
                <c:pt idx="783">
                  <c:v>41.037998000000002</c:v>
                </c:pt>
                <c:pt idx="784">
                  <c:v>41.037998000000002</c:v>
                </c:pt>
                <c:pt idx="785">
                  <c:v>41.037998000000002</c:v>
                </c:pt>
                <c:pt idx="786">
                  <c:v>40.596001000000001</c:v>
                </c:pt>
                <c:pt idx="787">
                  <c:v>40.596001000000001</c:v>
                </c:pt>
                <c:pt idx="788">
                  <c:v>40.596001000000001</c:v>
                </c:pt>
                <c:pt idx="789">
                  <c:v>40.596001000000001</c:v>
                </c:pt>
                <c:pt idx="790">
                  <c:v>40.596001000000001</c:v>
                </c:pt>
                <c:pt idx="791">
                  <c:v>40.596001000000001</c:v>
                </c:pt>
                <c:pt idx="792">
                  <c:v>40.596001000000001</c:v>
                </c:pt>
                <c:pt idx="793">
                  <c:v>40.596001000000001</c:v>
                </c:pt>
                <c:pt idx="794">
                  <c:v>41.853999999999999</c:v>
                </c:pt>
                <c:pt idx="795">
                  <c:v>41.853999999999999</c:v>
                </c:pt>
                <c:pt idx="796">
                  <c:v>41.853999999999999</c:v>
                </c:pt>
                <c:pt idx="797">
                  <c:v>41.853999999999999</c:v>
                </c:pt>
                <c:pt idx="798">
                  <c:v>41.853999999999999</c:v>
                </c:pt>
                <c:pt idx="799">
                  <c:v>41.853999999999999</c:v>
                </c:pt>
                <c:pt idx="800">
                  <c:v>41.853999999999999</c:v>
                </c:pt>
                <c:pt idx="801">
                  <c:v>41.853999999999999</c:v>
                </c:pt>
                <c:pt idx="802">
                  <c:v>40.459999000000003</c:v>
                </c:pt>
                <c:pt idx="803">
                  <c:v>40.459999000000003</c:v>
                </c:pt>
                <c:pt idx="804">
                  <c:v>40.459999000000003</c:v>
                </c:pt>
                <c:pt idx="805">
                  <c:v>40.459999000000003</c:v>
                </c:pt>
                <c:pt idx="806">
                  <c:v>40.459999000000003</c:v>
                </c:pt>
                <c:pt idx="807">
                  <c:v>40.459999000000003</c:v>
                </c:pt>
                <c:pt idx="808">
                  <c:v>40.459999000000003</c:v>
                </c:pt>
                <c:pt idx="809">
                  <c:v>40.459999000000003</c:v>
                </c:pt>
                <c:pt idx="810">
                  <c:v>40.256000999999998</c:v>
                </c:pt>
                <c:pt idx="811">
                  <c:v>40.256000999999998</c:v>
                </c:pt>
                <c:pt idx="812">
                  <c:v>40.256000999999998</c:v>
                </c:pt>
                <c:pt idx="813">
                  <c:v>40.256000999999998</c:v>
                </c:pt>
                <c:pt idx="814">
                  <c:v>40.256000999999998</c:v>
                </c:pt>
                <c:pt idx="815">
                  <c:v>40.256000999999998</c:v>
                </c:pt>
                <c:pt idx="816">
                  <c:v>40.256000999999998</c:v>
                </c:pt>
                <c:pt idx="817">
                  <c:v>40.256000999999998</c:v>
                </c:pt>
                <c:pt idx="818">
                  <c:v>40.459999000000003</c:v>
                </c:pt>
                <c:pt idx="819">
                  <c:v>40.459999000000003</c:v>
                </c:pt>
                <c:pt idx="820">
                  <c:v>40.459999000000003</c:v>
                </c:pt>
                <c:pt idx="821">
                  <c:v>40.459999000000003</c:v>
                </c:pt>
                <c:pt idx="822">
                  <c:v>40.459999000000003</c:v>
                </c:pt>
                <c:pt idx="823">
                  <c:v>40.459999000000003</c:v>
                </c:pt>
                <c:pt idx="824">
                  <c:v>40.459999000000003</c:v>
                </c:pt>
                <c:pt idx="825">
                  <c:v>40.459999000000003</c:v>
                </c:pt>
                <c:pt idx="826">
                  <c:v>40.596001000000001</c:v>
                </c:pt>
                <c:pt idx="827">
                  <c:v>40.596001000000001</c:v>
                </c:pt>
                <c:pt idx="828">
                  <c:v>40.596001000000001</c:v>
                </c:pt>
                <c:pt idx="829">
                  <c:v>40.596001000000001</c:v>
                </c:pt>
                <c:pt idx="830">
                  <c:v>40.596001000000001</c:v>
                </c:pt>
                <c:pt idx="831">
                  <c:v>40.596001000000001</c:v>
                </c:pt>
                <c:pt idx="832">
                  <c:v>40.596001000000001</c:v>
                </c:pt>
                <c:pt idx="833">
                  <c:v>40.596001000000001</c:v>
                </c:pt>
                <c:pt idx="834">
                  <c:v>40.324001000000003</c:v>
                </c:pt>
                <c:pt idx="835">
                  <c:v>40.324001000000003</c:v>
                </c:pt>
                <c:pt idx="836">
                  <c:v>40.324001000000003</c:v>
                </c:pt>
                <c:pt idx="837">
                  <c:v>40.324001000000003</c:v>
                </c:pt>
                <c:pt idx="838">
                  <c:v>40.324001000000003</c:v>
                </c:pt>
                <c:pt idx="839">
                  <c:v>40.324001000000003</c:v>
                </c:pt>
                <c:pt idx="840">
                  <c:v>40.324001000000003</c:v>
                </c:pt>
                <c:pt idx="841">
                  <c:v>40.324001000000003</c:v>
                </c:pt>
                <c:pt idx="842">
                  <c:v>41.105998999999997</c:v>
                </c:pt>
                <c:pt idx="843">
                  <c:v>41.105998999999997</c:v>
                </c:pt>
                <c:pt idx="844">
                  <c:v>41.105998999999997</c:v>
                </c:pt>
                <c:pt idx="845">
                  <c:v>41.105998999999997</c:v>
                </c:pt>
                <c:pt idx="846">
                  <c:v>41.105998999999997</c:v>
                </c:pt>
                <c:pt idx="847">
                  <c:v>41.105998999999997</c:v>
                </c:pt>
                <c:pt idx="848">
                  <c:v>41.105998999999997</c:v>
                </c:pt>
                <c:pt idx="849">
                  <c:v>41.105998999999997</c:v>
                </c:pt>
                <c:pt idx="850">
                  <c:v>40.834000000000003</c:v>
                </c:pt>
                <c:pt idx="851">
                  <c:v>40.834000000000003</c:v>
                </c:pt>
                <c:pt idx="852">
                  <c:v>40.834000000000003</c:v>
                </c:pt>
                <c:pt idx="853">
                  <c:v>40.834000000000003</c:v>
                </c:pt>
                <c:pt idx="854">
                  <c:v>40.834000000000003</c:v>
                </c:pt>
                <c:pt idx="855">
                  <c:v>40.834000000000003</c:v>
                </c:pt>
                <c:pt idx="856">
                  <c:v>40.834000000000003</c:v>
                </c:pt>
                <c:pt idx="857">
                  <c:v>40.834000000000003</c:v>
                </c:pt>
                <c:pt idx="858">
                  <c:v>41.105998999999997</c:v>
                </c:pt>
                <c:pt idx="859">
                  <c:v>41.105998999999997</c:v>
                </c:pt>
                <c:pt idx="860">
                  <c:v>41.105998999999997</c:v>
                </c:pt>
                <c:pt idx="861">
                  <c:v>41.105998999999997</c:v>
                </c:pt>
                <c:pt idx="862">
                  <c:v>41.105998999999997</c:v>
                </c:pt>
                <c:pt idx="863">
                  <c:v>41.105998999999997</c:v>
                </c:pt>
                <c:pt idx="864">
                  <c:v>41.105998999999997</c:v>
                </c:pt>
                <c:pt idx="865">
                  <c:v>41.105998999999997</c:v>
                </c:pt>
                <c:pt idx="866">
                  <c:v>41.242001000000002</c:v>
                </c:pt>
                <c:pt idx="867">
                  <c:v>41.242001000000002</c:v>
                </c:pt>
                <c:pt idx="868">
                  <c:v>41.242001000000002</c:v>
                </c:pt>
                <c:pt idx="869">
                  <c:v>41.242001000000002</c:v>
                </c:pt>
                <c:pt idx="870">
                  <c:v>41.242001000000002</c:v>
                </c:pt>
                <c:pt idx="871">
                  <c:v>41.242001000000002</c:v>
                </c:pt>
                <c:pt idx="872">
                  <c:v>41.242001000000002</c:v>
                </c:pt>
                <c:pt idx="873">
                  <c:v>41.242001000000002</c:v>
                </c:pt>
                <c:pt idx="874">
                  <c:v>41.582000999999998</c:v>
                </c:pt>
                <c:pt idx="875">
                  <c:v>41.582000999999998</c:v>
                </c:pt>
                <c:pt idx="876">
                  <c:v>41.582000999999998</c:v>
                </c:pt>
                <c:pt idx="877">
                  <c:v>41.582000999999998</c:v>
                </c:pt>
                <c:pt idx="878">
                  <c:v>41.582000999999998</c:v>
                </c:pt>
                <c:pt idx="879">
                  <c:v>41.582000999999998</c:v>
                </c:pt>
                <c:pt idx="880">
                  <c:v>41.582000999999998</c:v>
                </c:pt>
                <c:pt idx="881">
                  <c:v>41.582000999999998</c:v>
                </c:pt>
                <c:pt idx="882">
                  <c:v>41.990001999999997</c:v>
                </c:pt>
                <c:pt idx="883">
                  <c:v>41.990001999999997</c:v>
                </c:pt>
                <c:pt idx="884">
                  <c:v>41.990001999999997</c:v>
                </c:pt>
                <c:pt idx="885">
                  <c:v>41.990001999999997</c:v>
                </c:pt>
                <c:pt idx="886">
                  <c:v>41.990001999999997</c:v>
                </c:pt>
                <c:pt idx="887">
                  <c:v>41.990001999999997</c:v>
                </c:pt>
                <c:pt idx="888">
                  <c:v>41.990001999999997</c:v>
                </c:pt>
                <c:pt idx="889">
                  <c:v>41.990001999999997</c:v>
                </c:pt>
                <c:pt idx="890">
                  <c:v>41.514000000000003</c:v>
                </c:pt>
                <c:pt idx="891">
                  <c:v>41.514000000000003</c:v>
                </c:pt>
                <c:pt idx="892">
                  <c:v>41.514000000000003</c:v>
                </c:pt>
                <c:pt idx="893">
                  <c:v>41.514000000000003</c:v>
                </c:pt>
                <c:pt idx="894">
                  <c:v>41.514000000000003</c:v>
                </c:pt>
                <c:pt idx="895">
                  <c:v>41.514000000000003</c:v>
                </c:pt>
                <c:pt idx="896">
                  <c:v>41.514000000000003</c:v>
                </c:pt>
                <c:pt idx="897">
                  <c:v>41.514000000000003</c:v>
                </c:pt>
                <c:pt idx="898">
                  <c:v>42.330002</c:v>
                </c:pt>
                <c:pt idx="899">
                  <c:v>42.330002</c:v>
                </c:pt>
                <c:pt idx="900">
                  <c:v>42.330002</c:v>
                </c:pt>
                <c:pt idx="901">
                  <c:v>42.330002</c:v>
                </c:pt>
                <c:pt idx="902">
                  <c:v>42.330002</c:v>
                </c:pt>
                <c:pt idx="903">
                  <c:v>42.330002</c:v>
                </c:pt>
                <c:pt idx="904">
                  <c:v>42.330002</c:v>
                </c:pt>
                <c:pt idx="905">
                  <c:v>42.330002</c:v>
                </c:pt>
                <c:pt idx="906">
                  <c:v>41.717998999999999</c:v>
                </c:pt>
                <c:pt idx="907">
                  <c:v>41.717998999999999</c:v>
                </c:pt>
                <c:pt idx="908">
                  <c:v>41.717998999999999</c:v>
                </c:pt>
                <c:pt idx="909">
                  <c:v>41.717998999999999</c:v>
                </c:pt>
                <c:pt idx="910">
                  <c:v>41.717998999999999</c:v>
                </c:pt>
                <c:pt idx="911">
                  <c:v>41.717998999999999</c:v>
                </c:pt>
                <c:pt idx="912">
                  <c:v>41.717998999999999</c:v>
                </c:pt>
                <c:pt idx="913">
                  <c:v>41.717998999999999</c:v>
                </c:pt>
                <c:pt idx="914">
                  <c:v>41.717998999999999</c:v>
                </c:pt>
                <c:pt idx="915">
                  <c:v>41.717998999999999</c:v>
                </c:pt>
                <c:pt idx="916">
                  <c:v>41.717998999999999</c:v>
                </c:pt>
                <c:pt idx="917">
                  <c:v>41.717998999999999</c:v>
                </c:pt>
                <c:pt idx="918">
                  <c:v>41.717998999999999</c:v>
                </c:pt>
                <c:pt idx="919">
                  <c:v>41.717998999999999</c:v>
                </c:pt>
                <c:pt idx="920">
                  <c:v>41.717998999999999</c:v>
                </c:pt>
                <c:pt idx="921">
                  <c:v>41.717998999999999</c:v>
                </c:pt>
                <c:pt idx="922">
                  <c:v>41.853999999999999</c:v>
                </c:pt>
                <c:pt idx="923">
                  <c:v>41.853999999999999</c:v>
                </c:pt>
                <c:pt idx="924">
                  <c:v>41.853999999999999</c:v>
                </c:pt>
                <c:pt idx="925">
                  <c:v>41.853999999999999</c:v>
                </c:pt>
                <c:pt idx="926">
                  <c:v>41.853999999999999</c:v>
                </c:pt>
                <c:pt idx="927">
                  <c:v>41.853999999999999</c:v>
                </c:pt>
                <c:pt idx="928">
                  <c:v>41.853999999999999</c:v>
                </c:pt>
                <c:pt idx="929">
                  <c:v>41.853999999999999</c:v>
                </c:pt>
                <c:pt idx="930">
                  <c:v>41.853999999999999</c:v>
                </c:pt>
                <c:pt idx="931">
                  <c:v>41.853999999999999</c:v>
                </c:pt>
                <c:pt idx="932">
                  <c:v>41.853999999999999</c:v>
                </c:pt>
                <c:pt idx="933">
                  <c:v>41.853999999999999</c:v>
                </c:pt>
                <c:pt idx="934">
                  <c:v>41.853999999999999</c:v>
                </c:pt>
                <c:pt idx="935">
                  <c:v>41.853999999999999</c:v>
                </c:pt>
                <c:pt idx="936">
                  <c:v>41.853999999999999</c:v>
                </c:pt>
                <c:pt idx="937">
                  <c:v>41.853999999999999</c:v>
                </c:pt>
                <c:pt idx="938">
                  <c:v>41.445999</c:v>
                </c:pt>
                <c:pt idx="939">
                  <c:v>41.445999</c:v>
                </c:pt>
                <c:pt idx="940">
                  <c:v>41.445999</c:v>
                </c:pt>
                <c:pt idx="941">
                  <c:v>41.445999</c:v>
                </c:pt>
                <c:pt idx="942">
                  <c:v>41.445999</c:v>
                </c:pt>
                <c:pt idx="943">
                  <c:v>41.445999</c:v>
                </c:pt>
                <c:pt idx="944">
                  <c:v>41.445999</c:v>
                </c:pt>
                <c:pt idx="945">
                  <c:v>41.445999</c:v>
                </c:pt>
                <c:pt idx="946">
                  <c:v>41.922001000000002</c:v>
                </c:pt>
                <c:pt idx="947">
                  <c:v>41.922001000000002</c:v>
                </c:pt>
                <c:pt idx="948">
                  <c:v>41.922001000000002</c:v>
                </c:pt>
                <c:pt idx="949">
                  <c:v>41.922001000000002</c:v>
                </c:pt>
                <c:pt idx="950">
                  <c:v>41.922001000000002</c:v>
                </c:pt>
                <c:pt idx="951">
                  <c:v>41.922001000000002</c:v>
                </c:pt>
                <c:pt idx="952">
                  <c:v>41.922001000000002</c:v>
                </c:pt>
                <c:pt idx="953">
                  <c:v>41.922001000000002</c:v>
                </c:pt>
                <c:pt idx="954">
                  <c:v>41.853999999999999</c:v>
                </c:pt>
                <c:pt idx="955">
                  <c:v>41.853999999999999</c:v>
                </c:pt>
                <c:pt idx="956">
                  <c:v>41.853999999999999</c:v>
                </c:pt>
                <c:pt idx="957">
                  <c:v>41.853999999999999</c:v>
                </c:pt>
                <c:pt idx="958">
                  <c:v>41.853999999999999</c:v>
                </c:pt>
                <c:pt idx="959">
                  <c:v>41.853999999999999</c:v>
                </c:pt>
                <c:pt idx="960">
                  <c:v>41.853999999999999</c:v>
                </c:pt>
                <c:pt idx="961">
                  <c:v>41.853999999999999</c:v>
                </c:pt>
                <c:pt idx="962">
                  <c:v>41.853999999999999</c:v>
                </c:pt>
                <c:pt idx="963">
                  <c:v>41.853999999999999</c:v>
                </c:pt>
                <c:pt idx="964">
                  <c:v>41.853999999999999</c:v>
                </c:pt>
                <c:pt idx="965">
                  <c:v>41.853999999999999</c:v>
                </c:pt>
                <c:pt idx="966">
                  <c:v>41.853999999999999</c:v>
                </c:pt>
                <c:pt idx="967">
                  <c:v>41.853999999999999</c:v>
                </c:pt>
                <c:pt idx="968">
                  <c:v>41.853999999999999</c:v>
                </c:pt>
                <c:pt idx="969">
                  <c:v>41.853999999999999</c:v>
                </c:pt>
                <c:pt idx="970">
                  <c:v>41.242001000000002</c:v>
                </c:pt>
                <c:pt idx="971">
                  <c:v>41.242001000000002</c:v>
                </c:pt>
                <c:pt idx="972">
                  <c:v>41.242001000000002</c:v>
                </c:pt>
                <c:pt idx="973">
                  <c:v>41.242001000000002</c:v>
                </c:pt>
                <c:pt idx="974">
                  <c:v>41.242001000000002</c:v>
                </c:pt>
                <c:pt idx="975">
                  <c:v>41.242001000000002</c:v>
                </c:pt>
                <c:pt idx="976">
                  <c:v>41.242001000000002</c:v>
                </c:pt>
                <c:pt idx="977">
                  <c:v>41.242001000000002</c:v>
                </c:pt>
                <c:pt idx="978">
                  <c:v>41.445999</c:v>
                </c:pt>
                <c:pt idx="979">
                  <c:v>41.445999</c:v>
                </c:pt>
                <c:pt idx="980">
                  <c:v>41.445999</c:v>
                </c:pt>
                <c:pt idx="981">
                  <c:v>41.445999</c:v>
                </c:pt>
                <c:pt idx="982">
                  <c:v>41.445999</c:v>
                </c:pt>
                <c:pt idx="983">
                  <c:v>41.445999</c:v>
                </c:pt>
                <c:pt idx="984">
                  <c:v>41.445999</c:v>
                </c:pt>
                <c:pt idx="985">
                  <c:v>41.445999</c:v>
                </c:pt>
                <c:pt idx="986">
                  <c:v>41.514000000000003</c:v>
                </c:pt>
                <c:pt idx="987">
                  <c:v>41.514000000000003</c:v>
                </c:pt>
                <c:pt idx="988">
                  <c:v>41.514000000000003</c:v>
                </c:pt>
                <c:pt idx="989">
                  <c:v>41.514000000000003</c:v>
                </c:pt>
                <c:pt idx="990">
                  <c:v>41.514000000000003</c:v>
                </c:pt>
                <c:pt idx="991">
                  <c:v>41.514000000000003</c:v>
                </c:pt>
                <c:pt idx="992">
                  <c:v>41.514000000000003</c:v>
                </c:pt>
                <c:pt idx="993">
                  <c:v>41.514000000000003</c:v>
                </c:pt>
                <c:pt idx="994">
                  <c:v>41.785998999999997</c:v>
                </c:pt>
                <c:pt idx="995">
                  <c:v>41.785998999999997</c:v>
                </c:pt>
                <c:pt idx="996">
                  <c:v>41.785998999999997</c:v>
                </c:pt>
                <c:pt idx="997">
                  <c:v>41.785998999999997</c:v>
                </c:pt>
                <c:pt idx="998">
                  <c:v>41.785998999999997</c:v>
                </c:pt>
                <c:pt idx="999">
                  <c:v>41.785998999999997</c:v>
                </c:pt>
                <c:pt idx="1000">
                  <c:v>41.785998999999997</c:v>
                </c:pt>
                <c:pt idx="1001">
                  <c:v>41.785998999999997</c:v>
                </c:pt>
                <c:pt idx="1002">
                  <c:v>42.330002</c:v>
                </c:pt>
                <c:pt idx="1003">
                  <c:v>42.330002</c:v>
                </c:pt>
                <c:pt idx="1004">
                  <c:v>42.330002</c:v>
                </c:pt>
                <c:pt idx="1005">
                  <c:v>42.330002</c:v>
                </c:pt>
                <c:pt idx="1006">
                  <c:v>42.330002</c:v>
                </c:pt>
                <c:pt idx="1007">
                  <c:v>42.330002</c:v>
                </c:pt>
                <c:pt idx="1008">
                  <c:v>42.330002</c:v>
                </c:pt>
                <c:pt idx="1009">
                  <c:v>42.330002</c:v>
                </c:pt>
                <c:pt idx="1010">
                  <c:v>41.717998999999999</c:v>
                </c:pt>
                <c:pt idx="1011">
                  <c:v>41.717998999999999</c:v>
                </c:pt>
                <c:pt idx="1012">
                  <c:v>41.717998999999999</c:v>
                </c:pt>
                <c:pt idx="1013">
                  <c:v>41.717998999999999</c:v>
                </c:pt>
                <c:pt idx="1014">
                  <c:v>41.717998999999999</c:v>
                </c:pt>
                <c:pt idx="1015">
                  <c:v>41.717998999999999</c:v>
                </c:pt>
                <c:pt idx="1016">
                  <c:v>41.717998999999999</c:v>
                </c:pt>
                <c:pt idx="1017">
                  <c:v>41.717998999999999</c:v>
                </c:pt>
                <c:pt idx="1018">
                  <c:v>41.853999999999999</c:v>
                </c:pt>
                <c:pt idx="1019">
                  <c:v>41.853999999999999</c:v>
                </c:pt>
                <c:pt idx="1020">
                  <c:v>41.853999999999999</c:v>
                </c:pt>
                <c:pt idx="1021">
                  <c:v>41.853999999999999</c:v>
                </c:pt>
                <c:pt idx="1022">
                  <c:v>41.853999999999999</c:v>
                </c:pt>
                <c:pt idx="1023">
                  <c:v>41.853999999999999</c:v>
                </c:pt>
                <c:pt idx="1024">
                  <c:v>41.853999999999999</c:v>
                </c:pt>
                <c:pt idx="1025">
                  <c:v>41.853999999999999</c:v>
                </c:pt>
                <c:pt idx="1026">
                  <c:v>41.650002000000001</c:v>
                </c:pt>
                <c:pt idx="1027">
                  <c:v>41.650002000000001</c:v>
                </c:pt>
                <c:pt idx="1028">
                  <c:v>41.650002000000001</c:v>
                </c:pt>
                <c:pt idx="1029">
                  <c:v>41.650002000000001</c:v>
                </c:pt>
                <c:pt idx="1030">
                  <c:v>41.650002000000001</c:v>
                </c:pt>
                <c:pt idx="1031">
                  <c:v>41.650002000000001</c:v>
                </c:pt>
                <c:pt idx="1032">
                  <c:v>41.650002000000001</c:v>
                </c:pt>
                <c:pt idx="1033">
                  <c:v>41.650002000000001</c:v>
                </c:pt>
                <c:pt idx="1034">
                  <c:v>41.582000999999998</c:v>
                </c:pt>
                <c:pt idx="1035">
                  <c:v>41.582000999999998</c:v>
                </c:pt>
                <c:pt idx="1036">
                  <c:v>41.582000999999998</c:v>
                </c:pt>
                <c:pt idx="1037">
                  <c:v>41.582000999999998</c:v>
                </c:pt>
                <c:pt idx="1038">
                  <c:v>41.582000999999998</c:v>
                </c:pt>
                <c:pt idx="1039">
                  <c:v>41.582000999999998</c:v>
                </c:pt>
                <c:pt idx="1040">
                  <c:v>41.582000999999998</c:v>
                </c:pt>
                <c:pt idx="1041">
                  <c:v>41.582000999999998</c:v>
                </c:pt>
                <c:pt idx="1042">
                  <c:v>41.853999999999999</c:v>
                </c:pt>
                <c:pt idx="1043">
                  <c:v>41.853999999999999</c:v>
                </c:pt>
                <c:pt idx="1044">
                  <c:v>41.853999999999999</c:v>
                </c:pt>
                <c:pt idx="1045">
                  <c:v>41.853999999999999</c:v>
                </c:pt>
                <c:pt idx="1046">
                  <c:v>41.853999999999999</c:v>
                </c:pt>
                <c:pt idx="1047">
                  <c:v>41.853999999999999</c:v>
                </c:pt>
                <c:pt idx="1048">
                  <c:v>41.853999999999999</c:v>
                </c:pt>
                <c:pt idx="1049">
                  <c:v>41.853999999999999</c:v>
                </c:pt>
                <c:pt idx="1050">
                  <c:v>41.582000999999998</c:v>
                </c:pt>
                <c:pt idx="1051">
                  <c:v>41.582000999999998</c:v>
                </c:pt>
                <c:pt idx="1052">
                  <c:v>41.582000999999998</c:v>
                </c:pt>
                <c:pt idx="1053">
                  <c:v>41.582000999999998</c:v>
                </c:pt>
                <c:pt idx="1054">
                  <c:v>41.582000999999998</c:v>
                </c:pt>
                <c:pt idx="1055">
                  <c:v>41.582000999999998</c:v>
                </c:pt>
                <c:pt idx="1056">
                  <c:v>41.582000999999998</c:v>
                </c:pt>
                <c:pt idx="1057">
                  <c:v>41.582000999999998</c:v>
                </c:pt>
                <c:pt idx="1058">
                  <c:v>41.717998999999999</c:v>
                </c:pt>
                <c:pt idx="1059">
                  <c:v>41.717998999999999</c:v>
                </c:pt>
                <c:pt idx="1060">
                  <c:v>41.717998999999999</c:v>
                </c:pt>
                <c:pt idx="1061">
                  <c:v>41.717998999999999</c:v>
                </c:pt>
                <c:pt idx="1062">
                  <c:v>41.717998999999999</c:v>
                </c:pt>
                <c:pt idx="1063">
                  <c:v>41.717998999999999</c:v>
                </c:pt>
                <c:pt idx="1064">
                  <c:v>41.717998999999999</c:v>
                </c:pt>
                <c:pt idx="1065">
                  <c:v>41.717998999999999</c:v>
                </c:pt>
                <c:pt idx="1066">
                  <c:v>42.057999000000002</c:v>
                </c:pt>
                <c:pt idx="1067">
                  <c:v>42.057999000000002</c:v>
                </c:pt>
                <c:pt idx="1068">
                  <c:v>42.057999000000002</c:v>
                </c:pt>
                <c:pt idx="1069">
                  <c:v>42.057999000000002</c:v>
                </c:pt>
                <c:pt idx="1070">
                  <c:v>42.057999000000002</c:v>
                </c:pt>
                <c:pt idx="1071">
                  <c:v>42.057999000000002</c:v>
                </c:pt>
                <c:pt idx="1072">
                  <c:v>42.057999000000002</c:v>
                </c:pt>
                <c:pt idx="1073">
                  <c:v>42.057999000000002</c:v>
                </c:pt>
                <c:pt idx="1074">
                  <c:v>41.717998999999999</c:v>
                </c:pt>
                <c:pt idx="1075">
                  <c:v>41.717998999999999</c:v>
                </c:pt>
                <c:pt idx="1076">
                  <c:v>41.717998999999999</c:v>
                </c:pt>
                <c:pt idx="1077">
                  <c:v>41.717998999999999</c:v>
                </c:pt>
                <c:pt idx="1078">
                  <c:v>41.717998999999999</c:v>
                </c:pt>
                <c:pt idx="1079">
                  <c:v>41.717998999999999</c:v>
                </c:pt>
                <c:pt idx="1080">
                  <c:v>41.717998999999999</c:v>
                </c:pt>
                <c:pt idx="1081">
                  <c:v>41.717998999999999</c:v>
                </c:pt>
                <c:pt idx="1082">
                  <c:v>41.445999</c:v>
                </c:pt>
                <c:pt idx="1083">
                  <c:v>41.445999</c:v>
                </c:pt>
                <c:pt idx="1084">
                  <c:v>41.445999</c:v>
                </c:pt>
                <c:pt idx="1085">
                  <c:v>41.445999</c:v>
                </c:pt>
                <c:pt idx="1086">
                  <c:v>41.445999</c:v>
                </c:pt>
                <c:pt idx="1087">
                  <c:v>41.445999</c:v>
                </c:pt>
                <c:pt idx="1088">
                  <c:v>41.445999</c:v>
                </c:pt>
                <c:pt idx="1089">
                  <c:v>41.445999</c:v>
                </c:pt>
                <c:pt idx="1090">
                  <c:v>41.853999999999999</c:v>
                </c:pt>
                <c:pt idx="1091">
                  <c:v>41.853999999999999</c:v>
                </c:pt>
                <c:pt idx="1092">
                  <c:v>41.853999999999999</c:v>
                </c:pt>
                <c:pt idx="1093">
                  <c:v>41.853999999999999</c:v>
                </c:pt>
                <c:pt idx="1094">
                  <c:v>41.853999999999999</c:v>
                </c:pt>
                <c:pt idx="1095">
                  <c:v>41.853999999999999</c:v>
                </c:pt>
                <c:pt idx="1096">
                  <c:v>41.853999999999999</c:v>
                </c:pt>
                <c:pt idx="1097">
                  <c:v>41.853999999999999</c:v>
                </c:pt>
                <c:pt idx="1098">
                  <c:v>41.242001000000002</c:v>
                </c:pt>
                <c:pt idx="1099">
                  <c:v>41.242001000000002</c:v>
                </c:pt>
                <c:pt idx="1100">
                  <c:v>41.242001000000002</c:v>
                </c:pt>
                <c:pt idx="1101">
                  <c:v>41.242001000000002</c:v>
                </c:pt>
                <c:pt idx="1102">
                  <c:v>41.242001000000002</c:v>
                </c:pt>
                <c:pt idx="1103">
                  <c:v>41.242001000000002</c:v>
                </c:pt>
                <c:pt idx="1104">
                  <c:v>41.242001000000002</c:v>
                </c:pt>
                <c:pt idx="1105">
                  <c:v>41.242001000000002</c:v>
                </c:pt>
                <c:pt idx="1106">
                  <c:v>41.377997999999998</c:v>
                </c:pt>
                <c:pt idx="1107">
                  <c:v>41.377997999999998</c:v>
                </c:pt>
                <c:pt idx="1108">
                  <c:v>41.377997999999998</c:v>
                </c:pt>
                <c:pt idx="1109">
                  <c:v>41.377997999999998</c:v>
                </c:pt>
                <c:pt idx="1110">
                  <c:v>41.377997999999998</c:v>
                </c:pt>
                <c:pt idx="1111">
                  <c:v>41.377997999999998</c:v>
                </c:pt>
                <c:pt idx="1112">
                  <c:v>41.377997999999998</c:v>
                </c:pt>
                <c:pt idx="1113">
                  <c:v>41.377997999999998</c:v>
                </c:pt>
                <c:pt idx="1114">
                  <c:v>41.173999999999999</c:v>
                </c:pt>
                <c:pt idx="1115">
                  <c:v>41.173999999999999</c:v>
                </c:pt>
                <c:pt idx="1116">
                  <c:v>41.173999999999999</c:v>
                </c:pt>
                <c:pt idx="1117">
                  <c:v>41.173999999999999</c:v>
                </c:pt>
                <c:pt idx="1118">
                  <c:v>41.173999999999999</c:v>
                </c:pt>
                <c:pt idx="1119">
                  <c:v>41.173999999999999</c:v>
                </c:pt>
                <c:pt idx="1120">
                  <c:v>41.173999999999999</c:v>
                </c:pt>
                <c:pt idx="1121">
                  <c:v>41.173999999999999</c:v>
                </c:pt>
                <c:pt idx="1122">
                  <c:v>41.173999999999999</c:v>
                </c:pt>
                <c:pt idx="1123">
                  <c:v>41.173999999999999</c:v>
                </c:pt>
                <c:pt idx="1124">
                  <c:v>41.173999999999999</c:v>
                </c:pt>
                <c:pt idx="1125">
                  <c:v>41.173999999999999</c:v>
                </c:pt>
                <c:pt idx="1126">
                  <c:v>41.173999999999999</c:v>
                </c:pt>
                <c:pt idx="1127">
                  <c:v>41.173999999999999</c:v>
                </c:pt>
                <c:pt idx="1128">
                  <c:v>41.173999999999999</c:v>
                </c:pt>
                <c:pt idx="1129">
                  <c:v>41.173999999999999</c:v>
                </c:pt>
                <c:pt idx="1130">
                  <c:v>41.037998000000002</c:v>
                </c:pt>
                <c:pt idx="1131">
                  <c:v>41.037998000000002</c:v>
                </c:pt>
                <c:pt idx="1132">
                  <c:v>41.037998000000002</c:v>
                </c:pt>
                <c:pt idx="1133">
                  <c:v>41.037998000000002</c:v>
                </c:pt>
                <c:pt idx="1134">
                  <c:v>41.037998000000002</c:v>
                </c:pt>
                <c:pt idx="1135">
                  <c:v>41.037998000000002</c:v>
                </c:pt>
                <c:pt idx="1136">
                  <c:v>41.037998000000002</c:v>
                </c:pt>
                <c:pt idx="1137">
                  <c:v>41.037998000000002</c:v>
                </c:pt>
                <c:pt idx="1138">
                  <c:v>41.004002</c:v>
                </c:pt>
                <c:pt idx="1139">
                  <c:v>41.004002</c:v>
                </c:pt>
                <c:pt idx="1140">
                  <c:v>41.004002</c:v>
                </c:pt>
                <c:pt idx="1141">
                  <c:v>41.004002</c:v>
                </c:pt>
                <c:pt idx="1142">
                  <c:v>41.004002</c:v>
                </c:pt>
                <c:pt idx="1143">
                  <c:v>41.004002</c:v>
                </c:pt>
                <c:pt idx="1144">
                  <c:v>41.004002</c:v>
                </c:pt>
                <c:pt idx="1145">
                  <c:v>41.004002</c:v>
                </c:pt>
                <c:pt idx="1146">
                  <c:v>41.650002000000001</c:v>
                </c:pt>
                <c:pt idx="1147">
                  <c:v>41.650002000000001</c:v>
                </c:pt>
                <c:pt idx="1148">
                  <c:v>41.650002000000001</c:v>
                </c:pt>
                <c:pt idx="1149">
                  <c:v>41.650002000000001</c:v>
                </c:pt>
                <c:pt idx="1150">
                  <c:v>41.650002000000001</c:v>
                </c:pt>
                <c:pt idx="1151">
                  <c:v>41.650002000000001</c:v>
                </c:pt>
                <c:pt idx="1152">
                  <c:v>41.650002000000001</c:v>
                </c:pt>
                <c:pt idx="1153">
                  <c:v>41.650002000000001</c:v>
                </c:pt>
                <c:pt idx="1154">
                  <c:v>41.173999999999999</c:v>
                </c:pt>
                <c:pt idx="1155">
                  <c:v>41.173999999999999</c:v>
                </c:pt>
                <c:pt idx="1156">
                  <c:v>41.173999999999999</c:v>
                </c:pt>
                <c:pt idx="1157">
                  <c:v>41.173999999999999</c:v>
                </c:pt>
                <c:pt idx="1158">
                  <c:v>41.173999999999999</c:v>
                </c:pt>
                <c:pt idx="1159">
                  <c:v>41.173999999999999</c:v>
                </c:pt>
                <c:pt idx="1160">
                  <c:v>41.173999999999999</c:v>
                </c:pt>
                <c:pt idx="1161">
                  <c:v>41.173999999999999</c:v>
                </c:pt>
                <c:pt idx="1162">
                  <c:v>41.445999</c:v>
                </c:pt>
                <c:pt idx="1163">
                  <c:v>41.445999</c:v>
                </c:pt>
                <c:pt idx="1164">
                  <c:v>41.445999</c:v>
                </c:pt>
                <c:pt idx="1165">
                  <c:v>41.445999</c:v>
                </c:pt>
                <c:pt idx="1166">
                  <c:v>41.445999</c:v>
                </c:pt>
                <c:pt idx="1167">
                  <c:v>41.445999</c:v>
                </c:pt>
                <c:pt idx="1168">
                  <c:v>41.445999</c:v>
                </c:pt>
                <c:pt idx="1169">
                  <c:v>41.445999</c:v>
                </c:pt>
                <c:pt idx="1170">
                  <c:v>41.310001</c:v>
                </c:pt>
                <c:pt idx="1171">
                  <c:v>41.310001</c:v>
                </c:pt>
                <c:pt idx="1172">
                  <c:v>41.310001</c:v>
                </c:pt>
                <c:pt idx="1173">
                  <c:v>41.310001</c:v>
                </c:pt>
                <c:pt idx="1174">
                  <c:v>41.310001</c:v>
                </c:pt>
                <c:pt idx="1175">
                  <c:v>41.310001</c:v>
                </c:pt>
                <c:pt idx="1176">
                  <c:v>41.310001</c:v>
                </c:pt>
                <c:pt idx="1177">
                  <c:v>41.310001</c:v>
                </c:pt>
                <c:pt idx="1178">
                  <c:v>41.310001</c:v>
                </c:pt>
                <c:pt idx="1179">
                  <c:v>41.310001</c:v>
                </c:pt>
                <c:pt idx="1180">
                  <c:v>41.310001</c:v>
                </c:pt>
                <c:pt idx="1181">
                  <c:v>41.310001</c:v>
                </c:pt>
                <c:pt idx="1182">
                  <c:v>41.310001</c:v>
                </c:pt>
                <c:pt idx="1183">
                  <c:v>41.310001</c:v>
                </c:pt>
                <c:pt idx="1184">
                  <c:v>41.310001</c:v>
                </c:pt>
                <c:pt idx="1185">
                  <c:v>41.310001</c:v>
                </c:pt>
                <c:pt idx="1186">
                  <c:v>41.310001</c:v>
                </c:pt>
                <c:pt idx="1187">
                  <c:v>41.310001</c:v>
                </c:pt>
                <c:pt idx="1188">
                  <c:v>41.310001</c:v>
                </c:pt>
                <c:pt idx="1189">
                  <c:v>41.310001</c:v>
                </c:pt>
                <c:pt idx="1190">
                  <c:v>41.310001</c:v>
                </c:pt>
                <c:pt idx="1191">
                  <c:v>41.310001</c:v>
                </c:pt>
                <c:pt idx="1192">
                  <c:v>41.310001</c:v>
                </c:pt>
                <c:pt idx="1193">
                  <c:v>41.310001</c:v>
                </c:pt>
                <c:pt idx="1194">
                  <c:v>41.310001</c:v>
                </c:pt>
                <c:pt idx="1195">
                  <c:v>41.310001</c:v>
                </c:pt>
                <c:pt idx="1196">
                  <c:v>41.310001</c:v>
                </c:pt>
                <c:pt idx="1197">
                  <c:v>41.310001</c:v>
                </c:pt>
                <c:pt idx="1198">
                  <c:v>41.310001</c:v>
                </c:pt>
                <c:pt idx="1199">
                  <c:v>41.310001</c:v>
                </c:pt>
                <c:pt idx="1200">
                  <c:v>41.310001</c:v>
                </c:pt>
                <c:pt idx="1201">
                  <c:v>41.310001</c:v>
                </c:pt>
                <c:pt idx="1202">
                  <c:v>41.242001000000002</c:v>
                </c:pt>
                <c:pt idx="1203">
                  <c:v>41.242001000000002</c:v>
                </c:pt>
                <c:pt idx="1204">
                  <c:v>41.242001000000002</c:v>
                </c:pt>
                <c:pt idx="1205">
                  <c:v>41.242001000000002</c:v>
                </c:pt>
                <c:pt idx="1206">
                  <c:v>41.242001000000002</c:v>
                </c:pt>
                <c:pt idx="1207">
                  <c:v>41.242001000000002</c:v>
                </c:pt>
                <c:pt idx="1208">
                  <c:v>41.242001000000002</c:v>
                </c:pt>
                <c:pt idx="1209">
                  <c:v>41.242001000000002</c:v>
                </c:pt>
                <c:pt idx="1210">
                  <c:v>41.242001000000002</c:v>
                </c:pt>
                <c:pt idx="1211">
                  <c:v>41.242001000000002</c:v>
                </c:pt>
                <c:pt idx="1212">
                  <c:v>41.242001000000002</c:v>
                </c:pt>
                <c:pt idx="1213">
                  <c:v>41.242001000000002</c:v>
                </c:pt>
                <c:pt idx="1214">
                  <c:v>41.242001000000002</c:v>
                </c:pt>
                <c:pt idx="1215">
                  <c:v>41.242001000000002</c:v>
                </c:pt>
                <c:pt idx="1216">
                  <c:v>41.242001000000002</c:v>
                </c:pt>
                <c:pt idx="1217">
                  <c:v>41.242001000000002</c:v>
                </c:pt>
                <c:pt idx="1218">
                  <c:v>41.853999999999999</c:v>
                </c:pt>
                <c:pt idx="1219">
                  <c:v>41.853999999999999</c:v>
                </c:pt>
                <c:pt idx="1220">
                  <c:v>41.853999999999999</c:v>
                </c:pt>
                <c:pt idx="1221">
                  <c:v>41.853999999999999</c:v>
                </c:pt>
                <c:pt idx="1222">
                  <c:v>41.853999999999999</c:v>
                </c:pt>
                <c:pt idx="1223">
                  <c:v>41.853999999999999</c:v>
                </c:pt>
                <c:pt idx="1224">
                  <c:v>41.853999999999999</c:v>
                </c:pt>
                <c:pt idx="1225">
                  <c:v>41.853999999999999</c:v>
                </c:pt>
                <c:pt idx="1226">
                  <c:v>41.922001000000002</c:v>
                </c:pt>
                <c:pt idx="1227">
                  <c:v>41.922001000000002</c:v>
                </c:pt>
                <c:pt idx="1228">
                  <c:v>41.922001000000002</c:v>
                </c:pt>
                <c:pt idx="1229">
                  <c:v>41.922001000000002</c:v>
                </c:pt>
                <c:pt idx="1230">
                  <c:v>41.922001000000002</c:v>
                </c:pt>
                <c:pt idx="1231">
                  <c:v>41.922001000000002</c:v>
                </c:pt>
                <c:pt idx="1232">
                  <c:v>41.922001000000002</c:v>
                </c:pt>
                <c:pt idx="1233">
                  <c:v>41.922001000000002</c:v>
                </c:pt>
                <c:pt idx="1234">
                  <c:v>42.125999</c:v>
                </c:pt>
                <c:pt idx="1235">
                  <c:v>42.125999</c:v>
                </c:pt>
                <c:pt idx="1236">
                  <c:v>42.125999</c:v>
                </c:pt>
                <c:pt idx="1237">
                  <c:v>42.125999</c:v>
                </c:pt>
                <c:pt idx="1238">
                  <c:v>42.125999</c:v>
                </c:pt>
                <c:pt idx="1239">
                  <c:v>42.125999</c:v>
                </c:pt>
                <c:pt idx="1240">
                  <c:v>42.125999</c:v>
                </c:pt>
                <c:pt idx="1241">
                  <c:v>42.125999</c:v>
                </c:pt>
                <c:pt idx="1242">
                  <c:v>42.125999</c:v>
                </c:pt>
                <c:pt idx="1243">
                  <c:v>42.125999</c:v>
                </c:pt>
                <c:pt idx="1244">
                  <c:v>42.125999</c:v>
                </c:pt>
                <c:pt idx="1245">
                  <c:v>42.125999</c:v>
                </c:pt>
                <c:pt idx="1246">
                  <c:v>42.125999</c:v>
                </c:pt>
                <c:pt idx="1247">
                  <c:v>42.125999</c:v>
                </c:pt>
                <c:pt idx="1248">
                  <c:v>42.125999</c:v>
                </c:pt>
                <c:pt idx="1249">
                  <c:v>42.125999</c:v>
                </c:pt>
                <c:pt idx="1250">
                  <c:v>41.582000999999998</c:v>
                </c:pt>
                <c:pt idx="1251">
                  <c:v>41.582000999999998</c:v>
                </c:pt>
                <c:pt idx="1252">
                  <c:v>41.582000999999998</c:v>
                </c:pt>
                <c:pt idx="1253">
                  <c:v>41.582000999999998</c:v>
                </c:pt>
                <c:pt idx="1254">
                  <c:v>41.582000999999998</c:v>
                </c:pt>
                <c:pt idx="1255">
                  <c:v>41.582000999999998</c:v>
                </c:pt>
                <c:pt idx="1256">
                  <c:v>41.582000999999998</c:v>
                </c:pt>
                <c:pt idx="1257">
                  <c:v>41.582000999999998</c:v>
                </c:pt>
                <c:pt idx="1258">
                  <c:v>41.582000999999998</c:v>
                </c:pt>
                <c:pt idx="1259">
                  <c:v>41.582000999999998</c:v>
                </c:pt>
                <c:pt idx="1260">
                  <c:v>41.582000999999998</c:v>
                </c:pt>
                <c:pt idx="1261">
                  <c:v>41.582000999999998</c:v>
                </c:pt>
                <c:pt idx="1262">
                  <c:v>41.582000999999998</c:v>
                </c:pt>
                <c:pt idx="1263">
                  <c:v>41.582000999999998</c:v>
                </c:pt>
                <c:pt idx="1264">
                  <c:v>41.582000999999998</c:v>
                </c:pt>
                <c:pt idx="1265">
                  <c:v>41.582000999999998</c:v>
                </c:pt>
                <c:pt idx="1266">
                  <c:v>41.276001000000001</c:v>
                </c:pt>
                <c:pt idx="1267">
                  <c:v>41.276001000000001</c:v>
                </c:pt>
                <c:pt idx="1268">
                  <c:v>41.276001000000001</c:v>
                </c:pt>
                <c:pt idx="1269">
                  <c:v>41.276001000000001</c:v>
                </c:pt>
                <c:pt idx="1270">
                  <c:v>41.276001000000001</c:v>
                </c:pt>
                <c:pt idx="1271">
                  <c:v>41.276001000000001</c:v>
                </c:pt>
                <c:pt idx="1272">
                  <c:v>41.276001000000001</c:v>
                </c:pt>
                <c:pt idx="1273">
                  <c:v>41.276001000000001</c:v>
                </c:pt>
                <c:pt idx="1274">
                  <c:v>41.207999999999998</c:v>
                </c:pt>
                <c:pt idx="1275">
                  <c:v>41.207999999999998</c:v>
                </c:pt>
                <c:pt idx="1276">
                  <c:v>41.207999999999998</c:v>
                </c:pt>
                <c:pt idx="1277">
                  <c:v>41.207999999999998</c:v>
                </c:pt>
                <c:pt idx="1278">
                  <c:v>41.207999999999998</c:v>
                </c:pt>
                <c:pt idx="1279">
                  <c:v>41.207999999999998</c:v>
                </c:pt>
                <c:pt idx="1280">
                  <c:v>41.207999999999998</c:v>
                </c:pt>
                <c:pt idx="1281">
                  <c:v>41.207999999999998</c:v>
                </c:pt>
                <c:pt idx="1282">
                  <c:v>40.731997999999997</c:v>
                </c:pt>
                <c:pt idx="1283">
                  <c:v>40.731997999999997</c:v>
                </c:pt>
                <c:pt idx="1284">
                  <c:v>40.731997999999997</c:v>
                </c:pt>
                <c:pt idx="1285">
                  <c:v>40.731997999999997</c:v>
                </c:pt>
                <c:pt idx="1286">
                  <c:v>40.731997999999997</c:v>
                </c:pt>
                <c:pt idx="1287">
                  <c:v>40.731997999999997</c:v>
                </c:pt>
                <c:pt idx="1288">
                  <c:v>40.731997999999997</c:v>
                </c:pt>
                <c:pt idx="1289">
                  <c:v>40.731997999999997</c:v>
                </c:pt>
                <c:pt idx="1290">
                  <c:v>40.868000000000002</c:v>
                </c:pt>
                <c:pt idx="1291">
                  <c:v>40.868000000000002</c:v>
                </c:pt>
                <c:pt idx="1292">
                  <c:v>40.868000000000002</c:v>
                </c:pt>
                <c:pt idx="1293">
                  <c:v>40.868000000000002</c:v>
                </c:pt>
                <c:pt idx="1294">
                  <c:v>40.868000000000002</c:v>
                </c:pt>
                <c:pt idx="1295">
                  <c:v>40.868000000000002</c:v>
                </c:pt>
                <c:pt idx="1296">
                  <c:v>40.868000000000002</c:v>
                </c:pt>
                <c:pt idx="1297">
                  <c:v>40.868000000000002</c:v>
                </c:pt>
                <c:pt idx="1298">
                  <c:v>41.276001000000001</c:v>
                </c:pt>
                <c:pt idx="1299">
                  <c:v>41.276001000000001</c:v>
                </c:pt>
                <c:pt idx="1300">
                  <c:v>41.276001000000001</c:v>
                </c:pt>
                <c:pt idx="1301">
                  <c:v>41.276001000000001</c:v>
                </c:pt>
                <c:pt idx="1302">
                  <c:v>41.276001000000001</c:v>
                </c:pt>
                <c:pt idx="1303">
                  <c:v>41.276001000000001</c:v>
                </c:pt>
                <c:pt idx="1304">
                  <c:v>41.276001000000001</c:v>
                </c:pt>
                <c:pt idx="1305">
                  <c:v>41.276001000000001</c:v>
                </c:pt>
                <c:pt idx="1306">
                  <c:v>41.071998999999998</c:v>
                </c:pt>
                <c:pt idx="1307">
                  <c:v>41.071998999999998</c:v>
                </c:pt>
                <c:pt idx="1308">
                  <c:v>41.071998999999998</c:v>
                </c:pt>
                <c:pt idx="1309">
                  <c:v>41.071998999999998</c:v>
                </c:pt>
                <c:pt idx="1310">
                  <c:v>41.071998999999998</c:v>
                </c:pt>
                <c:pt idx="1311">
                  <c:v>41.071998999999998</c:v>
                </c:pt>
                <c:pt idx="1312">
                  <c:v>41.071998999999998</c:v>
                </c:pt>
                <c:pt idx="1313">
                  <c:v>41.071998999999998</c:v>
                </c:pt>
                <c:pt idx="1314">
                  <c:v>41.004002</c:v>
                </c:pt>
                <c:pt idx="1315">
                  <c:v>41.004002</c:v>
                </c:pt>
                <c:pt idx="1316">
                  <c:v>41.004002</c:v>
                </c:pt>
                <c:pt idx="1317">
                  <c:v>41.004002</c:v>
                </c:pt>
                <c:pt idx="1318">
                  <c:v>41.004002</c:v>
                </c:pt>
                <c:pt idx="1319">
                  <c:v>41.004002</c:v>
                </c:pt>
                <c:pt idx="1320">
                  <c:v>41.004002</c:v>
                </c:pt>
                <c:pt idx="1321">
                  <c:v>41.004002</c:v>
                </c:pt>
                <c:pt idx="1322">
                  <c:v>41.004002</c:v>
                </c:pt>
                <c:pt idx="1323">
                  <c:v>41.004002</c:v>
                </c:pt>
                <c:pt idx="1324">
                  <c:v>41.004002</c:v>
                </c:pt>
                <c:pt idx="1325">
                  <c:v>41.004002</c:v>
                </c:pt>
                <c:pt idx="1326">
                  <c:v>41.004002</c:v>
                </c:pt>
                <c:pt idx="1327">
                  <c:v>41.004002</c:v>
                </c:pt>
                <c:pt idx="1328">
                  <c:v>41.004002</c:v>
                </c:pt>
                <c:pt idx="1329">
                  <c:v>41.004002</c:v>
                </c:pt>
                <c:pt idx="1330">
                  <c:v>40.799999</c:v>
                </c:pt>
                <c:pt idx="1331">
                  <c:v>40.799999</c:v>
                </c:pt>
                <c:pt idx="1332">
                  <c:v>40.799999</c:v>
                </c:pt>
                <c:pt idx="1333">
                  <c:v>40.799999</c:v>
                </c:pt>
                <c:pt idx="1334">
                  <c:v>40.799999</c:v>
                </c:pt>
                <c:pt idx="1335">
                  <c:v>40.799999</c:v>
                </c:pt>
                <c:pt idx="1336">
                  <c:v>40.799999</c:v>
                </c:pt>
                <c:pt idx="1337">
                  <c:v>40.799999</c:v>
                </c:pt>
                <c:pt idx="1338">
                  <c:v>40.799999</c:v>
                </c:pt>
                <c:pt idx="1339">
                  <c:v>40.799999</c:v>
                </c:pt>
                <c:pt idx="1340">
                  <c:v>40.799999</c:v>
                </c:pt>
                <c:pt idx="1341">
                  <c:v>40.799999</c:v>
                </c:pt>
                <c:pt idx="1342">
                  <c:v>40.799999</c:v>
                </c:pt>
                <c:pt idx="1343">
                  <c:v>40.799999</c:v>
                </c:pt>
                <c:pt idx="1344">
                  <c:v>40.799999</c:v>
                </c:pt>
                <c:pt idx="1345">
                  <c:v>40.799999</c:v>
                </c:pt>
                <c:pt idx="1346">
                  <c:v>41.004002</c:v>
                </c:pt>
                <c:pt idx="1347">
                  <c:v>41.004002</c:v>
                </c:pt>
                <c:pt idx="1348">
                  <c:v>41.004002</c:v>
                </c:pt>
                <c:pt idx="1349">
                  <c:v>41.004002</c:v>
                </c:pt>
                <c:pt idx="1350">
                  <c:v>41.004002</c:v>
                </c:pt>
                <c:pt idx="1351">
                  <c:v>41.004002</c:v>
                </c:pt>
                <c:pt idx="1352">
                  <c:v>41.004002</c:v>
                </c:pt>
                <c:pt idx="1353">
                  <c:v>41.004002</c:v>
                </c:pt>
                <c:pt idx="1354">
                  <c:v>41.139999000000003</c:v>
                </c:pt>
                <c:pt idx="1355">
                  <c:v>41.139999000000003</c:v>
                </c:pt>
                <c:pt idx="1356">
                  <c:v>41.139999000000003</c:v>
                </c:pt>
                <c:pt idx="1357">
                  <c:v>41.139999000000003</c:v>
                </c:pt>
                <c:pt idx="1358">
                  <c:v>41.139999000000003</c:v>
                </c:pt>
                <c:pt idx="1359">
                  <c:v>41.139999000000003</c:v>
                </c:pt>
                <c:pt idx="1360">
                  <c:v>41.139999000000003</c:v>
                </c:pt>
                <c:pt idx="1361">
                  <c:v>41.139999000000003</c:v>
                </c:pt>
                <c:pt idx="1362">
                  <c:v>40.799999</c:v>
                </c:pt>
                <c:pt idx="1363">
                  <c:v>40.799999</c:v>
                </c:pt>
                <c:pt idx="1364">
                  <c:v>40.799999</c:v>
                </c:pt>
                <c:pt idx="1365">
                  <c:v>40.799999</c:v>
                </c:pt>
                <c:pt idx="1366">
                  <c:v>40.799999</c:v>
                </c:pt>
                <c:pt idx="1367">
                  <c:v>40.799999</c:v>
                </c:pt>
                <c:pt idx="1368">
                  <c:v>40.799999</c:v>
                </c:pt>
                <c:pt idx="1369">
                  <c:v>40.799999</c:v>
                </c:pt>
                <c:pt idx="1370">
                  <c:v>41.411999000000002</c:v>
                </c:pt>
                <c:pt idx="1371">
                  <c:v>41.411999000000002</c:v>
                </c:pt>
                <c:pt idx="1372">
                  <c:v>41.411999000000002</c:v>
                </c:pt>
                <c:pt idx="1373">
                  <c:v>41.411999000000002</c:v>
                </c:pt>
                <c:pt idx="1374">
                  <c:v>41.411999000000002</c:v>
                </c:pt>
                <c:pt idx="1375">
                  <c:v>41.411999000000002</c:v>
                </c:pt>
                <c:pt idx="1376">
                  <c:v>41.411999000000002</c:v>
                </c:pt>
                <c:pt idx="1377">
                  <c:v>41.411999000000002</c:v>
                </c:pt>
                <c:pt idx="1378">
                  <c:v>41.207999999999998</c:v>
                </c:pt>
                <c:pt idx="1379">
                  <c:v>41.207999999999998</c:v>
                </c:pt>
                <c:pt idx="1380">
                  <c:v>41.207999999999998</c:v>
                </c:pt>
                <c:pt idx="1381">
                  <c:v>41.207999999999998</c:v>
                </c:pt>
                <c:pt idx="1382">
                  <c:v>41.207999999999998</c:v>
                </c:pt>
                <c:pt idx="1383">
                  <c:v>41.207999999999998</c:v>
                </c:pt>
                <c:pt idx="1384">
                  <c:v>41.207999999999998</c:v>
                </c:pt>
                <c:pt idx="1385">
                  <c:v>41.207999999999998</c:v>
                </c:pt>
                <c:pt idx="1386">
                  <c:v>41.004002</c:v>
                </c:pt>
                <c:pt idx="1387">
                  <c:v>41.004002</c:v>
                </c:pt>
                <c:pt idx="1388">
                  <c:v>41.004002</c:v>
                </c:pt>
                <c:pt idx="1389">
                  <c:v>41.004002</c:v>
                </c:pt>
                <c:pt idx="1390">
                  <c:v>41.004002</c:v>
                </c:pt>
                <c:pt idx="1391">
                  <c:v>41.004002</c:v>
                </c:pt>
                <c:pt idx="1392">
                  <c:v>41.004002</c:v>
                </c:pt>
                <c:pt idx="1393">
                  <c:v>41.004002</c:v>
                </c:pt>
                <c:pt idx="1394">
                  <c:v>41.548000000000002</c:v>
                </c:pt>
                <c:pt idx="1395">
                  <c:v>41.548000000000002</c:v>
                </c:pt>
                <c:pt idx="1396">
                  <c:v>41.548000000000002</c:v>
                </c:pt>
                <c:pt idx="1397">
                  <c:v>41.548000000000002</c:v>
                </c:pt>
                <c:pt idx="1398">
                  <c:v>41.548000000000002</c:v>
                </c:pt>
                <c:pt idx="1399">
                  <c:v>41.548000000000002</c:v>
                </c:pt>
                <c:pt idx="1400">
                  <c:v>41.548000000000002</c:v>
                </c:pt>
                <c:pt idx="1401">
                  <c:v>41.548000000000002</c:v>
                </c:pt>
                <c:pt idx="1402">
                  <c:v>41.411999000000002</c:v>
                </c:pt>
                <c:pt idx="1403">
                  <c:v>41.411999000000002</c:v>
                </c:pt>
                <c:pt idx="1404">
                  <c:v>41.411999000000002</c:v>
                </c:pt>
                <c:pt idx="1405">
                  <c:v>41.411999000000002</c:v>
                </c:pt>
                <c:pt idx="1406">
                  <c:v>41.411999000000002</c:v>
                </c:pt>
                <c:pt idx="1407">
                  <c:v>41.411999000000002</c:v>
                </c:pt>
                <c:pt idx="1408">
                  <c:v>41.411999000000002</c:v>
                </c:pt>
                <c:pt idx="1409">
                  <c:v>41.411999000000002</c:v>
                </c:pt>
                <c:pt idx="1410">
                  <c:v>41.310001</c:v>
                </c:pt>
                <c:pt idx="1411">
                  <c:v>41.310001</c:v>
                </c:pt>
                <c:pt idx="1412">
                  <c:v>41.310001</c:v>
                </c:pt>
                <c:pt idx="1413">
                  <c:v>41.310001</c:v>
                </c:pt>
                <c:pt idx="1414">
                  <c:v>41.310001</c:v>
                </c:pt>
                <c:pt idx="1415">
                  <c:v>41.310001</c:v>
                </c:pt>
                <c:pt idx="1416">
                  <c:v>41.310001</c:v>
                </c:pt>
                <c:pt idx="1417">
                  <c:v>41.310001</c:v>
                </c:pt>
                <c:pt idx="1418">
                  <c:v>41.411999000000002</c:v>
                </c:pt>
                <c:pt idx="1419">
                  <c:v>41.411999000000002</c:v>
                </c:pt>
                <c:pt idx="1420">
                  <c:v>41.411999000000002</c:v>
                </c:pt>
                <c:pt idx="1421">
                  <c:v>41.411999000000002</c:v>
                </c:pt>
                <c:pt idx="1422">
                  <c:v>41.411999000000002</c:v>
                </c:pt>
                <c:pt idx="1423">
                  <c:v>41.411999000000002</c:v>
                </c:pt>
                <c:pt idx="1424">
                  <c:v>41.411999000000002</c:v>
                </c:pt>
                <c:pt idx="1425">
                  <c:v>41.411999000000002</c:v>
                </c:pt>
                <c:pt idx="1426">
                  <c:v>41.207999999999998</c:v>
                </c:pt>
                <c:pt idx="1427">
                  <c:v>41.207999999999998</c:v>
                </c:pt>
                <c:pt idx="1428">
                  <c:v>41.207999999999998</c:v>
                </c:pt>
                <c:pt idx="1429">
                  <c:v>41.207999999999998</c:v>
                </c:pt>
                <c:pt idx="1430">
                  <c:v>41.207999999999998</c:v>
                </c:pt>
                <c:pt idx="1431">
                  <c:v>41.207999999999998</c:v>
                </c:pt>
                <c:pt idx="1432">
                  <c:v>41.207999999999998</c:v>
                </c:pt>
                <c:pt idx="1433">
                  <c:v>41.207999999999998</c:v>
                </c:pt>
                <c:pt idx="1434">
                  <c:v>41.548000000000002</c:v>
                </c:pt>
                <c:pt idx="1435">
                  <c:v>41.548000000000002</c:v>
                </c:pt>
                <c:pt idx="1436">
                  <c:v>41.548000000000002</c:v>
                </c:pt>
                <c:pt idx="1437">
                  <c:v>41.548000000000002</c:v>
                </c:pt>
                <c:pt idx="1438">
                  <c:v>41.548000000000002</c:v>
                </c:pt>
                <c:pt idx="1439">
                  <c:v>41.548000000000002</c:v>
                </c:pt>
                <c:pt idx="1440">
                  <c:v>41.548000000000002</c:v>
                </c:pt>
                <c:pt idx="1441">
                  <c:v>41.548000000000002</c:v>
                </c:pt>
                <c:pt idx="1442">
                  <c:v>41.207999999999998</c:v>
                </c:pt>
                <c:pt idx="1443">
                  <c:v>41.207999999999998</c:v>
                </c:pt>
                <c:pt idx="1444">
                  <c:v>41.207999999999998</c:v>
                </c:pt>
                <c:pt idx="1445">
                  <c:v>41.207999999999998</c:v>
                </c:pt>
                <c:pt idx="1446">
                  <c:v>41.207999999999998</c:v>
                </c:pt>
                <c:pt idx="1447">
                  <c:v>41.207999999999998</c:v>
                </c:pt>
                <c:pt idx="1448">
                  <c:v>41.207999999999998</c:v>
                </c:pt>
                <c:pt idx="1449">
                  <c:v>41.207999999999998</c:v>
                </c:pt>
                <c:pt idx="1450">
                  <c:v>41.616000999999997</c:v>
                </c:pt>
                <c:pt idx="1451">
                  <c:v>41.616000999999997</c:v>
                </c:pt>
                <c:pt idx="1452">
                  <c:v>41.616000999999997</c:v>
                </c:pt>
                <c:pt idx="1453">
                  <c:v>41.616000999999997</c:v>
                </c:pt>
                <c:pt idx="1454">
                  <c:v>41.616000999999997</c:v>
                </c:pt>
                <c:pt idx="1455">
                  <c:v>41.616000999999997</c:v>
                </c:pt>
                <c:pt idx="1456">
                  <c:v>41.616000999999997</c:v>
                </c:pt>
                <c:pt idx="1457">
                  <c:v>41.616000999999997</c:v>
                </c:pt>
                <c:pt idx="1458">
                  <c:v>41.139999000000003</c:v>
                </c:pt>
                <c:pt idx="1459">
                  <c:v>41.139999000000003</c:v>
                </c:pt>
                <c:pt idx="1460">
                  <c:v>41.139999000000003</c:v>
                </c:pt>
                <c:pt idx="1461">
                  <c:v>41.139999000000003</c:v>
                </c:pt>
                <c:pt idx="1462">
                  <c:v>41.139999000000003</c:v>
                </c:pt>
                <c:pt idx="1463">
                  <c:v>41.139999000000003</c:v>
                </c:pt>
                <c:pt idx="1464">
                  <c:v>41.139999000000003</c:v>
                </c:pt>
                <c:pt idx="1465">
                  <c:v>41.139999000000003</c:v>
                </c:pt>
                <c:pt idx="1466">
                  <c:v>40.868000000000002</c:v>
                </c:pt>
                <c:pt idx="1467">
                  <c:v>40.868000000000002</c:v>
                </c:pt>
                <c:pt idx="1468">
                  <c:v>40.868000000000002</c:v>
                </c:pt>
                <c:pt idx="1469">
                  <c:v>40.868000000000002</c:v>
                </c:pt>
                <c:pt idx="1470">
                  <c:v>40.868000000000002</c:v>
                </c:pt>
                <c:pt idx="1471">
                  <c:v>40.868000000000002</c:v>
                </c:pt>
                <c:pt idx="1472">
                  <c:v>40.868000000000002</c:v>
                </c:pt>
                <c:pt idx="1473">
                  <c:v>40.868000000000002</c:v>
                </c:pt>
                <c:pt idx="1474">
                  <c:v>41.411999000000002</c:v>
                </c:pt>
                <c:pt idx="1475">
                  <c:v>41.411999000000002</c:v>
                </c:pt>
                <c:pt idx="1476">
                  <c:v>41.411999000000002</c:v>
                </c:pt>
                <c:pt idx="1477">
                  <c:v>41.411999000000002</c:v>
                </c:pt>
                <c:pt idx="1478">
                  <c:v>41.411999000000002</c:v>
                </c:pt>
                <c:pt idx="1479">
                  <c:v>41.411999000000002</c:v>
                </c:pt>
                <c:pt idx="1480">
                  <c:v>41.411999000000002</c:v>
                </c:pt>
                <c:pt idx="1481">
                  <c:v>41.411999000000002</c:v>
                </c:pt>
                <c:pt idx="1482">
                  <c:v>40.834000000000003</c:v>
                </c:pt>
                <c:pt idx="1483">
                  <c:v>40.834000000000003</c:v>
                </c:pt>
                <c:pt idx="1484">
                  <c:v>40.834000000000003</c:v>
                </c:pt>
                <c:pt idx="1485">
                  <c:v>40.834000000000003</c:v>
                </c:pt>
                <c:pt idx="1486">
                  <c:v>40.834000000000003</c:v>
                </c:pt>
                <c:pt idx="1487">
                  <c:v>40.834000000000003</c:v>
                </c:pt>
                <c:pt idx="1488">
                  <c:v>40.834000000000003</c:v>
                </c:pt>
                <c:pt idx="1489">
                  <c:v>40.834000000000003</c:v>
                </c:pt>
                <c:pt idx="1490">
                  <c:v>40.970001000000003</c:v>
                </c:pt>
                <c:pt idx="1491">
                  <c:v>40.970001000000003</c:v>
                </c:pt>
                <c:pt idx="1492">
                  <c:v>40.970001000000003</c:v>
                </c:pt>
                <c:pt idx="1493">
                  <c:v>40.970001000000003</c:v>
                </c:pt>
                <c:pt idx="1494">
                  <c:v>40.970001000000003</c:v>
                </c:pt>
                <c:pt idx="1495">
                  <c:v>40.970001000000003</c:v>
                </c:pt>
                <c:pt idx="1496">
                  <c:v>40.970001000000003</c:v>
                </c:pt>
                <c:pt idx="1497">
                  <c:v>40.970001000000003</c:v>
                </c:pt>
                <c:pt idx="1498">
                  <c:v>41.344002000000003</c:v>
                </c:pt>
                <c:pt idx="1499">
                  <c:v>41.344002000000003</c:v>
                </c:pt>
                <c:pt idx="1500">
                  <c:v>41.344002000000003</c:v>
                </c:pt>
                <c:pt idx="1501">
                  <c:v>41.344002000000003</c:v>
                </c:pt>
                <c:pt idx="1502">
                  <c:v>41.344002000000003</c:v>
                </c:pt>
                <c:pt idx="1503">
                  <c:v>41.344002000000003</c:v>
                </c:pt>
                <c:pt idx="1504">
                  <c:v>41.344002000000003</c:v>
                </c:pt>
                <c:pt idx="1505">
                  <c:v>41.344002000000003</c:v>
                </c:pt>
                <c:pt idx="1506">
                  <c:v>40.698002000000002</c:v>
                </c:pt>
                <c:pt idx="1507">
                  <c:v>40.698002000000002</c:v>
                </c:pt>
                <c:pt idx="1508">
                  <c:v>40.698002000000002</c:v>
                </c:pt>
                <c:pt idx="1509">
                  <c:v>40.698002000000002</c:v>
                </c:pt>
                <c:pt idx="1510">
                  <c:v>40.698002000000002</c:v>
                </c:pt>
                <c:pt idx="1511">
                  <c:v>40.698002000000002</c:v>
                </c:pt>
                <c:pt idx="1512">
                  <c:v>40.698002000000002</c:v>
                </c:pt>
                <c:pt idx="1513">
                  <c:v>40.698002000000002</c:v>
                </c:pt>
                <c:pt idx="1514">
                  <c:v>40.970001000000003</c:v>
                </c:pt>
                <c:pt idx="1515">
                  <c:v>40.970001000000003</c:v>
                </c:pt>
                <c:pt idx="1516">
                  <c:v>40.970001000000003</c:v>
                </c:pt>
                <c:pt idx="1517">
                  <c:v>40.970001000000003</c:v>
                </c:pt>
                <c:pt idx="1518">
                  <c:v>40.970001000000003</c:v>
                </c:pt>
                <c:pt idx="1519">
                  <c:v>40.970001000000003</c:v>
                </c:pt>
                <c:pt idx="1520">
                  <c:v>40.970001000000003</c:v>
                </c:pt>
                <c:pt idx="1521">
                  <c:v>40.970001000000003</c:v>
                </c:pt>
                <c:pt idx="1522">
                  <c:v>40.970001000000003</c:v>
                </c:pt>
                <c:pt idx="1523">
                  <c:v>40.970001000000003</c:v>
                </c:pt>
                <c:pt idx="1524">
                  <c:v>40.970001000000003</c:v>
                </c:pt>
                <c:pt idx="1525">
                  <c:v>40.970001000000003</c:v>
                </c:pt>
                <c:pt idx="1526">
                  <c:v>40.970001000000003</c:v>
                </c:pt>
                <c:pt idx="1527">
                  <c:v>40.970001000000003</c:v>
                </c:pt>
                <c:pt idx="1528">
                  <c:v>40.970001000000003</c:v>
                </c:pt>
                <c:pt idx="1529">
                  <c:v>40.970001000000003</c:v>
                </c:pt>
                <c:pt idx="1530">
                  <c:v>41.037998000000002</c:v>
                </c:pt>
                <c:pt idx="1531">
                  <c:v>41.037998000000002</c:v>
                </c:pt>
                <c:pt idx="1532">
                  <c:v>41.037998000000002</c:v>
                </c:pt>
                <c:pt idx="1533">
                  <c:v>41.037998000000002</c:v>
                </c:pt>
                <c:pt idx="1534">
                  <c:v>41.037998000000002</c:v>
                </c:pt>
                <c:pt idx="1535">
                  <c:v>41.037998000000002</c:v>
                </c:pt>
                <c:pt idx="1536">
                  <c:v>41.037998000000002</c:v>
                </c:pt>
                <c:pt idx="1537">
                  <c:v>41.037998000000002</c:v>
                </c:pt>
                <c:pt idx="1538">
                  <c:v>41.344002000000003</c:v>
                </c:pt>
                <c:pt idx="1539">
                  <c:v>41.344002000000003</c:v>
                </c:pt>
                <c:pt idx="1540">
                  <c:v>41.344002000000003</c:v>
                </c:pt>
                <c:pt idx="1541">
                  <c:v>41.344002000000003</c:v>
                </c:pt>
                <c:pt idx="1542">
                  <c:v>41.344002000000003</c:v>
                </c:pt>
                <c:pt idx="1543">
                  <c:v>41.344002000000003</c:v>
                </c:pt>
                <c:pt idx="1544">
                  <c:v>41.344002000000003</c:v>
                </c:pt>
                <c:pt idx="1545">
                  <c:v>41.344002000000003</c:v>
                </c:pt>
                <c:pt idx="1546">
                  <c:v>41.276001000000001</c:v>
                </c:pt>
                <c:pt idx="1547">
                  <c:v>41.276001000000001</c:v>
                </c:pt>
                <c:pt idx="1548">
                  <c:v>41.276001000000001</c:v>
                </c:pt>
                <c:pt idx="1549">
                  <c:v>41.276001000000001</c:v>
                </c:pt>
                <c:pt idx="1550">
                  <c:v>41.276001000000001</c:v>
                </c:pt>
                <c:pt idx="1551">
                  <c:v>41.276001000000001</c:v>
                </c:pt>
                <c:pt idx="1552">
                  <c:v>41.276001000000001</c:v>
                </c:pt>
                <c:pt idx="1553">
                  <c:v>41.276001000000001</c:v>
                </c:pt>
                <c:pt idx="1554">
                  <c:v>42.16</c:v>
                </c:pt>
                <c:pt idx="1555">
                  <c:v>42.16</c:v>
                </c:pt>
                <c:pt idx="1556">
                  <c:v>42.16</c:v>
                </c:pt>
                <c:pt idx="1557">
                  <c:v>42.16</c:v>
                </c:pt>
                <c:pt idx="1558">
                  <c:v>42.16</c:v>
                </c:pt>
                <c:pt idx="1559">
                  <c:v>42.16</c:v>
                </c:pt>
                <c:pt idx="1560">
                  <c:v>42.16</c:v>
                </c:pt>
                <c:pt idx="1561">
                  <c:v>42.16</c:v>
                </c:pt>
                <c:pt idx="1562">
                  <c:v>41.411999000000002</c:v>
                </c:pt>
                <c:pt idx="1563">
                  <c:v>41.411999000000002</c:v>
                </c:pt>
                <c:pt idx="1564">
                  <c:v>41.411999000000002</c:v>
                </c:pt>
                <c:pt idx="1565">
                  <c:v>41.411999000000002</c:v>
                </c:pt>
                <c:pt idx="1566">
                  <c:v>41.411999000000002</c:v>
                </c:pt>
                <c:pt idx="1567">
                  <c:v>41.411999000000002</c:v>
                </c:pt>
                <c:pt idx="1568">
                  <c:v>41.411999000000002</c:v>
                </c:pt>
                <c:pt idx="1569">
                  <c:v>41.411999000000002</c:v>
                </c:pt>
                <c:pt idx="1570">
                  <c:v>41.139999000000003</c:v>
                </c:pt>
                <c:pt idx="1571">
                  <c:v>41.139999000000003</c:v>
                </c:pt>
                <c:pt idx="1572">
                  <c:v>41.139999000000003</c:v>
                </c:pt>
                <c:pt idx="1573">
                  <c:v>41.139999000000003</c:v>
                </c:pt>
                <c:pt idx="1574">
                  <c:v>41.139999000000003</c:v>
                </c:pt>
                <c:pt idx="1575">
                  <c:v>41.139999000000003</c:v>
                </c:pt>
                <c:pt idx="1576">
                  <c:v>41.139999000000003</c:v>
                </c:pt>
                <c:pt idx="1577">
                  <c:v>41.139999000000003</c:v>
                </c:pt>
                <c:pt idx="1578">
                  <c:v>40.834000000000003</c:v>
                </c:pt>
                <c:pt idx="1579">
                  <c:v>40.834000000000003</c:v>
                </c:pt>
                <c:pt idx="1580">
                  <c:v>40.834000000000003</c:v>
                </c:pt>
                <c:pt idx="1581">
                  <c:v>40.834000000000003</c:v>
                </c:pt>
                <c:pt idx="1582">
                  <c:v>40.834000000000003</c:v>
                </c:pt>
                <c:pt idx="1583">
                  <c:v>40.834000000000003</c:v>
                </c:pt>
                <c:pt idx="1584">
                  <c:v>40.834000000000003</c:v>
                </c:pt>
                <c:pt idx="1585">
                  <c:v>40.834000000000003</c:v>
                </c:pt>
                <c:pt idx="1586">
                  <c:v>40.765999000000001</c:v>
                </c:pt>
                <c:pt idx="1587">
                  <c:v>40.765999000000001</c:v>
                </c:pt>
                <c:pt idx="1588">
                  <c:v>40.765999000000001</c:v>
                </c:pt>
                <c:pt idx="1589">
                  <c:v>40.765999000000001</c:v>
                </c:pt>
                <c:pt idx="1590">
                  <c:v>40.765999000000001</c:v>
                </c:pt>
                <c:pt idx="1591">
                  <c:v>40.765999000000001</c:v>
                </c:pt>
                <c:pt idx="1592">
                  <c:v>40.765999000000001</c:v>
                </c:pt>
                <c:pt idx="1593">
                  <c:v>40.765999000000001</c:v>
                </c:pt>
                <c:pt idx="1594">
                  <c:v>40.493999000000002</c:v>
                </c:pt>
                <c:pt idx="1595">
                  <c:v>40.493999000000002</c:v>
                </c:pt>
                <c:pt idx="1596">
                  <c:v>40.493999000000002</c:v>
                </c:pt>
                <c:pt idx="1597">
                  <c:v>40.493999000000002</c:v>
                </c:pt>
                <c:pt idx="1598">
                  <c:v>40.493999000000002</c:v>
                </c:pt>
                <c:pt idx="1599">
                  <c:v>40.493999000000002</c:v>
                </c:pt>
                <c:pt idx="1600">
                  <c:v>40.493999000000002</c:v>
                </c:pt>
                <c:pt idx="1601">
                  <c:v>40.493999000000002</c:v>
                </c:pt>
                <c:pt idx="1602">
                  <c:v>40.119999</c:v>
                </c:pt>
                <c:pt idx="1603">
                  <c:v>40.119999</c:v>
                </c:pt>
                <c:pt idx="1604">
                  <c:v>40.119999</c:v>
                </c:pt>
                <c:pt idx="1605">
                  <c:v>40.119999</c:v>
                </c:pt>
                <c:pt idx="1606">
                  <c:v>40.119999</c:v>
                </c:pt>
                <c:pt idx="1607">
                  <c:v>40.119999</c:v>
                </c:pt>
                <c:pt idx="1608">
                  <c:v>40.119999</c:v>
                </c:pt>
                <c:pt idx="1609">
                  <c:v>40.119999</c:v>
                </c:pt>
                <c:pt idx="1610">
                  <c:v>40.358001999999999</c:v>
                </c:pt>
                <c:pt idx="1611">
                  <c:v>40.358001999999999</c:v>
                </c:pt>
                <c:pt idx="1612">
                  <c:v>40.358001999999999</c:v>
                </c:pt>
                <c:pt idx="1613">
                  <c:v>40.358001999999999</c:v>
                </c:pt>
                <c:pt idx="1614">
                  <c:v>40.358001999999999</c:v>
                </c:pt>
                <c:pt idx="1615">
                  <c:v>40.358001999999999</c:v>
                </c:pt>
                <c:pt idx="1616">
                  <c:v>40.358001999999999</c:v>
                </c:pt>
                <c:pt idx="1617">
                  <c:v>40.358001999999999</c:v>
                </c:pt>
                <c:pt idx="1618">
                  <c:v>40.222000000000001</c:v>
                </c:pt>
                <c:pt idx="1619">
                  <c:v>40.222000000000001</c:v>
                </c:pt>
                <c:pt idx="1620">
                  <c:v>40.222000000000001</c:v>
                </c:pt>
                <c:pt idx="1621">
                  <c:v>40.222000000000001</c:v>
                </c:pt>
                <c:pt idx="1622">
                  <c:v>40.222000000000001</c:v>
                </c:pt>
                <c:pt idx="1623">
                  <c:v>40.222000000000001</c:v>
                </c:pt>
                <c:pt idx="1624">
                  <c:v>40.222000000000001</c:v>
                </c:pt>
                <c:pt idx="1625">
                  <c:v>40.222000000000001</c:v>
                </c:pt>
                <c:pt idx="1626">
                  <c:v>40.358001999999999</c:v>
                </c:pt>
                <c:pt idx="1627">
                  <c:v>40.358001999999999</c:v>
                </c:pt>
                <c:pt idx="1628">
                  <c:v>40.358001999999999</c:v>
                </c:pt>
                <c:pt idx="1629">
                  <c:v>40.358001999999999</c:v>
                </c:pt>
                <c:pt idx="1630">
                  <c:v>40.358001999999999</c:v>
                </c:pt>
                <c:pt idx="1631">
                  <c:v>40.358001999999999</c:v>
                </c:pt>
                <c:pt idx="1632">
                  <c:v>40.358001999999999</c:v>
                </c:pt>
                <c:pt idx="1633">
                  <c:v>40.358001999999999</c:v>
                </c:pt>
                <c:pt idx="1634">
                  <c:v>41.242001000000002</c:v>
                </c:pt>
                <c:pt idx="1635">
                  <c:v>41.242001000000002</c:v>
                </c:pt>
                <c:pt idx="1636">
                  <c:v>41.242001000000002</c:v>
                </c:pt>
                <c:pt idx="1637">
                  <c:v>41.242001000000002</c:v>
                </c:pt>
                <c:pt idx="1638">
                  <c:v>41.242001000000002</c:v>
                </c:pt>
                <c:pt idx="1639">
                  <c:v>41.242001000000002</c:v>
                </c:pt>
                <c:pt idx="1640">
                  <c:v>41.242001000000002</c:v>
                </c:pt>
                <c:pt idx="1641">
                  <c:v>41.242001000000002</c:v>
                </c:pt>
                <c:pt idx="1642">
                  <c:v>40.902000000000001</c:v>
                </c:pt>
                <c:pt idx="1643">
                  <c:v>40.902000000000001</c:v>
                </c:pt>
                <c:pt idx="1644">
                  <c:v>40.902000000000001</c:v>
                </c:pt>
                <c:pt idx="1645">
                  <c:v>40.902000000000001</c:v>
                </c:pt>
                <c:pt idx="1646">
                  <c:v>40.902000000000001</c:v>
                </c:pt>
                <c:pt idx="1647">
                  <c:v>40.902000000000001</c:v>
                </c:pt>
                <c:pt idx="1648">
                  <c:v>40.902000000000001</c:v>
                </c:pt>
                <c:pt idx="1649">
                  <c:v>40.902000000000001</c:v>
                </c:pt>
                <c:pt idx="1650">
                  <c:v>41.310001</c:v>
                </c:pt>
                <c:pt idx="1651">
                  <c:v>41.310001</c:v>
                </c:pt>
                <c:pt idx="1652">
                  <c:v>41.310001</c:v>
                </c:pt>
                <c:pt idx="1653">
                  <c:v>41.310001</c:v>
                </c:pt>
                <c:pt idx="1654">
                  <c:v>41.310001</c:v>
                </c:pt>
                <c:pt idx="1655">
                  <c:v>41.310001</c:v>
                </c:pt>
                <c:pt idx="1656">
                  <c:v>41.310001</c:v>
                </c:pt>
                <c:pt idx="1657">
                  <c:v>41.310001</c:v>
                </c:pt>
                <c:pt idx="1658">
                  <c:v>41.582000999999998</c:v>
                </c:pt>
                <c:pt idx="1659">
                  <c:v>41.582000999999998</c:v>
                </c:pt>
                <c:pt idx="1660">
                  <c:v>41.582000999999998</c:v>
                </c:pt>
                <c:pt idx="1661">
                  <c:v>41.582000999999998</c:v>
                </c:pt>
                <c:pt idx="1662">
                  <c:v>41.582000999999998</c:v>
                </c:pt>
                <c:pt idx="1663">
                  <c:v>41.582000999999998</c:v>
                </c:pt>
                <c:pt idx="1664">
                  <c:v>41.582000999999998</c:v>
                </c:pt>
                <c:pt idx="1665">
                  <c:v>41.582000999999998</c:v>
                </c:pt>
                <c:pt idx="1666">
                  <c:v>41.48</c:v>
                </c:pt>
                <c:pt idx="1667">
                  <c:v>41.48</c:v>
                </c:pt>
                <c:pt idx="1668">
                  <c:v>41.48</c:v>
                </c:pt>
                <c:pt idx="1669">
                  <c:v>41.48</c:v>
                </c:pt>
                <c:pt idx="1670">
                  <c:v>41.48</c:v>
                </c:pt>
                <c:pt idx="1671">
                  <c:v>41.48</c:v>
                </c:pt>
                <c:pt idx="1672">
                  <c:v>41.48</c:v>
                </c:pt>
                <c:pt idx="1673">
                  <c:v>41.48</c:v>
                </c:pt>
                <c:pt idx="1674">
                  <c:v>42.023997999999999</c:v>
                </c:pt>
                <c:pt idx="1675">
                  <c:v>42.023997999999999</c:v>
                </c:pt>
                <c:pt idx="1676">
                  <c:v>42.023997999999999</c:v>
                </c:pt>
                <c:pt idx="1677">
                  <c:v>42.023997999999999</c:v>
                </c:pt>
                <c:pt idx="1678">
                  <c:v>42.023997999999999</c:v>
                </c:pt>
                <c:pt idx="1679">
                  <c:v>42.023997999999999</c:v>
                </c:pt>
                <c:pt idx="1680">
                  <c:v>42.023997999999999</c:v>
                </c:pt>
                <c:pt idx="1681">
                  <c:v>42.023997999999999</c:v>
                </c:pt>
                <c:pt idx="1682">
                  <c:v>41.751998999999998</c:v>
                </c:pt>
                <c:pt idx="1683">
                  <c:v>41.751998999999998</c:v>
                </c:pt>
                <c:pt idx="1684">
                  <c:v>41.751998999999998</c:v>
                </c:pt>
                <c:pt idx="1685">
                  <c:v>41.751998999999998</c:v>
                </c:pt>
                <c:pt idx="1686">
                  <c:v>41.751998999999998</c:v>
                </c:pt>
                <c:pt idx="1687">
                  <c:v>41.751998999999998</c:v>
                </c:pt>
                <c:pt idx="1688">
                  <c:v>41.751998999999998</c:v>
                </c:pt>
                <c:pt idx="1689">
                  <c:v>41.751998999999998</c:v>
                </c:pt>
                <c:pt idx="1690">
                  <c:v>41.48</c:v>
                </c:pt>
                <c:pt idx="1691">
                  <c:v>41.48</c:v>
                </c:pt>
                <c:pt idx="1692">
                  <c:v>41.48</c:v>
                </c:pt>
                <c:pt idx="1693">
                  <c:v>41.48</c:v>
                </c:pt>
                <c:pt idx="1694">
                  <c:v>41.48</c:v>
                </c:pt>
                <c:pt idx="1695">
                  <c:v>41.48</c:v>
                </c:pt>
                <c:pt idx="1696">
                  <c:v>41.48</c:v>
                </c:pt>
                <c:pt idx="1697">
                  <c:v>41.48</c:v>
                </c:pt>
                <c:pt idx="1698">
                  <c:v>41.616000999999997</c:v>
                </c:pt>
                <c:pt idx="1699">
                  <c:v>41.616000999999997</c:v>
                </c:pt>
                <c:pt idx="1700">
                  <c:v>41.616000999999997</c:v>
                </c:pt>
                <c:pt idx="1701">
                  <c:v>41.616000999999997</c:v>
                </c:pt>
                <c:pt idx="1702">
                  <c:v>41.616000999999997</c:v>
                </c:pt>
                <c:pt idx="1703">
                  <c:v>41.616000999999997</c:v>
                </c:pt>
                <c:pt idx="1704">
                  <c:v>41.616000999999997</c:v>
                </c:pt>
                <c:pt idx="1705">
                  <c:v>41.616000999999997</c:v>
                </c:pt>
                <c:pt idx="1706">
                  <c:v>41.411999000000002</c:v>
                </c:pt>
                <c:pt idx="1707">
                  <c:v>41.411999000000002</c:v>
                </c:pt>
                <c:pt idx="1708">
                  <c:v>41.411999000000002</c:v>
                </c:pt>
                <c:pt idx="1709">
                  <c:v>41.411999000000002</c:v>
                </c:pt>
                <c:pt idx="1710">
                  <c:v>41.411999000000002</c:v>
                </c:pt>
                <c:pt idx="1711">
                  <c:v>41.411999000000002</c:v>
                </c:pt>
                <c:pt idx="1712">
                  <c:v>41.411999000000002</c:v>
                </c:pt>
                <c:pt idx="1713">
                  <c:v>41.411999000000002</c:v>
                </c:pt>
                <c:pt idx="1714">
                  <c:v>41.683998000000003</c:v>
                </c:pt>
                <c:pt idx="1715">
                  <c:v>41.683998000000003</c:v>
                </c:pt>
                <c:pt idx="1716">
                  <c:v>41.683998000000003</c:v>
                </c:pt>
                <c:pt idx="1717">
                  <c:v>41.683998000000003</c:v>
                </c:pt>
                <c:pt idx="1718">
                  <c:v>41.683998000000003</c:v>
                </c:pt>
                <c:pt idx="1719">
                  <c:v>41.683998000000003</c:v>
                </c:pt>
                <c:pt idx="1720">
                  <c:v>41.683998000000003</c:v>
                </c:pt>
                <c:pt idx="1721">
                  <c:v>41.683998000000003</c:v>
                </c:pt>
                <c:pt idx="1722">
                  <c:v>41.616000999999997</c:v>
                </c:pt>
                <c:pt idx="1723">
                  <c:v>41.616000999999997</c:v>
                </c:pt>
                <c:pt idx="1724">
                  <c:v>41.616000999999997</c:v>
                </c:pt>
                <c:pt idx="1725">
                  <c:v>41.616000999999997</c:v>
                </c:pt>
                <c:pt idx="1726">
                  <c:v>41.616000999999997</c:v>
                </c:pt>
                <c:pt idx="1727">
                  <c:v>41.616000999999997</c:v>
                </c:pt>
                <c:pt idx="1728">
                  <c:v>41.616000999999997</c:v>
                </c:pt>
                <c:pt idx="1729">
                  <c:v>41.616000999999997</c:v>
                </c:pt>
                <c:pt idx="1730">
                  <c:v>41.514000000000003</c:v>
                </c:pt>
                <c:pt idx="1731">
                  <c:v>41.514000000000003</c:v>
                </c:pt>
                <c:pt idx="1732">
                  <c:v>41.514000000000003</c:v>
                </c:pt>
                <c:pt idx="1733">
                  <c:v>41.514000000000003</c:v>
                </c:pt>
                <c:pt idx="1734">
                  <c:v>41.514000000000003</c:v>
                </c:pt>
                <c:pt idx="1735">
                  <c:v>41.514000000000003</c:v>
                </c:pt>
                <c:pt idx="1736">
                  <c:v>41.514000000000003</c:v>
                </c:pt>
                <c:pt idx="1737">
                  <c:v>41.514000000000003</c:v>
                </c:pt>
                <c:pt idx="1738">
                  <c:v>41.751998999999998</c:v>
                </c:pt>
                <c:pt idx="1739">
                  <c:v>41.751998999999998</c:v>
                </c:pt>
                <c:pt idx="1740">
                  <c:v>41.751998999999998</c:v>
                </c:pt>
                <c:pt idx="1741">
                  <c:v>41.751998999999998</c:v>
                </c:pt>
                <c:pt idx="1742">
                  <c:v>41.751998999999998</c:v>
                </c:pt>
                <c:pt idx="1743">
                  <c:v>41.751998999999998</c:v>
                </c:pt>
                <c:pt idx="1744">
                  <c:v>41.751998999999998</c:v>
                </c:pt>
                <c:pt idx="1745">
                  <c:v>41.751998999999998</c:v>
                </c:pt>
                <c:pt idx="1746">
                  <c:v>41.411999000000002</c:v>
                </c:pt>
                <c:pt idx="1747">
                  <c:v>41.411999000000002</c:v>
                </c:pt>
                <c:pt idx="1748">
                  <c:v>41.411999000000002</c:v>
                </c:pt>
                <c:pt idx="1749">
                  <c:v>41.411999000000002</c:v>
                </c:pt>
                <c:pt idx="1750">
                  <c:v>41.411999000000002</c:v>
                </c:pt>
                <c:pt idx="1751">
                  <c:v>41.411999000000002</c:v>
                </c:pt>
                <c:pt idx="1752">
                  <c:v>41.411999000000002</c:v>
                </c:pt>
                <c:pt idx="1753">
                  <c:v>41.411999000000002</c:v>
                </c:pt>
                <c:pt idx="1754">
                  <c:v>41.82</c:v>
                </c:pt>
                <c:pt idx="1755">
                  <c:v>41.82</c:v>
                </c:pt>
                <c:pt idx="1756">
                  <c:v>41.82</c:v>
                </c:pt>
                <c:pt idx="1757">
                  <c:v>41.82</c:v>
                </c:pt>
                <c:pt idx="1758">
                  <c:v>41.82</c:v>
                </c:pt>
                <c:pt idx="1759">
                  <c:v>41.82</c:v>
                </c:pt>
                <c:pt idx="1760">
                  <c:v>41.82</c:v>
                </c:pt>
                <c:pt idx="1761">
                  <c:v>41.82</c:v>
                </c:pt>
                <c:pt idx="1762">
                  <c:v>41.82</c:v>
                </c:pt>
                <c:pt idx="1763">
                  <c:v>41.82</c:v>
                </c:pt>
                <c:pt idx="1764">
                  <c:v>41.82</c:v>
                </c:pt>
                <c:pt idx="1765">
                  <c:v>41.82</c:v>
                </c:pt>
                <c:pt idx="1766">
                  <c:v>41.82</c:v>
                </c:pt>
                <c:pt idx="1767">
                  <c:v>41.82</c:v>
                </c:pt>
                <c:pt idx="1768">
                  <c:v>41.82</c:v>
                </c:pt>
                <c:pt idx="1769">
                  <c:v>41.82</c:v>
                </c:pt>
                <c:pt idx="1770">
                  <c:v>41.887999999999998</c:v>
                </c:pt>
                <c:pt idx="1771">
                  <c:v>41.887999999999998</c:v>
                </c:pt>
                <c:pt idx="1772">
                  <c:v>41.887999999999998</c:v>
                </c:pt>
                <c:pt idx="1773">
                  <c:v>41.887999999999998</c:v>
                </c:pt>
                <c:pt idx="1774">
                  <c:v>41.887999999999998</c:v>
                </c:pt>
                <c:pt idx="1775">
                  <c:v>41.887999999999998</c:v>
                </c:pt>
                <c:pt idx="1776">
                  <c:v>41.887999999999998</c:v>
                </c:pt>
                <c:pt idx="1777">
                  <c:v>41.887999999999998</c:v>
                </c:pt>
                <c:pt idx="1778">
                  <c:v>42.023997999999999</c:v>
                </c:pt>
                <c:pt idx="1779">
                  <c:v>42.023997999999999</c:v>
                </c:pt>
                <c:pt idx="1780">
                  <c:v>42.023997999999999</c:v>
                </c:pt>
                <c:pt idx="1781">
                  <c:v>42.023997999999999</c:v>
                </c:pt>
                <c:pt idx="1782">
                  <c:v>42.023997999999999</c:v>
                </c:pt>
                <c:pt idx="1783">
                  <c:v>42.023997999999999</c:v>
                </c:pt>
                <c:pt idx="1784">
                  <c:v>42.023997999999999</c:v>
                </c:pt>
                <c:pt idx="1785">
                  <c:v>42.023997999999999</c:v>
                </c:pt>
                <c:pt idx="1786">
                  <c:v>42.023997999999999</c:v>
                </c:pt>
                <c:pt idx="1787">
                  <c:v>42.023997999999999</c:v>
                </c:pt>
                <c:pt idx="1788">
                  <c:v>42.023997999999999</c:v>
                </c:pt>
                <c:pt idx="1789">
                  <c:v>42.023997999999999</c:v>
                </c:pt>
                <c:pt idx="1790">
                  <c:v>42.023997999999999</c:v>
                </c:pt>
                <c:pt idx="1791">
                  <c:v>42.023997999999999</c:v>
                </c:pt>
                <c:pt idx="1792">
                  <c:v>42.023997999999999</c:v>
                </c:pt>
                <c:pt idx="1793">
                  <c:v>42.023997999999999</c:v>
                </c:pt>
                <c:pt idx="1794">
                  <c:v>42.466000000000001</c:v>
                </c:pt>
                <c:pt idx="1795">
                  <c:v>42.466000000000001</c:v>
                </c:pt>
                <c:pt idx="1796">
                  <c:v>42.466000000000001</c:v>
                </c:pt>
                <c:pt idx="1797">
                  <c:v>42.466000000000001</c:v>
                </c:pt>
                <c:pt idx="1798">
                  <c:v>42.466000000000001</c:v>
                </c:pt>
                <c:pt idx="1799">
                  <c:v>42.466000000000001</c:v>
                </c:pt>
                <c:pt idx="1800">
                  <c:v>42.466000000000001</c:v>
                </c:pt>
                <c:pt idx="1801">
                  <c:v>42.466000000000001</c:v>
                </c:pt>
                <c:pt idx="1802">
                  <c:v>42.296000999999997</c:v>
                </c:pt>
                <c:pt idx="1803">
                  <c:v>42.296000999999997</c:v>
                </c:pt>
                <c:pt idx="1804">
                  <c:v>42.296000999999997</c:v>
                </c:pt>
                <c:pt idx="1805">
                  <c:v>42.296000999999997</c:v>
                </c:pt>
                <c:pt idx="1806">
                  <c:v>42.296000999999997</c:v>
                </c:pt>
                <c:pt idx="1807">
                  <c:v>42.296000999999997</c:v>
                </c:pt>
                <c:pt idx="1808">
                  <c:v>42.296000999999997</c:v>
                </c:pt>
                <c:pt idx="1809">
                  <c:v>42.296000999999997</c:v>
                </c:pt>
                <c:pt idx="1810">
                  <c:v>42.636001999999998</c:v>
                </c:pt>
                <c:pt idx="1811">
                  <c:v>42.636001999999998</c:v>
                </c:pt>
                <c:pt idx="1812">
                  <c:v>42.636001999999998</c:v>
                </c:pt>
                <c:pt idx="1813">
                  <c:v>42.636001999999998</c:v>
                </c:pt>
                <c:pt idx="1814">
                  <c:v>42.636001999999998</c:v>
                </c:pt>
                <c:pt idx="1815">
                  <c:v>42.636001999999998</c:v>
                </c:pt>
                <c:pt idx="1816">
                  <c:v>42.636001999999998</c:v>
                </c:pt>
                <c:pt idx="1817">
                  <c:v>42.636001999999998</c:v>
                </c:pt>
                <c:pt idx="1818">
                  <c:v>42.568001000000002</c:v>
                </c:pt>
                <c:pt idx="1819">
                  <c:v>42.568001000000002</c:v>
                </c:pt>
                <c:pt idx="1820">
                  <c:v>42.568001000000002</c:v>
                </c:pt>
                <c:pt idx="1821">
                  <c:v>42.568001000000002</c:v>
                </c:pt>
                <c:pt idx="1822">
                  <c:v>42.568001000000002</c:v>
                </c:pt>
                <c:pt idx="1823">
                  <c:v>42.568001000000002</c:v>
                </c:pt>
                <c:pt idx="1824">
                  <c:v>42.568001000000002</c:v>
                </c:pt>
                <c:pt idx="1825">
                  <c:v>42.568001000000002</c:v>
                </c:pt>
                <c:pt idx="1826">
                  <c:v>42.568001000000002</c:v>
                </c:pt>
                <c:pt idx="1827">
                  <c:v>42.568001000000002</c:v>
                </c:pt>
                <c:pt idx="1828">
                  <c:v>42.568001000000002</c:v>
                </c:pt>
                <c:pt idx="1829">
                  <c:v>42.568001000000002</c:v>
                </c:pt>
                <c:pt idx="1830">
                  <c:v>42.568001000000002</c:v>
                </c:pt>
                <c:pt idx="1831">
                  <c:v>42.568001000000002</c:v>
                </c:pt>
                <c:pt idx="1832">
                  <c:v>42.568001000000002</c:v>
                </c:pt>
                <c:pt idx="1833">
                  <c:v>42.568001000000002</c:v>
                </c:pt>
                <c:pt idx="1834">
                  <c:v>43.18</c:v>
                </c:pt>
                <c:pt idx="1835">
                  <c:v>43.18</c:v>
                </c:pt>
                <c:pt idx="1836">
                  <c:v>43.18</c:v>
                </c:pt>
                <c:pt idx="1837">
                  <c:v>43.18</c:v>
                </c:pt>
                <c:pt idx="1838">
                  <c:v>43.18</c:v>
                </c:pt>
                <c:pt idx="1839">
                  <c:v>43.18</c:v>
                </c:pt>
                <c:pt idx="1840">
                  <c:v>43.18</c:v>
                </c:pt>
                <c:pt idx="1841">
                  <c:v>43.18</c:v>
                </c:pt>
                <c:pt idx="1842">
                  <c:v>42.636001999999998</c:v>
                </c:pt>
                <c:pt idx="1843">
                  <c:v>42.636001999999998</c:v>
                </c:pt>
                <c:pt idx="1844">
                  <c:v>42.636001999999998</c:v>
                </c:pt>
                <c:pt idx="1845">
                  <c:v>42.636001999999998</c:v>
                </c:pt>
                <c:pt idx="1846">
                  <c:v>42.636001999999998</c:v>
                </c:pt>
                <c:pt idx="1847">
                  <c:v>42.636001999999998</c:v>
                </c:pt>
                <c:pt idx="1848">
                  <c:v>42.636001999999998</c:v>
                </c:pt>
                <c:pt idx="1849">
                  <c:v>42.636001999999998</c:v>
                </c:pt>
                <c:pt idx="1850">
                  <c:v>42.908000999999999</c:v>
                </c:pt>
                <c:pt idx="1851">
                  <c:v>42.908000999999999</c:v>
                </c:pt>
                <c:pt idx="1852">
                  <c:v>42.908000999999999</c:v>
                </c:pt>
                <c:pt idx="1853">
                  <c:v>42.908000999999999</c:v>
                </c:pt>
                <c:pt idx="1854">
                  <c:v>42.908000999999999</c:v>
                </c:pt>
                <c:pt idx="1855">
                  <c:v>42.908000999999999</c:v>
                </c:pt>
                <c:pt idx="1856">
                  <c:v>42.908000999999999</c:v>
                </c:pt>
                <c:pt idx="1857">
                  <c:v>42.908000999999999</c:v>
                </c:pt>
                <c:pt idx="1858">
                  <c:v>42.5</c:v>
                </c:pt>
                <c:pt idx="1859">
                  <c:v>42.5</c:v>
                </c:pt>
                <c:pt idx="1860">
                  <c:v>42.5</c:v>
                </c:pt>
                <c:pt idx="1861">
                  <c:v>42.5</c:v>
                </c:pt>
                <c:pt idx="1862">
                  <c:v>42.5</c:v>
                </c:pt>
                <c:pt idx="1863">
                  <c:v>42.5</c:v>
                </c:pt>
                <c:pt idx="1864">
                  <c:v>42.5</c:v>
                </c:pt>
                <c:pt idx="1865">
                  <c:v>42.5</c:v>
                </c:pt>
                <c:pt idx="1866">
                  <c:v>42.125999</c:v>
                </c:pt>
                <c:pt idx="1867">
                  <c:v>42.125999</c:v>
                </c:pt>
                <c:pt idx="1868">
                  <c:v>42.125999</c:v>
                </c:pt>
                <c:pt idx="1869">
                  <c:v>42.125999</c:v>
                </c:pt>
                <c:pt idx="1870">
                  <c:v>42.125999</c:v>
                </c:pt>
                <c:pt idx="1871">
                  <c:v>42.125999</c:v>
                </c:pt>
                <c:pt idx="1872">
                  <c:v>42.125999</c:v>
                </c:pt>
                <c:pt idx="1873">
                  <c:v>42.125999</c:v>
                </c:pt>
                <c:pt idx="1874">
                  <c:v>43.043998999999999</c:v>
                </c:pt>
                <c:pt idx="1875">
                  <c:v>43.043998999999999</c:v>
                </c:pt>
                <c:pt idx="1876">
                  <c:v>43.043998999999999</c:v>
                </c:pt>
                <c:pt idx="1877">
                  <c:v>43.043998999999999</c:v>
                </c:pt>
                <c:pt idx="1878">
                  <c:v>43.043998999999999</c:v>
                </c:pt>
                <c:pt idx="1879">
                  <c:v>43.043998999999999</c:v>
                </c:pt>
                <c:pt idx="1880">
                  <c:v>43.043998999999999</c:v>
                </c:pt>
                <c:pt idx="1881">
                  <c:v>43.043998999999999</c:v>
                </c:pt>
                <c:pt idx="1882">
                  <c:v>42.296000999999997</c:v>
                </c:pt>
                <c:pt idx="1883">
                  <c:v>42.296000999999997</c:v>
                </c:pt>
                <c:pt idx="1884">
                  <c:v>42.296000999999997</c:v>
                </c:pt>
                <c:pt idx="1885">
                  <c:v>42.296000999999997</c:v>
                </c:pt>
                <c:pt idx="1886">
                  <c:v>42.296000999999997</c:v>
                </c:pt>
                <c:pt idx="1887">
                  <c:v>42.296000999999997</c:v>
                </c:pt>
                <c:pt idx="1888">
                  <c:v>42.296000999999997</c:v>
                </c:pt>
                <c:pt idx="1889">
                  <c:v>42.296000999999997</c:v>
                </c:pt>
                <c:pt idx="1890">
                  <c:v>42.636001999999998</c:v>
                </c:pt>
                <c:pt idx="1891">
                  <c:v>42.636001999999998</c:v>
                </c:pt>
                <c:pt idx="1892">
                  <c:v>42.636001999999998</c:v>
                </c:pt>
                <c:pt idx="1893">
                  <c:v>42.636001999999998</c:v>
                </c:pt>
                <c:pt idx="1894">
                  <c:v>42.636001999999998</c:v>
                </c:pt>
                <c:pt idx="1895">
                  <c:v>42.636001999999998</c:v>
                </c:pt>
                <c:pt idx="1896">
                  <c:v>42.636001999999998</c:v>
                </c:pt>
                <c:pt idx="1897">
                  <c:v>42.636001999999998</c:v>
                </c:pt>
                <c:pt idx="1898">
                  <c:v>43.383999000000003</c:v>
                </c:pt>
                <c:pt idx="1899">
                  <c:v>43.383999000000003</c:v>
                </c:pt>
                <c:pt idx="1900">
                  <c:v>43.383999000000003</c:v>
                </c:pt>
                <c:pt idx="1901">
                  <c:v>43.383999000000003</c:v>
                </c:pt>
                <c:pt idx="1902">
                  <c:v>43.383999000000003</c:v>
                </c:pt>
                <c:pt idx="1903">
                  <c:v>43.383999000000003</c:v>
                </c:pt>
                <c:pt idx="1904">
                  <c:v>43.383999000000003</c:v>
                </c:pt>
                <c:pt idx="1905">
                  <c:v>43.383999000000003</c:v>
                </c:pt>
                <c:pt idx="1906">
                  <c:v>42.908000999999999</c:v>
                </c:pt>
                <c:pt idx="1907">
                  <c:v>42.908000999999999</c:v>
                </c:pt>
                <c:pt idx="1908">
                  <c:v>42.908000999999999</c:v>
                </c:pt>
                <c:pt idx="1909">
                  <c:v>42.908000999999999</c:v>
                </c:pt>
                <c:pt idx="1910">
                  <c:v>42.908000999999999</c:v>
                </c:pt>
                <c:pt idx="1911">
                  <c:v>42.908000999999999</c:v>
                </c:pt>
                <c:pt idx="1912">
                  <c:v>42.908000999999999</c:v>
                </c:pt>
                <c:pt idx="1913">
                  <c:v>42.908000999999999</c:v>
                </c:pt>
                <c:pt idx="1914">
                  <c:v>42.84</c:v>
                </c:pt>
                <c:pt idx="1915">
                  <c:v>42.84</c:v>
                </c:pt>
                <c:pt idx="1916">
                  <c:v>42.84</c:v>
                </c:pt>
                <c:pt idx="1917">
                  <c:v>42.84</c:v>
                </c:pt>
                <c:pt idx="1918">
                  <c:v>42.84</c:v>
                </c:pt>
                <c:pt idx="1919">
                  <c:v>42.84</c:v>
                </c:pt>
                <c:pt idx="1920">
                  <c:v>42.84</c:v>
                </c:pt>
                <c:pt idx="1921">
                  <c:v>42.84</c:v>
                </c:pt>
                <c:pt idx="1922">
                  <c:v>42.908000999999999</c:v>
                </c:pt>
                <c:pt idx="1923">
                  <c:v>42.908000999999999</c:v>
                </c:pt>
                <c:pt idx="1924">
                  <c:v>42.908000999999999</c:v>
                </c:pt>
                <c:pt idx="1925">
                  <c:v>42.908000999999999</c:v>
                </c:pt>
                <c:pt idx="1926">
                  <c:v>42.908000999999999</c:v>
                </c:pt>
                <c:pt idx="1927">
                  <c:v>42.908000999999999</c:v>
                </c:pt>
                <c:pt idx="1928">
                  <c:v>42.908000999999999</c:v>
                </c:pt>
                <c:pt idx="1929">
                  <c:v>42.908000999999999</c:v>
                </c:pt>
                <c:pt idx="1930">
                  <c:v>42.84</c:v>
                </c:pt>
                <c:pt idx="1931">
                  <c:v>42.84</c:v>
                </c:pt>
                <c:pt idx="1932">
                  <c:v>42.84</c:v>
                </c:pt>
                <c:pt idx="1933">
                  <c:v>42.84</c:v>
                </c:pt>
                <c:pt idx="1934">
                  <c:v>42.84</c:v>
                </c:pt>
                <c:pt idx="1935">
                  <c:v>42.84</c:v>
                </c:pt>
                <c:pt idx="1936">
                  <c:v>42.84</c:v>
                </c:pt>
                <c:pt idx="1937">
                  <c:v>42.84</c:v>
                </c:pt>
                <c:pt idx="1938">
                  <c:v>43.112000000000002</c:v>
                </c:pt>
                <c:pt idx="1939">
                  <c:v>43.112000000000002</c:v>
                </c:pt>
                <c:pt idx="1940">
                  <c:v>43.112000000000002</c:v>
                </c:pt>
                <c:pt idx="1941">
                  <c:v>43.112000000000002</c:v>
                </c:pt>
                <c:pt idx="1942">
                  <c:v>43.112000000000002</c:v>
                </c:pt>
                <c:pt idx="1943">
                  <c:v>43.112000000000002</c:v>
                </c:pt>
                <c:pt idx="1944">
                  <c:v>43.112000000000002</c:v>
                </c:pt>
                <c:pt idx="1945">
                  <c:v>43.112000000000002</c:v>
                </c:pt>
                <c:pt idx="1946">
                  <c:v>43.655997999999997</c:v>
                </c:pt>
                <c:pt idx="1947">
                  <c:v>43.655997999999997</c:v>
                </c:pt>
                <c:pt idx="1948">
                  <c:v>43.655997999999997</c:v>
                </c:pt>
                <c:pt idx="1949">
                  <c:v>43.655997999999997</c:v>
                </c:pt>
                <c:pt idx="1950">
                  <c:v>43.655997999999997</c:v>
                </c:pt>
                <c:pt idx="1951">
                  <c:v>43.655997999999997</c:v>
                </c:pt>
                <c:pt idx="1952">
                  <c:v>43.655997999999997</c:v>
                </c:pt>
                <c:pt idx="1953">
                  <c:v>43.655997999999997</c:v>
                </c:pt>
                <c:pt idx="1954">
                  <c:v>43.316001999999997</c:v>
                </c:pt>
                <c:pt idx="1955">
                  <c:v>43.316001999999997</c:v>
                </c:pt>
                <c:pt idx="1956">
                  <c:v>43.316001999999997</c:v>
                </c:pt>
                <c:pt idx="1957">
                  <c:v>43.316001999999997</c:v>
                </c:pt>
                <c:pt idx="1958">
                  <c:v>43.316001999999997</c:v>
                </c:pt>
                <c:pt idx="1959">
                  <c:v>43.316001999999997</c:v>
                </c:pt>
                <c:pt idx="1960">
                  <c:v>43.316001999999997</c:v>
                </c:pt>
                <c:pt idx="1961">
                  <c:v>43.316001999999997</c:v>
                </c:pt>
                <c:pt idx="1962">
                  <c:v>43.52</c:v>
                </c:pt>
                <c:pt idx="1963">
                  <c:v>43.52</c:v>
                </c:pt>
                <c:pt idx="1964">
                  <c:v>43.52</c:v>
                </c:pt>
                <c:pt idx="1965">
                  <c:v>43.52</c:v>
                </c:pt>
                <c:pt idx="1966">
                  <c:v>43.52</c:v>
                </c:pt>
                <c:pt idx="1967">
                  <c:v>43.52</c:v>
                </c:pt>
                <c:pt idx="1968">
                  <c:v>43.52</c:v>
                </c:pt>
                <c:pt idx="1969">
                  <c:v>43.52</c:v>
                </c:pt>
                <c:pt idx="1970">
                  <c:v>43.995998</c:v>
                </c:pt>
                <c:pt idx="1971">
                  <c:v>43.995998</c:v>
                </c:pt>
                <c:pt idx="1972">
                  <c:v>43.995998</c:v>
                </c:pt>
                <c:pt idx="1973">
                  <c:v>43.995998</c:v>
                </c:pt>
                <c:pt idx="1974">
                  <c:v>43.995998</c:v>
                </c:pt>
                <c:pt idx="1975">
                  <c:v>43.995998</c:v>
                </c:pt>
                <c:pt idx="1976">
                  <c:v>43.995998</c:v>
                </c:pt>
                <c:pt idx="1977">
                  <c:v>43.995998</c:v>
                </c:pt>
                <c:pt idx="1978">
                  <c:v>44.131999999999998</c:v>
                </c:pt>
                <c:pt idx="1979">
                  <c:v>44.131999999999998</c:v>
                </c:pt>
                <c:pt idx="1980">
                  <c:v>44.131999999999998</c:v>
                </c:pt>
                <c:pt idx="1981">
                  <c:v>44.131999999999998</c:v>
                </c:pt>
                <c:pt idx="1982">
                  <c:v>44.131999999999998</c:v>
                </c:pt>
                <c:pt idx="1983">
                  <c:v>44.131999999999998</c:v>
                </c:pt>
                <c:pt idx="1984">
                  <c:v>44.131999999999998</c:v>
                </c:pt>
                <c:pt idx="1985">
                  <c:v>44.131999999999998</c:v>
                </c:pt>
                <c:pt idx="1986">
                  <c:v>43.894001000000003</c:v>
                </c:pt>
                <c:pt idx="1987">
                  <c:v>43.894001000000003</c:v>
                </c:pt>
                <c:pt idx="1988">
                  <c:v>43.894001000000003</c:v>
                </c:pt>
                <c:pt idx="1989">
                  <c:v>43.894001000000003</c:v>
                </c:pt>
                <c:pt idx="1990">
                  <c:v>43.894001000000003</c:v>
                </c:pt>
                <c:pt idx="1991">
                  <c:v>43.894001000000003</c:v>
                </c:pt>
                <c:pt idx="1992">
                  <c:v>43.894001000000003</c:v>
                </c:pt>
                <c:pt idx="1993">
                  <c:v>43.894001000000003</c:v>
                </c:pt>
                <c:pt idx="1994">
                  <c:v>44.063999000000003</c:v>
                </c:pt>
                <c:pt idx="1995">
                  <c:v>44.063999000000003</c:v>
                </c:pt>
                <c:pt idx="1996">
                  <c:v>44.063999000000003</c:v>
                </c:pt>
                <c:pt idx="1997">
                  <c:v>44.063999000000003</c:v>
                </c:pt>
                <c:pt idx="1998">
                  <c:v>44.063999000000003</c:v>
                </c:pt>
                <c:pt idx="1999">
                  <c:v>44.063999000000003</c:v>
                </c:pt>
                <c:pt idx="2000">
                  <c:v>44.063999000000003</c:v>
                </c:pt>
                <c:pt idx="2001">
                  <c:v>44.063999000000003</c:v>
                </c:pt>
                <c:pt idx="2002">
                  <c:v>44.131999999999998</c:v>
                </c:pt>
                <c:pt idx="2003">
                  <c:v>44.131999999999998</c:v>
                </c:pt>
                <c:pt idx="2004">
                  <c:v>44.131999999999998</c:v>
                </c:pt>
                <c:pt idx="2005">
                  <c:v>44.131999999999998</c:v>
                </c:pt>
                <c:pt idx="2006">
                  <c:v>44.131999999999998</c:v>
                </c:pt>
                <c:pt idx="2007">
                  <c:v>44.131999999999998</c:v>
                </c:pt>
                <c:pt idx="2008">
                  <c:v>44.131999999999998</c:v>
                </c:pt>
                <c:pt idx="2009">
                  <c:v>44.131999999999998</c:v>
                </c:pt>
                <c:pt idx="2010">
                  <c:v>43.995998</c:v>
                </c:pt>
                <c:pt idx="2011">
                  <c:v>43.995998</c:v>
                </c:pt>
                <c:pt idx="2012">
                  <c:v>43.995998</c:v>
                </c:pt>
                <c:pt idx="2013">
                  <c:v>43.995998</c:v>
                </c:pt>
                <c:pt idx="2014">
                  <c:v>43.995998</c:v>
                </c:pt>
                <c:pt idx="2015">
                  <c:v>43.995998</c:v>
                </c:pt>
                <c:pt idx="2016">
                  <c:v>43.995998</c:v>
                </c:pt>
                <c:pt idx="2017">
                  <c:v>43.995998</c:v>
                </c:pt>
                <c:pt idx="2018">
                  <c:v>43.928001000000002</c:v>
                </c:pt>
                <c:pt idx="2019">
                  <c:v>43.928001000000002</c:v>
                </c:pt>
                <c:pt idx="2020">
                  <c:v>43.928001000000002</c:v>
                </c:pt>
                <c:pt idx="2021">
                  <c:v>43.928001000000002</c:v>
                </c:pt>
                <c:pt idx="2022">
                  <c:v>43.928001000000002</c:v>
                </c:pt>
                <c:pt idx="2023">
                  <c:v>43.928001000000002</c:v>
                </c:pt>
                <c:pt idx="2024">
                  <c:v>43.928001000000002</c:v>
                </c:pt>
                <c:pt idx="2025">
                  <c:v>43.928001000000002</c:v>
                </c:pt>
                <c:pt idx="2026">
                  <c:v>44.369999</c:v>
                </c:pt>
                <c:pt idx="2027">
                  <c:v>44.369999</c:v>
                </c:pt>
                <c:pt idx="2028">
                  <c:v>44.369999</c:v>
                </c:pt>
                <c:pt idx="2029">
                  <c:v>44.369999</c:v>
                </c:pt>
                <c:pt idx="2030">
                  <c:v>44.369999</c:v>
                </c:pt>
                <c:pt idx="2031">
                  <c:v>44.369999</c:v>
                </c:pt>
                <c:pt idx="2032">
                  <c:v>44.369999</c:v>
                </c:pt>
                <c:pt idx="2033">
                  <c:v>44.369999</c:v>
                </c:pt>
                <c:pt idx="2034">
                  <c:v>43.52</c:v>
                </c:pt>
                <c:pt idx="2035">
                  <c:v>43.52</c:v>
                </c:pt>
                <c:pt idx="2036">
                  <c:v>43.52</c:v>
                </c:pt>
                <c:pt idx="2037">
                  <c:v>43.52</c:v>
                </c:pt>
                <c:pt idx="2038">
                  <c:v>43.52</c:v>
                </c:pt>
                <c:pt idx="2039">
                  <c:v>43.52</c:v>
                </c:pt>
                <c:pt idx="2040">
                  <c:v>43.52</c:v>
                </c:pt>
                <c:pt idx="2041">
                  <c:v>43.52</c:v>
                </c:pt>
                <c:pt idx="2042">
                  <c:v>43.588000999999998</c:v>
                </c:pt>
                <c:pt idx="2043">
                  <c:v>43.588000999999998</c:v>
                </c:pt>
                <c:pt idx="2044">
                  <c:v>43.588000999999998</c:v>
                </c:pt>
                <c:pt idx="2045">
                  <c:v>43.588000999999998</c:v>
                </c:pt>
                <c:pt idx="2046">
                  <c:v>43.588000999999998</c:v>
                </c:pt>
                <c:pt idx="2047">
                  <c:v>43.588000999999998</c:v>
                </c:pt>
                <c:pt idx="2048">
                  <c:v>43.588000999999998</c:v>
                </c:pt>
                <c:pt idx="2049">
                  <c:v>43.588000999999998</c:v>
                </c:pt>
                <c:pt idx="2050">
                  <c:v>43.451999999999998</c:v>
                </c:pt>
                <c:pt idx="2051">
                  <c:v>43.451999999999998</c:v>
                </c:pt>
                <c:pt idx="2052">
                  <c:v>43.451999999999998</c:v>
                </c:pt>
                <c:pt idx="2053">
                  <c:v>43.451999999999998</c:v>
                </c:pt>
                <c:pt idx="2054">
                  <c:v>43.451999999999998</c:v>
                </c:pt>
                <c:pt idx="2055">
                  <c:v>43.451999999999998</c:v>
                </c:pt>
                <c:pt idx="2056">
                  <c:v>43.451999999999998</c:v>
                </c:pt>
                <c:pt idx="2057">
                  <c:v>43.451999999999998</c:v>
                </c:pt>
                <c:pt idx="2058">
                  <c:v>44.063999000000003</c:v>
                </c:pt>
                <c:pt idx="2059">
                  <c:v>44.063999000000003</c:v>
                </c:pt>
                <c:pt idx="2060">
                  <c:v>44.063999000000003</c:v>
                </c:pt>
                <c:pt idx="2061">
                  <c:v>44.063999000000003</c:v>
                </c:pt>
                <c:pt idx="2062">
                  <c:v>44.063999000000003</c:v>
                </c:pt>
                <c:pt idx="2063">
                  <c:v>44.063999000000003</c:v>
                </c:pt>
                <c:pt idx="2064">
                  <c:v>44.063999000000003</c:v>
                </c:pt>
                <c:pt idx="2065">
                  <c:v>44.063999000000003</c:v>
                </c:pt>
                <c:pt idx="2066">
                  <c:v>43.655997999999997</c:v>
                </c:pt>
                <c:pt idx="2067">
                  <c:v>43.655997999999997</c:v>
                </c:pt>
                <c:pt idx="2068">
                  <c:v>43.655997999999997</c:v>
                </c:pt>
                <c:pt idx="2069">
                  <c:v>43.655997999999997</c:v>
                </c:pt>
                <c:pt idx="2070">
                  <c:v>43.655997999999997</c:v>
                </c:pt>
                <c:pt idx="2071">
                  <c:v>43.655997999999997</c:v>
                </c:pt>
                <c:pt idx="2072">
                  <c:v>43.655997999999997</c:v>
                </c:pt>
                <c:pt idx="2073">
                  <c:v>43.655997999999997</c:v>
                </c:pt>
                <c:pt idx="2074">
                  <c:v>43.316001999999997</c:v>
                </c:pt>
                <c:pt idx="2075">
                  <c:v>43.316001999999997</c:v>
                </c:pt>
                <c:pt idx="2076">
                  <c:v>43.316001999999997</c:v>
                </c:pt>
                <c:pt idx="2077">
                  <c:v>43.316001999999997</c:v>
                </c:pt>
                <c:pt idx="2078">
                  <c:v>43.316001999999997</c:v>
                </c:pt>
                <c:pt idx="2079">
                  <c:v>43.316001999999997</c:v>
                </c:pt>
                <c:pt idx="2080">
                  <c:v>43.316001999999997</c:v>
                </c:pt>
                <c:pt idx="2081">
                  <c:v>43.316001999999997</c:v>
                </c:pt>
                <c:pt idx="2082">
                  <c:v>43.18</c:v>
                </c:pt>
                <c:pt idx="2083">
                  <c:v>43.18</c:v>
                </c:pt>
                <c:pt idx="2084">
                  <c:v>43.18</c:v>
                </c:pt>
                <c:pt idx="2085">
                  <c:v>43.18</c:v>
                </c:pt>
                <c:pt idx="2086">
                  <c:v>43.18</c:v>
                </c:pt>
                <c:pt idx="2087">
                  <c:v>43.18</c:v>
                </c:pt>
                <c:pt idx="2088">
                  <c:v>43.18</c:v>
                </c:pt>
                <c:pt idx="2089">
                  <c:v>43.18</c:v>
                </c:pt>
                <c:pt idx="2090">
                  <c:v>43.112000000000002</c:v>
                </c:pt>
                <c:pt idx="2091">
                  <c:v>43.112000000000002</c:v>
                </c:pt>
                <c:pt idx="2092">
                  <c:v>43.112000000000002</c:v>
                </c:pt>
                <c:pt idx="2093">
                  <c:v>43.112000000000002</c:v>
                </c:pt>
                <c:pt idx="2094">
                  <c:v>43.112000000000002</c:v>
                </c:pt>
                <c:pt idx="2095">
                  <c:v>43.112000000000002</c:v>
                </c:pt>
                <c:pt idx="2096">
                  <c:v>43.112000000000002</c:v>
                </c:pt>
                <c:pt idx="2097">
                  <c:v>43.112000000000002</c:v>
                </c:pt>
                <c:pt idx="2098">
                  <c:v>42.771999000000001</c:v>
                </c:pt>
                <c:pt idx="2099">
                  <c:v>42.771999000000001</c:v>
                </c:pt>
                <c:pt idx="2100">
                  <c:v>42.771999000000001</c:v>
                </c:pt>
                <c:pt idx="2101">
                  <c:v>42.771999000000001</c:v>
                </c:pt>
                <c:pt idx="2102">
                  <c:v>42.771999000000001</c:v>
                </c:pt>
                <c:pt idx="2103">
                  <c:v>42.771999000000001</c:v>
                </c:pt>
                <c:pt idx="2104">
                  <c:v>42.771999000000001</c:v>
                </c:pt>
                <c:pt idx="2105">
                  <c:v>42.771999000000001</c:v>
                </c:pt>
                <c:pt idx="2106">
                  <c:v>42.262000999999998</c:v>
                </c:pt>
                <c:pt idx="2107">
                  <c:v>42.262000999999998</c:v>
                </c:pt>
                <c:pt idx="2108">
                  <c:v>42.262000999999998</c:v>
                </c:pt>
                <c:pt idx="2109">
                  <c:v>42.262000999999998</c:v>
                </c:pt>
                <c:pt idx="2110">
                  <c:v>42.262000999999998</c:v>
                </c:pt>
                <c:pt idx="2111">
                  <c:v>42.262000999999998</c:v>
                </c:pt>
                <c:pt idx="2112">
                  <c:v>42.262000999999998</c:v>
                </c:pt>
                <c:pt idx="2113">
                  <c:v>42.262000999999998</c:v>
                </c:pt>
                <c:pt idx="2114">
                  <c:v>42.466000000000001</c:v>
                </c:pt>
                <c:pt idx="2115">
                  <c:v>42.466000000000001</c:v>
                </c:pt>
                <c:pt idx="2116">
                  <c:v>42.466000000000001</c:v>
                </c:pt>
                <c:pt idx="2117">
                  <c:v>42.466000000000001</c:v>
                </c:pt>
                <c:pt idx="2118">
                  <c:v>42.466000000000001</c:v>
                </c:pt>
                <c:pt idx="2119">
                  <c:v>42.466000000000001</c:v>
                </c:pt>
                <c:pt idx="2120">
                  <c:v>42.466000000000001</c:v>
                </c:pt>
                <c:pt idx="2121">
                  <c:v>42.466000000000001</c:v>
                </c:pt>
                <c:pt idx="2122">
                  <c:v>41.990001999999997</c:v>
                </c:pt>
                <c:pt idx="2123">
                  <c:v>41.990001999999997</c:v>
                </c:pt>
                <c:pt idx="2124">
                  <c:v>41.990001999999997</c:v>
                </c:pt>
                <c:pt idx="2125">
                  <c:v>41.990001999999997</c:v>
                </c:pt>
                <c:pt idx="2126">
                  <c:v>41.990001999999997</c:v>
                </c:pt>
                <c:pt idx="2127">
                  <c:v>41.990001999999997</c:v>
                </c:pt>
                <c:pt idx="2128">
                  <c:v>41.990001999999997</c:v>
                </c:pt>
                <c:pt idx="2129">
                  <c:v>41.990001999999997</c:v>
                </c:pt>
                <c:pt idx="2130">
                  <c:v>42.125999</c:v>
                </c:pt>
                <c:pt idx="2131">
                  <c:v>42.125999</c:v>
                </c:pt>
                <c:pt idx="2132">
                  <c:v>42.125999</c:v>
                </c:pt>
                <c:pt idx="2133">
                  <c:v>42.125999</c:v>
                </c:pt>
                <c:pt idx="2134">
                  <c:v>42.125999</c:v>
                </c:pt>
                <c:pt idx="2135">
                  <c:v>42.125999</c:v>
                </c:pt>
                <c:pt idx="2136">
                  <c:v>42.125999</c:v>
                </c:pt>
                <c:pt idx="2137">
                  <c:v>42.125999</c:v>
                </c:pt>
                <c:pt idx="2138">
                  <c:v>42.669998</c:v>
                </c:pt>
                <c:pt idx="2139">
                  <c:v>42.669998</c:v>
                </c:pt>
                <c:pt idx="2140">
                  <c:v>42.669998</c:v>
                </c:pt>
                <c:pt idx="2141">
                  <c:v>42.669998</c:v>
                </c:pt>
                <c:pt idx="2142">
                  <c:v>42.669998</c:v>
                </c:pt>
                <c:pt idx="2143">
                  <c:v>42.669998</c:v>
                </c:pt>
                <c:pt idx="2144">
                  <c:v>42.669998</c:v>
                </c:pt>
                <c:pt idx="2145">
                  <c:v>42.669998</c:v>
                </c:pt>
                <c:pt idx="2146">
                  <c:v>42.397998999999999</c:v>
                </c:pt>
                <c:pt idx="2147">
                  <c:v>42.397998999999999</c:v>
                </c:pt>
                <c:pt idx="2148">
                  <c:v>42.397998999999999</c:v>
                </c:pt>
                <c:pt idx="2149">
                  <c:v>42.397998999999999</c:v>
                </c:pt>
                <c:pt idx="2150">
                  <c:v>42.397998999999999</c:v>
                </c:pt>
                <c:pt idx="2151">
                  <c:v>42.397998999999999</c:v>
                </c:pt>
                <c:pt idx="2152">
                  <c:v>42.397998999999999</c:v>
                </c:pt>
                <c:pt idx="2153">
                  <c:v>42.397998999999999</c:v>
                </c:pt>
                <c:pt idx="2154">
                  <c:v>42.397998999999999</c:v>
                </c:pt>
                <c:pt idx="2155">
                  <c:v>42.397998999999999</c:v>
                </c:pt>
                <c:pt idx="2156">
                  <c:v>42.397998999999999</c:v>
                </c:pt>
                <c:pt idx="2157">
                  <c:v>42.397998999999999</c:v>
                </c:pt>
                <c:pt idx="2158">
                  <c:v>42.397998999999999</c:v>
                </c:pt>
                <c:pt idx="2159">
                  <c:v>42.397998999999999</c:v>
                </c:pt>
                <c:pt idx="2160">
                  <c:v>42.397998999999999</c:v>
                </c:pt>
                <c:pt idx="2161">
                  <c:v>42.397998999999999</c:v>
                </c:pt>
                <c:pt idx="2162">
                  <c:v>42.466000000000001</c:v>
                </c:pt>
                <c:pt idx="2163">
                  <c:v>42.466000000000001</c:v>
                </c:pt>
                <c:pt idx="2164">
                  <c:v>42.466000000000001</c:v>
                </c:pt>
                <c:pt idx="2165">
                  <c:v>42.466000000000001</c:v>
                </c:pt>
                <c:pt idx="2166">
                  <c:v>42.466000000000001</c:v>
                </c:pt>
                <c:pt idx="2167">
                  <c:v>42.466000000000001</c:v>
                </c:pt>
                <c:pt idx="2168">
                  <c:v>42.466000000000001</c:v>
                </c:pt>
                <c:pt idx="2169">
                  <c:v>42.466000000000001</c:v>
                </c:pt>
                <c:pt idx="2170">
                  <c:v>42.737999000000002</c:v>
                </c:pt>
                <c:pt idx="2171">
                  <c:v>42.737999000000002</c:v>
                </c:pt>
                <c:pt idx="2172">
                  <c:v>42.737999000000002</c:v>
                </c:pt>
                <c:pt idx="2173">
                  <c:v>42.737999000000002</c:v>
                </c:pt>
                <c:pt idx="2174">
                  <c:v>42.737999000000002</c:v>
                </c:pt>
                <c:pt idx="2175">
                  <c:v>42.737999000000002</c:v>
                </c:pt>
                <c:pt idx="2176">
                  <c:v>42.737999000000002</c:v>
                </c:pt>
                <c:pt idx="2177">
                  <c:v>42.737999000000002</c:v>
                </c:pt>
                <c:pt idx="2178">
                  <c:v>42.771999000000001</c:v>
                </c:pt>
                <c:pt idx="2179">
                  <c:v>42.771999000000001</c:v>
                </c:pt>
                <c:pt idx="2180">
                  <c:v>42.771999000000001</c:v>
                </c:pt>
                <c:pt idx="2181">
                  <c:v>42.771999000000001</c:v>
                </c:pt>
                <c:pt idx="2182">
                  <c:v>42.771999000000001</c:v>
                </c:pt>
                <c:pt idx="2183">
                  <c:v>42.771999000000001</c:v>
                </c:pt>
                <c:pt idx="2184">
                  <c:v>42.771999000000001</c:v>
                </c:pt>
                <c:pt idx="2185">
                  <c:v>42.771999000000001</c:v>
                </c:pt>
                <c:pt idx="2186">
                  <c:v>42.874001</c:v>
                </c:pt>
                <c:pt idx="2187">
                  <c:v>42.874001</c:v>
                </c:pt>
                <c:pt idx="2188">
                  <c:v>42.874001</c:v>
                </c:pt>
                <c:pt idx="2189">
                  <c:v>42.874001</c:v>
                </c:pt>
                <c:pt idx="2190">
                  <c:v>42.874001</c:v>
                </c:pt>
                <c:pt idx="2191">
                  <c:v>42.874001</c:v>
                </c:pt>
                <c:pt idx="2192">
                  <c:v>42.874001</c:v>
                </c:pt>
                <c:pt idx="2193">
                  <c:v>42.874001</c:v>
                </c:pt>
                <c:pt idx="2194">
                  <c:v>43.043998999999999</c:v>
                </c:pt>
                <c:pt idx="2195">
                  <c:v>43.043998999999999</c:v>
                </c:pt>
                <c:pt idx="2196">
                  <c:v>43.043998999999999</c:v>
                </c:pt>
                <c:pt idx="2197">
                  <c:v>43.043998999999999</c:v>
                </c:pt>
                <c:pt idx="2198">
                  <c:v>43.043998999999999</c:v>
                </c:pt>
                <c:pt idx="2199">
                  <c:v>43.043998999999999</c:v>
                </c:pt>
                <c:pt idx="2200">
                  <c:v>43.043998999999999</c:v>
                </c:pt>
                <c:pt idx="2201">
                  <c:v>43.043998999999999</c:v>
                </c:pt>
                <c:pt idx="2202">
                  <c:v>43.451999999999998</c:v>
                </c:pt>
                <c:pt idx="2203">
                  <c:v>43.451999999999998</c:v>
                </c:pt>
                <c:pt idx="2204">
                  <c:v>43.451999999999998</c:v>
                </c:pt>
                <c:pt idx="2205">
                  <c:v>43.451999999999998</c:v>
                </c:pt>
                <c:pt idx="2206">
                  <c:v>43.451999999999998</c:v>
                </c:pt>
                <c:pt idx="2207">
                  <c:v>43.451999999999998</c:v>
                </c:pt>
                <c:pt idx="2208">
                  <c:v>43.451999999999998</c:v>
                </c:pt>
                <c:pt idx="2209">
                  <c:v>43.451999999999998</c:v>
                </c:pt>
                <c:pt idx="2210">
                  <c:v>43.009998000000003</c:v>
                </c:pt>
                <c:pt idx="2211">
                  <c:v>43.009998000000003</c:v>
                </c:pt>
                <c:pt idx="2212">
                  <c:v>43.009998000000003</c:v>
                </c:pt>
                <c:pt idx="2213">
                  <c:v>43.009998000000003</c:v>
                </c:pt>
                <c:pt idx="2214">
                  <c:v>43.009998000000003</c:v>
                </c:pt>
                <c:pt idx="2215">
                  <c:v>43.009998000000003</c:v>
                </c:pt>
                <c:pt idx="2216">
                  <c:v>43.009998000000003</c:v>
                </c:pt>
                <c:pt idx="2217">
                  <c:v>43.009998000000003</c:v>
                </c:pt>
                <c:pt idx="2218">
                  <c:v>43.009998000000003</c:v>
                </c:pt>
                <c:pt idx="2219">
                  <c:v>43.009998000000003</c:v>
                </c:pt>
                <c:pt idx="2220">
                  <c:v>43.009998000000003</c:v>
                </c:pt>
                <c:pt idx="2221">
                  <c:v>43.009998000000003</c:v>
                </c:pt>
                <c:pt idx="2222">
                  <c:v>43.009998000000003</c:v>
                </c:pt>
                <c:pt idx="2223">
                  <c:v>43.009998000000003</c:v>
                </c:pt>
                <c:pt idx="2224">
                  <c:v>43.009998000000003</c:v>
                </c:pt>
                <c:pt idx="2225">
                  <c:v>43.009998000000003</c:v>
                </c:pt>
                <c:pt idx="2226">
                  <c:v>43.009998000000003</c:v>
                </c:pt>
                <c:pt idx="2227">
                  <c:v>43.009998000000003</c:v>
                </c:pt>
                <c:pt idx="2228">
                  <c:v>43.009998000000003</c:v>
                </c:pt>
                <c:pt idx="2229">
                  <c:v>43.009998000000003</c:v>
                </c:pt>
                <c:pt idx="2230">
                  <c:v>43.009998000000003</c:v>
                </c:pt>
                <c:pt idx="2231">
                  <c:v>43.009998000000003</c:v>
                </c:pt>
                <c:pt idx="2232">
                  <c:v>43.009998000000003</c:v>
                </c:pt>
                <c:pt idx="2233">
                  <c:v>43.009998000000003</c:v>
                </c:pt>
                <c:pt idx="2234">
                  <c:v>42.737999000000002</c:v>
                </c:pt>
                <c:pt idx="2235">
                  <c:v>42.737999000000002</c:v>
                </c:pt>
                <c:pt idx="2236">
                  <c:v>42.737999000000002</c:v>
                </c:pt>
                <c:pt idx="2237">
                  <c:v>42.737999000000002</c:v>
                </c:pt>
                <c:pt idx="2238">
                  <c:v>42.737999000000002</c:v>
                </c:pt>
                <c:pt idx="2239">
                  <c:v>42.737999000000002</c:v>
                </c:pt>
                <c:pt idx="2240">
                  <c:v>42.737999000000002</c:v>
                </c:pt>
                <c:pt idx="2241">
                  <c:v>42.737999000000002</c:v>
                </c:pt>
                <c:pt idx="2242">
                  <c:v>42.669998</c:v>
                </c:pt>
                <c:pt idx="2243">
                  <c:v>42.669998</c:v>
                </c:pt>
                <c:pt idx="2244">
                  <c:v>42.669998</c:v>
                </c:pt>
                <c:pt idx="2245">
                  <c:v>42.669998</c:v>
                </c:pt>
                <c:pt idx="2246">
                  <c:v>42.669998</c:v>
                </c:pt>
                <c:pt idx="2247">
                  <c:v>42.669998</c:v>
                </c:pt>
                <c:pt idx="2248">
                  <c:v>42.669998</c:v>
                </c:pt>
                <c:pt idx="2249">
                  <c:v>42.669998</c:v>
                </c:pt>
                <c:pt idx="2250">
                  <c:v>42.533999999999999</c:v>
                </c:pt>
                <c:pt idx="2251">
                  <c:v>42.533999999999999</c:v>
                </c:pt>
                <c:pt idx="2252">
                  <c:v>42.533999999999999</c:v>
                </c:pt>
                <c:pt idx="2253">
                  <c:v>42.533999999999999</c:v>
                </c:pt>
                <c:pt idx="2254">
                  <c:v>42.533999999999999</c:v>
                </c:pt>
                <c:pt idx="2255">
                  <c:v>42.533999999999999</c:v>
                </c:pt>
                <c:pt idx="2256">
                  <c:v>42.533999999999999</c:v>
                </c:pt>
                <c:pt idx="2257">
                  <c:v>42.533999999999999</c:v>
                </c:pt>
                <c:pt idx="2258">
                  <c:v>42.602001000000001</c:v>
                </c:pt>
                <c:pt idx="2259">
                  <c:v>42.602001000000001</c:v>
                </c:pt>
                <c:pt idx="2260">
                  <c:v>42.602001000000001</c:v>
                </c:pt>
                <c:pt idx="2261">
                  <c:v>42.602001000000001</c:v>
                </c:pt>
                <c:pt idx="2262">
                  <c:v>42.602001000000001</c:v>
                </c:pt>
                <c:pt idx="2263">
                  <c:v>42.602001000000001</c:v>
                </c:pt>
                <c:pt idx="2264">
                  <c:v>42.602001000000001</c:v>
                </c:pt>
                <c:pt idx="2265">
                  <c:v>42.602001000000001</c:v>
                </c:pt>
                <c:pt idx="2266">
                  <c:v>41.990001999999997</c:v>
                </c:pt>
                <c:pt idx="2267">
                  <c:v>41.990001999999997</c:v>
                </c:pt>
                <c:pt idx="2268">
                  <c:v>41.990001999999997</c:v>
                </c:pt>
                <c:pt idx="2269">
                  <c:v>41.990001999999997</c:v>
                </c:pt>
                <c:pt idx="2270">
                  <c:v>41.990001999999997</c:v>
                </c:pt>
                <c:pt idx="2271">
                  <c:v>41.990001999999997</c:v>
                </c:pt>
                <c:pt idx="2272">
                  <c:v>41.990001999999997</c:v>
                </c:pt>
                <c:pt idx="2273">
                  <c:v>41.990001999999997</c:v>
                </c:pt>
                <c:pt idx="2274">
                  <c:v>41.785998999999997</c:v>
                </c:pt>
                <c:pt idx="2275">
                  <c:v>41.785998999999997</c:v>
                </c:pt>
                <c:pt idx="2276">
                  <c:v>41.785998999999997</c:v>
                </c:pt>
                <c:pt idx="2277">
                  <c:v>41.785998999999997</c:v>
                </c:pt>
                <c:pt idx="2278">
                  <c:v>41.785998999999997</c:v>
                </c:pt>
                <c:pt idx="2279">
                  <c:v>41.785998999999997</c:v>
                </c:pt>
                <c:pt idx="2280">
                  <c:v>41.785998999999997</c:v>
                </c:pt>
                <c:pt idx="2281">
                  <c:v>41.785998999999997</c:v>
                </c:pt>
                <c:pt idx="2282">
                  <c:v>41.785998999999997</c:v>
                </c:pt>
                <c:pt idx="2283">
                  <c:v>41.785998999999997</c:v>
                </c:pt>
                <c:pt idx="2284">
                  <c:v>41.785998999999997</c:v>
                </c:pt>
                <c:pt idx="2285">
                  <c:v>41.785998999999997</c:v>
                </c:pt>
                <c:pt idx="2286">
                  <c:v>41.785998999999997</c:v>
                </c:pt>
                <c:pt idx="2287">
                  <c:v>41.785998999999997</c:v>
                </c:pt>
                <c:pt idx="2288">
                  <c:v>41.785998999999997</c:v>
                </c:pt>
                <c:pt idx="2289">
                  <c:v>41.785998999999997</c:v>
                </c:pt>
                <c:pt idx="2290">
                  <c:v>41.548000000000002</c:v>
                </c:pt>
                <c:pt idx="2291">
                  <c:v>41.548000000000002</c:v>
                </c:pt>
                <c:pt idx="2292">
                  <c:v>41.548000000000002</c:v>
                </c:pt>
                <c:pt idx="2293">
                  <c:v>41.548000000000002</c:v>
                </c:pt>
                <c:pt idx="2294">
                  <c:v>41.548000000000002</c:v>
                </c:pt>
                <c:pt idx="2295">
                  <c:v>41.548000000000002</c:v>
                </c:pt>
                <c:pt idx="2296">
                  <c:v>41.548000000000002</c:v>
                </c:pt>
                <c:pt idx="2297">
                  <c:v>41.548000000000002</c:v>
                </c:pt>
                <c:pt idx="2298">
                  <c:v>41.717998999999999</c:v>
                </c:pt>
                <c:pt idx="2299">
                  <c:v>41.717998999999999</c:v>
                </c:pt>
                <c:pt idx="2300">
                  <c:v>41.717998999999999</c:v>
                </c:pt>
                <c:pt idx="2301">
                  <c:v>41.717998999999999</c:v>
                </c:pt>
                <c:pt idx="2302">
                  <c:v>41.717998999999999</c:v>
                </c:pt>
                <c:pt idx="2303">
                  <c:v>41.717998999999999</c:v>
                </c:pt>
                <c:pt idx="2304">
                  <c:v>41.717998999999999</c:v>
                </c:pt>
                <c:pt idx="2305">
                  <c:v>41.717998999999999</c:v>
                </c:pt>
                <c:pt idx="2306">
                  <c:v>41.514000000000003</c:v>
                </c:pt>
                <c:pt idx="2307">
                  <c:v>41.514000000000003</c:v>
                </c:pt>
                <c:pt idx="2308">
                  <c:v>41.514000000000003</c:v>
                </c:pt>
                <c:pt idx="2309">
                  <c:v>41.514000000000003</c:v>
                </c:pt>
                <c:pt idx="2310">
                  <c:v>41.514000000000003</c:v>
                </c:pt>
                <c:pt idx="2311">
                  <c:v>41.514000000000003</c:v>
                </c:pt>
                <c:pt idx="2312">
                  <c:v>41.514000000000003</c:v>
                </c:pt>
                <c:pt idx="2313">
                  <c:v>41.514000000000003</c:v>
                </c:pt>
                <c:pt idx="2314">
                  <c:v>41.717998999999999</c:v>
                </c:pt>
                <c:pt idx="2315">
                  <c:v>41.717998999999999</c:v>
                </c:pt>
                <c:pt idx="2316">
                  <c:v>41.717998999999999</c:v>
                </c:pt>
                <c:pt idx="2317">
                  <c:v>41.717998999999999</c:v>
                </c:pt>
                <c:pt idx="2318">
                  <c:v>41.717998999999999</c:v>
                </c:pt>
                <c:pt idx="2319">
                  <c:v>41.717998999999999</c:v>
                </c:pt>
                <c:pt idx="2320">
                  <c:v>41.717998999999999</c:v>
                </c:pt>
                <c:pt idx="2321">
                  <c:v>41.717998999999999</c:v>
                </c:pt>
                <c:pt idx="2322">
                  <c:v>41.48</c:v>
                </c:pt>
                <c:pt idx="2323">
                  <c:v>41.48</c:v>
                </c:pt>
                <c:pt idx="2324">
                  <c:v>41.48</c:v>
                </c:pt>
                <c:pt idx="2325">
                  <c:v>41.48</c:v>
                </c:pt>
                <c:pt idx="2326">
                  <c:v>41.48</c:v>
                </c:pt>
                <c:pt idx="2327">
                  <c:v>41.48</c:v>
                </c:pt>
                <c:pt idx="2328">
                  <c:v>41.48</c:v>
                </c:pt>
                <c:pt idx="2329">
                  <c:v>41.48</c:v>
                </c:pt>
                <c:pt idx="2330">
                  <c:v>41.548000000000002</c:v>
                </c:pt>
                <c:pt idx="2331">
                  <c:v>41.548000000000002</c:v>
                </c:pt>
                <c:pt idx="2332">
                  <c:v>41.548000000000002</c:v>
                </c:pt>
                <c:pt idx="2333">
                  <c:v>41.548000000000002</c:v>
                </c:pt>
                <c:pt idx="2334">
                  <c:v>41.548000000000002</c:v>
                </c:pt>
                <c:pt idx="2335">
                  <c:v>41.548000000000002</c:v>
                </c:pt>
                <c:pt idx="2336">
                  <c:v>41.548000000000002</c:v>
                </c:pt>
                <c:pt idx="2337">
                  <c:v>41.548000000000002</c:v>
                </c:pt>
                <c:pt idx="2338">
                  <c:v>41.922001000000002</c:v>
                </c:pt>
                <c:pt idx="2339">
                  <c:v>41.922001000000002</c:v>
                </c:pt>
                <c:pt idx="2340">
                  <c:v>41.922001000000002</c:v>
                </c:pt>
                <c:pt idx="2341">
                  <c:v>41.922001000000002</c:v>
                </c:pt>
                <c:pt idx="2342">
                  <c:v>41.922001000000002</c:v>
                </c:pt>
                <c:pt idx="2343">
                  <c:v>41.922001000000002</c:v>
                </c:pt>
                <c:pt idx="2344">
                  <c:v>41.922001000000002</c:v>
                </c:pt>
                <c:pt idx="2345">
                  <c:v>41.922001000000002</c:v>
                </c:pt>
                <c:pt idx="2346">
                  <c:v>41.582000999999998</c:v>
                </c:pt>
                <c:pt idx="2347">
                  <c:v>41.582000999999998</c:v>
                </c:pt>
                <c:pt idx="2348">
                  <c:v>41.582000999999998</c:v>
                </c:pt>
                <c:pt idx="2349">
                  <c:v>41.582000999999998</c:v>
                </c:pt>
                <c:pt idx="2350">
                  <c:v>41.582000999999998</c:v>
                </c:pt>
                <c:pt idx="2351">
                  <c:v>41.582000999999998</c:v>
                </c:pt>
                <c:pt idx="2352">
                  <c:v>41.582000999999998</c:v>
                </c:pt>
                <c:pt idx="2353">
                  <c:v>41.582000999999998</c:v>
                </c:pt>
                <c:pt idx="2354">
                  <c:v>41.853999999999999</c:v>
                </c:pt>
                <c:pt idx="2355">
                  <c:v>41.853999999999999</c:v>
                </c:pt>
                <c:pt idx="2356">
                  <c:v>41.853999999999999</c:v>
                </c:pt>
                <c:pt idx="2357">
                  <c:v>41.853999999999999</c:v>
                </c:pt>
                <c:pt idx="2358">
                  <c:v>41.853999999999999</c:v>
                </c:pt>
                <c:pt idx="2359">
                  <c:v>41.853999999999999</c:v>
                </c:pt>
                <c:pt idx="2360">
                  <c:v>41.853999999999999</c:v>
                </c:pt>
                <c:pt idx="2361">
                  <c:v>41.853999999999999</c:v>
                </c:pt>
                <c:pt idx="2362">
                  <c:v>41.785998999999997</c:v>
                </c:pt>
                <c:pt idx="2363">
                  <c:v>41.785998999999997</c:v>
                </c:pt>
                <c:pt idx="2364">
                  <c:v>41.785998999999997</c:v>
                </c:pt>
                <c:pt idx="2365">
                  <c:v>41.785998999999997</c:v>
                </c:pt>
                <c:pt idx="2366">
                  <c:v>41.785998999999997</c:v>
                </c:pt>
                <c:pt idx="2367">
                  <c:v>41.785998999999997</c:v>
                </c:pt>
                <c:pt idx="2368">
                  <c:v>41.785998999999997</c:v>
                </c:pt>
                <c:pt idx="2369">
                  <c:v>41.785998999999997</c:v>
                </c:pt>
                <c:pt idx="2370">
                  <c:v>41.853999999999999</c:v>
                </c:pt>
                <c:pt idx="2371">
                  <c:v>41.853999999999999</c:v>
                </c:pt>
                <c:pt idx="2372">
                  <c:v>41.853999999999999</c:v>
                </c:pt>
                <c:pt idx="2373">
                  <c:v>41.853999999999999</c:v>
                </c:pt>
                <c:pt idx="2374">
                  <c:v>41.853999999999999</c:v>
                </c:pt>
                <c:pt idx="2375">
                  <c:v>41.853999999999999</c:v>
                </c:pt>
                <c:pt idx="2376">
                  <c:v>41.853999999999999</c:v>
                </c:pt>
                <c:pt idx="2377">
                  <c:v>41.853999999999999</c:v>
                </c:pt>
                <c:pt idx="2378">
                  <c:v>41.344002000000003</c:v>
                </c:pt>
                <c:pt idx="2379">
                  <c:v>41.344002000000003</c:v>
                </c:pt>
                <c:pt idx="2380">
                  <c:v>41.344002000000003</c:v>
                </c:pt>
                <c:pt idx="2381">
                  <c:v>41.344002000000003</c:v>
                </c:pt>
                <c:pt idx="2382">
                  <c:v>41.344002000000003</c:v>
                </c:pt>
                <c:pt idx="2383">
                  <c:v>41.344002000000003</c:v>
                </c:pt>
                <c:pt idx="2384">
                  <c:v>41.344002000000003</c:v>
                </c:pt>
                <c:pt idx="2385">
                  <c:v>41.344002000000003</c:v>
                </c:pt>
                <c:pt idx="2386">
                  <c:v>41.616000999999997</c:v>
                </c:pt>
                <c:pt idx="2387">
                  <c:v>41.616000999999997</c:v>
                </c:pt>
                <c:pt idx="2388">
                  <c:v>41.616000999999997</c:v>
                </c:pt>
                <c:pt idx="2389">
                  <c:v>41.616000999999997</c:v>
                </c:pt>
                <c:pt idx="2390">
                  <c:v>41.616000999999997</c:v>
                </c:pt>
                <c:pt idx="2391">
                  <c:v>41.616000999999997</c:v>
                </c:pt>
                <c:pt idx="2392">
                  <c:v>41.616000999999997</c:v>
                </c:pt>
                <c:pt idx="2393">
                  <c:v>41.616000999999997</c:v>
                </c:pt>
                <c:pt idx="2394">
                  <c:v>41.683998000000003</c:v>
                </c:pt>
                <c:pt idx="2395">
                  <c:v>41.683998000000003</c:v>
                </c:pt>
                <c:pt idx="2396">
                  <c:v>41.683998000000003</c:v>
                </c:pt>
                <c:pt idx="2397">
                  <c:v>41.683998000000003</c:v>
                </c:pt>
                <c:pt idx="2398">
                  <c:v>41.683998000000003</c:v>
                </c:pt>
                <c:pt idx="2399">
                  <c:v>41.683998000000003</c:v>
                </c:pt>
                <c:pt idx="2400">
                  <c:v>41.683998000000003</c:v>
                </c:pt>
                <c:pt idx="2401">
                  <c:v>41.683998000000003</c:v>
                </c:pt>
                <c:pt idx="2402">
                  <c:v>41.344002000000003</c:v>
                </c:pt>
                <c:pt idx="2403">
                  <c:v>41.344002000000003</c:v>
                </c:pt>
                <c:pt idx="2404">
                  <c:v>41.344002000000003</c:v>
                </c:pt>
                <c:pt idx="2405">
                  <c:v>41.344002000000003</c:v>
                </c:pt>
                <c:pt idx="2406">
                  <c:v>41.344002000000003</c:v>
                </c:pt>
                <c:pt idx="2407">
                  <c:v>41.344002000000003</c:v>
                </c:pt>
                <c:pt idx="2408">
                  <c:v>41.344002000000003</c:v>
                </c:pt>
                <c:pt idx="2409">
                  <c:v>41.344002000000003</c:v>
                </c:pt>
                <c:pt idx="2410">
                  <c:v>41.853999999999999</c:v>
                </c:pt>
                <c:pt idx="2411">
                  <c:v>41.853999999999999</c:v>
                </c:pt>
                <c:pt idx="2412">
                  <c:v>41.853999999999999</c:v>
                </c:pt>
                <c:pt idx="2413">
                  <c:v>41.853999999999999</c:v>
                </c:pt>
                <c:pt idx="2414">
                  <c:v>41.853999999999999</c:v>
                </c:pt>
                <c:pt idx="2415">
                  <c:v>41.853999999999999</c:v>
                </c:pt>
                <c:pt idx="2416">
                  <c:v>41.853999999999999</c:v>
                </c:pt>
                <c:pt idx="2417">
                  <c:v>41.853999999999999</c:v>
                </c:pt>
                <c:pt idx="2418">
                  <c:v>41.548000000000002</c:v>
                </c:pt>
                <c:pt idx="2419">
                  <c:v>41.548000000000002</c:v>
                </c:pt>
                <c:pt idx="2420">
                  <c:v>41.548000000000002</c:v>
                </c:pt>
                <c:pt idx="2421">
                  <c:v>41.548000000000002</c:v>
                </c:pt>
                <c:pt idx="2422">
                  <c:v>41.548000000000002</c:v>
                </c:pt>
                <c:pt idx="2423">
                  <c:v>41.548000000000002</c:v>
                </c:pt>
                <c:pt idx="2424">
                  <c:v>41.548000000000002</c:v>
                </c:pt>
                <c:pt idx="2425">
                  <c:v>41.548000000000002</c:v>
                </c:pt>
                <c:pt idx="2426">
                  <c:v>41.071998999999998</c:v>
                </c:pt>
                <c:pt idx="2427">
                  <c:v>41.071998999999998</c:v>
                </c:pt>
                <c:pt idx="2428">
                  <c:v>41.071998999999998</c:v>
                </c:pt>
                <c:pt idx="2429">
                  <c:v>41.071998999999998</c:v>
                </c:pt>
                <c:pt idx="2430">
                  <c:v>41.071998999999998</c:v>
                </c:pt>
                <c:pt idx="2431">
                  <c:v>41.071998999999998</c:v>
                </c:pt>
                <c:pt idx="2432">
                  <c:v>41.071998999999998</c:v>
                </c:pt>
                <c:pt idx="2433">
                  <c:v>41.071998999999998</c:v>
                </c:pt>
                <c:pt idx="2434">
                  <c:v>41.004002</c:v>
                </c:pt>
                <c:pt idx="2435">
                  <c:v>41.004002</c:v>
                </c:pt>
                <c:pt idx="2436">
                  <c:v>41.004002</c:v>
                </c:pt>
                <c:pt idx="2437">
                  <c:v>41.004002</c:v>
                </c:pt>
                <c:pt idx="2438">
                  <c:v>41.004002</c:v>
                </c:pt>
                <c:pt idx="2439">
                  <c:v>41.004002</c:v>
                </c:pt>
                <c:pt idx="2440">
                  <c:v>41.004002</c:v>
                </c:pt>
                <c:pt idx="2441">
                  <c:v>41.004002</c:v>
                </c:pt>
                <c:pt idx="2442">
                  <c:v>40.936000999999997</c:v>
                </c:pt>
                <c:pt idx="2443">
                  <c:v>40.936000999999997</c:v>
                </c:pt>
                <c:pt idx="2444">
                  <c:v>40.936000999999997</c:v>
                </c:pt>
                <c:pt idx="2445">
                  <c:v>40.936000999999997</c:v>
                </c:pt>
                <c:pt idx="2446">
                  <c:v>40.936000999999997</c:v>
                </c:pt>
                <c:pt idx="2447">
                  <c:v>40.936000999999997</c:v>
                </c:pt>
                <c:pt idx="2448">
                  <c:v>40.936000999999997</c:v>
                </c:pt>
                <c:pt idx="2449">
                  <c:v>40.936000999999997</c:v>
                </c:pt>
                <c:pt idx="2450">
                  <c:v>41.276001000000001</c:v>
                </c:pt>
                <c:pt idx="2451">
                  <c:v>41.276001000000001</c:v>
                </c:pt>
                <c:pt idx="2452">
                  <c:v>41.276001000000001</c:v>
                </c:pt>
                <c:pt idx="2453">
                  <c:v>41.276001000000001</c:v>
                </c:pt>
                <c:pt idx="2454">
                  <c:v>41.276001000000001</c:v>
                </c:pt>
                <c:pt idx="2455">
                  <c:v>41.276001000000001</c:v>
                </c:pt>
                <c:pt idx="2456">
                  <c:v>41.276001000000001</c:v>
                </c:pt>
                <c:pt idx="2457">
                  <c:v>41.276001000000001</c:v>
                </c:pt>
                <c:pt idx="2458">
                  <c:v>41.616000999999997</c:v>
                </c:pt>
                <c:pt idx="2459">
                  <c:v>41.616000999999997</c:v>
                </c:pt>
                <c:pt idx="2460">
                  <c:v>41.616000999999997</c:v>
                </c:pt>
                <c:pt idx="2461">
                  <c:v>41.616000999999997</c:v>
                </c:pt>
                <c:pt idx="2462">
                  <c:v>41.616000999999997</c:v>
                </c:pt>
                <c:pt idx="2463">
                  <c:v>41.616000999999997</c:v>
                </c:pt>
                <c:pt idx="2464">
                  <c:v>41.616000999999997</c:v>
                </c:pt>
                <c:pt idx="2465">
                  <c:v>41.616000999999997</c:v>
                </c:pt>
                <c:pt idx="2466">
                  <c:v>41.683998000000003</c:v>
                </c:pt>
                <c:pt idx="2467">
                  <c:v>41.683998000000003</c:v>
                </c:pt>
                <c:pt idx="2468">
                  <c:v>41.683998000000003</c:v>
                </c:pt>
                <c:pt idx="2469">
                  <c:v>41.683998000000003</c:v>
                </c:pt>
                <c:pt idx="2470">
                  <c:v>41.683998000000003</c:v>
                </c:pt>
                <c:pt idx="2471">
                  <c:v>41.683998000000003</c:v>
                </c:pt>
                <c:pt idx="2472">
                  <c:v>41.683998000000003</c:v>
                </c:pt>
                <c:pt idx="2473">
                  <c:v>41.683998000000003</c:v>
                </c:pt>
                <c:pt idx="2474">
                  <c:v>41.853999999999999</c:v>
                </c:pt>
                <c:pt idx="2475">
                  <c:v>41.853999999999999</c:v>
                </c:pt>
                <c:pt idx="2476">
                  <c:v>41.853999999999999</c:v>
                </c:pt>
                <c:pt idx="2477">
                  <c:v>41.853999999999999</c:v>
                </c:pt>
                <c:pt idx="2478">
                  <c:v>41.853999999999999</c:v>
                </c:pt>
                <c:pt idx="2479">
                  <c:v>41.853999999999999</c:v>
                </c:pt>
                <c:pt idx="2480">
                  <c:v>41.853999999999999</c:v>
                </c:pt>
                <c:pt idx="2481">
                  <c:v>41.853999999999999</c:v>
                </c:pt>
                <c:pt idx="2482">
                  <c:v>41.411999000000002</c:v>
                </c:pt>
                <c:pt idx="2483">
                  <c:v>41.411999000000002</c:v>
                </c:pt>
                <c:pt idx="2484">
                  <c:v>41.411999000000002</c:v>
                </c:pt>
                <c:pt idx="2485">
                  <c:v>41.411999000000002</c:v>
                </c:pt>
                <c:pt idx="2486">
                  <c:v>41.411999000000002</c:v>
                </c:pt>
                <c:pt idx="2487">
                  <c:v>41.411999000000002</c:v>
                </c:pt>
                <c:pt idx="2488">
                  <c:v>41.411999000000002</c:v>
                </c:pt>
                <c:pt idx="2489">
                  <c:v>41.411999000000002</c:v>
                </c:pt>
                <c:pt idx="2490">
                  <c:v>41.48</c:v>
                </c:pt>
                <c:pt idx="2491">
                  <c:v>41.48</c:v>
                </c:pt>
                <c:pt idx="2492">
                  <c:v>41.48</c:v>
                </c:pt>
                <c:pt idx="2493">
                  <c:v>41.48</c:v>
                </c:pt>
                <c:pt idx="2494">
                  <c:v>41.48</c:v>
                </c:pt>
                <c:pt idx="2495">
                  <c:v>41.48</c:v>
                </c:pt>
                <c:pt idx="2496">
                  <c:v>41.48</c:v>
                </c:pt>
                <c:pt idx="2497">
                  <c:v>41.48</c:v>
                </c:pt>
                <c:pt idx="2498">
                  <c:v>41.071998999999998</c:v>
                </c:pt>
                <c:pt idx="2499">
                  <c:v>41.071998999999998</c:v>
                </c:pt>
                <c:pt idx="2500">
                  <c:v>41.071998999999998</c:v>
                </c:pt>
                <c:pt idx="2501">
                  <c:v>41.071998999999998</c:v>
                </c:pt>
                <c:pt idx="2502">
                  <c:v>41.071998999999998</c:v>
                </c:pt>
                <c:pt idx="2503">
                  <c:v>41.071998999999998</c:v>
                </c:pt>
                <c:pt idx="2504">
                  <c:v>41.071998999999998</c:v>
                </c:pt>
                <c:pt idx="2505">
                  <c:v>41.071998999999998</c:v>
                </c:pt>
                <c:pt idx="2506">
                  <c:v>41.276001000000001</c:v>
                </c:pt>
                <c:pt idx="2507">
                  <c:v>41.276001000000001</c:v>
                </c:pt>
                <c:pt idx="2508">
                  <c:v>41.276001000000001</c:v>
                </c:pt>
                <c:pt idx="2509">
                  <c:v>41.276001000000001</c:v>
                </c:pt>
                <c:pt idx="2510">
                  <c:v>41.276001000000001</c:v>
                </c:pt>
                <c:pt idx="2511">
                  <c:v>41.276001000000001</c:v>
                </c:pt>
                <c:pt idx="2512">
                  <c:v>41.276001000000001</c:v>
                </c:pt>
                <c:pt idx="2513">
                  <c:v>41.276001000000001</c:v>
                </c:pt>
                <c:pt idx="2514">
                  <c:v>41.717998999999999</c:v>
                </c:pt>
                <c:pt idx="2515">
                  <c:v>41.717998999999999</c:v>
                </c:pt>
                <c:pt idx="2516">
                  <c:v>41.717998999999999</c:v>
                </c:pt>
                <c:pt idx="2517">
                  <c:v>41.717998999999999</c:v>
                </c:pt>
                <c:pt idx="2518">
                  <c:v>41.717998999999999</c:v>
                </c:pt>
                <c:pt idx="2519">
                  <c:v>41.717998999999999</c:v>
                </c:pt>
                <c:pt idx="2520">
                  <c:v>41.717998999999999</c:v>
                </c:pt>
                <c:pt idx="2521">
                  <c:v>41.717998999999999</c:v>
                </c:pt>
                <c:pt idx="2522">
                  <c:v>41.276001000000001</c:v>
                </c:pt>
                <c:pt idx="2523">
                  <c:v>41.276001000000001</c:v>
                </c:pt>
                <c:pt idx="2524">
                  <c:v>41.276001000000001</c:v>
                </c:pt>
                <c:pt idx="2525">
                  <c:v>41.276001000000001</c:v>
                </c:pt>
                <c:pt idx="2526">
                  <c:v>41.276001000000001</c:v>
                </c:pt>
                <c:pt idx="2527">
                  <c:v>41.276001000000001</c:v>
                </c:pt>
                <c:pt idx="2528">
                  <c:v>41.276001000000001</c:v>
                </c:pt>
                <c:pt idx="2529">
                  <c:v>41.276001000000001</c:v>
                </c:pt>
                <c:pt idx="2530">
                  <c:v>41.751998999999998</c:v>
                </c:pt>
                <c:pt idx="2531">
                  <c:v>41.751998999999998</c:v>
                </c:pt>
                <c:pt idx="2532">
                  <c:v>41.751998999999998</c:v>
                </c:pt>
                <c:pt idx="2533">
                  <c:v>41.751998999999998</c:v>
                </c:pt>
                <c:pt idx="2534">
                  <c:v>41.751998999999998</c:v>
                </c:pt>
                <c:pt idx="2535">
                  <c:v>41.751998999999998</c:v>
                </c:pt>
                <c:pt idx="2536">
                  <c:v>41.751998999999998</c:v>
                </c:pt>
                <c:pt idx="2537">
                  <c:v>41.751998999999998</c:v>
                </c:pt>
                <c:pt idx="2538">
                  <c:v>41.48</c:v>
                </c:pt>
                <c:pt idx="2539">
                  <c:v>41.48</c:v>
                </c:pt>
                <c:pt idx="2540">
                  <c:v>41.48</c:v>
                </c:pt>
                <c:pt idx="2541">
                  <c:v>41.48</c:v>
                </c:pt>
                <c:pt idx="2542">
                  <c:v>41.48</c:v>
                </c:pt>
                <c:pt idx="2543">
                  <c:v>41.48</c:v>
                </c:pt>
                <c:pt idx="2544">
                  <c:v>41.48</c:v>
                </c:pt>
                <c:pt idx="2545">
                  <c:v>41.48</c:v>
                </c:pt>
                <c:pt idx="2546">
                  <c:v>41.411999000000002</c:v>
                </c:pt>
                <c:pt idx="2547">
                  <c:v>41.411999000000002</c:v>
                </c:pt>
                <c:pt idx="2548">
                  <c:v>41.411999000000002</c:v>
                </c:pt>
                <c:pt idx="2549">
                  <c:v>41.411999000000002</c:v>
                </c:pt>
                <c:pt idx="2550">
                  <c:v>41.411999000000002</c:v>
                </c:pt>
                <c:pt idx="2551">
                  <c:v>41.411999000000002</c:v>
                </c:pt>
                <c:pt idx="2552">
                  <c:v>41.411999000000002</c:v>
                </c:pt>
                <c:pt idx="2553">
                  <c:v>41.411999000000002</c:v>
                </c:pt>
                <c:pt idx="2554">
                  <c:v>41.139999000000003</c:v>
                </c:pt>
                <c:pt idx="2555">
                  <c:v>41.139999000000003</c:v>
                </c:pt>
                <c:pt idx="2556">
                  <c:v>41.139999000000003</c:v>
                </c:pt>
                <c:pt idx="2557">
                  <c:v>41.139999000000003</c:v>
                </c:pt>
                <c:pt idx="2558">
                  <c:v>41.139999000000003</c:v>
                </c:pt>
                <c:pt idx="2559">
                  <c:v>41.139999000000003</c:v>
                </c:pt>
                <c:pt idx="2560">
                  <c:v>41.139999000000003</c:v>
                </c:pt>
                <c:pt idx="2561">
                  <c:v>41.139999000000003</c:v>
                </c:pt>
                <c:pt idx="2562">
                  <c:v>41.650002000000001</c:v>
                </c:pt>
                <c:pt idx="2563">
                  <c:v>41.650002000000001</c:v>
                </c:pt>
                <c:pt idx="2564">
                  <c:v>41.650002000000001</c:v>
                </c:pt>
                <c:pt idx="2565">
                  <c:v>41.650002000000001</c:v>
                </c:pt>
                <c:pt idx="2566">
                  <c:v>41.650002000000001</c:v>
                </c:pt>
                <c:pt idx="2567">
                  <c:v>41.650002000000001</c:v>
                </c:pt>
                <c:pt idx="2568">
                  <c:v>41.650002000000001</c:v>
                </c:pt>
                <c:pt idx="2569">
                  <c:v>41.650002000000001</c:v>
                </c:pt>
                <c:pt idx="2570">
                  <c:v>41.683998000000003</c:v>
                </c:pt>
                <c:pt idx="2571">
                  <c:v>41.683998000000003</c:v>
                </c:pt>
                <c:pt idx="2572">
                  <c:v>41.683998000000003</c:v>
                </c:pt>
                <c:pt idx="2573">
                  <c:v>41.683998000000003</c:v>
                </c:pt>
                <c:pt idx="2574">
                  <c:v>41.683998000000003</c:v>
                </c:pt>
                <c:pt idx="2575">
                  <c:v>41.683998000000003</c:v>
                </c:pt>
                <c:pt idx="2576">
                  <c:v>41.683998000000003</c:v>
                </c:pt>
                <c:pt idx="2577">
                  <c:v>41.683998000000003</c:v>
                </c:pt>
                <c:pt idx="2578">
                  <c:v>42.194000000000003</c:v>
                </c:pt>
                <c:pt idx="2579">
                  <c:v>42.194000000000003</c:v>
                </c:pt>
                <c:pt idx="2580">
                  <c:v>42.194000000000003</c:v>
                </c:pt>
                <c:pt idx="2581">
                  <c:v>42.194000000000003</c:v>
                </c:pt>
                <c:pt idx="2582">
                  <c:v>42.194000000000003</c:v>
                </c:pt>
                <c:pt idx="2583">
                  <c:v>42.194000000000003</c:v>
                </c:pt>
                <c:pt idx="2584">
                  <c:v>42.194000000000003</c:v>
                </c:pt>
                <c:pt idx="2585">
                  <c:v>42.194000000000003</c:v>
                </c:pt>
                <c:pt idx="2586">
                  <c:v>41.922001000000002</c:v>
                </c:pt>
                <c:pt idx="2587">
                  <c:v>41.922001000000002</c:v>
                </c:pt>
                <c:pt idx="2588">
                  <c:v>41.922001000000002</c:v>
                </c:pt>
                <c:pt idx="2589">
                  <c:v>41.922001000000002</c:v>
                </c:pt>
                <c:pt idx="2590">
                  <c:v>41.922001000000002</c:v>
                </c:pt>
                <c:pt idx="2591">
                  <c:v>41.922001000000002</c:v>
                </c:pt>
                <c:pt idx="2592">
                  <c:v>41.922001000000002</c:v>
                </c:pt>
                <c:pt idx="2593">
                  <c:v>41.922001000000002</c:v>
                </c:pt>
                <c:pt idx="2594">
                  <c:v>42.262000999999998</c:v>
                </c:pt>
                <c:pt idx="2595">
                  <c:v>42.262000999999998</c:v>
                </c:pt>
                <c:pt idx="2596">
                  <c:v>42.262000999999998</c:v>
                </c:pt>
                <c:pt idx="2597">
                  <c:v>42.262000999999998</c:v>
                </c:pt>
                <c:pt idx="2598">
                  <c:v>42.262000999999998</c:v>
                </c:pt>
                <c:pt idx="2599">
                  <c:v>42.262000999999998</c:v>
                </c:pt>
                <c:pt idx="2600">
                  <c:v>42.262000999999998</c:v>
                </c:pt>
                <c:pt idx="2601">
                  <c:v>42.262000999999998</c:v>
                </c:pt>
                <c:pt idx="2602">
                  <c:v>42.262000999999998</c:v>
                </c:pt>
                <c:pt idx="2603">
                  <c:v>42.262000999999998</c:v>
                </c:pt>
                <c:pt idx="2604">
                  <c:v>42.262000999999998</c:v>
                </c:pt>
                <c:pt idx="2605">
                  <c:v>42.262000999999998</c:v>
                </c:pt>
                <c:pt idx="2606">
                  <c:v>42.262000999999998</c:v>
                </c:pt>
                <c:pt idx="2607">
                  <c:v>42.262000999999998</c:v>
                </c:pt>
                <c:pt idx="2608">
                  <c:v>42.262000999999998</c:v>
                </c:pt>
                <c:pt idx="2609">
                  <c:v>42.262000999999998</c:v>
                </c:pt>
                <c:pt idx="2610">
                  <c:v>42.262000999999998</c:v>
                </c:pt>
                <c:pt idx="2611">
                  <c:v>42.262000999999998</c:v>
                </c:pt>
                <c:pt idx="2612">
                  <c:v>42.262000999999998</c:v>
                </c:pt>
                <c:pt idx="2613">
                  <c:v>42.262000999999998</c:v>
                </c:pt>
                <c:pt idx="2614">
                  <c:v>42.262000999999998</c:v>
                </c:pt>
                <c:pt idx="2615">
                  <c:v>42.262000999999998</c:v>
                </c:pt>
                <c:pt idx="2616">
                  <c:v>42.262000999999998</c:v>
                </c:pt>
                <c:pt idx="2617">
                  <c:v>42.262000999999998</c:v>
                </c:pt>
                <c:pt idx="2618">
                  <c:v>42.669998</c:v>
                </c:pt>
                <c:pt idx="2619">
                  <c:v>42.669998</c:v>
                </c:pt>
                <c:pt idx="2620">
                  <c:v>42.669998</c:v>
                </c:pt>
                <c:pt idx="2621">
                  <c:v>42.669998</c:v>
                </c:pt>
                <c:pt idx="2622">
                  <c:v>42.669998</c:v>
                </c:pt>
                <c:pt idx="2623">
                  <c:v>42.669998</c:v>
                </c:pt>
                <c:pt idx="2624">
                  <c:v>42.669998</c:v>
                </c:pt>
                <c:pt idx="2625">
                  <c:v>42.669998</c:v>
                </c:pt>
                <c:pt idx="2626">
                  <c:v>42.874001</c:v>
                </c:pt>
                <c:pt idx="2627">
                  <c:v>42.874001</c:v>
                </c:pt>
                <c:pt idx="2628">
                  <c:v>42.874001</c:v>
                </c:pt>
                <c:pt idx="2629">
                  <c:v>42.874001</c:v>
                </c:pt>
                <c:pt idx="2630">
                  <c:v>42.874001</c:v>
                </c:pt>
                <c:pt idx="2631">
                  <c:v>42.874001</c:v>
                </c:pt>
                <c:pt idx="2632">
                  <c:v>42.874001</c:v>
                </c:pt>
                <c:pt idx="2633">
                  <c:v>42.874001</c:v>
                </c:pt>
                <c:pt idx="2634">
                  <c:v>43.214001000000003</c:v>
                </c:pt>
                <c:pt idx="2635">
                  <c:v>43.214001000000003</c:v>
                </c:pt>
                <c:pt idx="2636">
                  <c:v>43.214001000000003</c:v>
                </c:pt>
                <c:pt idx="2637">
                  <c:v>43.214001000000003</c:v>
                </c:pt>
                <c:pt idx="2638">
                  <c:v>43.214001000000003</c:v>
                </c:pt>
                <c:pt idx="2639">
                  <c:v>43.214001000000003</c:v>
                </c:pt>
                <c:pt idx="2640">
                  <c:v>43.214001000000003</c:v>
                </c:pt>
                <c:pt idx="2641">
                  <c:v>43.214001000000003</c:v>
                </c:pt>
                <c:pt idx="2642">
                  <c:v>43.757998999999998</c:v>
                </c:pt>
                <c:pt idx="2643">
                  <c:v>43.757998999999998</c:v>
                </c:pt>
                <c:pt idx="2644">
                  <c:v>43.757998999999998</c:v>
                </c:pt>
                <c:pt idx="2645">
                  <c:v>43.757998999999998</c:v>
                </c:pt>
                <c:pt idx="2646">
                  <c:v>43.757998999999998</c:v>
                </c:pt>
                <c:pt idx="2647">
                  <c:v>43.757998999999998</c:v>
                </c:pt>
                <c:pt idx="2648">
                  <c:v>43.757998999999998</c:v>
                </c:pt>
                <c:pt idx="2649">
                  <c:v>43.757998999999998</c:v>
                </c:pt>
                <c:pt idx="2650">
                  <c:v>43.689999</c:v>
                </c:pt>
                <c:pt idx="2651">
                  <c:v>43.689999</c:v>
                </c:pt>
                <c:pt idx="2652">
                  <c:v>43.689999</c:v>
                </c:pt>
                <c:pt idx="2653">
                  <c:v>43.689999</c:v>
                </c:pt>
                <c:pt idx="2654">
                  <c:v>43.689999</c:v>
                </c:pt>
                <c:pt idx="2655">
                  <c:v>43.689999</c:v>
                </c:pt>
                <c:pt idx="2656">
                  <c:v>43.689999</c:v>
                </c:pt>
                <c:pt idx="2657">
                  <c:v>43.689999</c:v>
                </c:pt>
                <c:pt idx="2658">
                  <c:v>43.485999999999997</c:v>
                </c:pt>
                <c:pt idx="2659">
                  <c:v>43.485999999999997</c:v>
                </c:pt>
                <c:pt idx="2660">
                  <c:v>43.485999999999997</c:v>
                </c:pt>
                <c:pt idx="2661">
                  <c:v>43.485999999999997</c:v>
                </c:pt>
                <c:pt idx="2662">
                  <c:v>43.485999999999997</c:v>
                </c:pt>
                <c:pt idx="2663">
                  <c:v>43.485999999999997</c:v>
                </c:pt>
                <c:pt idx="2664">
                  <c:v>43.485999999999997</c:v>
                </c:pt>
                <c:pt idx="2665">
                  <c:v>43.485999999999997</c:v>
                </c:pt>
                <c:pt idx="2666">
                  <c:v>43.485999999999997</c:v>
                </c:pt>
                <c:pt idx="2667">
                  <c:v>43.485999999999997</c:v>
                </c:pt>
                <c:pt idx="2668">
                  <c:v>43.485999999999997</c:v>
                </c:pt>
                <c:pt idx="2669">
                  <c:v>43.485999999999997</c:v>
                </c:pt>
                <c:pt idx="2670">
                  <c:v>43.485999999999997</c:v>
                </c:pt>
                <c:pt idx="2671">
                  <c:v>43.485999999999997</c:v>
                </c:pt>
                <c:pt idx="2672">
                  <c:v>43.485999999999997</c:v>
                </c:pt>
                <c:pt idx="2673">
                  <c:v>43.485999999999997</c:v>
                </c:pt>
                <c:pt idx="2674">
                  <c:v>43.417999000000002</c:v>
                </c:pt>
                <c:pt idx="2675">
                  <c:v>43.417999000000002</c:v>
                </c:pt>
                <c:pt idx="2676">
                  <c:v>43.417999000000002</c:v>
                </c:pt>
                <c:pt idx="2677">
                  <c:v>43.417999000000002</c:v>
                </c:pt>
                <c:pt idx="2678">
                  <c:v>43.417999000000002</c:v>
                </c:pt>
                <c:pt idx="2679">
                  <c:v>43.417999000000002</c:v>
                </c:pt>
                <c:pt idx="2680">
                  <c:v>43.417999000000002</c:v>
                </c:pt>
                <c:pt idx="2681">
                  <c:v>43.417999000000002</c:v>
                </c:pt>
                <c:pt idx="2682">
                  <c:v>43.282001000000001</c:v>
                </c:pt>
                <c:pt idx="2683">
                  <c:v>43.282001000000001</c:v>
                </c:pt>
                <c:pt idx="2684">
                  <c:v>43.282001000000001</c:v>
                </c:pt>
                <c:pt idx="2685">
                  <c:v>43.282001000000001</c:v>
                </c:pt>
                <c:pt idx="2686">
                  <c:v>43.282001000000001</c:v>
                </c:pt>
                <c:pt idx="2687">
                  <c:v>43.282001000000001</c:v>
                </c:pt>
                <c:pt idx="2688">
                  <c:v>43.282001000000001</c:v>
                </c:pt>
                <c:pt idx="2689">
                  <c:v>43.282001000000001</c:v>
                </c:pt>
                <c:pt idx="2690">
                  <c:v>42.942000999999998</c:v>
                </c:pt>
                <c:pt idx="2691">
                  <c:v>42.942000999999998</c:v>
                </c:pt>
                <c:pt idx="2692">
                  <c:v>42.942000999999998</c:v>
                </c:pt>
                <c:pt idx="2693">
                  <c:v>42.942000999999998</c:v>
                </c:pt>
                <c:pt idx="2694">
                  <c:v>42.942000999999998</c:v>
                </c:pt>
                <c:pt idx="2695">
                  <c:v>42.942000999999998</c:v>
                </c:pt>
                <c:pt idx="2696">
                  <c:v>42.942000999999998</c:v>
                </c:pt>
                <c:pt idx="2697">
                  <c:v>42.942000999999998</c:v>
                </c:pt>
                <c:pt idx="2698">
                  <c:v>43.146000000000001</c:v>
                </c:pt>
                <c:pt idx="2699">
                  <c:v>43.146000000000001</c:v>
                </c:pt>
                <c:pt idx="2700">
                  <c:v>43.146000000000001</c:v>
                </c:pt>
                <c:pt idx="2701">
                  <c:v>43.146000000000001</c:v>
                </c:pt>
                <c:pt idx="2702">
                  <c:v>43.146000000000001</c:v>
                </c:pt>
                <c:pt idx="2703">
                  <c:v>43.146000000000001</c:v>
                </c:pt>
                <c:pt idx="2704">
                  <c:v>43.146000000000001</c:v>
                </c:pt>
                <c:pt idx="2705">
                  <c:v>43.146000000000001</c:v>
                </c:pt>
                <c:pt idx="2706">
                  <c:v>42.397998999999999</c:v>
                </c:pt>
                <c:pt idx="2707">
                  <c:v>42.397998999999999</c:v>
                </c:pt>
                <c:pt idx="2708">
                  <c:v>42.397998999999999</c:v>
                </c:pt>
                <c:pt idx="2709">
                  <c:v>42.397998999999999</c:v>
                </c:pt>
                <c:pt idx="2710">
                  <c:v>42.397998999999999</c:v>
                </c:pt>
                <c:pt idx="2711">
                  <c:v>42.397998999999999</c:v>
                </c:pt>
                <c:pt idx="2712">
                  <c:v>42.397998999999999</c:v>
                </c:pt>
                <c:pt idx="2713">
                  <c:v>42.397998999999999</c:v>
                </c:pt>
                <c:pt idx="2714">
                  <c:v>41.683998000000003</c:v>
                </c:pt>
                <c:pt idx="2715">
                  <c:v>41.683998000000003</c:v>
                </c:pt>
                <c:pt idx="2716">
                  <c:v>41.683998000000003</c:v>
                </c:pt>
                <c:pt idx="2717">
                  <c:v>41.683998000000003</c:v>
                </c:pt>
                <c:pt idx="2718">
                  <c:v>41.683998000000003</c:v>
                </c:pt>
                <c:pt idx="2719">
                  <c:v>41.683998000000003</c:v>
                </c:pt>
                <c:pt idx="2720">
                  <c:v>41.683998000000003</c:v>
                </c:pt>
                <c:pt idx="2721">
                  <c:v>41.683998000000003</c:v>
                </c:pt>
                <c:pt idx="2722">
                  <c:v>42.091999000000001</c:v>
                </c:pt>
                <c:pt idx="2723">
                  <c:v>42.091999000000001</c:v>
                </c:pt>
                <c:pt idx="2724">
                  <c:v>42.091999000000001</c:v>
                </c:pt>
                <c:pt idx="2725">
                  <c:v>42.091999000000001</c:v>
                </c:pt>
                <c:pt idx="2726">
                  <c:v>42.091999000000001</c:v>
                </c:pt>
                <c:pt idx="2727">
                  <c:v>42.091999000000001</c:v>
                </c:pt>
                <c:pt idx="2728">
                  <c:v>42.091999000000001</c:v>
                </c:pt>
                <c:pt idx="2729">
                  <c:v>42.091999000000001</c:v>
                </c:pt>
                <c:pt idx="2730">
                  <c:v>41.887999999999998</c:v>
                </c:pt>
                <c:pt idx="2731">
                  <c:v>41.887999999999998</c:v>
                </c:pt>
                <c:pt idx="2732">
                  <c:v>41.887999999999998</c:v>
                </c:pt>
                <c:pt idx="2733">
                  <c:v>41.887999999999998</c:v>
                </c:pt>
                <c:pt idx="2734">
                  <c:v>41.887999999999998</c:v>
                </c:pt>
                <c:pt idx="2735">
                  <c:v>41.887999999999998</c:v>
                </c:pt>
                <c:pt idx="2736">
                  <c:v>41.887999999999998</c:v>
                </c:pt>
                <c:pt idx="2737">
                  <c:v>41.887999999999998</c:v>
                </c:pt>
                <c:pt idx="2738">
                  <c:v>41.751998999999998</c:v>
                </c:pt>
                <c:pt idx="2739">
                  <c:v>41.751998999999998</c:v>
                </c:pt>
                <c:pt idx="2740">
                  <c:v>41.751998999999998</c:v>
                </c:pt>
                <c:pt idx="2741">
                  <c:v>41.751998999999998</c:v>
                </c:pt>
                <c:pt idx="2742">
                  <c:v>41.751998999999998</c:v>
                </c:pt>
                <c:pt idx="2743">
                  <c:v>41.751998999999998</c:v>
                </c:pt>
                <c:pt idx="2744">
                  <c:v>41.751998999999998</c:v>
                </c:pt>
                <c:pt idx="2745">
                  <c:v>41.751998999999998</c:v>
                </c:pt>
                <c:pt idx="2746">
                  <c:v>41.956001000000001</c:v>
                </c:pt>
                <c:pt idx="2747">
                  <c:v>41.956001000000001</c:v>
                </c:pt>
                <c:pt idx="2748">
                  <c:v>41.956001000000001</c:v>
                </c:pt>
                <c:pt idx="2749">
                  <c:v>41.956001000000001</c:v>
                </c:pt>
                <c:pt idx="2750">
                  <c:v>41.956001000000001</c:v>
                </c:pt>
                <c:pt idx="2751">
                  <c:v>41.956001000000001</c:v>
                </c:pt>
                <c:pt idx="2752">
                  <c:v>41.956001000000001</c:v>
                </c:pt>
                <c:pt idx="2753">
                  <c:v>41.956001000000001</c:v>
                </c:pt>
                <c:pt idx="2754">
                  <c:v>41.717998999999999</c:v>
                </c:pt>
                <c:pt idx="2755">
                  <c:v>41.717998999999999</c:v>
                </c:pt>
                <c:pt idx="2756">
                  <c:v>41.717998999999999</c:v>
                </c:pt>
                <c:pt idx="2757">
                  <c:v>41.717998999999999</c:v>
                </c:pt>
                <c:pt idx="2758">
                  <c:v>41.717998999999999</c:v>
                </c:pt>
                <c:pt idx="2759">
                  <c:v>41.717998999999999</c:v>
                </c:pt>
                <c:pt idx="2760">
                  <c:v>41.717998999999999</c:v>
                </c:pt>
                <c:pt idx="2761">
                  <c:v>41.717998999999999</c:v>
                </c:pt>
                <c:pt idx="2762">
                  <c:v>41.411999000000002</c:v>
                </c:pt>
                <c:pt idx="2763">
                  <c:v>41.411999000000002</c:v>
                </c:pt>
                <c:pt idx="2764">
                  <c:v>41.411999000000002</c:v>
                </c:pt>
                <c:pt idx="2765">
                  <c:v>41.411999000000002</c:v>
                </c:pt>
                <c:pt idx="2766">
                  <c:v>41.411999000000002</c:v>
                </c:pt>
                <c:pt idx="2767">
                  <c:v>41.411999000000002</c:v>
                </c:pt>
                <c:pt idx="2768">
                  <c:v>41.411999000000002</c:v>
                </c:pt>
                <c:pt idx="2769">
                  <c:v>41.411999000000002</c:v>
                </c:pt>
                <c:pt idx="2770">
                  <c:v>41.207999999999998</c:v>
                </c:pt>
                <c:pt idx="2771">
                  <c:v>41.207999999999998</c:v>
                </c:pt>
                <c:pt idx="2772">
                  <c:v>41.207999999999998</c:v>
                </c:pt>
                <c:pt idx="2773">
                  <c:v>41.207999999999998</c:v>
                </c:pt>
                <c:pt idx="2774">
                  <c:v>41.207999999999998</c:v>
                </c:pt>
                <c:pt idx="2775">
                  <c:v>41.207999999999998</c:v>
                </c:pt>
                <c:pt idx="2776">
                  <c:v>41.207999999999998</c:v>
                </c:pt>
                <c:pt idx="2777">
                  <c:v>41.207999999999998</c:v>
                </c:pt>
                <c:pt idx="2778">
                  <c:v>41.411999000000002</c:v>
                </c:pt>
                <c:pt idx="2779">
                  <c:v>41.411999000000002</c:v>
                </c:pt>
                <c:pt idx="2780">
                  <c:v>41.411999000000002</c:v>
                </c:pt>
                <c:pt idx="2781">
                  <c:v>41.411999000000002</c:v>
                </c:pt>
                <c:pt idx="2782">
                  <c:v>41.411999000000002</c:v>
                </c:pt>
                <c:pt idx="2783">
                  <c:v>41.411999000000002</c:v>
                </c:pt>
                <c:pt idx="2784">
                  <c:v>41.411999000000002</c:v>
                </c:pt>
                <c:pt idx="2785">
                  <c:v>41.411999000000002</c:v>
                </c:pt>
                <c:pt idx="2786">
                  <c:v>41.344002000000003</c:v>
                </c:pt>
                <c:pt idx="2787">
                  <c:v>41.344002000000003</c:v>
                </c:pt>
                <c:pt idx="2788">
                  <c:v>41.344002000000003</c:v>
                </c:pt>
                <c:pt idx="2789">
                  <c:v>41.344002000000003</c:v>
                </c:pt>
                <c:pt idx="2790">
                  <c:v>41.344002000000003</c:v>
                </c:pt>
                <c:pt idx="2791">
                  <c:v>41.344002000000003</c:v>
                </c:pt>
                <c:pt idx="2792">
                  <c:v>41.344002000000003</c:v>
                </c:pt>
                <c:pt idx="2793">
                  <c:v>41.344002000000003</c:v>
                </c:pt>
                <c:pt idx="2794">
                  <c:v>41.548000000000002</c:v>
                </c:pt>
                <c:pt idx="2795">
                  <c:v>41.548000000000002</c:v>
                </c:pt>
                <c:pt idx="2796">
                  <c:v>41.548000000000002</c:v>
                </c:pt>
                <c:pt idx="2797">
                  <c:v>41.548000000000002</c:v>
                </c:pt>
                <c:pt idx="2798">
                  <c:v>41.548000000000002</c:v>
                </c:pt>
                <c:pt idx="2799">
                  <c:v>41.548000000000002</c:v>
                </c:pt>
                <c:pt idx="2800">
                  <c:v>41.548000000000002</c:v>
                </c:pt>
                <c:pt idx="2801">
                  <c:v>41.548000000000002</c:v>
                </c:pt>
                <c:pt idx="2802">
                  <c:v>41.411999000000002</c:v>
                </c:pt>
                <c:pt idx="2803">
                  <c:v>41.411999000000002</c:v>
                </c:pt>
                <c:pt idx="2804">
                  <c:v>41.411999000000002</c:v>
                </c:pt>
                <c:pt idx="2805">
                  <c:v>41.411999000000002</c:v>
                </c:pt>
                <c:pt idx="2806">
                  <c:v>41.411999000000002</c:v>
                </c:pt>
                <c:pt idx="2807">
                  <c:v>41.411999000000002</c:v>
                </c:pt>
                <c:pt idx="2808">
                  <c:v>41.411999000000002</c:v>
                </c:pt>
                <c:pt idx="2809">
                  <c:v>41.411999000000002</c:v>
                </c:pt>
                <c:pt idx="2810">
                  <c:v>41.276001000000001</c:v>
                </c:pt>
                <c:pt idx="2811">
                  <c:v>41.276001000000001</c:v>
                </c:pt>
                <c:pt idx="2812">
                  <c:v>41.276001000000001</c:v>
                </c:pt>
                <c:pt idx="2813">
                  <c:v>41.276001000000001</c:v>
                </c:pt>
                <c:pt idx="2814">
                  <c:v>41.276001000000001</c:v>
                </c:pt>
                <c:pt idx="2815">
                  <c:v>41.276001000000001</c:v>
                </c:pt>
                <c:pt idx="2816">
                  <c:v>41.276001000000001</c:v>
                </c:pt>
                <c:pt idx="2817">
                  <c:v>41.276001000000001</c:v>
                </c:pt>
                <c:pt idx="2818">
                  <c:v>41.548000000000002</c:v>
                </c:pt>
                <c:pt idx="2819">
                  <c:v>41.548000000000002</c:v>
                </c:pt>
                <c:pt idx="2820">
                  <c:v>41.548000000000002</c:v>
                </c:pt>
                <c:pt idx="2821">
                  <c:v>41.548000000000002</c:v>
                </c:pt>
                <c:pt idx="2822">
                  <c:v>41.548000000000002</c:v>
                </c:pt>
                <c:pt idx="2823">
                  <c:v>41.548000000000002</c:v>
                </c:pt>
                <c:pt idx="2824">
                  <c:v>41.548000000000002</c:v>
                </c:pt>
                <c:pt idx="2825">
                  <c:v>41.548000000000002</c:v>
                </c:pt>
                <c:pt idx="2826">
                  <c:v>40.936000999999997</c:v>
                </c:pt>
                <c:pt idx="2827">
                  <c:v>40.936000999999997</c:v>
                </c:pt>
                <c:pt idx="2828">
                  <c:v>40.936000999999997</c:v>
                </c:pt>
                <c:pt idx="2829">
                  <c:v>40.936000999999997</c:v>
                </c:pt>
                <c:pt idx="2830">
                  <c:v>40.936000999999997</c:v>
                </c:pt>
                <c:pt idx="2831">
                  <c:v>40.936000999999997</c:v>
                </c:pt>
                <c:pt idx="2832">
                  <c:v>40.936000999999997</c:v>
                </c:pt>
                <c:pt idx="2833">
                  <c:v>40.936000999999997</c:v>
                </c:pt>
                <c:pt idx="2834">
                  <c:v>40.868000000000002</c:v>
                </c:pt>
                <c:pt idx="2835">
                  <c:v>40.868000000000002</c:v>
                </c:pt>
                <c:pt idx="2836">
                  <c:v>40.868000000000002</c:v>
                </c:pt>
                <c:pt idx="2837">
                  <c:v>40.868000000000002</c:v>
                </c:pt>
                <c:pt idx="2838">
                  <c:v>40.868000000000002</c:v>
                </c:pt>
                <c:pt idx="2839">
                  <c:v>40.868000000000002</c:v>
                </c:pt>
                <c:pt idx="2840">
                  <c:v>40.868000000000002</c:v>
                </c:pt>
                <c:pt idx="2841">
                  <c:v>40.868000000000002</c:v>
                </c:pt>
                <c:pt idx="2842">
                  <c:v>41.207999999999998</c:v>
                </c:pt>
                <c:pt idx="2843">
                  <c:v>41.207999999999998</c:v>
                </c:pt>
                <c:pt idx="2844">
                  <c:v>41.207999999999998</c:v>
                </c:pt>
                <c:pt idx="2845">
                  <c:v>41.207999999999998</c:v>
                </c:pt>
                <c:pt idx="2846">
                  <c:v>41.207999999999998</c:v>
                </c:pt>
                <c:pt idx="2847">
                  <c:v>41.207999999999998</c:v>
                </c:pt>
                <c:pt idx="2848">
                  <c:v>41.207999999999998</c:v>
                </c:pt>
                <c:pt idx="2849">
                  <c:v>41.207999999999998</c:v>
                </c:pt>
                <c:pt idx="2850">
                  <c:v>40.731997999999997</c:v>
                </c:pt>
                <c:pt idx="2851">
                  <c:v>40.731997999999997</c:v>
                </c:pt>
                <c:pt idx="2852">
                  <c:v>40.731997999999997</c:v>
                </c:pt>
                <c:pt idx="2853">
                  <c:v>40.731997999999997</c:v>
                </c:pt>
                <c:pt idx="2854">
                  <c:v>40.731997999999997</c:v>
                </c:pt>
                <c:pt idx="2855">
                  <c:v>40.731997999999997</c:v>
                </c:pt>
                <c:pt idx="2856">
                  <c:v>40.731997999999997</c:v>
                </c:pt>
                <c:pt idx="2857">
                  <c:v>40.731997999999997</c:v>
                </c:pt>
                <c:pt idx="2858">
                  <c:v>40.765999000000001</c:v>
                </c:pt>
                <c:pt idx="2859">
                  <c:v>40.765999000000001</c:v>
                </c:pt>
                <c:pt idx="2860">
                  <c:v>40.765999000000001</c:v>
                </c:pt>
                <c:pt idx="2861">
                  <c:v>40.765999000000001</c:v>
                </c:pt>
                <c:pt idx="2862">
                  <c:v>40.765999000000001</c:v>
                </c:pt>
                <c:pt idx="2863">
                  <c:v>40.765999000000001</c:v>
                </c:pt>
                <c:pt idx="2864">
                  <c:v>40.765999000000001</c:v>
                </c:pt>
                <c:pt idx="2865">
                  <c:v>40.765999000000001</c:v>
                </c:pt>
                <c:pt idx="2866">
                  <c:v>41.548000000000002</c:v>
                </c:pt>
                <c:pt idx="2867">
                  <c:v>41.548000000000002</c:v>
                </c:pt>
                <c:pt idx="2868">
                  <c:v>41.548000000000002</c:v>
                </c:pt>
                <c:pt idx="2869">
                  <c:v>41.548000000000002</c:v>
                </c:pt>
                <c:pt idx="2870">
                  <c:v>41.548000000000002</c:v>
                </c:pt>
                <c:pt idx="2871">
                  <c:v>41.548000000000002</c:v>
                </c:pt>
                <c:pt idx="2872">
                  <c:v>41.548000000000002</c:v>
                </c:pt>
                <c:pt idx="2873">
                  <c:v>41.548000000000002</c:v>
                </c:pt>
                <c:pt idx="2874">
                  <c:v>41.48</c:v>
                </c:pt>
                <c:pt idx="2875">
                  <c:v>41.48</c:v>
                </c:pt>
                <c:pt idx="2876">
                  <c:v>41.48</c:v>
                </c:pt>
                <c:pt idx="2877">
                  <c:v>41.48</c:v>
                </c:pt>
                <c:pt idx="2878">
                  <c:v>41.48</c:v>
                </c:pt>
                <c:pt idx="2879">
                  <c:v>41.48</c:v>
                </c:pt>
                <c:pt idx="2880">
                  <c:v>41.48</c:v>
                </c:pt>
                <c:pt idx="2881">
                  <c:v>41.48</c:v>
                </c:pt>
                <c:pt idx="2882">
                  <c:v>41.344002000000003</c:v>
                </c:pt>
                <c:pt idx="2883">
                  <c:v>41.344002000000003</c:v>
                </c:pt>
                <c:pt idx="2884">
                  <c:v>41.344002000000003</c:v>
                </c:pt>
                <c:pt idx="2885">
                  <c:v>41.344002000000003</c:v>
                </c:pt>
                <c:pt idx="2886">
                  <c:v>41.344002000000003</c:v>
                </c:pt>
                <c:pt idx="2887">
                  <c:v>41.344002000000003</c:v>
                </c:pt>
                <c:pt idx="2888">
                  <c:v>41.344002000000003</c:v>
                </c:pt>
                <c:pt idx="2889">
                  <c:v>41.344002000000003</c:v>
                </c:pt>
                <c:pt idx="2890">
                  <c:v>41.276001000000001</c:v>
                </c:pt>
                <c:pt idx="2891">
                  <c:v>41.276001000000001</c:v>
                </c:pt>
                <c:pt idx="2892">
                  <c:v>41.276001000000001</c:v>
                </c:pt>
                <c:pt idx="2893">
                  <c:v>41.276001000000001</c:v>
                </c:pt>
                <c:pt idx="2894">
                  <c:v>41.276001000000001</c:v>
                </c:pt>
                <c:pt idx="2895">
                  <c:v>41.276001000000001</c:v>
                </c:pt>
                <c:pt idx="2896">
                  <c:v>41.276001000000001</c:v>
                </c:pt>
                <c:pt idx="2897">
                  <c:v>41.276001000000001</c:v>
                </c:pt>
                <c:pt idx="2898">
                  <c:v>41.548000000000002</c:v>
                </c:pt>
                <c:pt idx="2899">
                  <c:v>41.548000000000002</c:v>
                </c:pt>
                <c:pt idx="2900">
                  <c:v>41.548000000000002</c:v>
                </c:pt>
                <c:pt idx="2901">
                  <c:v>41.548000000000002</c:v>
                </c:pt>
                <c:pt idx="2902">
                  <c:v>41.548000000000002</c:v>
                </c:pt>
                <c:pt idx="2903">
                  <c:v>41.548000000000002</c:v>
                </c:pt>
                <c:pt idx="2904">
                  <c:v>41.548000000000002</c:v>
                </c:pt>
                <c:pt idx="2905">
                  <c:v>41.548000000000002</c:v>
                </c:pt>
                <c:pt idx="2906">
                  <c:v>41.276001000000001</c:v>
                </c:pt>
                <c:pt idx="2907">
                  <c:v>41.276001000000001</c:v>
                </c:pt>
                <c:pt idx="2908">
                  <c:v>41.276001000000001</c:v>
                </c:pt>
                <c:pt idx="2909">
                  <c:v>41.276001000000001</c:v>
                </c:pt>
                <c:pt idx="2910">
                  <c:v>41.276001000000001</c:v>
                </c:pt>
                <c:pt idx="2911">
                  <c:v>41.276001000000001</c:v>
                </c:pt>
                <c:pt idx="2912">
                  <c:v>41.276001000000001</c:v>
                </c:pt>
                <c:pt idx="2913">
                  <c:v>41.276001000000001</c:v>
                </c:pt>
                <c:pt idx="2914">
                  <c:v>41.48</c:v>
                </c:pt>
                <c:pt idx="2915">
                  <c:v>41.48</c:v>
                </c:pt>
                <c:pt idx="2916">
                  <c:v>41.48</c:v>
                </c:pt>
                <c:pt idx="2917">
                  <c:v>41.48</c:v>
                </c:pt>
                <c:pt idx="2918">
                  <c:v>41.48</c:v>
                </c:pt>
                <c:pt idx="2919">
                  <c:v>41.48</c:v>
                </c:pt>
                <c:pt idx="2920">
                  <c:v>41.48</c:v>
                </c:pt>
                <c:pt idx="2921">
                  <c:v>41.48</c:v>
                </c:pt>
                <c:pt idx="2922">
                  <c:v>41.48</c:v>
                </c:pt>
                <c:pt idx="2923">
                  <c:v>41.48</c:v>
                </c:pt>
                <c:pt idx="2924">
                  <c:v>41.48</c:v>
                </c:pt>
                <c:pt idx="2925">
                  <c:v>41.48</c:v>
                </c:pt>
                <c:pt idx="2926">
                  <c:v>41.48</c:v>
                </c:pt>
                <c:pt idx="2927">
                  <c:v>41.48</c:v>
                </c:pt>
                <c:pt idx="2928">
                  <c:v>41.48</c:v>
                </c:pt>
                <c:pt idx="2929">
                  <c:v>41.48</c:v>
                </c:pt>
                <c:pt idx="2930">
                  <c:v>41.514000000000003</c:v>
                </c:pt>
                <c:pt idx="2931">
                  <c:v>41.514000000000003</c:v>
                </c:pt>
                <c:pt idx="2932">
                  <c:v>41.514000000000003</c:v>
                </c:pt>
                <c:pt idx="2933">
                  <c:v>41.514000000000003</c:v>
                </c:pt>
                <c:pt idx="2934">
                  <c:v>41.514000000000003</c:v>
                </c:pt>
                <c:pt idx="2935">
                  <c:v>41.514000000000003</c:v>
                </c:pt>
                <c:pt idx="2936">
                  <c:v>41.514000000000003</c:v>
                </c:pt>
                <c:pt idx="2937">
                  <c:v>41.514000000000003</c:v>
                </c:pt>
                <c:pt idx="2938">
                  <c:v>41.48</c:v>
                </c:pt>
                <c:pt idx="2939">
                  <c:v>41.48</c:v>
                </c:pt>
                <c:pt idx="2940">
                  <c:v>41.48</c:v>
                </c:pt>
                <c:pt idx="2941">
                  <c:v>41.48</c:v>
                </c:pt>
                <c:pt idx="2942">
                  <c:v>41.48</c:v>
                </c:pt>
                <c:pt idx="2943">
                  <c:v>41.48</c:v>
                </c:pt>
                <c:pt idx="2944">
                  <c:v>41.48</c:v>
                </c:pt>
                <c:pt idx="2945">
                  <c:v>41.48</c:v>
                </c:pt>
                <c:pt idx="2946">
                  <c:v>41.242001000000002</c:v>
                </c:pt>
                <c:pt idx="2947">
                  <c:v>41.242001000000002</c:v>
                </c:pt>
                <c:pt idx="2948">
                  <c:v>41.242001000000002</c:v>
                </c:pt>
                <c:pt idx="2949">
                  <c:v>41.242001000000002</c:v>
                </c:pt>
                <c:pt idx="2950">
                  <c:v>41.242001000000002</c:v>
                </c:pt>
                <c:pt idx="2951">
                  <c:v>41.242001000000002</c:v>
                </c:pt>
                <c:pt idx="2952">
                  <c:v>41.242001000000002</c:v>
                </c:pt>
                <c:pt idx="2953">
                  <c:v>41.242001000000002</c:v>
                </c:pt>
                <c:pt idx="2954">
                  <c:v>41.242001000000002</c:v>
                </c:pt>
                <c:pt idx="2955">
                  <c:v>41.242001000000002</c:v>
                </c:pt>
                <c:pt idx="2956">
                  <c:v>41.242001000000002</c:v>
                </c:pt>
                <c:pt idx="2957">
                  <c:v>41.242001000000002</c:v>
                </c:pt>
                <c:pt idx="2958">
                  <c:v>41.242001000000002</c:v>
                </c:pt>
                <c:pt idx="2959">
                  <c:v>41.242001000000002</c:v>
                </c:pt>
                <c:pt idx="2960">
                  <c:v>41.242001000000002</c:v>
                </c:pt>
                <c:pt idx="2961">
                  <c:v>41.242001000000002</c:v>
                </c:pt>
                <c:pt idx="2962">
                  <c:v>41.173999999999999</c:v>
                </c:pt>
                <c:pt idx="2963">
                  <c:v>41.173999999999999</c:v>
                </c:pt>
                <c:pt idx="2964">
                  <c:v>41.173999999999999</c:v>
                </c:pt>
                <c:pt idx="2965">
                  <c:v>41.173999999999999</c:v>
                </c:pt>
                <c:pt idx="2966">
                  <c:v>41.173999999999999</c:v>
                </c:pt>
                <c:pt idx="2967">
                  <c:v>41.173999999999999</c:v>
                </c:pt>
                <c:pt idx="2968">
                  <c:v>41.173999999999999</c:v>
                </c:pt>
                <c:pt idx="2969">
                  <c:v>41.173999999999999</c:v>
                </c:pt>
                <c:pt idx="2970">
                  <c:v>41.105998999999997</c:v>
                </c:pt>
                <c:pt idx="2971">
                  <c:v>41.105998999999997</c:v>
                </c:pt>
                <c:pt idx="2972">
                  <c:v>41.105998999999997</c:v>
                </c:pt>
                <c:pt idx="2973">
                  <c:v>41.105998999999997</c:v>
                </c:pt>
                <c:pt idx="2974">
                  <c:v>41.105998999999997</c:v>
                </c:pt>
                <c:pt idx="2975">
                  <c:v>41.105998999999997</c:v>
                </c:pt>
                <c:pt idx="2976">
                  <c:v>41.105998999999997</c:v>
                </c:pt>
                <c:pt idx="2977">
                  <c:v>41.105998999999997</c:v>
                </c:pt>
                <c:pt idx="2978">
                  <c:v>41.548000000000002</c:v>
                </c:pt>
                <c:pt idx="2979">
                  <c:v>41.548000000000002</c:v>
                </c:pt>
                <c:pt idx="2980">
                  <c:v>41.548000000000002</c:v>
                </c:pt>
                <c:pt idx="2981">
                  <c:v>41.548000000000002</c:v>
                </c:pt>
                <c:pt idx="2982">
                  <c:v>41.548000000000002</c:v>
                </c:pt>
                <c:pt idx="2983">
                  <c:v>41.548000000000002</c:v>
                </c:pt>
                <c:pt idx="2984">
                  <c:v>41.548000000000002</c:v>
                </c:pt>
                <c:pt idx="2985">
                  <c:v>41.548000000000002</c:v>
                </c:pt>
                <c:pt idx="2986">
                  <c:v>40.902000000000001</c:v>
                </c:pt>
                <c:pt idx="2987">
                  <c:v>40.902000000000001</c:v>
                </c:pt>
                <c:pt idx="2988">
                  <c:v>40.902000000000001</c:v>
                </c:pt>
                <c:pt idx="2989">
                  <c:v>40.902000000000001</c:v>
                </c:pt>
                <c:pt idx="2990">
                  <c:v>40.902000000000001</c:v>
                </c:pt>
                <c:pt idx="2991">
                  <c:v>40.902000000000001</c:v>
                </c:pt>
                <c:pt idx="2992">
                  <c:v>40.902000000000001</c:v>
                </c:pt>
                <c:pt idx="2993">
                  <c:v>40.902000000000001</c:v>
                </c:pt>
                <c:pt idx="2994">
                  <c:v>41.173999999999999</c:v>
                </c:pt>
                <c:pt idx="2995">
                  <c:v>41.173999999999999</c:v>
                </c:pt>
                <c:pt idx="2996">
                  <c:v>41.173999999999999</c:v>
                </c:pt>
                <c:pt idx="2997">
                  <c:v>41.173999999999999</c:v>
                </c:pt>
                <c:pt idx="2998">
                  <c:v>41.173999999999999</c:v>
                </c:pt>
                <c:pt idx="2999">
                  <c:v>41.173999999999999</c:v>
                </c:pt>
                <c:pt idx="3000">
                  <c:v>41.173999999999999</c:v>
                </c:pt>
                <c:pt idx="3001">
                  <c:v>41.173999999999999</c:v>
                </c:pt>
                <c:pt idx="3002">
                  <c:v>41.173999999999999</c:v>
                </c:pt>
                <c:pt idx="3003">
                  <c:v>41.173999999999999</c:v>
                </c:pt>
                <c:pt idx="3004">
                  <c:v>41.173999999999999</c:v>
                </c:pt>
                <c:pt idx="3005">
                  <c:v>41.173999999999999</c:v>
                </c:pt>
                <c:pt idx="3006">
                  <c:v>41.173999999999999</c:v>
                </c:pt>
                <c:pt idx="3007">
                  <c:v>41.173999999999999</c:v>
                </c:pt>
                <c:pt idx="3008">
                  <c:v>41.173999999999999</c:v>
                </c:pt>
                <c:pt idx="3009">
                  <c:v>41.173999999999999</c:v>
                </c:pt>
                <c:pt idx="3010">
                  <c:v>41.411999000000002</c:v>
                </c:pt>
                <c:pt idx="3011">
                  <c:v>41.411999000000002</c:v>
                </c:pt>
                <c:pt idx="3012">
                  <c:v>41.411999000000002</c:v>
                </c:pt>
                <c:pt idx="3013">
                  <c:v>41.411999000000002</c:v>
                </c:pt>
                <c:pt idx="3014">
                  <c:v>41.411999000000002</c:v>
                </c:pt>
                <c:pt idx="3015">
                  <c:v>41.411999000000002</c:v>
                </c:pt>
                <c:pt idx="3016">
                  <c:v>41.411999000000002</c:v>
                </c:pt>
                <c:pt idx="3017">
                  <c:v>41.411999000000002</c:v>
                </c:pt>
                <c:pt idx="3018">
                  <c:v>41.377997999999998</c:v>
                </c:pt>
                <c:pt idx="3019">
                  <c:v>41.377997999999998</c:v>
                </c:pt>
                <c:pt idx="3020">
                  <c:v>41.377997999999998</c:v>
                </c:pt>
                <c:pt idx="3021">
                  <c:v>41.377997999999998</c:v>
                </c:pt>
                <c:pt idx="3022">
                  <c:v>41.377997999999998</c:v>
                </c:pt>
                <c:pt idx="3023">
                  <c:v>41.377997999999998</c:v>
                </c:pt>
                <c:pt idx="3024">
                  <c:v>41.377997999999998</c:v>
                </c:pt>
                <c:pt idx="3025">
                  <c:v>41.377997999999998</c:v>
                </c:pt>
                <c:pt idx="3026">
                  <c:v>41.377997999999998</c:v>
                </c:pt>
                <c:pt idx="3027">
                  <c:v>41.377997999999998</c:v>
                </c:pt>
                <c:pt idx="3028">
                  <c:v>41.377997999999998</c:v>
                </c:pt>
                <c:pt idx="3029">
                  <c:v>41.377997999999998</c:v>
                </c:pt>
                <c:pt idx="3030">
                  <c:v>41.377997999999998</c:v>
                </c:pt>
                <c:pt idx="3031">
                  <c:v>41.377997999999998</c:v>
                </c:pt>
                <c:pt idx="3032">
                  <c:v>41.377997999999998</c:v>
                </c:pt>
                <c:pt idx="3033">
                  <c:v>41.377997999999998</c:v>
                </c:pt>
                <c:pt idx="3034">
                  <c:v>41.242001000000002</c:v>
                </c:pt>
                <c:pt idx="3035">
                  <c:v>41.242001000000002</c:v>
                </c:pt>
                <c:pt idx="3036">
                  <c:v>41.242001000000002</c:v>
                </c:pt>
                <c:pt idx="3037">
                  <c:v>41.242001000000002</c:v>
                </c:pt>
                <c:pt idx="3038">
                  <c:v>41.242001000000002</c:v>
                </c:pt>
                <c:pt idx="3039">
                  <c:v>41.242001000000002</c:v>
                </c:pt>
                <c:pt idx="3040">
                  <c:v>41.242001000000002</c:v>
                </c:pt>
                <c:pt idx="3041">
                  <c:v>41.242001000000002</c:v>
                </c:pt>
                <c:pt idx="3042">
                  <c:v>41.310001</c:v>
                </c:pt>
                <c:pt idx="3043">
                  <c:v>41.310001</c:v>
                </c:pt>
                <c:pt idx="3044">
                  <c:v>41.310001</c:v>
                </c:pt>
                <c:pt idx="3045">
                  <c:v>41.310001</c:v>
                </c:pt>
                <c:pt idx="3046">
                  <c:v>41.310001</c:v>
                </c:pt>
                <c:pt idx="3047">
                  <c:v>41.310001</c:v>
                </c:pt>
                <c:pt idx="3048">
                  <c:v>41.310001</c:v>
                </c:pt>
                <c:pt idx="3049">
                  <c:v>41.310001</c:v>
                </c:pt>
                <c:pt idx="3050">
                  <c:v>41.105998999999997</c:v>
                </c:pt>
                <c:pt idx="3051">
                  <c:v>41.105998999999997</c:v>
                </c:pt>
                <c:pt idx="3052">
                  <c:v>41.105998999999997</c:v>
                </c:pt>
                <c:pt idx="3053">
                  <c:v>41.105998999999997</c:v>
                </c:pt>
                <c:pt idx="3054">
                  <c:v>41.105998999999997</c:v>
                </c:pt>
                <c:pt idx="3055">
                  <c:v>41.105998999999997</c:v>
                </c:pt>
                <c:pt idx="3056">
                  <c:v>41.105998999999997</c:v>
                </c:pt>
                <c:pt idx="3057">
                  <c:v>41.105998999999997</c:v>
                </c:pt>
                <c:pt idx="3058">
                  <c:v>40.834000000000003</c:v>
                </c:pt>
                <c:pt idx="3059">
                  <c:v>40.834000000000003</c:v>
                </c:pt>
                <c:pt idx="3060">
                  <c:v>40.834000000000003</c:v>
                </c:pt>
                <c:pt idx="3061">
                  <c:v>40.834000000000003</c:v>
                </c:pt>
                <c:pt idx="3062">
                  <c:v>40.834000000000003</c:v>
                </c:pt>
                <c:pt idx="3063">
                  <c:v>40.834000000000003</c:v>
                </c:pt>
                <c:pt idx="3064">
                  <c:v>40.834000000000003</c:v>
                </c:pt>
                <c:pt idx="3065">
                  <c:v>40.834000000000003</c:v>
                </c:pt>
                <c:pt idx="3066">
                  <c:v>40.698002000000002</c:v>
                </c:pt>
                <c:pt idx="3067">
                  <c:v>40.698002000000002</c:v>
                </c:pt>
                <c:pt idx="3068">
                  <c:v>40.698002000000002</c:v>
                </c:pt>
                <c:pt idx="3069">
                  <c:v>40.698002000000002</c:v>
                </c:pt>
                <c:pt idx="3070">
                  <c:v>40.698002000000002</c:v>
                </c:pt>
                <c:pt idx="3071">
                  <c:v>40.698002000000002</c:v>
                </c:pt>
                <c:pt idx="3072">
                  <c:v>40.698002000000002</c:v>
                </c:pt>
                <c:pt idx="3073">
                  <c:v>40.698002000000002</c:v>
                </c:pt>
                <c:pt idx="3074">
                  <c:v>40.358001999999999</c:v>
                </c:pt>
                <c:pt idx="3075">
                  <c:v>40.358001999999999</c:v>
                </c:pt>
                <c:pt idx="3076">
                  <c:v>40.358001999999999</c:v>
                </c:pt>
                <c:pt idx="3077">
                  <c:v>40.358001999999999</c:v>
                </c:pt>
                <c:pt idx="3078">
                  <c:v>40.358001999999999</c:v>
                </c:pt>
                <c:pt idx="3079">
                  <c:v>40.358001999999999</c:v>
                </c:pt>
                <c:pt idx="3080">
                  <c:v>40.358001999999999</c:v>
                </c:pt>
                <c:pt idx="3081">
                  <c:v>40.358001999999999</c:v>
                </c:pt>
                <c:pt idx="3082">
                  <c:v>40.290000999999997</c:v>
                </c:pt>
                <c:pt idx="3083">
                  <c:v>40.290000999999997</c:v>
                </c:pt>
                <c:pt idx="3084">
                  <c:v>40.290000999999997</c:v>
                </c:pt>
                <c:pt idx="3085">
                  <c:v>40.290000999999997</c:v>
                </c:pt>
                <c:pt idx="3086">
                  <c:v>40.290000999999997</c:v>
                </c:pt>
                <c:pt idx="3087">
                  <c:v>40.290000999999997</c:v>
                </c:pt>
                <c:pt idx="3088">
                  <c:v>40.290000999999997</c:v>
                </c:pt>
                <c:pt idx="3089">
                  <c:v>40.290000999999997</c:v>
                </c:pt>
                <c:pt idx="3090">
                  <c:v>40.425998999999997</c:v>
                </c:pt>
                <c:pt idx="3091">
                  <c:v>40.425998999999997</c:v>
                </c:pt>
                <c:pt idx="3092">
                  <c:v>40.425998999999997</c:v>
                </c:pt>
                <c:pt idx="3093">
                  <c:v>40.425998999999997</c:v>
                </c:pt>
                <c:pt idx="3094">
                  <c:v>40.425998999999997</c:v>
                </c:pt>
                <c:pt idx="3095">
                  <c:v>40.425998999999997</c:v>
                </c:pt>
                <c:pt idx="3096">
                  <c:v>40.425998999999997</c:v>
                </c:pt>
                <c:pt idx="3097">
                  <c:v>40.425998999999997</c:v>
                </c:pt>
                <c:pt idx="3098">
                  <c:v>40.018002000000003</c:v>
                </c:pt>
                <c:pt idx="3099">
                  <c:v>40.018002000000003</c:v>
                </c:pt>
                <c:pt idx="3100">
                  <c:v>40.018002000000003</c:v>
                </c:pt>
                <c:pt idx="3101">
                  <c:v>40.018002000000003</c:v>
                </c:pt>
                <c:pt idx="3102">
                  <c:v>40.018002000000003</c:v>
                </c:pt>
                <c:pt idx="3103">
                  <c:v>40.018002000000003</c:v>
                </c:pt>
                <c:pt idx="3104">
                  <c:v>40.018002000000003</c:v>
                </c:pt>
                <c:pt idx="3105">
                  <c:v>40.018002000000003</c:v>
                </c:pt>
                <c:pt idx="3106">
                  <c:v>40.290000999999997</c:v>
                </c:pt>
                <c:pt idx="3107">
                  <c:v>40.290000999999997</c:v>
                </c:pt>
                <c:pt idx="3108">
                  <c:v>40.290000999999997</c:v>
                </c:pt>
                <c:pt idx="3109">
                  <c:v>40.290000999999997</c:v>
                </c:pt>
                <c:pt idx="3110">
                  <c:v>40.290000999999997</c:v>
                </c:pt>
                <c:pt idx="3111">
                  <c:v>40.290000999999997</c:v>
                </c:pt>
                <c:pt idx="3112">
                  <c:v>40.290000999999997</c:v>
                </c:pt>
                <c:pt idx="3113">
                  <c:v>40.290000999999997</c:v>
                </c:pt>
                <c:pt idx="3114">
                  <c:v>40.698002000000002</c:v>
                </c:pt>
                <c:pt idx="3115">
                  <c:v>40.698002000000002</c:v>
                </c:pt>
                <c:pt idx="3116">
                  <c:v>40.698002000000002</c:v>
                </c:pt>
                <c:pt idx="3117">
                  <c:v>40.698002000000002</c:v>
                </c:pt>
                <c:pt idx="3118">
                  <c:v>40.698002000000002</c:v>
                </c:pt>
                <c:pt idx="3119">
                  <c:v>40.698002000000002</c:v>
                </c:pt>
                <c:pt idx="3120">
                  <c:v>40.698002000000002</c:v>
                </c:pt>
                <c:pt idx="3121">
                  <c:v>40.698002000000002</c:v>
                </c:pt>
                <c:pt idx="3122">
                  <c:v>40.902000000000001</c:v>
                </c:pt>
                <c:pt idx="3123">
                  <c:v>40.902000000000001</c:v>
                </c:pt>
                <c:pt idx="3124">
                  <c:v>40.902000000000001</c:v>
                </c:pt>
                <c:pt idx="3125">
                  <c:v>40.902000000000001</c:v>
                </c:pt>
                <c:pt idx="3126">
                  <c:v>40.902000000000001</c:v>
                </c:pt>
                <c:pt idx="3127">
                  <c:v>40.902000000000001</c:v>
                </c:pt>
                <c:pt idx="3128">
                  <c:v>40.902000000000001</c:v>
                </c:pt>
                <c:pt idx="3129">
                  <c:v>40.902000000000001</c:v>
                </c:pt>
                <c:pt idx="3130">
                  <c:v>40.561999999999998</c:v>
                </c:pt>
                <c:pt idx="3131">
                  <c:v>40.561999999999998</c:v>
                </c:pt>
                <c:pt idx="3132">
                  <c:v>40.561999999999998</c:v>
                </c:pt>
                <c:pt idx="3133">
                  <c:v>40.561999999999998</c:v>
                </c:pt>
                <c:pt idx="3134">
                  <c:v>40.561999999999998</c:v>
                </c:pt>
                <c:pt idx="3135">
                  <c:v>40.561999999999998</c:v>
                </c:pt>
                <c:pt idx="3136">
                  <c:v>40.561999999999998</c:v>
                </c:pt>
                <c:pt idx="3137">
                  <c:v>40.561999999999998</c:v>
                </c:pt>
                <c:pt idx="3138">
                  <c:v>40.799999</c:v>
                </c:pt>
                <c:pt idx="3139">
                  <c:v>40.799999</c:v>
                </c:pt>
                <c:pt idx="3140">
                  <c:v>40.799999</c:v>
                </c:pt>
                <c:pt idx="3141">
                  <c:v>40.799999</c:v>
                </c:pt>
                <c:pt idx="3142">
                  <c:v>40.799999</c:v>
                </c:pt>
                <c:pt idx="3143">
                  <c:v>40.799999</c:v>
                </c:pt>
                <c:pt idx="3144">
                  <c:v>40.799999</c:v>
                </c:pt>
                <c:pt idx="3145">
                  <c:v>40.799999</c:v>
                </c:pt>
                <c:pt idx="3146">
                  <c:v>40.596001000000001</c:v>
                </c:pt>
                <c:pt idx="3147">
                  <c:v>40.596001000000001</c:v>
                </c:pt>
                <c:pt idx="3148">
                  <c:v>40.596001000000001</c:v>
                </c:pt>
                <c:pt idx="3149">
                  <c:v>40.596001000000001</c:v>
                </c:pt>
                <c:pt idx="3150">
                  <c:v>40.596001000000001</c:v>
                </c:pt>
                <c:pt idx="3151">
                  <c:v>40.596001000000001</c:v>
                </c:pt>
                <c:pt idx="3152">
                  <c:v>40.596001000000001</c:v>
                </c:pt>
                <c:pt idx="3153">
                  <c:v>40.596001000000001</c:v>
                </c:pt>
                <c:pt idx="3154">
                  <c:v>40.324001000000003</c:v>
                </c:pt>
                <c:pt idx="3155">
                  <c:v>40.324001000000003</c:v>
                </c:pt>
                <c:pt idx="3156">
                  <c:v>40.324001000000003</c:v>
                </c:pt>
                <c:pt idx="3157">
                  <c:v>40.324001000000003</c:v>
                </c:pt>
                <c:pt idx="3158">
                  <c:v>40.324001000000003</c:v>
                </c:pt>
                <c:pt idx="3159">
                  <c:v>40.324001000000003</c:v>
                </c:pt>
                <c:pt idx="3160">
                  <c:v>40.324001000000003</c:v>
                </c:pt>
                <c:pt idx="3161">
                  <c:v>40.324001000000003</c:v>
                </c:pt>
                <c:pt idx="3162">
                  <c:v>40.119999</c:v>
                </c:pt>
                <c:pt idx="3163">
                  <c:v>40.119999</c:v>
                </c:pt>
                <c:pt idx="3164">
                  <c:v>40.119999</c:v>
                </c:pt>
                <c:pt idx="3165">
                  <c:v>40.119999</c:v>
                </c:pt>
                <c:pt idx="3166">
                  <c:v>40.119999</c:v>
                </c:pt>
                <c:pt idx="3167">
                  <c:v>40.119999</c:v>
                </c:pt>
                <c:pt idx="3168">
                  <c:v>40.119999</c:v>
                </c:pt>
                <c:pt idx="3169">
                  <c:v>40.119999</c:v>
                </c:pt>
                <c:pt idx="3170">
                  <c:v>40.018002000000003</c:v>
                </c:pt>
                <c:pt idx="3171">
                  <c:v>40.018002000000003</c:v>
                </c:pt>
                <c:pt idx="3172">
                  <c:v>40.018002000000003</c:v>
                </c:pt>
                <c:pt idx="3173">
                  <c:v>40.018002000000003</c:v>
                </c:pt>
                <c:pt idx="3174">
                  <c:v>40.018002000000003</c:v>
                </c:pt>
                <c:pt idx="3175">
                  <c:v>40.018002000000003</c:v>
                </c:pt>
                <c:pt idx="3176">
                  <c:v>40.018002000000003</c:v>
                </c:pt>
                <c:pt idx="3177">
                  <c:v>40.018002000000003</c:v>
                </c:pt>
                <c:pt idx="3178">
                  <c:v>40.561999999999998</c:v>
                </c:pt>
                <c:pt idx="3179">
                  <c:v>40.561999999999998</c:v>
                </c:pt>
                <c:pt idx="3180">
                  <c:v>40.561999999999998</c:v>
                </c:pt>
                <c:pt idx="3181">
                  <c:v>40.561999999999998</c:v>
                </c:pt>
                <c:pt idx="3182">
                  <c:v>40.561999999999998</c:v>
                </c:pt>
                <c:pt idx="3183">
                  <c:v>40.561999999999998</c:v>
                </c:pt>
                <c:pt idx="3184">
                  <c:v>40.561999999999998</c:v>
                </c:pt>
                <c:pt idx="3185">
                  <c:v>40.561999999999998</c:v>
                </c:pt>
                <c:pt idx="3186">
                  <c:v>40.324001000000003</c:v>
                </c:pt>
                <c:pt idx="3187">
                  <c:v>40.324001000000003</c:v>
                </c:pt>
                <c:pt idx="3188">
                  <c:v>40.324001000000003</c:v>
                </c:pt>
                <c:pt idx="3189">
                  <c:v>40.324001000000003</c:v>
                </c:pt>
                <c:pt idx="3190">
                  <c:v>40.324001000000003</c:v>
                </c:pt>
                <c:pt idx="3191">
                  <c:v>40.324001000000003</c:v>
                </c:pt>
                <c:pt idx="3192">
                  <c:v>40.324001000000003</c:v>
                </c:pt>
                <c:pt idx="3193">
                  <c:v>40.324001000000003</c:v>
                </c:pt>
                <c:pt idx="3194">
                  <c:v>40.902000000000001</c:v>
                </c:pt>
                <c:pt idx="3195">
                  <c:v>40.902000000000001</c:v>
                </c:pt>
                <c:pt idx="3196">
                  <c:v>40.902000000000001</c:v>
                </c:pt>
                <c:pt idx="3197">
                  <c:v>40.902000000000001</c:v>
                </c:pt>
                <c:pt idx="3198">
                  <c:v>40.902000000000001</c:v>
                </c:pt>
                <c:pt idx="3199">
                  <c:v>40.902000000000001</c:v>
                </c:pt>
                <c:pt idx="3200">
                  <c:v>40.902000000000001</c:v>
                </c:pt>
                <c:pt idx="3201">
                  <c:v>40.902000000000001</c:v>
                </c:pt>
                <c:pt idx="3202">
                  <c:v>41.105998999999997</c:v>
                </c:pt>
                <c:pt idx="3203">
                  <c:v>41.105998999999997</c:v>
                </c:pt>
                <c:pt idx="3204">
                  <c:v>41.105998999999997</c:v>
                </c:pt>
                <c:pt idx="3205">
                  <c:v>41.105998999999997</c:v>
                </c:pt>
                <c:pt idx="3206">
                  <c:v>41.105998999999997</c:v>
                </c:pt>
                <c:pt idx="3207">
                  <c:v>41.105998999999997</c:v>
                </c:pt>
                <c:pt idx="3208">
                  <c:v>41.105998999999997</c:v>
                </c:pt>
                <c:pt idx="3209">
                  <c:v>41.105998999999997</c:v>
                </c:pt>
                <c:pt idx="3210">
                  <c:v>40.902000000000001</c:v>
                </c:pt>
                <c:pt idx="3211">
                  <c:v>40.902000000000001</c:v>
                </c:pt>
                <c:pt idx="3212">
                  <c:v>40.902000000000001</c:v>
                </c:pt>
                <c:pt idx="3213">
                  <c:v>40.902000000000001</c:v>
                </c:pt>
                <c:pt idx="3214">
                  <c:v>40.902000000000001</c:v>
                </c:pt>
                <c:pt idx="3215">
                  <c:v>40.902000000000001</c:v>
                </c:pt>
                <c:pt idx="3216">
                  <c:v>40.902000000000001</c:v>
                </c:pt>
                <c:pt idx="3217">
                  <c:v>40.902000000000001</c:v>
                </c:pt>
                <c:pt idx="3218">
                  <c:v>40.970001000000003</c:v>
                </c:pt>
                <c:pt idx="3219">
                  <c:v>40.970001000000003</c:v>
                </c:pt>
                <c:pt idx="3220">
                  <c:v>40.970001000000003</c:v>
                </c:pt>
                <c:pt idx="3221">
                  <c:v>40.970001000000003</c:v>
                </c:pt>
                <c:pt idx="3222">
                  <c:v>40.970001000000003</c:v>
                </c:pt>
                <c:pt idx="3223">
                  <c:v>40.970001000000003</c:v>
                </c:pt>
                <c:pt idx="3224">
                  <c:v>40.970001000000003</c:v>
                </c:pt>
                <c:pt idx="3225">
                  <c:v>40.970001000000003</c:v>
                </c:pt>
                <c:pt idx="3226">
                  <c:v>41.105998999999997</c:v>
                </c:pt>
                <c:pt idx="3227">
                  <c:v>41.105998999999997</c:v>
                </c:pt>
                <c:pt idx="3228">
                  <c:v>41.105998999999997</c:v>
                </c:pt>
                <c:pt idx="3229">
                  <c:v>41.105998999999997</c:v>
                </c:pt>
                <c:pt idx="3230">
                  <c:v>41.105998999999997</c:v>
                </c:pt>
                <c:pt idx="3231">
                  <c:v>41.105998999999997</c:v>
                </c:pt>
                <c:pt idx="3232">
                  <c:v>41.105998999999997</c:v>
                </c:pt>
                <c:pt idx="3233">
                  <c:v>41.105998999999997</c:v>
                </c:pt>
                <c:pt idx="3234">
                  <c:v>41.105998999999997</c:v>
                </c:pt>
                <c:pt idx="3235">
                  <c:v>41.105998999999997</c:v>
                </c:pt>
                <c:pt idx="3236">
                  <c:v>41.105998999999997</c:v>
                </c:pt>
                <c:pt idx="3237">
                  <c:v>41.105998999999997</c:v>
                </c:pt>
                <c:pt idx="3238">
                  <c:v>41.105998999999997</c:v>
                </c:pt>
                <c:pt idx="3239">
                  <c:v>41.105998999999997</c:v>
                </c:pt>
                <c:pt idx="3240">
                  <c:v>41.105998999999997</c:v>
                </c:pt>
                <c:pt idx="3241">
                  <c:v>41.105998999999997</c:v>
                </c:pt>
                <c:pt idx="3242">
                  <c:v>40.834000000000003</c:v>
                </c:pt>
                <c:pt idx="3243">
                  <c:v>40.834000000000003</c:v>
                </c:pt>
                <c:pt idx="3244">
                  <c:v>40.834000000000003</c:v>
                </c:pt>
                <c:pt idx="3245">
                  <c:v>40.834000000000003</c:v>
                </c:pt>
                <c:pt idx="3246">
                  <c:v>40.834000000000003</c:v>
                </c:pt>
                <c:pt idx="3247">
                  <c:v>40.834000000000003</c:v>
                </c:pt>
                <c:pt idx="3248">
                  <c:v>40.834000000000003</c:v>
                </c:pt>
                <c:pt idx="3249">
                  <c:v>40.834000000000003</c:v>
                </c:pt>
                <c:pt idx="3250">
                  <c:v>41.105998999999997</c:v>
                </c:pt>
                <c:pt idx="3251">
                  <c:v>41.105998999999997</c:v>
                </c:pt>
                <c:pt idx="3252">
                  <c:v>41.105998999999997</c:v>
                </c:pt>
                <c:pt idx="3253">
                  <c:v>41.105998999999997</c:v>
                </c:pt>
                <c:pt idx="3254">
                  <c:v>41.105998999999997</c:v>
                </c:pt>
                <c:pt idx="3255">
                  <c:v>41.105998999999997</c:v>
                </c:pt>
                <c:pt idx="3256">
                  <c:v>41.105998999999997</c:v>
                </c:pt>
                <c:pt idx="3257">
                  <c:v>41.105998999999997</c:v>
                </c:pt>
                <c:pt idx="3258">
                  <c:v>40.698002000000002</c:v>
                </c:pt>
                <c:pt idx="3259">
                  <c:v>40.698002000000002</c:v>
                </c:pt>
                <c:pt idx="3260">
                  <c:v>40.698002000000002</c:v>
                </c:pt>
                <c:pt idx="3261">
                  <c:v>40.698002000000002</c:v>
                </c:pt>
                <c:pt idx="3262">
                  <c:v>40.698002000000002</c:v>
                </c:pt>
                <c:pt idx="3263">
                  <c:v>40.698002000000002</c:v>
                </c:pt>
                <c:pt idx="3264">
                  <c:v>40.698002000000002</c:v>
                </c:pt>
                <c:pt idx="3265">
                  <c:v>40.698002000000002</c:v>
                </c:pt>
                <c:pt idx="3266">
                  <c:v>41.173999999999999</c:v>
                </c:pt>
                <c:pt idx="3267">
                  <c:v>41.173999999999999</c:v>
                </c:pt>
                <c:pt idx="3268">
                  <c:v>41.173999999999999</c:v>
                </c:pt>
                <c:pt idx="3269">
                  <c:v>41.173999999999999</c:v>
                </c:pt>
                <c:pt idx="3270">
                  <c:v>41.173999999999999</c:v>
                </c:pt>
                <c:pt idx="3271">
                  <c:v>41.173999999999999</c:v>
                </c:pt>
                <c:pt idx="3272">
                  <c:v>41.173999999999999</c:v>
                </c:pt>
                <c:pt idx="3273">
                  <c:v>41.173999999999999</c:v>
                </c:pt>
                <c:pt idx="3274">
                  <c:v>41.173999999999999</c:v>
                </c:pt>
                <c:pt idx="3275">
                  <c:v>41.173999999999999</c:v>
                </c:pt>
                <c:pt idx="3276">
                  <c:v>41.173999999999999</c:v>
                </c:pt>
                <c:pt idx="3277">
                  <c:v>41.173999999999999</c:v>
                </c:pt>
                <c:pt idx="3278">
                  <c:v>41.173999999999999</c:v>
                </c:pt>
                <c:pt idx="3279">
                  <c:v>41.173999999999999</c:v>
                </c:pt>
                <c:pt idx="3280">
                  <c:v>41.173999999999999</c:v>
                </c:pt>
                <c:pt idx="3281">
                  <c:v>41.173999999999999</c:v>
                </c:pt>
                <c:pt idx="3282">
                  <c:v>40.868000000000002</c:v>
                </c:pt>
                <c:pt idx="3283">
                  <c:v>40.868000000000002</c:v>
                </c:pt>
                <c:pt idx="3284">
                  <c:v>40.868000000000002</c:v>
                </c:pt>
                <c:pt idx="3285">
                  <c:v>40.868000000000002</c:v>
                </c:pt>
                <c:pt idx="3286">
                  <c:v>40.868000000000002</c:v>
                </c:pt>
                <c:pt idx="3287">
                  <c:v>40.868000000000002</c:v>
                </c:pt>
                <c:pt idx="3288">
                  <c:v>40.868000000000002</c:v>
                </c:pt>
                <c:pt idx="3289">
                  <c:v>40.868000000000002</c:v>
                </c:pt>
                <c:pt idx="3290">
                  <c:v>41.514000000000003</c:v>
                </c:pt>
                <c:pt idx="3291">
                  <c:v>41.514000000000003</c:v>
                </c:pt>
                <c:pt idx="3292">
                  <c:v>41.514000000000003</c:v>
                </c:pt>
                <c:pt idx="3293">
                  <c:v>41.514000000000003</c:v>
                </c:pt>
                <c:pt idx="3294">
                  <c:v>41.514000000000003</c:v>
                </c:pt>
                <c:pt idx="3295">
                  <c:v>41.514000000000003</c:v>
                </c:pt>
                <c:pt idx="3296">
                  <c:v>41.514000000000003</c:v>
                </c:pt>
                <c:pt idx="3297">
                  <c:v>41.514000000000003</c:v>
                </c:pt>
                <c:pt idx="3298">
                  <c:v>41.071998999999998</c:v>
                </c:pt>
                <c:pt idx="3299">
                  <c:v>41.071998999999998</c:v>
                </c:pt>
                <c:pt idx="3300">
                  <c:v>41.071998999999998</c:v>
                </c:pt>
                <c:pt idx="3301">
                  <c:v>41.071998999999998</c:v>
                </c:pt>
                <c:pt idx="3302">
                  <c:v>41.071998999999998</c:v>
                </c:pt>
                <c:pt idx="3303">
                  <c:v>41.071998999999998</c:v>
                </c:pt>
                <c:pt idx="3304">
                  <c:v>41.071998999999998</c:v>
                </c:pt>
                <c:pt idx="3305">
                  <c:v>41.071998999999998</c:v>
                </c:pt>
                <c:pt idx="3306">
                  <c:v>41.785998999999997</c:v>
                </c:pt>
                <c:pt idx="3307">
                  <c:v>41.785998999999997</c:v>
                </c:pt>
                <c:pt idx="3308">
                  <c:v>41.785998999999997</c:v>
                </c:pt>
                <c:pt idx="3309">
                  <c:v>41.785998999999997</c:v>
                </c:pt>
                <c:pt idx="3310">
                  <c:v>41.785998999999997</c:v>
                </c:pt>
                <c:pt idx="3311">
                  <c:v>41.785998999999997</c:v>
                </c:pt>
                <c:pt idx="3312">
                  <c:v>41.785998999999997</c:v>
                </c:pt>
                <c:pt idx="3313">
                  <c:v>41.785998999999997</c:v>
                </c:pt>
                <c:pt idx="3314">
                  <c:v>40.731997999999997</c:v>
                </c:pt>
                <c:pt idx="3315">
                  <c:v>40.731997999999997</c:v>
                </c:pt>
                <c:pt idx="3316">
                  <c:v>40.731997999999997</c:v>
                </c:pt>
                <c:pt idx="3317">
                  <c:v>40.731997999999997</c:v>
                </c:pt>
                <c:pt idx="3318">
                  <c:v>40.731997999999997</c:v>
                </c:pt>
                <c:pt idx="3319">
                  <c:v>40.731997999999997</c:v>
                </c:pt>
                <c:pt idx="3320">
                  <c:v>40.731997999999997</c:v>
                </c:pt>
                <c:pt idx="3321">
                  <c:v>40.731997999999997</c:v>
                </c:pt>
                <c:pt idx="3322">
                  <c:v>40.731997999999997</c:v>
                </c:pt>
                <c:pt idx="3323">
                  <c:v>40.731997999999997</c:v>
                </c:pt>
                <c:pt idx="3324">
                  <c:v>40.731997999999997</c:v>
                </c:pt>
                <c:pt idx="3325">
                  <c:v>40.731997999999997</c:v>
                </c:pt>
                <c:pt idx="3326">
                  <c:v>40.731997999999997</c:v>
                </c:pt>
                <c:pt idx="3327">
                  <c:v>40.731997999999997</c:v>
                </c:pt>
                <c:pt idx="3328">
                  <c:v>40.731997999999997</c:v>
                </c:pt>
                <c:pt idx="3329">
                  <c:v>40.731997999999997</c:v>
                </c:pt>
                <c:pt idx="3330">
                  <c:v>40.630001</c:v>
                </c:pt>
                <c:pt idx="3331">
                  <c:v>40.630001</c:v>
                </c:pt>
                <c:pt idx="3332">
                  <c:v>40.630001</c:v>
                </c:pt>
                <c:pt idx="3333">
                  <c:v>40.630001</c:v>
                </c:pt>
                <c:pt idx="3334">
                  <c:v>40.630001</c:v>
                </c:pt>
                <c:pt idx="3335">
                  <c:v>40.630001</c:v>
                </c:pt>
                <c:pt idx="3336">
                  <c:v>40.630001</c:v>
                </c:pt>
                <c:pt idx="3337">
                  <c:v>40.630001</c:v>
                </c:pt>
                <c:pt idx="3338">
                  <c:v>40.119999</c:v>
                </c:pt>
                <c:pt idx="3339">
                  <c:v>40.119999</c:v>
                </c:pt>
                <c:pt idx="3340">
                  <c:v>40.119999</c:v>
                </c:pt>
                <c:pt idx="3341">
                  <c:v>40.119999</c:v>
                </c:pt>
                <c:pt idx="3342">
                  <c:v>40.119999</c:v>
                </c:pt>
                <c:pt idx="3343">
                  <c:v>40.119999</c:v>
                </c:pt>
                <c:pt idx="3344">
                  <c:v>40.119999</c:v>
                </c:pt>
                <c:pt idx="3345">
                  <c:v>40.119999</c:v>
                </c:pt>
                <c:pt idx="3346">
                  <c:v>40.391998000000001</c:v>
                </c:pt>
                <c:pt idx="3347">
                  <c:v>40.391998000000001</c:v>
                </c:pt>
                <c:pt idx="3348">
                  <c:v>40.391998000000001</c:v>
                </c:pt>
                <c:pt idx="3349">
                  <c:v>40.391998000000001</c:v>
                </c:pt>
                <c:pt idx="3350">
                  <c:v>40.391998000000001</c:v>
                </c:pt>
                <c:pt idx="3351">
                  <c:v>40.391998000000001</c:v>
                </c:pt>
                <c:pt idx="3352">
                  <c:v>40.391998000000001</c:v>
                </c:pt>
                <c:pt idx="3353">
                  <c:v>40.391998000000001</c:v>
                </c:pt>
                <c:pt idx="3354">
                  <c:v>41.004002</c:v>
                </c:pt>
                <c:pt idx="3355">
                  <c:v>41.004002</c:v>
                </c:pt>
                <c:pt idx="3356">
                  <c:v>41.004002</c:v>
                </c:pt>
                <c:pt idx="3357">
                  <c:v>41.004002</c:v>
                </c:pt>
                <c:pt idx="3358">
                  <c:v>41.004002</c:v>
                </c:pt>
                <c:pt idx="3359">
                  <c:v>41.004002</c:v>
                </c:pt>
                <c:pt idx="3360">
                  <c:v>41.004002</c:v>
                </c:pt>
                <c:pt idx="3361">
                  <c:v>41.004002</c:v>
                </c:pt>
                <c:pt idx="3362">
                  <c:v>41.004002</c:v>
                </c:pt>
                <c:pt idx="3363">
                  <c:v>41.004002</c:v>
                </c:pt>
                <c:pt idx="3364">
                  <c:v>41.004002</c:v>
                </c:pt>
                <c:pt idx="3365">
                  <c:v>41.004002</c:v>
                </c:pt>
                <c:pt idx="3366">
                  <c:v>41.004002</c:v>
                </c:pt>
                <c:pt idx="3367">
                  <c:v>41.004002</c:v>
                </c:pt>
                <c:pt idx="3368">
                  <c:v>41.004002</c:v>
                </c:pt>
                <c:pt idx="3369">
                  <c:v>41.004002</c:v>
                </c:pt>
                <c:pt idx="3370">
                  <c:v>40.868000000000002</c:v>
                </c:pt>
                <c:pt idx="3371">
                  <c:v>40.868000000000002</c:v>
                </c:pt>
                <c:pt idx="3372">
                  <c:v>40.868000000000002</c:v>
                </c:pt>
                <c:pt idx="3373">
                  <c:v>40.868000000000002</c:v>
                </c:pt>
                <c:pt idx="3374">
                  <c:v>40.868000000000002</c:v>
                </c:pt>
                <c:pt idx="3375">
                  <c:v>40.868000000000002</c:v>
                </c:pt>
                <c:pt idx="3376">
                  <c:v>40.868000000000002</c:v>
                </c:pt>
                <c:pt idx="3377">
                  <c:v>40.868000000000002</c:v>
                </c:pt>
                <c:pt idx="3378">
                  <c:v>40.868000000000002</c:v>
                </c:pt>
                <c:pt idx="3379">
                  <c:v>40.868000000000002</c:v>
                </c:pt>
                <c:pt idx="3380">
                  <c:v>40.868000000000002</c:v>
                </c:pt>
                <c:pt idx="3381">
                  <c:v>40.868000000000002</c:v>
                </c:pt>
                <c:pt idx="3382">
                  <c:v>40.868000000000002</c:v>
                </c:pt>
                <c:pt idx="3383">
                  <c:v>40.868000000000002</c:v>
                </c:pt>
                <c:pt idx="3384">
                  <c:v>40.868000000000002</c:v>
                </c:pt>
                <c:pt idx="3385">
                  <c:v>40.868000000000002</c:v>
                </c:pt>
                <c:pt idx="3386">
                  <c:v>41.276001000000001</c:v>
                </c:pt>
                <c:pt idx="3387">
                  <c:v>41.276001000000001</c:v>
                </c:pt>
                <c:pt idx="3388">
                  <c:v>41.276001000000001</c:v>
                </c:pt>
                <c:pt idx="3389">
                  <c:v>41.276001000000001</c:v>
                </c:pt>
                <c:pt idx="3390">
                  <c:v>41.276001000000001</c:v>
                </c:pt>
                <c:pt idx="3391">
                  <c:v>41.276001000000001</c:v>
                </c:pt>
                <c:pt idx="3392">
                  <c:v>41.276001000000001</c:v>
                </c:pt>
                <c:pt idx="3393">
                  <c:v>41.276001000000001</c:v>
                </c:pt>
                <c:pt idx="3394">
                  <c:v>41.207999999999998</c:v>
                </c:pt>
                <c:pt idx="3395">
                  <c:v>41.207999999999998</c:v>
                </c:pt>
                <c:pt idx="3396">
                  <c:v>41.207999999999998</c:v>
                </c:pt>
                <c:pt idx="3397">
                  <c:v>41.207999999999998</c:v>
                </c:pt>
                <c:pt idx="3398">
                  <c:v>41.207999999999998</c:v>
                </c:pt>
                <c:pt idx="3399">
                  <c:v>41.207999999999998</c:v>
                </c:pt>
                <c:pt idx="3400">
                  <c:v>41.207999999999998</c:v>
                </c:pt>
                <c:pt idx="3401">
                  <c:v>41.207999999999998</c:v>
                </c:pt>
                <c:pt idx="3402">
                  <c:v>41.207999999999998</c:v>
                </c:pt>
                <c:pt idx="3403">
                  <c:v>41.207999999999998</c:v>
                </c:pt>
                <c:pt idx="3404">
                  <c:v>41.207999999999998</c:v>
                </c:pt>
                <c:pt idx="3405">
                  <c:v>41.207999999999998</c:v>
                </c:pt>
                <c:pt idx="3406">
                  <c:v>41.207999999999998</c:v>
                </c:pt>
                <c:pt idx="3407">
                  <c:v>41.207999999999998</c:v>
                </c:pt>
                <c:pt idx="3408">
                  <c:v>41.207999999999998</c:v>
                </c:pt>
                <c:pt idx="3409">
                  <c:v>41.207999999999998</c:v>
                </c:pt>
                <c:pt idx="3410">
                  <c:v>41.48</c:v>
                </c:pt>
                <c:pt idx="3411">
                  <c:v>41.48</c:v>
                </c:pt>
                <c:pt idx="3412">
                  <c:v>41.48</c:v>
                </c:pt>
                <c:pt idx="3413">
                  <c:v>41.48</c:v>
                </c:pt>
                <c:pt idx="3414">
                  <c:v>41.48</c:v>
                </c:pt>
                <c:pt idx="3415">
                  <c:v>41.48</c:v>
                </c:pt>
                <c:pt idx="3416">
                  <c:v>41.48</c:v>
                </c:pt>
                <c:pt idx="3417">
                  <c:v>41.48</c:v>
                </c:pt>
                <c:pt idx="3418">
                  <c:v>41.785998999999997</c:v>
                </c:pt>
                <c:pt idx="3419">
                  <c:v>41.785998999999997</c:v>
                </c:pt>
                <c:pt idx="3420">
                  <c:v>41.785998999999997</c:v>
                </c:pt>
                <c:pt idx="3421">
                  <c:v>41.785998999999997</c:v>
                </c:pt>
                <c:pt idx="3422">
                  <c:v>41.785998999999997</c:v>
                </c:pt>
                <c:pt idx="3423">
                  <c:v>41.785998999999997</c:v>
                </c:pt>
                <c:pt idx="3424">
                  <c:v>41.785998999999997</c:v>
                </c:pt>
                <c:pt idx="3425">
                  <c:v>41.785998999999997</c:v>
                </c:pt>
                <c:pt idx="3426">
                  <c:v>42.397998999999999</c:v>
                </c:pt>
                <c:pt idx="3427">
                  <c:v>42.397998999999999</c:v>
                </c:pt>
                <c:pt idx="3428">
                  <c:v>42.397998999999999</c:v>
                </c:pt>
                <c:pt idx="3429">
                  <c:v>42.397998999999999</c:v>
                </c:pt>
                <c:pt idx="3430">
                  <c:v>42.397998999999999</c:v>
                </c:pt>
                <c:pt idx="3431">
                  <c:v>42.397998999999999</c:v>
                </c:pt>
                <c:pt idx="3432">
                  <c:v>42.397998999999999</c:v>
                </c:pt>
                <c:pt idx="3433">
                  <c:v>42.397998999999999</c:v>
                </c:pt>
                <c:pt idx="3434">
                  <c:v>42.669998</c:v>
                </c:pt>
                <c:pt idx="3435">
                  <c:v>42.669998</c:v>
                </c:pt>
                <c:pt idx="3436">
                  <c:v>42.669998</c:v>
                </c:pt>
                <c:pt idx="3437">
                  <c:v>42.669998</c:v>
                </c:pt>
                <c:pt idx="3438">
                  <c:v>42.669998</c:v>
                </c:pt>
                <c:pt idx="3439">
                  <c:v>42.669998</c:v>
                </c:pt>
                <c:pt idx="3440">
                  <c:v>42.669998</c:v>
                </c:pt>
                <c:pt idx="3441">
                  <c:v>42.669998</c:v>
                </c:pt>
                <c:pt idx="3442">
                  <c:v>42.602001000000001</c:v>
                </c:pt>
                <c:pt idx="3443">
                  <c:v>42.602001000000001</c:v>
                </c:pt>
                <c:pt idx="3444">
                  <c:v>42.602001000000001</c:v>
                </c:pt>
                <c:pt idx="3445">
                  <c:v>42.602001000000001</c:v>
                </c:pt>
                <c:pt idx="3446">
                  <c:v>42.602001000000001</c:v>
                </c:pt>
                <c:pt idx="3447">
                  <c:v>42.602001000000001</c:v>
                </c:pt>
                <c:pt idx="3448">
                  <c:v>42.602001000000001</c:v>
                </c:pt>
                <c:pt idx="3449">
                  <c:v>42.602001000000001</c:v>
                </c:pt>
                <c:pt idx="3450">
                  <c:v>41.887999999999998</c:v>
                </c:pt>
                <c:pt idx="3451">
                  <c:v>41.887999999999998</c:v>
                </c:pt>
                <c:pt idx="3452">
                  <c:v>41.887999999999998</c:v>
                </c:pt>
                <c:pt idx="3453">
                  <c:v>41.887999999999998</c:v>
                </c:pt>
                <c:pt idx="3454">
                  <c:v>41.887999999999998</c:v>
                </c:pt>
                <c:pt idx="3455">
                  <c:v>41.887999999999998</c:v>
                </c:pt>
                <c:pt idx="3456">
                  <c:v>41.887999999999998</c:v>
                </c:pt>
                <c:pt idx="3457">
                  <c:v>41.887999999999998</c:v>
                </c:pt>
                <c:pt idx="3458">
                  <c:v>42.330002</c:v>
                </c:pt>
                <c:pt idx="3459">
                  <c:v>42.330002</c:v>
                </c:pt>
                <c:pt idx="3460">
                  <c:v>42.330002</c:v>
                </c:pt>
                <c:pt idx="3461">
                  <c:v>42.330002</c:v>
                </c:pt>
                <c:pt idx="3462">
                  <c:v>42.330002</c:v>
                </c:pt>
                <c:pt idx="3463">
                  <c:v>42.330002</c:v>
                </c:pt>
                <c:pt idx="3464">
                  <c:v>42.330002</c:v>
                </c:pt>
                <c:pt idx="3465">
                  <c:v>42.330002</c:v>
                </c:pt>
                <c:pt idx="3466">
                  <c:v>41.785998999999997</c:v>
                </c:pt>
                <c:pt idx="3467">
                  <c:v>41.785998999999997</c:v>
                </c:pt>
                <c:pt idx="3468">
                  <c:v>41.785998999999997</c:v>
                </c:pt>
                <c:pt idx="3469">
                  <c:v>41.785998999999997</c:v>
                </c:pt>
                <c:pt idx="3470">
                  <c:v>41.785998999999997</c:v>
                </c:pt>
                <c:pt idx="3471">
                  <c:v>41.785998999999997</c:v>
                </c:pt>
                <c:pt idx="3472">
                  <c:v>41.785998999999997</c:v>
                </c:pt>
                <c:pt idx="3473">
                  <c:v>41.785998999999997</c:v>
                </c:pt>
                <c:pt idx="3474">
                  <c:v>41.785998999999997</c:v>
                </c:pt>
                <c:pt idx="3475">
                  <c:v>41.785998999999997</c:v>
                </c:pt>
                <c:pt idx="3476">
                  <c:v>41.785998999999997</c:v>
                </c:pt>
                <c:pt idx="3477">
                  <c:v>41.785998999999997</c:v>
                </c:pt>
                <c:pt idx="3478">
                  <c:v>41.785998999999997</c:v>
                </c:pt>
                <c:pt idx="3479">
                  <c:v>41.785998999999997</c:v>
                </c:pt>
                <c:pt idx="3480">
                  <c:v>41.785998999999997</c:v>
                </c:pt>
                <c:pt idx="3481">
                  <c:v>41.785998999999997</c:v>
                </c:pt>
                <c:pt idx="3482">
                  <c:v>41.004002</c:v>
                </c:pt>
                <c:pt idx="3483">
                  <c:v>41.004002</c:v>
                </c:pt>
                <c:pt idx="3484">
                  <c:v>41.004002</c:v>
                </c:pt>
                <c:pt idx="3485">
                  <c:v>41.004002</c:v>
                </c:pt>
                <c:pt idx="3486">
                  <c:v>41.004002</c:v>
                </c:pt>
                <c:pt idx="3487">
                  <c:v>41.004002</c:v>
                </c:pt>
                <c:pt idx="3488">
                  <c:v>41.004002</c:v>
                </c:pt>
                <c:pt idx="3489">
                  <c:v>41.004002</c:v>
                </c:pt>
                <c:pt idx="3490">
                  <c:v>40.799999</c:v>
                </c:pt>
                <c:pt idx="3491">
                  <c:v>40.799999</c:v>
                </c:pt>
                <c:pt idx="3492">
                  <c:v>40.799999</c:v>
                </c:pt>
                <c:pt idx="3493">
                  <c:v>40.799999</c:v>
                </c:pt>
                <c:pt idx="3494">
                  <c:v>40.799999</c:v>
                </c:pt>
                <c:pt idx="3495">
                  <c:v>40.799999</c:v>
                </c:pt>
                <c:pt idx="3496">
                  <c:v>40.799999</c:v>
                </c:pt>
                <c:pt idx="3497">
                  <c:v>40.799999</c:v>
                </c:pt>
                <c:pt idx="3498">
                  <c:v>40.799999</c:v>
                </c:pt>
                <c:pt idx="3499">
                  <c:v>40.799999</c:v>
                </c:pt>
                <c:pt idx="3500">
                  <c:v>40.799999</c:v>
                </c:pt>
                <c:pt idx="3501">
                  <c:v>40.799999</c:v>
                </c:pt>
                <c:pt idx="3502">
                  <c:v>40.799999</c:v>
                </c:pt>
                <c:pt idx="3503">
                  <c:v>40.799999</c:v>
                </c:pt>
                <c:pt idx="3504">
                  <c:v>40.799999</c:v>
                </c:pt>
                <c:pt idx="3505">
                  <c:v>40.799999</c:v>
                </c:pt>
                <c:pt idx="3506">
                  <c:v>41.004002</c:v>
                </c:pt>
                <c:pt idx="3507">
                  <c:v>41.004002</c:v>
                </c:pt>
                <c:pt idx="3508">
                  <c:v>41.004002</c:v>
                </c:pt>
                <c:pt idx="3509">
                  <c:v>41.004002</c:v>
                </c:pt>
                <c:pt idx="3510">
                  <c:v>41.004002</c:v>
                </c:pt>
                <c:pt idx="3511">
                  <c:v>41.004002</c:v>
                </c:pt>
                <c:pt idx="3512">
                  <c:v>41.004002</c:v>
                </c:pt>
                <c:pt idx="3513">
                  <c:v>41.004002</c:v>
                </c:pt>
                <c:pt idx="3514">
                  <c:v>41.139999000000003</c:v>
                </c:pt>
                <c:pt idx="3515">
                  <c:v>41.139999000000003</c:v>
                </c:pt>
                <c:pt idx="3516">
                  <c:v>41.139999000000003</c:v>
                </c:pt>
                <c:pt idx="3517">
                  <c:v>41.139999000000003</c:v>
                </c:pt>
                <c:pt idx="3518">
                  <c:v>41.139999000000003</c:v>
                </c:pt>
                <c:pt idx="3519">
                  <c:v>41.139999000000003</c:v>
                </c:pt>
                <c:pt idx="3520">
                  <c:v>41.139999000000003</c:v>
                </c:pt>
                <c:pt idx="3521">
                  <c:v>41.139999000000003</c:v>
                </c:pt>
                <c:pt idx="3522">
                  <c:v>41.173999999999999</c:v>
                </c:pt>
                <c:pt idx="3523">
                  <c:v>41.173999999999999</c:v>
                </c:pt>
                <c:pt idx="3524">
                  <c:v>41.173999999999999</c:v>
                </c:pt>
                <c:pt idx="3525">
                  <c:v>41.173999999999999</c:v>
                </c:pt>
                <c:pt idx="3526">
                  <c:v>41.173999999999999</c:v>
                </c:pt>
                <c:pt idx="3527">
                  <c:v>41.173999999999999</c:v>
                </c:pt>
                <c:pt idx="3528">
                  <c:v>41.173999999999999</c:v>
                </c:pt>
                <c:pt idx="3529">
                  <c:v>41.173999999999999</c:v>
                </c:pt>
                <c:pt idx="3530">
                  <c:v>41.071998999999998</c:v>
                </c:pt>
                <c:pt idx="3531">
                  <c:v>41.071998999999998</c:v>
                </c:pt>
                <c:pt idx="3532">
                  <c:v>41.071998999999998</c:v>
                </c:pt>
                <c:pt idx="3533">
                  <c:v>41.071998999999998</c:v>
                </c:pt>
                <c:pt idx="3534">
                  <c:v>41.071998999999998</c:v>
                </c:pt>
                <c:pt idx="3535">
                  <c:v>41.071998999999998</c:v>
                </c:pt>
                <c:pt idx="3536">
                  <c:v>41.071998999999998</c:v>
                </c:pt>
                <c:pt idx="3537">
                  <c:v>41.071998999999998</c:v>
                </c:pt>
                <c:pt idx="3538">
                  <c:v>41.004002</c:v>
                </c:pt>
                <c:pt idx="3539">
                  <c:v>41.004002</c:v>
                </c:pt>
                <c:pt idx="3540">
                  <c:v>41.004002</c:v>
                </c:pt>
                <c:pt idx="3541">
                  <c:v>41.004002</c:v>
                </c:pt>
                <c:pt idx="3542">
                  <c:v>41.004002</c:v>
                </c:pt>
                <c:pt idx="3543">
                  <c:v>41.004002</c:v>
                </c:pt>
                <c:pt idx="3544">
                  <c:v>41.004002</c:v>
                </c:pt>
                <c:pt idx="3545">
                  <c:v>41.004002</c:v>
                </c:pt>
                <c:pt idx="3546">
                  <c:v>41.139999000000003</c:v>
                </c:pt>
                <c:pt idx="3547">
                  <c:v>41.139999000000003</c:v>
                </c:pt>
                <c:pt idx="3548">
                  <c:v>41.139999000000003</c:v>
                </c:pt>
                <c:pt idx="3549">
                  <c:v>41.139999000000003</c:v>
                </c:pt>
                <c:pt idx="3550">
                  <c:v>41.139999000000003</c:v>
                </c:pt>
                <c:pt idx="3551">
                  <c:v>41.139999000000003</c:v>
                </c:pt>
                <c:pt idx="3552">
                  <c:v>41.139999000000003</c:v>
                </c:pt>
                <c:pt idx="3553">
                  <c:v>41.139999000000003</c:v>
                </c:pt>
                <c:pt idx="3554">
                  <c:v>41.344002000000003</c:v>
                </c:pt>
                <c:pt idx="3555">
                  <c:v>41.344002000000003</c:v>
                </c:pt>
                <c:pt idx="3556">
                  <c:v>41.344002000000003</c:v>
                </c:pt>
                <c:pt idx="3557">
                  <c:v>41.344002000000003</c:v>
                </c:pt>
                <c:pt idx="3558">
                  <c:v>41.344002000000003</c:v>
                </c:pt>
                <c:pt idx="3559">
                  <c:v>41.344002000000003</c:v>
                </c:pt>
                <c:pt idx="3560">
                  <c:v>41.344002000000003</c:v>
                </c:pt>
                <c:pt idx="3561">
                  <c:v>41.344002000000003</c:v>
                </c:pt>
                <c:pt idx="3562">
                  <c:v>40.731997999999997</c:v>
                </c:pt>
                <c:pt idx="3563">
                  <c:v>40.731997999999997</c:v>
                </c:pt>
                <c:pt idx="3564">
                  <c:v>40.731997999999997</c:v>
                </c:pt>
                <c:pt idx="3565">
                  <c:v>40.731997999999997</c:v>
                </c:pt>
                <c:pt idx="3566">
                  <c:v>40.731997999999997</c:v>
                </c:pt>
                <c:pt idx="3567">
                  <c:v>40.731997999999997</c:v>
                </c:pt>
                <c:pt idx="3568">
                  <c:v>40.731997999999997</c:v>
                </c:pt>
                <c:pt idx="3569">
                  <c:v>40.731997999999997</c:v>
                </c:pt>
                <c:pt idx="3570">
                  <c:v>40.936000999999997</c:v>
                </c:pt>
                <c:pt idx="3571">
                  <c:v>40.936000999999997</c:v>
                </c:pt>
                <c:pt idx="3572">
                  <c:v>40.936000999999997</c:v>
                </c:pt>
                <c:pt idx="3573">
                  <c:v>40.936000999999997</c:v>
                </c:pt>
                <c:pt idx="3574">
                  <c:v>40.936000999999997</c:v>
                </c:pt>
                <c:pt idx="3575">
                  <c:v>40.936000999999997</c:v>
                </c:pt>
                <c:pt idx="3576">
                  <c:v>40.936000999999997</c:v>
                </c:pt>
                <c:pt idx="3577">
                  <c:v>40.936000999999997</c:v>
                </c:pt>
                <c:pt idx="3578">
                  <c:v>40.799999</c:v>
                </c:pt>
                <c:pt idx="3579">
                  <c:v>40.799999</c:v>
                </c:pt>
                <c:pt idx="3580">
                  <c:v>40.799999</c:v>
                </c:pt>
                <c:pt idx="3581">
                  <c:v>40.799999</c:v>
                </c:pt>
                <c:pt idx="3582">
                  <c:v>40.799999</c:v>
                </c:pt>
                <c:pt idx="3583">
                  <c:v>40.799999</c:v>
                </c:pt>
                <c:pt idx="3584">
                  <c:v>40.799999</c:v>
                </c:pt>
                <c:pt idx="3585">
                  <c:v>40.799999</c:v>
                </c:pt>
                <c:pt idx="3586">
                  <c:v>40.868000000000002</c:v>
                </c:pt>
                <c:pt idx="3587">
                  <c:v>40.868000000000002</c:v>
                </c:pt>
                <c:pt idx="3588">
                  <c:v>40.868000000000002</c:v>
                </c:pt>
                <c:pt idx="3589">
                  <c:v>40.868000000000002</c:v>
                </c:pt>
                <c:pt idx="3590">
                  <c:v>40.868000000000002</c:v>
                </c:pt>
                <c:pt idx="3591">
                  <c:v>40.868000000000002</c:v>
                </c:pt>
                <c:pt idx="3592">
                  <c:v>40.868000000000002</c:v>
                </c:pt>
                <c:pt idx="3593">
                  <c:v>40.868000000000002</c:v>
                </c:pt>
                <c:pt idx="3594">
                  <c:v>40.936000999999997</c:v>
                </c:pt>
                <c:pt idx="3595">
                  <c:v>40.936000999999997</c:v>
                </c:pt>
                <c:pt idx="3596">
                  <c:v>40.936000999999997</c:v>
                </c:pt>
                <c:pt idx="3597">
                  <c:v>40.936000999999997</c:v>
                </c:pt>
                <c:pt idx="3598">
                  <c:v>40.936000999999997</c:v>
                </c:pt>
                <c:pt idx="3599">
                  <c:v>40.936000999999997</c:v>
                </c:pt>
                <c:pt idx="3600">
                  <c:v>40.936000999999997</c:v>
                </c:pt>
                <c:pt idx="3601">
                  <c:v>40.936000999999997</c:v>
                </c:pt>
                <c:pt idx="3602">
                  <c:v>41.071998999999998</c:v>
                </c:pt>
                <c:pt idx="3603">
                  <c:v>41.071998999999998</c:v>
                </c:pt>
                <c:pt idx="3604">
                  <c:v>41.071998999999998</c:v>
                </c:pt>
                <c:pt idx="3605">
                  <c:v>41.071998999999998</c:v>
                </c:pt>
                <c:pt idx="3606">
                  <c:v>41.071998999999998</c:v>
                </c:pt>
                <c:pt idx="3607">
                  <c:v>41.071998999999998</c:v>
                </c:pt>
                <c:pt idx="3608">
                  <c:v>41.071998999999998</c:v>
                </c:pt>
                <c:pt idx="3609">
                  <c:v>41.071998999999998</c:v>
                </c:pt>
                <c:pt idx="3610">
                  <c:v>41.071998999999998</c:v>
                </c:pt>
                <c:pt idx="3611">
                  <c:v>41.071998999999998</c:v>
                </c:pt>
                <c:pt idx="3612">
                  <c:v>41.071998999999998</c:v>
                </c:pt>
                <c:pt idx="3613">
                  <c:v>41.071998999999998</c:v>
                </c:pt>
                <c:pt idx="3614">
                  <c:v>41.071998999999998</c:v>
                </c:pt>
                <c:pt idx="3615">
                  <c:v>41.071998999999998</c:v>
                </c:pt>
                <c:pt idx="3616">
                  <c:v>41.071998999999998</c:v>
                </c:pt>
                <c:pt idx="3617">
                  <c:v>41.071998999999998</c:v>
                </c:pt>
                <c:pt idx="3618">
                  <c:v>41.344002000000003</c:v>
                </c:pt>
                <c:pt idx="3619">
                  <c:v>41.344002000000003</c:v>
                </c:pt>
                <c:pt idx="3620">
                  <c:v>41.344002000000003</c:v>
                </c:pt>
                <c:pt idx="3621">
                  <c:v>41.344002000000003</c:v>
                </c:pt>
                <c:pt idx="3622">
                  <c:v>41.344002000000003</c:v>
                </c:pt>
                <c:pt idx="3623">
                  <c:v>41.344002000000003</c:v>
                </c:pt>
                <c:pt idx="3624">
                  <c:v>41.344002000000003</c:v>
                </c:pt>
                <c:pt idx="3625">
                  <c:v>41.344002000000003</c:v>
                </c:pt>
                <c:pt idx="3626">
                  <c:v>41.276001000000001</c:v>
                </c:pt>
                <c:pt idx="3627">
                  <c:v>41.276001000000001</c:v>
                </c:pt>
                <c:pt idx="3628">
                  <c:v>41.276001000000001</c:v>
                </c:pt>
                <c:pt idx="3629">
                  <c:v>41.276001000000001</c:v>
                </c:pt>
                <c:pt idx="3630">
                  <c:v>41.276001000000001</c:v>
                </c:pt>
                <c:pt idx="3631">
                  <c:v>41.276001000000001</c:v>
                </c:pt>
                <c:pt idx="3632">
                  <c:v>41.276001000000001</c:v>
                </c:pt>
                <c:pt idx="3633">
                  <c:v>41.276001000000001</c:v>
                </c:pt>
                <c:pt idx="3634">
                  <c:v>41.344002000000003</c:v>
                </c:pt>
                <c:pt idx="3635">
                  <c:v>41.344002000000003</c:v>
                </c:pt>
                <c:pt idx="3636">
                  <c:v>41.344002000000003</c:v>
                </c:pt>
                <c:pt idx="3637">
                  <c:v>41.344002000000003</c:v>
                </c:pt>
                <c:pt idx="3638">
                  <c:v>41.344002000000003</c:v>
                </c:pt>
                <c:pt idx="3639">
                  <c:v>41.344002000000003</c:v>
                </c:pt>
                <c:pt idx="3640">
                  <c:v>41.344002000000003</c:v>
                </c:pt>
                <c:pt idx="3641">
                  <c:v>41.344002000000003</c:v>
                </c:pt>
                <c:pt idx="3642">
                  <c:v>41.207999999999998</c:v>
                </c:pt>
                <c:pt idx="3643">
                  <c:v>41.207999999999998</c:v>
                </c:pt>
                <c:pt idx="3644">
                  <c:v>41.207999999999998</c:v>
                </c:pt>
                <c:pt idx="3645">
                  <c:v>41.207999999999998</c:v>
                </c:pt>
                <c:pt idx="3646">
                  <c:v>41.207999999999998</c:v>
                </c:pt>
                <c:pt idx="3647">
                  <c:v>41.207999999999998</c:v>
                </c:pt>
                <c:pt idx="3648">
                  <c:v>41.207999999999998</c:v>
                </c:pt>
                <c:pt idx="3649">
                  <c:v>41.207999999999998</c:v>
                </c:pt>
                <c:pt idx="3650">
                  <c:v>41.751998999999998</c:v>
                </c:pt>
                <c:pt idx="3651">
                  <c:v>41.751998999999998</c:v>
                </c:pt>
                <c:pt idx="3652">
                  <c:v>41.751998999999998</c:v>
                </c:pt>
                <c:pt idx="3653">
                  <c:v>41.751998999999998</c:v>
                </c:pt>
                <c:pt idx="3654">
                  <c:v>41.751998999999998</c:v>
                </c:pt>
                <c:pt idx="3655">
                  <c:v>41.751998999999998</c:v>
                </c:pt>
                <c:pt idx="3656">
                  <c:v>41.751998999999998</c:v>
                </c:pt>
                <c:pt idx="3657">
                  <c:v>41.751998999999998</c:v>
                </c:pt>
                <c:pt idx="3658">
                  <c:v>41.344002000000003</c:v>
                </c:pt>
                <c:pt idx="3659">
                  <c:v>41.344002000000003</c:v>
                </c:pt>
                <c:pt idx="3660">
                  <c:v>41.344002000000003</c:v>
                </c:pt>
                <c:pt idx="3661">
                  <c:v>41.344002000000003</c:v>
                </c:pt>
                <c:pt idx="3662">
                  <c:v>41.344002000000003</c:v>
                </c:pt>
                <c:pt idx="3663">
                  <c:v>41.344002000000003</c:v>
                </c:pt>
                <c:pt idx="3664">
                  <c:v>41.344002000000003</c:v>
                </c:pt>
                <c:pt idx="3665">
                  <c:v>41.344002000000003</c:v>
                </c:pt>
                <c:pt idx="3666">
                  <c:v>41.548000000000002</c:v>
                </c:pt>
                <c:pt idx="3667">
                  <c:v>41.548000000000002</c:v>
                </c:pt>
                <c:pt idx="3668">
                  <c:v>41.548000000000002</c:v>
                </c:pt>
                <c:pt idx="3669">
                  <c:v>41.548000000000002</c:v>
                </c:pt>
                <c:pt idx="3670">
                  <c:v>41.548000000000002</c:v>
                </c:pt>
                <c:pt idx="3671">
                  <c:v>41.548000000000002</c:v>
                </c:pt>
                <c:pt idx="3672">
                  <c:v>41.548000000000002</c:v>
                </c:pt>
                <c:pt idx="3673">
                  <c:v>41.548000000000002</c:v>
                </c:pt>
                <c:pt idx="3674">
                  <c:v>41.48</c:v>
                </c:pt>
                <c:pt idx="3675">
                  <c:v>41.48</c:v>
                </c:pt>
                <c:pt idx="3676">
                  <c:v>41.48</c:v>
                </c:pt>
                <c:pt idx="3677">
                  <c:v>41.48</c:v>
                </c:pt>
                <c:pt idx="3678">
                  <c:v>41.48</c:v>
                </c:pt>
                <c:pt idx="3679">
                  <c:v>41.48</c:v>
                </c:pt>
                <c:pt idx="3680">
                  <c:v>41.48</c:v>
                </c:pt>
                <c:pt idx="3681">
                  <c:v>41.48</c:v>
                </c:pt>
                <c:pt idx="3682">
                  <c:v>41.48</c:v>
                </c:pt>
                <c:pt idx="3683">
                  <c:v>41.48</c:v>
                </c:pt>
                <c:pt idx="3684">
                  <c:v>41.48</c:v>
                </c:pt>
                <c:pt idx="3685">
                  <c:v>41.48</c:v>
                </c:pt>
                <c:pt idx="3686">
                  <c:v>41.48</c:v>
                </c:pt>
                <c:pt idx="3687">
                  <c:v>41.48</c:v>
                </c:pt>
                <c:pt idx="3688">
                  <c:v>41.48</c:v>
                </c:pt>
                <c:pt idx="3689">
                  <c:v>41.48</c:v>
                </c:pt>
                <c:pt idx="3690">
                  <c:v>42.296000999999997</c:v>
                </c:pt>
                <c:pt idx="3691">
                  <c:v>42.296000999999997</c:v>
                </c:pt>
                <c:pt idx="3692">
                  <c:v>42.296000999999997</c:v>
                </c:pt>
                <c:pt idx="3693">
                  <c:v>42.296000999999997</c:v>
                </c:pt>
                <c:pt idx="3694">
                  <c:v>42.296000999999997</c:v>
                </c:pt>
                <c:pt idx="3695">
                  <c:v>42.296000999999997</c:v>
                </c:pt>
                <c:pt idx="3696">
                  <c:v>42.296000999999997</c:v>
                </c:pt>
                <c:pt idx="3697">
                  <c:v>42.296000999999997</c:v>
                </c:pt>
                <c:pt idx="3698">
                  <c:v>42.091999000000001</c:v>
                </c:pt>
                <c:pt idx="3699">
                  <c:v>42.091999000000001</c:v>
                </c:pt>
                <c:pt idx="3700">
                  <c:v>42.091999000000001</c:v>
                </c:pt>
                <c:pt idx="3701">
                  <c:v>42.091999000000001</c:v>
                </c:pt>
                <c:pt idx="3702">
                  <c:v>42.091999000000001</c:v>
                </c:pt>
                <c:pt idx="3703">
                  <c:v>42.091999000000001</c:v>
                </c:pt>
                <c:pt idx="3704">
                  <c:v>42.091999000000001</c:v>
                </c:pt>
                <c:pt idx="3705">
                  <c:v>42.091999000000001</c:v>
                </c:pt>
                <c:pt idx="3706">
                  <c:v>41.887999999999998</c:v>
                </c:pt>
                <c:pt idx="3707">
                  <c:v>41.887999999999998</c:v>
                </c:pt>
                <c:pt idx="3708">
                  <c:v>41.887999999999998</c:v>
                </c:pt>
                <c:pt idx="3709">
                  <c:v>41.887999999999998</c:v>
                </c:pt>
                <c:pt idx="3710">
                  <c:v>41.887999999999998</c:v>
                </c:pt>
                <c:pt idx="3711">
                  <c:v>41.887999999999998</c:v>
                </c:pt>
                <c:pt idx="3712">
                  <c:v>41.887999999999998</c:v>
                </c:pt>
                <c:pt idx="3713">
                  <c:v>41.887999999999998</c:v>
                </c:pt>
                <c:pt idx="3714">
                  <c:v>41.717998999999999</c:v>
                </c:pt>
                <c:pt idx="3715">
                  <c:v>41.717998999999999</c:v>
                </c:pt>
                <c:pt idx="3716">
                  <c:v>41.717998999999999</c:v>
                </c:pt>
                <c:pt idx="3717">
                  <c:v>41.717998999999999</c:v>
                </c:pt>
                <c:pt idx="3718">
                  <c:v>41.717998999999999</c:v>
                </c:pt>
                <c:pt idx="3719">
                  <c:v>41.717998999999999</c:v>
                </c:pt>
                <c:pt idx="3720">
                  <c:v>41.717998999999999</c:v>
                </c:pt>
                <c:pt idx="3721">
                  <c:v>41.717998999999999</c:v>
                </c:pt>
                <c:pt idx="3722">
                  <c:v>41.887999999999998</c:v>
                </c:pt>
                <c:pt idx="3723">
                  <c:v>41.887999999999998</c:v>
                </c:pt>
                <c:pt idx="3724">
                  <c:v>41.887999999999998</c:v>
                </c:pt>
                <c:pt idx="3725">
                  <c:v>41.887999999999998</c:v>
                </c:pt>
                <c:pt idx="3726">
                  <c:v>41.887999999999998</c:v>
                </c:pt>
                <c:pt idx="3727">
                  <c:v>41.887999999999998</c:v>
                </c:pt>
                <c:pt idx="3728">
                  <c:v>41.887999999999998</c:v>
                </c:pt>
                <c:pt idx="3729">
                  <c:v>41.887999999999998</c:v>
                </c:pt>
                <c:pt idx="3730">
                  <c:v>41.751998999999998</c:v>
                </c:pt>
                <c:pt idx="3731">
                  <c:v>41.751998999999998</c:v>
                </c:pt>
                <c:pt idx="3732">
                  <c:v>41.751998999999998</c:v>
                </c:pt>
                <c:pt idx="3733">
                  <c:v>41.751998999999998</c:v>
                </c:pt>
                <c:pt idx="3734">
                  <c:v>41.751998999999998</c:v>
                </c:pt>
                <c:pt idx="3735">
                  <c:v>41.751998999999998</c:v>
                </c:pt>
                <c:pt idx="3736">
                  <c:v>41.751998999999998</c:v>
                </c:pt>
                <c:pt idx="3737">
                  <c:v>41.751998999999998</c:v>
                </c:pt>
                <c:pt idx="3738">
                  <c:v>41.956001000000001</c:v>
                </c:pt>
                <c:pt idx="3739">
                  <c:v>41.956001000000001</c:v>
                </c:pt>
                <c:pt idx="3740">
                  <c:v>41.956001000000001</c:v>
                </c:pt>
                <c:pt idx="3741">
                  <c:v>41.956001000000001</c:v>
                </c:pt>
                <c:pt idx="3742">
                  <c:v>41.956001000000001</c:v>
                </c:pt>
                <c:pt idx="3743">
                  <c:v>41.956001000000001</c:v>
                </c:pt>
                <c:pt idx="3744">
                  <c:v>41.956001000000001</c:v>
                </c:pt>
                <c:pt idx="3745">
                  <c:v>41.956001000000001</c:v>
                </c:pt>
                <c:pt idx="3746">
                  <c:v>41.411999000000002</c:v>
                </c:pt>
                <c:pt idx="3747">
                  <c:v>41.411999000000002</c:v>
                </c:pt>
                <c:pt idx="3748">
                  <c:v>41.411999000000002</c:v>
                </c:pt>
                <c:pt idx="3749">
                  <c:v>41.411999000000002</c:v>
                </c:pt>
                <c:pt idx="3750">
                  <c:v>41.411999000000002</c:v>
                </c:pt>
                <c:pt idx="3751">
                  <c:v>41.411999000000002</c:v>
                </c:pt>
                <c:pt idx="3752">
                  <c:v>41.411999000000002</c:v>
                </c:pt>
                <c:pt idx="3753">
                  <c:v>41.411999000000002</c:v>
                </c:pt>
                <c:pt idx="3754">
                  <c:v>41.411999000000002</c:v>
                </c:pt>
                <c:pt idx="3755">
                  <c:v>41.411999000000002</c:v>
                </c:pt>
                <c:pt idx="3756">
                  <c:v>41.411999000000002</c:v>
                </c:pt>
                <c:pt idx="3757">
                  <c:v>41.411999000000002</c:v>
                </c:pt>
                <c:pt idx="3758">
                  <c:v>41.411999000000002</c:v>
                </c:pt>
                <c:pt idx="3759">
                  <c:v>41.411999000000002</c:v>
                </c:pt>
                <c:pt idx="3760">
                  <c:v>41.411999000000002</c:v>
                </c:pt>
                <c:pt idx="3761">
                  <c:v>41.411999000000002</c:v>
                </c:pt>
                <c:pt idx="3762">
                  <c:v>41.887999999999998</c:v>
                </c:pt>
                <c:pt idx="3763">
                  <c:v>41.887999999999998</c:v>
                </c:pt>
                <c:pt idx="3764">
                  <c:v>41.887999999999998</c:v>
                </c:pt>
                <c:pt idx="3765">
                  <c:v>41.887999999999998</c:v>
                </c:pt>
                <c:pt idx="3766">
                  <c:v>41.887999999999998</c:v>
                </c:pt>
                <c:pt idx="3767">
                  <c:v>41.887999999999998</c:v>
                </c:pt>
                <c:pt idx="3768">
                  <c:v>41.887999999999998</c:v>
                </c:pt>
                <c:pt idx="3769">
                  <c:v>41.887999999999998</c:v>
                </c:pt>
                <c:pt idx="3770">
                  <c:v>40.868000000000002</c:v>
                </c:pt>
                <c:pt idx="3771">
                  <c:v>40.868000000000002</c:v>
                </c:pt>
                <c:pt idx="3772">
                  <c:v>40.868000000000002</c:v>
                </c:pt>
                <c:pt idx="3773">
                  <c:v>40.868000000000002</c:v>
                </c:pt>
                <c:pt idx="3774">
                  <c:v>40.868000000000002</c:v>
                </c:pt>
                <c:pt idx="3775">
                  <c:v>40.868000000000002</c:v>
                </c:pt>
                <c:pt idx="3776">
                  <c:v>40.868000000000002</c:v>
                </c:pt>
                <c:pt idx="3777">
                  <c:v>40.868000000000002</c:v>
                </c:pt>
                <c:pt idx="3778">
                  <c:v>40.799999</c:v>
                </c:pt>
                <c:pt idx="3779">
                  <c:v>40.799999</c:v>
                </c:pt>
                <c:pt idx="3780">
                  <c:v>40.799999</c:v>
                </c:pt>
                <c:pt idx="3781">
                  <c:v>40.799999</c:v>
                </c:pt>
                <c:pt idx="3782">
                  <c:v>40.799999</c:v>
                </c:pt>
                <c:pt idx="3783">
                  <c:v>40.799999</c:v>
                </c:pt>
                <c:pt idx="3784">
                  <c:v>40.799999</c:v>
                </c:pt>
                <c:pt idx="3785">
                  <c:v>40.799999</c:v>
                </c:pt>
                <c:pt idx="3786">
                  <c:v>40.358001999999999</c:v>
                </c:pt>
                <c:pt idx="3787">
                  <c:v>40.358001999999999</c:v>
                </c:pt>
                <c:pt idx="3788">
                  <c:v>40.358001999999999</c:v>
                </c:pt>
                <c:pt idx="3789">
                  <c:v>40.358001999999999</c:v>
                </c:pt>
                <c:pt idx="3790">
                  <c:v>40.358001999999999</c:v>
                </c:pt>
                <c:pt idx="3791">
                  <c:v>40.358001999999999</c:v>
                </c:pt>
                <c:pt idx="3792">
                  <c:v>40.358001999999999</c:v>
                </c:pt>
                <c:pt idx="3793">
                  <c:v>40.358001999999999</c:v>
                </c:pt>
                <c:pt idx="3794">
                  <c:v>40.153998999999999</c:v>
                </c:pt>
                <c:pt idx="3795">
                  <c:v>40.153998999999999</c:v>
                </c:pt>
                <c:pt idx="3796">
                  <c:v>40.153998999999999</c:v>
                </c:pt>
                <c:pt idx="3797">
                  <c:v>40.153998999999999</c:v>
                </c:pt>
                <c:pt idx="3798">
                  <c:v>40.153998999999999</c:v>
                </c:pt>
                <c:pt idx="3799">
                  <c:v>40.153998999999999</c:v>
                </c:pt>
                <c:pt idx="3800">
                  <c:v>40.153998999999999</c:v>
                </c:pt>
                <c:pt idx="3801">
                  <c:v>40.153998999999999</c:v>
                </c:pt>
                <c:pt idx="3802">
                  <c:v>39.950001</c:v>
                </c:pt>
                <c:pt idx="3803">
                  <c:v>39.950001</c:v>
                </c:pt>
                <c:pt idx="3804">
                  <c:v>39.950001</c:v>
                </c:pt>
                <c:pt idx="3805">
                  <c:v>39.950001</c:v>
                </c:pt>
                <c:pt idx="3806">
                  <c:v>39.950001</c:v>
                </c:pt>
                <c:pt idx="3807">
                  <c:v>39.950001</c:v>
                </c:pt>
                <c:pt idx="3808">
                  <c:v>39.950001</c:v>
                </c:pt>
                <c:pt idx="3809">
                  <c:v>39.950001</c:v>
                </c:pt>
                <c:pt idx="3810">
                  <c:v>40.459999000000003</c:v>
                </c:pt>
                <c:pt idx="3811">
                  <c:v>40.459999000000003</c:v>
                </c:pt>
                <c:pt idx="3812">
                  <c:v>40.459999000000003</c:v>
                </c:pt>
                <c:pt idx="3813">
                  <c:v>40.459999000000003</c:v>
                </c:pt>
                <c:pt idx="3814">
                  <c:v>40.459999000000003</c:v>
                </c:pt>
                <c:pt idx="3815">
                  <c:v>40.459999000000003</c:v>
                </c:pt>
                <c:pt idx="3816">
                  <c:v>40.459999000000003</c:v>
                </c:pt>
                <c:pt idx="3817">
                  <c:v>40.459999000000003</c:v>
                </c:pt>
                <c:pt idx="3818">
                  <c:v>40.596001000000001</c:v>
                </c:pt>
                <c:pt idx="3819">
                  <c:v>40.596001000000001</c:v>
                </c:pt>
                <c:pt idx="3820">
                  <c:v>40.596001000000001</c:v>
                </c:pt>
                <c:pt idx="3821">
                  <c:v>40.596001000000001</c:v>
                </c:pt>
                <c:pt idx="3822">
                  <c:v>40.596001000000001</c:v>
                </c:pt>
                <c:pt idx="3823">
                  <c:v>40.596001000000001</c:v>
                </c:pt>
                <c:pt idx="3824">
                  <c:v>40.596001000000001</c:v>
                </c:pt>
                <c:pt idx="3825">
                  <c:v>40.596001000000001</c:v>
                </c:pt>
                <c:pt idx="3826">
                  <c:v>40.391998000000001</c:v>
                </c:pt>
                <c:pt idx="3827">
                  <c:v>40.391998000000001</c:v>
                </c:pt>
                <c:pt idx="3828">
                  <c:v>40.391998000000001</c:v>
                </c:pt>
                <c:pt idx="3829">
                  <c:v>40.391998000000001</c:v>
                </c:pt>
                <c:pt idx="3830">
                  <c:v>40.391998000000001</c:v>
                </c:pt>
                <c:pt idx="3831">
                  <c:v>40.391998000000001</c:v>
                </c:pt>
                <c:pt idx="3832">
                  <c:v>40.391998000000001</c:v>
                </c:pt>
                <c:pt idx="3833">
                  <c:v>40.391998000000001</c:v>
                </c:pt>
                <c:pt idx="3834">
                  <c:v>41.004002</c:v>
                </c:pt>
                <c:pt idx="3835">
                  <c:v>41.004002</c:v>
                </c:pt>
                <c:pt idx="3836">
                  <c:v>41.004002</c:v>
                </c:pt>
                <c:pt idx="3837">
                  <c:v>41.004002</c:v>
                </c:pt>
                <c:pt idx="3838">
                  <c:v>41.004002</c:v>
                </c:pt>
                <c:pt idx="3839">
                  <c:v>41.004002</c:v>
                </c:pt>
                <c:pt idx="3840">
                  <c:v>41.004002</c:v>
                </c:pt>
                <c:pt idx="3841">
                  <c:v>41.004002</c:v>
                </c:pt>
                <c:pt idx="3842">
                  <c:v>40.936000999999997</c:v>
                </c:pt>
                <c:pt idx="3843">
                  <c:v>40.936000999999997</c:v>
                </c:pt>
                <c:pt idx="3844">
                  <c:v>40.936000999999997</c:v>
                </c:pt>
                <c:pt idx="3845">
                  <c:v>40.936000999999997</c:v>
                </c:pt>
                <c:pt idx="3846">
                  <c:v>40.936000999999997</c:v>
                </c:pt>
                <c:pt idx="3847">
                  <c:v>40.936000999999997</c:v>
                </c:pt>
                <c:pt idx="3848">
                  <c:v>40.936000999999997</c:v>
                </c:pt>
                <c:pt idx="3849">
                  <c:v>40.936000999999997</c:v>
                </c:pt>
                <c:pt idx="3850">
                  <c:v>40.936000999999997</c:v>
                </c:pt>
                <c:pt idx="3851">
                  <c:v>40.936000999999997</c:v>
                </c:pt>
                <c:pt idx="3852">
                  <c:v>40.936000999999997</c:v>
                </c:pt>
                <c:pt idx="3853">
                  <c:v>40.936000999999997</c:v>
                </c:pt>
                <c:pt idx="3854">
                  <c:v>40.936000999999997</c:v>
                </c:pt>
                <c:pt idx="3855">
                  <c:v>40.936000999999997</c:v>
                </c:pt>
                <c:pt idx="3856">
                  <c:v>40.936000999999997</c:v>
                </c:pt>
                <c:pt idx="3857">
                  <c:v>40.936000999999997</c:v>
                </c:pt>
                <c:pt idx="3858">
                  <c:v>41.004002</c:v>
                </c:pt>
                <c:pt idx="3859">
                  <c:v>41.004002</c:v>
                </c:pt>
                <c:pt idx="3860">
                  <c:v>41.004002</c:v>
                </c:pt>
                <c:pt idx="3861">
                  <c:v>41.004002</c:v>
                </c:pt>
                <c:pt idx="3862">
                  <c:v>41.004002</c:v>
                </c:pt>
                <c:pt idx="3863">
                  <c:v>41.004002</c:v>
                </c:pt>
                <c:pt idx="3864">
                  <c:v>41.004002</c:v>
                </c:pt>
                <c:pt idx="3865">
                  <c:v>41.004002</c:v>
                </c:pt>
                <c:pt idx="3866">
                  <c:v>41.139999000000003</c:v>
                </c:pt>
                <c:pt idx="3867">
                  <c:v>41.139999000000003</c:v>
                </c:pt>
                <c:pt idx="3868">
                  <c:v>41.139999000000003</c:v>
                </c:pt>
                <c:pt idx="3869">
                  <c:v>41.139999000000003</c:v>
                </c:pt>
                <c:pt idx="3870">
                  <c:v>41.139999000000003</c:v>
                </c:pt>
                <c:pt idx="3871">
                  <c:v>41.139999000000003</c:v>
                </c:pt>
                <c:pt idx="3872">
                  <c:v>41.139999000000003</c:v>
                </c:pt>
                <c:pt idx="3873">
                  <c:v>41.139999000000003</c:v>
                </c:pt>
                <c:pt idx="3874">
                  <c:v>40.868000000000002</c:v>
                </c:pt>
                <c:pt idx="3875">
                  <c:v>40.868000000000002</c:v>
                </c:pt>
                <c:pt idx="3876">
                  <c:v>40.868000000000002</c:v>
                </c:pt>
                <c:pt idx="3877">
                  <c:v>40.868000000000002</c:v>
                </c:pt>
                <c:pt idx="3878">
                  <c:v>40.868000000000002</c:v>
                </c:pt>
                <c:pt idx="3879">
                  <c:v>40.868000000000002</c:v>
                </c:pt>
                <c:pt idx="3880">
                  <c:v>40.868000000000002</c:v>
                </c:pt>
                <c:pt idx="3881">
                  <c:v>40.868000000000002</c:v>
                </c:pt>
                <c:pt idx="3882">
                  <c:v>41.411999000000002</c:v>
                </c:pt>
                <c:pt idx="3883">
                  <c:v>41.411999000000002</c:v>
                </c:pt>
                <c:pt idx="3884">
                  <c:v>41.411999000000002</c:v>
                </c:pt>
                <c:pt idx="3885">
                  <c:v>41.411999000000002</c:v>
                </c:pt>
                <c:pt idx="3886">
                  <c:v>41.411999000000002</c:v>
                </c:pt>
                <c:pt idx="3887">
                  <c:v>41.411999000000002</c:v>
                </c:pt>
                <c:pt idx="3888">
                  <c:v>41.411999000000002</c:v>
                </c:pt>
                <c:pt idx="3889">
                  <c:v>41.411999000000002</c:v>
                </c:pt>
                <c:pt idx="3890">
                  <c:v>41.616000999999997</c:v>
                </c:pt>
                <c:pt idx="3891">
                  <c:v>41.616000999999997</c:v>
                </c:pt>
                <c:pt idx="3892">
                  <c:v>41.616000999999997</c:v>
                </c:pt>
                <c:pt idx="3893">
                  <c:v>41.616000999999997</c:v>
                </c:pt>
                <c:pt idx="3894">
                  <c:v>41.616000999999997</c:v>
                </c:pt>
                <c:pt idx="3895">
                  <c:v>41.616000999999997</c:v>
                </c:pt>
                <c:pt idx="3896">
                  <c:v>41.616000999999997</c:v>
                </c:pt>
                <c:pt idx="3897">
                  <c:v>41.616000999999997</c:v>
                </c:pt>
                <c:pt idx="3898">
                  <c:v>41.48</c:v>
                </c:pt>
                <c:pt idx="3899">
                  <c:v>41.48</c:v>
                </c:pt>
                <c:pt idx="3900">
                  <c:v>41.48</c:v>
                </c:pt>
                <c:pt idx="3901">
                  <c:v>41.48</c:v>
                </c:pt>
                <c:pt idx="3902">
                  <c:v>41.48</c:v>
                </c:pt>
                <c:pt idx="3903">
                  <c:v>41.48</c:v>
                </c:pt>
                <c:pt idx="3904">
                  <c:v>41.48</c:v>
                </c:pt>
                <c:pt idx="3905">
                  <c:v>41.48</c:v>
                </c:pt>
                <c:pt idx="3906">
                  <c:v>41.853999999999999</c:v>
                </c:pt>
                <c:pt idx="3907">
                  <c:v>41.853999999999999</c:v>
                </c:pt>
                <c:pt idx="3908">
                  <c:v>41.853999999999999</c:v>
                </c:pt>
                <c:pt idx="3909">
                  <c:v>41.853999999999999</c:v>
                </c:pt>
                <c:pt idx="3910">
                  <c:v>41.853999999999999</c:v>
                </c:pt>
                <c:pt idx="3911">
                  <c:v>41.853999999999999</c:v>
                </c:pt>
                <c:pt idx="3912">
                  <c:v>41.853999999999999</c:v>
                </c:pt>
                <c:pt idx="3913">
                  <c:v>41.853999999999999</c:v>
                </c:pt>
                <c:pt idx="3914">
                  <c:v>41.548000000000002</c:v>
                </c:pt>
                <c:pt idx="3915">
                  <c:v>41.548000000000002</c:v>
                </c:pt>
                <c:pt idx="3916">
                  <c:v>41.548000000000002</c:v>
                </c:pt>
                <c:pt idx="3917">
                  <c:v>41.548000000000002</c:v>
                </c:pt>
                <c:pt idx="3918">
                  <c:v>41.548000000000002</c:v>
                </c:pt>
                <c:pt idx="3919">
                  <c:v>41.548000000000002</c:v>
                </c:pt>
                <c:pt idx="3920">
                  <c:v>41.548000000000002</c:v>
                </c:pt>
                <c:pt idx="3921">
                  <c:v>41.548000000000002</c:v>
                </c:pt>
                <c:pt idx="3922">
                  <c:v>41.344002000000003</c:v>
                </c:pt>
                <c:pt idx="3923">
                  <c:v>41.344002000000003</c:v>
                </c:pt>
                <c:pt idx="3924">
                  <c:v>41.344002000000003</c:v>
                </c:pt>
                <c:pt idx="3925">
                  <c:v>41.344002000000003</c:v>
                </c:pt>
                <c:pt idx="3926">
                  <c:v>41.344002000000003</c:v>
                </c:pt>
                <c:pt idx="3927">
                  <c:v>41.344002000000003</c:v>
                </c:pt>
                <c:pt idx="3928">
                  <c:v>41.344002000000003</c:v>
                </c:pt>
                <c:pt idx="3929">
                  <c:v>41.344002000000003</c:v>
                </c:pt>
                <c:pt idx="3930">
                  <c:v>41.616000999999997</c:v>
                </c:pt>
                <c:pt idx="3931">
                  <c:v>41.616000999999997</c:v>
                </c:pt>
                <c:pt idx="3932">
                  <c:v>41.616000999999997</c:v>
                </c:pt>
                <c:pt idx="3933">
                  <c:v>41.616000999999997</c:v>
                </c:pt>
                <c:pt idx="3934">
                  <c:v>41.616000999999997</c:v>
                </c:pt>
                <c:pt idx="3935">
                  <c:v>41.616000999999997</c:v>
                </c:pt>
                <c:pt idx="3936">
                  <c:v>41.616000999999997</c:v>
                </c:pt>
                <c:pt idx="3937">
                  <c:v>41.616000999999997</c:v>
                </c:pt>
                <c:pt idx="3938">
                  <c:v>42.669998</c:v>
                </c:pt>
                <c:pt idx="3939">
                  <c:v>42.669998</c:v>
                </c:pt>
                <c:pt idx="3940">
                  <c:v>42.669998</c:v>
                </c:pt>
                <c:pt idx="3941">
                  <c:v>42.669998</c:v>
                </c:pt>
                <c:pt idx="3942">
                  <c:v>42.669998</c:v>
                </c:pt>
                <c:pt idx="3943">
                  <c:v>42.669998</c:v>
                </c:pt>
                <c:pt idx="3944">
                  <c:v>42.669998</c:v>
                </c:pt>
                <c:pt idx="3945">
                  <c:v>42.669998</c:v>
                </c:pt>
                <c:pt idx="3946">
                  <c:v>41.683998000000003</c:v>
                </c:pt>
                <c:pt idx="3947">
                  <c:v>41.683998000000003</c:v>
                </c:pt>
                <c:pt idx="3948">
                  <c:v>41.683998000000003</c:v>
                </c:pt>
                <c:pt idx="3949">
                  <c:v>41.683998000000003</c:v>
                </c:pt>
                <c:pt idx="3950">
                  <c:v>41.683998000000003</c:v>
                </c:pt>
                <c:pt idx="3951">
                  <c:v>41.683998000000003</c:v>
                </c:pt>
                <c:pt idx="3952">
                  <c:v>41.683998000000003</c:v>
                </c:pt>
                <c:pt idx="3953">
                  <c:v>41.683998000000003</c:v>
                </c:pt>
                <c:pt idx="3954">
                  <c:v>41.683998000000003</c:v>
                </c:pt>
                <c:pt idx="3955">
                  <c:v>41.683998000000003</c:v>
                </c:pt>
                <c:pt idx="3956">
                  <c:v>41.683998000000003</c:v>
                </c:pt>
                <c:pt idx="3957">
                  <c:v>41.683998000000003</c:v>
                </c:pt>
                <c:pt idx="3958">
                  <c:v>41.683998000000003</c:v>
                </c:pt>
                <c:pt idx="3959">
                  <c:v>41.683998000000003</c:v>
                </c:pt>
                <c:pt idx="3960">
                  <c:v>41.683998000000003</c:v>
                </c:pt>
                <c:pt idx="3961">
                  <c:v>41.683998000000003</c:v>
                </c:pt>
                <c:pt idx="3962">
                  <c:v>41.82</c:v>
                </c:pt>
                <c:pt idx="3963">
                  <c:v>41.82</c:v>
                </c:pt>
                <c:pt idx="3964">
                  <c:v>41.82</c:v>
                </c:pt>
                <c:pt idx="3965">
                  <c:v>41.82</c:v>
                </c:pt>
                <c:pt idx="3966">
                  <c:v>41.82</c:v>
                </c:pt>
                <c:pt idx="3967">
                  <c:v>41.82</c:v>
                </c:pt>
                <c:pt idx="3968">
                  <c:v>41.82</c:v>
                </c:pt>
                <c:pt idx="3969">
                  <c:v>41.82</c:v>
                </c:pt>
                <c:pt idx="3970">
                  <c:v>42.363998000000002</c:v>
                </c:pt>
                <c:pt idx="3971">
                  <c:v>42.363998000000002</c:v>
                </c:pt>
                <c:pt idx="3972">
                  <c:v>42.363998000000002</c:v>
                </c:pt>
                <c:pt idx="3973">
                  <c:v>42.363998000000002</c:v>
                </c:pt>
                <c:pt idx="3974">
                  <c:v>42.363998000000002</c:v>
                </c:pt>
                <c:pt idx="3975">
                  <c:v>42.363998000000002</c:v>
                </c:pt>
                <c:pt idx="3976">
                  <c:v>42.363998000000002</c:v>
                </c:pt>
                <c:pt idx="3977">
                  <c:v>42.363998000000002</c:v>
                </c:pt>
                <c:pt idx="3978">
                  <c:v>42.5</c:v>
                </c:pt>
                <c:pt idx="3979">
                  <c:v>42.5</c:v>
                </c:pt>
                <c:pt idx="3980">
                  <c:v>42.5</c:v>
                </c:pt>
                <c:pt idx="3981">
                  <c:v>42.5</c:v>
                </c:pt>
                <c:pt idx="3982">
                  <c:v>42.5</c:v>
                </c:pt>
                <c:pt idx="3983">
                  <c:v>42.5</c:v>
                </c:pt>
                <c:pt idx="3984">
                  <c:v>42.5</c:v>
                </c:pt>
                <c:pt idx="3985">
                  <c:v>42.5</c:v>
                </c:pt>
                <c:pt idx="3986">
                  <c:v>42.5</c:v>
                </c:pt>
                <c:pt idx="3987">
                  <c:v>42.5</c:v>
                </c:pt>
                <c:pt idx="3988">
                  <c:v>42.5</c:v>
                </c:pt>
                <c:pt idx="3989">
                  <c:v>42.5</c:v>
                </c:pt>
                <c:pt idx="3990">
                  <c:v>42.5</c:v>
                </c:pt>
                <c:pt idx="3991">
                  <c:v>42.5</c:v>
                </c:pt>
                <c:pt idx="3992">
                  <c:v>42.5</c:v>
                </c:pt>
                <c:pt idx="3993">
                  <c:v>42.5</c:v>
                </c:pt>
                <c:pt idx="3994">
                  <c:v>42.533999999999999</c:v>
                </c:pt>
                <c:pt idx="3995">
                  <c:v>42.533999999999999</c:v>
                </c:pt>
                <c:pt idx="3996">
                  <c:v>42.533999999999999</c:v>
                </c:pt>
                <c:pt idx="3997">
                  <c:v>42.533999999999999</c:v>
                </c:pt>
                <c:pt idx="3998">
                  <c:v>42.533999999999999</c:v>
                </c:pt>
                <c:pt idx="3999">
                  <c:v>42.533999999999999</c:v>
                </c:pt>
                <c:pt idx="4000">
                  <c:v>42.533999999999999</c:v>
                </c:pt>
                <c:pt idx="4001">
                  <c:v>42.533999999999999</c:v>
                </c:pt>
                <c:pt idx="4002">
                  <c:v>43.009998000000003</c:v>
                </c:pt>
                <c:pt idx="4003">
                  <c:v>43.009998000000003</c:v>
                </c:pt>
                <c:pt idx="4004">
                  <c:v>43.009998000000003</c:v>
                </c:pt>
                <c:pt idx="4005">
                  <c:v>43.009998000000003</c:v>
                </c:pt>
                <c:pt idx="4006">
                  <c:v>43.009998000000003</c:v>
                </c:pt>
                <c:pt idx="4007">
                  <c:v>43.009998000000003</c:v>
                </c:pt>
                <c:pt idx="4008">
                  <c:v>43.009998000000003</c:v>
                </c:pt>
                <c:pt idx="4009">
                  <c:v>43.009998000000003</c:v>
                </c:pt>
                <c:pt idx="4010">
                  <c:v>43.146000000000001</c:v>
                </c:pt>
                <c:pt idx="4011">
                  <c:v>43.146000000000001</c:v>
                </c:pt>
                <c:pt idx="4012">
                  <c:v>43.146000000000001</c:v>
                </c:pt>
                <c:pt idx="4013">
                  <c:v>43.146000000000001</c:v>
                </c:pt>
                <c:pt idx="4014">
                  <c:v>43.146000000000001</c:v>
                </c:pt>
                <c:pt idx="4015">
                  <c:v>43.146000000000001</c:v>
                </c:pt>
                <c:pt idx="4016">
                  <c:v>43.146000000000001</c:v>
                </c:pt>
                <c:pt idx="4017">
                  <c:v>43.146000000000001</c:v>
                </c:pt>
                <c:pt idx="4018">
                  <c:v>43.214001000000003</c:v>
                </c:pt>
                <c:pt idx="4019">
                  <c:v>43.214001000000003</c:v>
                </c:pt>
                <c:pt idx="4020">
                  <c:v>43.214001000000003</c:v>
                </c:pt>
                <c:pt idx="4021">
                  <c:v>43.214001000000003</c:v>
                </c:pt>
                <c:pt idx="4022">
                  <c:v>43.214001000000003</c:v>
                </c:pt>
                <c:pt idx="4023">
                  <c:v>43.214001000000003</c:v>
                </c:pt>
                <c:pt idx="4024">
                  <c:v>43.214001000000003</c:v>
                </c:pt>
                <c:pt idx="4025">
                  <c:v>43.214001000000003</c:v>
                </c:pt>
                <c:pt idx="4026">
                  <c:v>42.737999000000002</c:v>
                </c:pt>
                <c:pt idx="4027">
                  <c:v>42.737999000000002</c:v>
                </c:pt>
                <c:pt idx="4028">
                  <c:v>42.737999000000002</c:v>
                </c:pt>
                <c:pt idx="4029">
                  <c:v>42.737999000000002</c:v>
                </c:pt>
                <c:pt idx="4030">
                  <c:v>42.737999000000002</c:v>
                </c:pt>
                <c:pt idx="4031">
                  <c:v>42.737999000000002</c:v>
                </c:pt>
                <c:pt idx="4032">
                  <c:v>42.737999000000002</c:v>
                </c:pt>
                <c:pt idx="4033">
                  <c:v>42.737999000000002</c:v>
                </c:pt>
                <c:pt idx="4034">
                  <c:v>42.669998</c:v>
                </c:pt>
                <c:pt idx="4035">
                  <c:v>42.669998</c:v>
                </c:pt>
                <c:pt idx="4036">
                  <c:v>42.669998</c:v>
                </c:pt>
                <c:pt idx="4037">
                  <c:v>42.669998</c:v>
                </c:pt>
                <c:pt idx="4038">
                  <c:v>42.669998</c:v>
                </c:pt>
                <c:pt idx="4039">
                  <c:v>42.669998</c:v>
                </c:pt>
                <c:pt idx="4040">
                  <c:v>42.669998</c:v>
                </c:pt>
                <c:pt idx="4041">
                  <c:v>42.669998</c:v>
                </c:pt>
                <c:pt idx="4042">
                  <c:v>42.296000999999997</c:v>
                </c:pt>
                <c:pt idx="4043">
                  <c:v>42.296000999999997</c:v>
                </c:pt>
                <c:pt idx="4044">
                  <c:v>42.296000999999997</c:v>
                </c:pt>
                <c:pt idx="4045">
                  <c:v>42.296000999999997</c:v>
                </c:pt>
                <c:pt idx="4046">
                  <c:v>42.296000999999997</c:v>
                </c:pt>
                <c:pt idx="4047">
                  <c:v>42.296000999999997</c:v>
                </c:pt>
                <c:pt idx="4048">
                  <c:v>42.296000999999997</c:v>
                </c:pt>
                <c:pt idx="4049">
                  <c:v>42.296000999999997</c:v>
                </c:pt>
                <c:pt idx="4050">
                  <c:v>42.363998000000002</c:v>
                </c:pt>
                <c:pt idx="4051">
                  <c:v>42.363998000000002</c:v>
                </c:pt>
                <c:pt idx="4052">
                  <c:v>42.363998000000002</c:v>
                </c:pt>
                <c:pt idx="4053">
                  <c:v>42.363998000000002</c:v>
                </c:pt>
                <c:pt idx="4054">
                  <c:v>42.363998000000002</c:v>
                </c:pt>
                <c:pt idx="4055">
                  <c:v>42.363998000000002</c:v>
                </c:pt>
                <c:pt idx="4056">
                  <c:v>42.363998000000002</c:v>
                </c:pt>
                <c:pt idx="4057">
                  <c:v>42.363998000000002</c:v>
                </c:pt>
                <c:pt idx="4058">
                  <c:v>41.956001000000001</c:v>
                </c:pt>
                <c:pt idx="4059">
                  <c:v>41.956001000000001</c:v>
                </c:pt>
                <c:pt idx="4060">
                  <c:v>41.956001000000001</c:v>
                </c:pt>
                <c:pt idx="4061">
                  <c:v>41.956001000000001</c:v>
                </c:pt>
                <c:pt idx="4062">
                  <c:v>41.956001000000001</c:v>
                </c:pt>
                <c:pt idx="4063">
                  <c:v>41.956001000000001</c:v>
                </c:pt>
                <c:pt idx="4064">
                  <c:v>41.956001000000001</c:v>
                </c:pt>
                <c:pt idx="4065">
                  <c:v>41.956001000000001</c:v>
                </c:pt>
                <c:pt idx="4066">
                  <c:v>42.16</c:v>
                </c:pt>
                <c:pt idx="4067">
                  <c:v>42.16</c:v>
                </c:pt>
                <c:pt idx="4068">
                  <c:v>42.16</c:v>
                </c:pt>
                <c:pt idx="4069">
                  <c:v>42.16</c:v>
                </c:pt>
                <c:pt idx="4070">
                  <c:v>42.16</c:v>
                </c:pt>
                <c:pt idx="4071">
                  <c:v>42.16</c:v>
                </c:pt>
                <c:pt idx="4072">
                  <c:v>42.16</c:v>
                </c:pt>
                <c:pt idx="4073">
                  <c:v>42.16</c:v>
                </c:pt>
                <c:pt idx="4074">
                  <c:v>42.228000999999999</c:v>
                </c:pt>
                <c:pt idx="4075">
                  <c:v>42.228000999999999</c:v>
                </c:pt>
                <c:pt idx="4076">
                  <c:v>42.228000999999999</c:v>
                </c:pt>
                <c:pt idx="4077">
                  <c:v>42.228000999999999</c:v>
                </c:pt>
                <c:pt idx="4078">
                  <c:v>42.228000999999999</c:v>
                </c:pt>
                <c:pt idx="4079">
                  <c:v>42.228000999999999</c:v>
                </c:pt>
                <c:pt idx="4080">
                  <c:v>42.228000999999999</c:v>
                </c:pt>
                <c:pt idx="4081">
                  <c:v>42.228000999999999</c:v>
                </c:pt>
                <c:pt idx="4082">
                  <c:v>42.16</c:v>
                </c:pt>
                <c:pt idx="4083">
                  <c:v>42.16</c:v>
                </c:pt>
                <c:pt idx="4084">
                  <c:v>42.16</c:v>
                </c:pt>
                <c:pt idx="4085">
                  <c:v>42.16</c:v>
                </c:pt>
                <c:pt idx="4086">
                  <c:v>42.16</c:v>
                </c:pt>
                <c:pt idx="4087">
                  <c:v>42.16</c:v>
                </c:pt>
                <c:pt idx="4088">
                  <c:v>42.16</c:v>
                </c:pt>
                <c:pt idx="4089">
                  <c:v>42.16</c:v>
                </c:pt>
                <c:pt idx="4090">
                  <c:v>42.602001000000001</c:v>
                </c:pt>
                <c:pt idx="4091">
                  <c:v>42.602001000000001</c:v>
                </c:pt>
                <c:pt idx="4092">
                  <c:v>42.602001000000001</c:v>
                </c:pt>
                <c:pt idx="4093">
                  <c:v>42.602001000000001</c:v>
                </c:pt>
                <c:pt idx="4094">
                  <c:v>42.602001000000001</c:v>
                </c:pt>
                <c:pt idx="4095">
                  <c:v>42.602001000000001</c:v>
                </c:pt>
                <c:pt idx="4096">
                  <c:v>42.602001000000001</c:v>
                </c:pt>
                <c:pt idx="4097">
                  <c:v>42.602001000000001</c:v>
                </c:pt>
                <c:pt idx="4098">
                  <c:v>42.262000999999998</c:v>
                </c:pt>
                <c:pt idx="4099">
                  <c:v>42.262000999999998</c:v>
                </c:pt>
                <c:pt idx="4100">
                  <c:v>42.262000999999998</c:v>
                </c:pt>
                <c:pt idx="4101">
                  <c:v>42.262000999999998</c:v>
                </c:pt>
                <c:pt idx="4102">
                  <c:v>42.262000999999998</c:v>
                </c:pt>
                <c:pt idx="4103">
                  <c:v>42.262000999999998</c:v>
                </c:pt>
                <c:pt idx="4104">
                  <c:v>42.262000999999998</c:v>
                </c:pt>
                <c:pt idx="4105">
                  <c:v>42.262000999999998</c:v>
                </c:pt>
                <c:pt idx="4106">
                  <c:v>42.431998999999998</c:v>
                </c:pt>
                <c:pt idx="4107">
                  <c:v>42.431998999999998</c:v>
                </c:pt>
                <c:pt idx="4108">
                  <c:v>42.431998999999998</c:v>
                </c:pt>
                <c:pt idx="4109">
                  <c:v>42.431998999999998</c:v>
                </c:pt>
                <c:pt idx="4110">
                  <c:v>42.431998999999998</c:v>
                </c:pt>
                <c:pt idx="4111">
                  <c:v>42.431998999999998</c:v>
                </c:pt>
                <c:pt idx="4112">
                  <c:v>42.431998999999998</c:v>
                </c:pt>
                <c:pt idx="4113">
                  <c:v>42.431998999999998</c:v>
                </c:pt>
                <c:pt idx="4114">
                  <c:v>42.228000999999999</c:v>
                </c:pt>
                <c:pt idx="4115">
                  <c:v>42.228000999999999</c:v>
                </c:pt>
                <c:pt idx="4116">
                  <c:v>42.228000999999999</c:v>
                </c:pt>
                <c:pt idx="4117">
                  <c:v>42.228000999999999</c:v>
                </c:pt>
                <c:pt idx="4118">
                  <c:v>42.228000999999999</c:v>
                </c:pt>
                <c:pt idx="4119">
                  <c:v>42.228000999999999</c:v>
                </c:pt>
                <c:pt idx="4120">
                  <c:v>42.228000999999999</c:v>
                </c:pt>
                <c:pt idx="4121">
                  <c:v>42.228000999999999</c:v>
                </c:pt>
                <c:pt idx="4122">
                  <c:v>42.431998999999998</c:v>
                </c:pt>
                <c:pt idx="4123">
                  <c:v>42.431998999999998</c:v>
                </c:pt>
                <c:pt idx="4124">
                  <c:v>42.431998999999998</c:v>
                </c:pt>
                <c:pt idx="4125">
                  <c:v>42.431998999999998</c:v>
                </c:pt>
                <c:pt idx="4126">
                  <c:v>42.431998999999998</c:v>
                </c:pt>
                <c:pt idx="4127">
                  <c:v>42.431998999999998</c:v>
                </c:pt>
                <c:pt idx="4128">
                  <c:v>42.431998999999998</c:v>
                </c:pt>
                <c:pt idx="4129">
                  <c:v>42.431998999999998</c:v>
                </c:pt>
                <c:pt idx="4130">
                  <c:v>42.228000999999999</c:v>
                </c:pt>
                <c:pt idx="4131">
                  <c:v>42.228000999999999</c:v>
                </c:pt>
                <c:pt idx="4132">
                  <c:v>42.228000999999999</c:v>
                </c:pt>
                <c:pt idx="4133">
                  <c:v>42.228000999999999</c:v>
                </c:pt>
                <c:pt idx="4134">
                  <c:v>42.228000999999999</c:v>
                </c:pt>
                <c:pt idx="4135">
                  <c:v>42.228000999999999</c:v>
                </c:pt>
                <c:pt idx="4136">
                  <c:v>42.228000999999999</c:v>
                </c:pt>
                <c:pt idx="4137">
                  <c:v>42.228000999999999</c:v>
                </c:pt>
                <c:pt idx="4138">
                  <c:v>42.023997999999999</c:v>
                </c:pt>
                <c:pt idx="4139">
                  <c:v>42.023997999999999</c:v>
                </c:pt>
                <c:pt idx="4140">
                  <c:v>42.023997999999999</c:v>
                </c:pt>
                <c:pt idx="4141">
                  <c:v>42.023997999999999</c:v>
                </c:pt>
                <c:pt idx="4142">
                  <c:v>42.023997999999999</c:v>
                </c:pt>
                <c:pt idx="4143">
                  <c:v>42.023997999999999</c:v>
                </c:pt>
                <c:pt idx="4144">
                  <c:v>42.023997999999999</c:v>
                </c:pt>
                <c:pt idx="4145">
                  <c:v>42.023997999999999</c:v>
                </c:pt>
                <c:pt idx="4146">
                  <c:v>41.956001000000001</c:v>
                </c:pt>
                <c:pt idx="4147">
                  <c:v>41.956001000000001</c:v>
                </c:pt>
                <c:pt idx="4148">
                  <c:v>41.956001000000001</c:v>
                </c:pt>
                <c:pt idx="4149">
                  <c:v>41.956001000000001</c:v>
                </c:pt>
                <c:pt idx="4150">
                  <c:v>41.956001000000001</c:v>
                </c:pt>
                <c:pt idx="4151">
                  <c:v>41.956001000000001</c:v>
                </c:pt>
                <c:pt idx="4152">
                  <c:v>41.956001000000001</c:v>
                </c:pt>
                <c:pt idx="4153">
                  <c:v>41.956001000000001</c:v>
                </c:pt>
                <c:pt idx="4154">
                  <c:v>42.805999999999997</c:v>
                </c:pt>
                <c:pt idx="4155">
                  <c:v>42.805999999999997</c:v>
                </c:pt>
                <c:pt idx="4156">
                  <c:v>42.805999999999997</c:v>
                </c:pt>
                <c:pt idx="4157">
                  <c:v>42.805999999999997</c:v>
                </c:pt>
                <c:pt idx="4158">
                  <c:v>42.805999999999997</c:v>
                </c:pt>
                <c:pt idx="4159">
                  <c:v>42.805999999999997</c:v>
                </c:pt>
                <c:pt idx="4160">
                  <c:v>42.805999999999997</c:v>
                </c:pt>
                <c:pt idx="4161">
                  <c:v>42.805999999999997</c:v>
                </c:pt>
                <c:pt idx="4162">
                  <c:v>43.009998000000003</c:v>
                </c:pt>
                <c:pt idx="4163">
                  <c:v>43.009998000000003</c:v>
                </c:pt>
                <c:pt idx="4164">
                  <c:v>43.009998000000003</c:v>
                </c:pt>
                <c:pt idx="4165">
                  <c:v>43.009998000000003</c:v>
                </c:pt>
                <c:pt idx="4166">
                  <c:v>43.009998000000003</c:v>
                </c:pt>
                <c:pt idx="4167">
                  <c:v>43.009998000000003</c:v>
                </c:pt>
                <c:pt idx="4168">
                  <c:v>43.009998000000003</c:v>
                </c:pt>
                <c:pt idx="4169">
                  <c:v>43.009998000000003</c:v>
                </c:pt>
                <c:pt idx="4170">
                  <c:v>41.956001000000001</c:v>
                </c:pt>
                <c:pt idx="4171">
                  <c:v>41.956001000000001</c:v>
                </c:pt>
                <c:pt idx="4172">
                  <c:v>41.956001000000001</c:v>
                </c:pt>
                <c:pt idx="4173">
                  <c:v>41.956001000000001</c:v>
                </c:pt>
                <c:pt idx="4174">
                  <c:v>41.956001000000001</c:v>
                </c:pt>
                <c:pt idx="4175">
                  <c:v>41.956001000000001</c:v>
                </c:pt>
                <c:pt idx="4176">
                  <c:v>41.956001000000001</c:v>
                </c:pt>
                <c:pt idx="4177">
                  <c:v>41.956001000000001</c:v>
                </c:pt>
                <c:pt idx="4178">
                  <c:v>42.228000999999999</c:v>
                </c:pt>
                <c:pt idx="4179">
                  <c:v>42.228000999999999</c:v>
                </c:pt>
                <c:pt idx="4180">
                  <c:v>42.228000999999999</c:v>
                </c:pt>
                <c:pt idx="4181">
                  <c:v>42.228000999999999</c:v>
                </c:pt>
                <c:pt idx="4182">
                  <c:v>42.228000999999999</c:v>
                </c:pt>
                <c:pt idx="4183">
                  <c:v>42.228000999999999</c:v>
                </c:pt>
                <c:pt idx="4184">
                  <c:v>42.228000999999999</c:v>
                </c:pt>
                <c:pt idx="4185">
                  <c:v>42.228000999999999</c:v>
                </c:pt>
                <c:pt idx="4186">
                  <c:v>42.16</c:v>
                </c:pt>
                <c:pt idx="4187">
                  <c:v>42.16</c:v>
                </c:pt>
                <c:pt idx="4188">
                  <c:v>42.16</c:v>
                </c:pt>
                <c:pt idx="4189">
                  <c:v>42.16</c:v>
                </c:pt>
                <c:pt idx="4190">
                  <c:v>42.16</c:v>
                </c:pt>
                <c:pt idx="4191">
                  <c:v>42.16</c:v>
                </c:pt>
                <c:pt idx="4192">
                  <c:v>42.16</c:v>
                </c:pt>
                <c:pt idx="4193">
                  <c:v>42.16</c:v>
                </c:pt>
                <c:pt idx="4194">
                  <c:v>41.887999999999998</c:v>
                </c:pt>
                <c:pt idx="4195">
                  <c:v>41.887999999999998</c:v>
                </c:pt>
                <c:pt idx="4196">
                  <c:v>41.887999999999998</c:v>
                </c:pt>
                <c:pt idx="4197">
                  <c:v>41.887999999999998</c:v>
                </c:pt>
                <c:pt idx="4198">
                  <c:v>41.887999999999998</c:v>
                </c:pt>
                <c:pt idx="4199">
                  <c:v>41.887999999999998</c:v>
                </c:pt>
                <c:pt idx="4200">
                  <c:v>41.887999999999998</c:v>
                </c:pt>
                <c:pt idx="4201">
                  <c:v>41.887999999999998</c:v>
                </c:pt>
                <c:pt idx="4202">
                  <c:v>41.683998000000003</c:v>
                </c:pt>
                <c:pt idx="4203">
                  <c:v>41.683998000000003</c:v>
                </c:pt>
                <c:pt idx="4204">
                  <c:v>41.683998000000003</c:v>
                </c:pt>
                <c:pt idx="4205">
                  <c:v>41.683998000000003</c:v>
                </c:pt>
                <c:pt idx="4206">
                  <c:v>41.683998000000003</c:v>
                </c:pt>
                <c:pt idx="4207">
                  <c:v>41.683998000000003</c:v>
                </c:pt>
                <c:pt idx="4208">
                  <c:v>41.683998000000003</c:v>
                </c:pt>
                <c:pt idx="4209">
                  <c:v>41.683998000000003</c:v>
                </c:pt>
                <c:pt idx="4210">
                  <c:v>41.207999999999998</c:v>
                </c:pt>
                <c:pt idx="4211">
                  <c:v>41.207999999999998</c:v>
                </c:pt>
                <c:pt idx="4212">
                  <c:v>41.207999999999998</c:v>
                </c:pt>
                <c:pt idx="4213">
                  <c:v>41.207999999999998</c:v>
                </c:pt>
                <c:pt idx="4214">
                  <c:v>41.207999999999998</c:v>
                </c:pt>
                <c:pt idx="4215">
                  <c:v>41.207999999999998</c:v>
                </c:pt>
                <c:pt idx="4216">
                  <c:v>41.207999999999998</c:v>
                </c:pt>
                <c:pt idx="4217">
                  <c:v>41.207999999999998</c:v>
                </c:pt>
                <c:pt idx="4218">
                  <c:v>40.868000000000002</c:v>
                </c:pt>
                <c:pt idx="4219">
                  <c:v>40.868000000000002</c:v>
                </c:pt>
                <c:pt idx="4220">
                  <c:v>40.868000000000002</c:v>
                </c:pt>
                <c:pt idx="4221">
                  <c:v>40.868000000000002</c:v>
                </c:pt>
                <c:pt idx="4222">
                  <c:v>40.868000000000002</c:v>
                </c:pt>
                <c:pt idx="4223">
                  <c:v>40.868000000000002</c:v>
                </c:pt>
                <c:pt idx="4224">
                  <c:v>40.868000000000002</c:v>
                </c:pt>
                <c:pt idx="4225">
                  <c:v>40.868000000000002</c:v>
                </c:pt>
                <c:pt idx="4226">
                  <c:v>40.799999</c:v>
                </c:pt>
                <c:pt idx="4227">
                  <c:v>40.799999</c:v>
                </c:pt>
                <c:pt idx="4228">
                  <c:v>40.799999</c:v>
                </c:pt>
                <c:pt idx="4229">
                  <c:v>40.799999</c:v>
                </c:pt>
                <c:pt idx="4230">
                  <c:v>40.799999</c:v>
                </c:pt>
                <c:pt idx="4231">
                  <c:v>40.799999</c:v>
                </c:pt>
                <c:pt idx="4232">
                  <c:v>40.799999</c:v>
                </c:pt>
                <c:pt idx="4233">
                  <c:v>40.799999</c:v>
                </c:pt>
                <c:pt idx="4234">
                  <c:v>40.731997999999997</c:v>
                </c:pt>
                <c:pt idx="4235">
                  <c:v>40.731997999999997</c:v>
                </c:pt>
                <c:pt idx="4236">
                  <c:v>40.731997999999997</c:v>
                </c:pt>
                <c:pt idx="4237">
                  <c:v>40.731997999999997</c:v>
                </c:pt>
                <c:pt idx="4238">
                  <c:v>40.731997999999997</c:v>
                </c:pt>
                <c:pt idx="4239">
                  <c:v>40.731997999999997</c:v>
                </c:pt>
                <c:pt idx="4240">
                  <c:v>40.731997999999997</c:v>
                </c:pt>
                <c:pt idx="4241">
                  <c:v>40.731997999999997</c:v>
                </c:pt>
                <c:pt idx="4242">
                  <c:v>41.004002</c:v>
                </c:pt>
                <c:pt idx="4243">
                  <c:v>41.004002</c:v>
                </c:pt>
                <c:pt idx="4244">
                  <c:v>41.004002</c:v>
                </c:pt>
                <c:pt idx="4245">
                  <c:v>41.004002</c:v>
                </c:pt>
                <c:pt idx="4246">
                  <c:v>41.004002</c:v>
                </c:pt>
                <c:pt idx="4247">
                  <c:v>41.004002</c:v>
                </c:pt>
                <c:pt idx="4248">
                  <c:v>41.004002</c:v>
                </c:pt>
                <c:pt idx="4249">
                  <c:v>41.004002</c:v>
                </c:pt>
                <c:pt idx="4250">
                  <c:v>41.616000999999997</c:v>
                </c:pt>
                <c:pt idx="4251">
                  <c:v>41.616000999999997</c:v>
                </c:pt>
                <c:pt idx="4252">
                  <c:v>41.616000999999997</c:v>
                </c:pt>
                <c:pt idx="4253">
                  <c:v>41.616000999999997</c:v>
                </c:pt>
                <c:pt idx="4254">
                  <c:v>41.616000999999997</c:v>
                </c:pt>
                <c:pt idx="4255">
                  <c:v>41.616000999999997</c:v>
                </c:pt>
                <c:pt idx="4256">
                  <c:v>41.616000999999997</c:v>
                </c:pt>
                <c:pt idx="4257">
                  <c:v>41.616000999999997</c:v>
                </c:pt>
                <c:pt idx="4258">
                  <c:v>40.799999</c:v>
                </c:pt>
                <c:pt idx="4259">
                  <c:v>40.799999</c:v>
                </c:pt>
                <c:pt idx="4260">
                  <c:v>40.799999</c:v>
                </c:pt>
                <c:pt idx="4261">
                  <c:v>40.799999</c:v>
                </c:pt>
                <c:pt idx="4262">
                  <c:v>40.799999</c:v>
                </c:pt>
                <c:pt idx="4263">
                  <c:v>40.799999</c:v>
                </c:pt>
                <c:pt idx="4264">
                  <c:v>40.799999</c:v>
                </c:pt>
                <c:pt idx="4265">
                  <c:v>40.799999</c:v>
                </c:pt>
                <c:pt idx="4266">
                  <c:v>40.868000000000002</c:v>
                </c:pt>
                <c:pt idx="4267">
                  <c:v>40.868000000000002</c:v>
                </c:pt>
                <c:pt idx="4268">
                  <c:v>40.868000000000002</c:v>
                </c:pt>
                <c:pt idx="4269">
                  <c:v>40.868000000000002</c:v>
                </c:pt>
                <c:pt idx="4270">
                  <c:v>40.868000000000002</c:v>
                </c:pt>
                <c:pt idx="4271">
                  <c:v>40.868000000000002</c:v>
                </c:pt>
                <c:pt idx="4272">
                  <c:v>40.868000000000002</c:v>
                </c:pt>
                <c:pt idx="4273">
                  <c:v>40.868000000000002</c:v>
                </c:pt>
                <c:pt idx="4274">
                  <c:v>41.616000999999997</c:v>
                </c:pt>
                <c:pt idx="4275">
                  <c:v>41.616000999999997</c:v>
                </c:pt>
                <c:pt idx="4276">
                  <c:v>41.616000999999997</c:v>
                </c:pt>
                <c:pt idx="4277">
                  <c:v>41.616000999999997</c:v>
                </c:pt>
                <c:pt idx="4278">
                  <c:v>41.616000999999997</c:v>
                </c:pt>
                <c:pt idx="4279">
                  <c:v>41.616000999999997</c:v>
                </c:pt>
                <c:pt idx="4280">
                  <c:v>41.616000999999997</c:v>
                </c:pt>
                <c:pt idx="4281">
                  <c:v>41.616000999999997</c:v>
                </c:pt>
                <c:pt idx="4282">
                  <c:v>40.868000000000002</c:v>
                </c:pt>
                <c:pt idx="4283">
                  <c:v>40.868000000000002</c:v>
                </c:pt>
                <c:pt idx="4284">
                  <c:v>40.868000000000002</c:v>
                </c:pt>
                <c:pt idx="4285">
                  <c:v>40.868000000000002</c:v>
                </c:pt>
                <c:pt idx="4286">
                  <c:v>40.868000000000002</c:v>
                </c:pt>
                <c:pt idx="4287">
                  <c:v>40.868000000000002</c:v>
                </c:pt>
                <c:pt idx="4288">
                  <c:v>40.868000000000002</c:v>
                </c:pt>
                <c:pt idx="4289">
                  <c:v>40.868000000000002</c:v>
                </c:pt>
                <c:pt idx="4290">
                  <c:v>41.139999000000003</c:v>
                </c:pt>
                <c:pt idx="4291">
                  <c:v>41.139999000000003</c:v>
                </c:pt>
                <c:pt idx="4292">
                  <c:v>41.139999000000003</c:v>
                </c:pt>
                <c:pt idx="4293">
                  <c:v>41.139999000000003</c:v>
                </c:pt>
                <c:pt idx="4294">
                  <c:v>41.139999000000003</c:v>
                </c:pt>
                <c:pt idx="4295">
                  <c:v>41.139999000000003</c:v>
                </c:pt>
                <c:pt idx="4296">
                  <c:v>41.139999000000003</c:v>
                </c:pt>
                <c:pt idx="4297">
                  <c:v>41.139999000000003</c:v>
                </c:pt>
                <c:pt idx="4298">
                  <c:v>41.548000000000002</c:v>
                </c:pt>
                <c:pt idx="4299">
                  <c:v>41.548000000000002</c:v>
                </c:pt>
                <c:pt idx="4300">
                  <c:v>41.548000000000002</c:v>
                </c:pt>
                <c:pt idx="4301">
                  <c:v>41.548000000000002</c:v>
                </c:pt>
                <c:pt idx="4302">
                  <c:v>41.548000000000002</c:v>
                </c:pt>
                <c:pt idx="4303">
                  <c:v>41.548000000000002</c:v>
                </c:pt>
                <c:pt idx="4304">
                  <c:v>41.548000000000002</c:v>
                </c:pt>
                <c:pt idx="4305">
                  <c:v>41.548000000000002</c:v>
                </c:pt>
                <c:pt idx="4306">
                  <c:v>41.139999000000003</c:v>
                </c:pt>
                <c:pt idx="4307">
                  <c:v>41.139999000000003</c:v>
                </c:pt>
                <c:pt idx="4308">
                  <c:v>41.139999000000003</c:v>
                </c:pt>
                <c:pt idx="4309">
                  <c:v>41.139999000000003</c:v>
                </c:pt>
                <c:pt idx="4310">
                  <c:v>41.139999000000003</c:v>
                </c:pt>
                <c:pt idx="4311">
                  <c:v>41.139999000000003</c:v>
                </c:pt>
                <c:pt idx="4312">
                  <c:v>41.139999000000003</c:v>
                </c:pt>
                <c:pt idx="4313">
                  <c:v>41.139999000000003</c:v>
                </c:pt>
                <c:pt idx="4314">
                  <c:v>41.139999000000003</c:v>
                </c:pt>
                <c:pt idx="4315">
                  <c:v>41.139999000000003</c:v>
                </c:pt>
                <c:pt idx="4316">
                  <c:v>41.139999000000003</c:v>
                </c:pt>
                <c:pt idx="4317">
                  <c:v>41.139999000000003</c:v>
                </c:pt>
                <c:pt idx="4318">
                  <c:v>41.139999000000003</c:v>
                </c:pt>
                <c:pt idx="4319">
                  <c:v>41.139999000000003</c:v>
                </c:pt>
                <c:pt idx="4320">
                  <c:v>41.139999000000003</c:v>
                </c:pt>
                <c:pt idx="4321">
                  <c:v>41.139999000000003</c:v>
                </c:pt>
                <c:pt idx="4322">
                  <c:v>41.411999000000002</c:v>
                </c:pt>
                <c:pt idx="4323">
                  <c:v>41.411999000000002</c:v>
                </c:pt>
                <c:pt idx="4324">
                  <c:v>41.411999000000002</c:v>
                </c:pt>
                <c:pt idx="4325">
                  <c:v>41.411999000000002</c:v>
                </c:pt>
                <c:pt idx="4326">
                  <c:v>41.411999000000002</c:v>
                </c:pt>
                <c:pt idx="4327">
                  <c:v>41.411999000000002</c:v>
                </c:pt>
                <c:pt idx="4328">
                  <c:v>41.411999000000002</c:v>
                </c:pt>
                <c:pt idx="4329">
                  <c:v>41.411999000000002</c:v>
                </c:pt>
                <c:pt idx="4330">
                  <c:v>41.411999000000002</c:v>
                </c:pt>
                <c:pt idx="4331">
                  <c:v>41.411999000000002</c:v>
                </c:pt>
                <c:pt idx="4332">
                  <c:v>41.411999000000002</c:v>
                </c:pt>
                <c:pt idx="4333">
                  <c:v>41.411999000000002</c:v>
                </c:pt>
                <c:pt idx="4334">
                  <c:v>41.411999000000002</c:v>
                </c:pt>
                <c:pt idx="4335">
                  <c:v>41.411999000000002</c:v>
                </c:pt>
                <c:pt idx="4336">
                  <c:v>41.411999000000002</c:v>
                </c:pt>
                <c:pt idx="4337">
                  <c:v>41.411999000000002</c:v>
                </c:pt>
                <c:pt idx="4338">
                  <c:v>41.207999999999998</c:v>
                </c:pt>
                <c:pt idx="4339">
                  <c:v>41.207999999999998</c:v>
                </c:pt>
                <c:pt idx="4340">
                  <c:v>41.207999999999998</c:v>
                </c:pt>
                <c:pt idx="4341">
                  <c:v>41.207999999999998</c:v>
                </c:pt>
                <c:pt idx="4342">
                  <c:v>41.207999999999998</c:v>
                </c:pt>
                <c:pt idx="4343">
                  <c:v>41.207999999999998</c:v>
                </c:pt>
                <c:pt idx="4344">
                  <c:v>41.207999999999998</c:v>
                </c:pt>
                <c:pt idx="4345">
                  <c:v>41.207999999999998</c:v>
                </c:pt>
                <c:pt idx="4346">
                  <c:v>41.071998999999998</c:v>
                </c:pt>
                <c:pt idx="4347">
                  <c:v>41.071998999999998</c:v>
                </c:pt>
                <c:pt idx="4348">
                  <c:v>41.071998999999998</c:v>
                </c:pt>
                <c:pt idx="4349">
                  <c:v>41.071998999999998</c:v>
                </c:pt>
                <c:pt idx="4350">
                  <c:v>41.071998999999998</c:v>
                </c:pt>
                <c:pt idx="4351">
                  <c:v>41.071998999999998</c:v>
                </c:pt>
                <c:pt idx="4352">
                  <c:v>41.071998999999998</c:v>
                </c:pt>
                <c:pt idx="4353">
                  <c:v>41.071998999999998</c:v>
                </c:pt>
                <c:pt idx="4354">
                  <c:v>41.548000000000002</c:v>
                </c:pt>
                <c:pt idx="4355">
                  <c:v>41.548000000000002</c:v>
                </c:pt>
                <c:pt idx="4356">
                  <c:v>41.548000000000002</c:v>
                </c:pt>
                <c:pt idx="4357">
                  <c:v>41.548000000000002</c:v>
                </c:pt>
                <c:pt idx="4358">
                  <c:v>41.548000000000002</c:v>
                </c:pt>
                <c:pt idx="4359">
                  <c:v>41.548000000000002</c:v>
                </c:pt>
                <c:pt idx="4360">
                  <c:v>41.548000000000002</c:v>
                </c:pt>
                <c:pt idx="4361">
                  <c:v>41.548000000000002</c:v>
                </c:pt>
                <c:pt idx="4362">
                  <c:v>41.548000000000002</c:v>
                </c:pt>
                <c:pt idx="4363">
                  <c:v>41.548000000000002</c:v>
                </c:pt>
                <c:pt idx="4364">
                  <c:v>41.548000000000002</c:v>
                </c:pt>
                <c:pt idx="4365">
                  <c:v>41.548000000000002</c:v>
                </c:pt>
                <c:pt idx="4366">
                  <c:v>41.548000000000002</c:v>
                </c:pt>
                <c:pt idx="4367">
                  <c:v>41.548000000000002</c:v>
                </c:pt>
                <c:pt idx="4368">
                  <c:v>41.548000000000002</c:v>
                </c:pt>
                <c:pt idx="4369">
                  <c:v>41.548000000000002</c:v>
                </c:pt>
                <c:pt idx="4370">
                  <c:v>42.16</c:v>
                </c:pt>
                <c:pt idx="4371">
                  <c:v>42.16</c:v>
                </c:pt>
                <c:pt idx="4372">
                  <c:v>42.16</c:v>
                </c:pt>
                <c:pt idx="4373">
                  <c:v>42.16</c:v>
                </c:pt>
                <c:pt idx="4374">
                  <c:v>42.16</c:v>
                </c:pt>
                <c:pt idx="4375">
                  <c:v>42.16</c:v>
                </c:pt>
                <c:pt idx="4376">
                  <c:v>42.16</c:v>
                </c:pt>
                <c:pt idx="4377">
                  <c:v>42.16</c:v>
                </c:pt>
                <c:pt idx="4378">
                  <c:v>42.296000999999997</c:v>
                </c:pt>
                <c:pt idx="4379">
                  <c:v>42.296000999999997</c:v>
                </c:pt>
                <c:pt idx="4380">
                  <c:v>42.296000999999997</c:v>
                </c:pt>
                <c:pt idx="4381">
                  <c:v>42.296000999999997</c:v>
                </c:pt>
                <c:pt idx="4382">
                  <c:v>42.296000999999997</c:v>
                </c:pt>
                <c:pt idx="4383">
                  <c:v>42.296000999999997</c:v>
                </c:pt>
                <c:pt idx="4384">
                  <c:v>42.296000999999997</c:v>
                </c:pt>
                <c:pt idx="4385">
                  <c:v>42.296000999999997</c:v>
                </c:pt>
                <c:pt idx="4386">
                  <c:v>41.887999999999998</c:v>
                </c:pt>
                <c:pt idx="4387">
                  <c:v>41.887999999999998</c:v>
                </c:pt>
                <c:pt idx="4388">
                  <c:v>41.887999999999998</c:v>
                </c:pt>
                <c:pt idx="4389">
                  <c:v>41.887999999999998</c:v>
                </c:pt>
                <c:pt idx="4390">
                  <c:v>41.887999999999998</c:v>
                </c:pt>
                <c:pt idx="4391">
                  <c:v>41.887999999999998</c:v>
                </c:pt>
                <c:pt idx="4392">
                  <c:v>41.887999999999998</c:v>
                </c:pt>
                <c:pt idx="4393">
                  <c:v>41.887999999999998</c:v>
                </c:pt>
                <c:pt idx="4394">
                  <c:v>41.683998000000003</c:v>
                </c:pt>
                <c:pt idx="4395">
                  <c:v>41.683998000000003</c:v>
                </c:pt>
                <c:pt idx="4396">
                  <c:v>41.683998000000003</c:v>
                </c:pt>
                <c:pt idx="4397">
                  <c:v>41.683998000000003</c:v>
                </c:pt>
                <c:pt idx="4398">
                  <c:v>41.683998000000003</c:v>
                </c:pt>
                <c:pt idx="4399">
                  <c:v>41.683998000000003</c:v>
                </c:pt>
                <c:pt idx="4400">
                  <c:v>41.683998000000003</c:v>
                </c:pt>
                <c:pt idx="4401">
                  <c:v>41.683998000000003</c:v>
                </c:pt>
                <c:pt idx="4402">
                  <c:v>42.091999000000001</c:v>
                </c:pt>
                <c:pt idx="4403">
                  <c:v>42.091999000000001</c:v>
                </c:pt>
                <c:pt idx="4404">
                  <c:v>42.091999000000001</c:v>
                </c:pt>
                <c:pt idx="4405">
                  <c:v>42.091999000000001</c:v>
                </c:pt>
                <c:pt idx="4406">
                  <c:v>42.091999000000001</c:v>
                </c:pt>
                <c:pt idx="4407">
                  <c:v>42.091999000000001</c:v>
                </c:pt>
                <c:pt idx="4408">
                  <c:v>42.091999000000001</c:v>
                </c:pt>
                <c:pt idx="4409">
                  <c:v>42.091999000000001</c:v>
                </c:pt>
                <c:pt idx="4410">
                  <c:v>42.228000999999999</c:v>
                </c:pt>
                <c:pt idx="4411">
                  <c:v>42.228000999999999</c:v>
                </c:pt>
                <c:pt idx="4412">
                  <c:v>42.228000999999999</c:v>
                </c:pt>
                <c:pt idx="4413">
                  <c:v>42.228000999999999</c:v>
                </c:pt>
                <c:pt idx="4414">
                  <c:v>42.228000999999999</c:v>
                </c:pt>
                <c:pt idx="4415">
                  <c:v>42.228000999999999</c:v>
                </c:pt>
                <c:pt idx="4416">
                  <c:v>42.228000999999999</c:v>
                </c:pt>
                <c:pt idx="4417">
                  <c:v>42.228000999999999</c:v>
                </c:pt>
                <c:pt idx="4418">
                  <c:v>42.16</c:v>
                </c:pt>
                <c:pt idx="4419">
                  <c:v>42.16</c:v>
                </c:pt>
                <c:pt idx="4420">
                  <c:v>42.16</c:v>
                </c:pt>
                <c:pt idx="4421">
                  <c:v>42.16</c:v>
                </c:pt>
                <c:pt idx="4422">
                  <c:v>42.16</c:v>
                </c:pt>
                <c:pt idx="4423">
                  <c:v>42.16</c:v>
                </c:pt>
                <c:pt idx="4424">
                  <c:v>42.16</c:v>
                </c:pt>
                <c:pt idx="4425">
                  <c:v>42.16</c:v>
                </c:pt>
                <c:pt idx="4426">
                  <c:v>42.023997999999999</c:v>
                </c:pt>
                <c:pt idx="4427">
                  <c:v>42.023997999999999</c:v>
                </c:pt>
                <c:pt idx="4428">
                  <c:v>42.023997999999999</c:v>
                </c:pt>
                <c:pt idx="4429">
                  <c:v>42.023997999999999</c:v>
                </c:pt>
                <c:pt idx="4430">
                  <c:v>42.023997999999999</c:v>
                </c:pt>
                <c:pt idx="4431">
                  <c:v>42.023997999999999</c:v>
                </c:pt>
                <c:pt idx="4432">
                  <c:v>42.023997999999999</c:v>
                </c:pt>
                <c:pt idx="4433">
                  <c:v>42.023997999999999</c:v>
                </c:pt>
                <c:pt idx="4434">
                  <c:v>41.887999999999998</c:v>
                </c:pt>
                <c:pt idx="4435">
                  <c:v>41.887999999999998</c:v>
                </c:pt>
                <c:pt idx="4436">
                  <c:v>41.887999999999998</c:v>
                </c:pt>
                <c:pt idx="4437">
                  <c:v>41.887999999999998</c:v>
                </c:pt>
                <c:pt idx="4438">
                  <c:v>41.887999999999998</c:v>
                </c:pt>
                <c:pt idx="4439">
                  <c:v>41.887999999999998</c:v>
                </c:pt>
                <c:pt idx="4440">
                  <c:v>41.887999999999998</c:v>
                </c:pt>
                <c:pt idx="4441">
                  <c:v>41.887999999999998</c:v>
                </c:pt>
                <c:pt idx="4442">
                  <c:v>40.731997999999997</c:v>
                </c:pt>
                <c:pt idx="4443">
                  <c:v>40.731997999999997</c:v>
                </c:pt>
                <c:pt idx="4444">
                  <c:v>40.731997999999997</c:v>
                </c:pt>
                <c:pt idx="4445">
                  <c:v>40.731997999999997</c:v>
                </c:pt>
                <c:pt idx="4446">
                  <c:v>40.731997999999997</c:v>
                </c:pt>
                <c:pt idx="4447">
                  <c:v>40.731997999999997</c:v>
                </c:pt>
                <c:pt idx="4448">
                  <c:v>40.731997999999997</c:v>
                </c:pt>
                <c:pt idx="4449">
                  <c:v>40.731997999999997</c:v>
                </c:pt>
                <c:pt idx="4450">
                  <c:v>40.527999999999999</c:v>
                </c:pt>
                <c:pt idx="4451">
                  <c:v>40.527999999999999</c:v>
                </c:pt>
                <c:pt idx="4452">
                  <c:v>40.527999999999999</c:v>
                </c:pt>
                <c:pt idx="4453">
                  <c:v>40.527999999999999</c:v>
                </c:pt>
                <c:pt idx="4454">
                  <c:v>40.527999999999999</c:v>
                </c:pt>
                <c:pt idx="4455">
                  <c:v>40.527999999999999</c:v>
                </c:pt>
                <c:pt idx="4456">
                  <c:v>40.527999999999999</c:v>
                </c:pt>
                <c:pt idx="4457">
                  <c:v>40.527999999999999</c:v>
                </c:pt>
                <c:pt idx="4458">
                  <c:v>39.745998</c:v>
                </c:pt>
                <c:pt idx="4459">
                  <c:v>39.745998</c:v>
                </c:pt>
                <c:pt idx="4460">
                  <c:v>39.745998</c:v>
                </c:pt>
                <c:pt idx="4461">
                  <c:v>39.745998</c:v>
                </c:pt>
                <c:pt idx="4462">
                  <c:v>39.745998</c:v>
                </c:pt>
                <c:pt idx="4463">
                  <c:v>39.745998</c:v>
                </c:pt>
                <c:pt idx="4464">
                  <c:v>39.745998</c:v>
                </c:pt>
                <c:pt idx="4465">
                  <c:v>39.745998</c:v>
                </c:pt>
                <c:pt idx="4466">
                  <c:v>39.745998</c:v>
                </c:pt>
                <c:pt idx="4467">
                  <c:v>39.745998</c:v>
                </c:pt>
                <c:pt idx="4468">
                  <c:v>39.745998</c:v>
                </c:pt>
                <c:pt idx="4469">
                  <c:v>39.745998</c:v>
                </c:pt>
                <c:pt idx="4470">
                  <c:v>39.745998</c:v>
                </c:pt>
                <c:pt idx="4471">
                  <c:v>39.745998</c:v>
                </c:pt>
                <c:pt idx="4472">
                  <c:v>39.745998</c:v>
                </c:pt>
                <c:pt idx="4473">
                  <c:v>39.745998</c:v>
                </c:pt>
                <c:pt idx="4474">
                  <c:v>39.405997999999997</c:v>
                </c:pt>
                <c:pt idx="4475">
                  <c:v>39.405997999999997</c:v>
                </c:pt>
                <c:pt idx="4476">
                  <c:v>39.405997999999997</c:v>
                </c:pt>
                <c:pt idx="4477">
                  <c:v>39.405997999999997</c:v>
                </c:pt>
                <c:pt idx="4478">
                  <c:v>39.405997999999997</c:v>
                </c:pt>
                <c:pt idx="4479">
                  <c:v>39.405997999999997</c:v>
                </c:pt>
                <c:pt idx="4480">
                  <c:v>39.405997999999997</c:v>
                </c:pt>
                <c:pt idx="4481">
                  <c:v>39.405997999999997</c:v>
                </c:pt>
                <c:pt idx="4482">
                  <c:v>39.201999999999998</c:v>
                </c:pt>
                <c:pt idx="4483">
                  <c:v>39.201999999999998</c:v>
                </c:pt>
                <c:pt idx="4484">
                  <c:v>39.201999999999998</c:v>
                </c:pt>
                <c:pt idx="4485">
                  <c:v>39.201999999999998</c:v>
                </c:pt>
                <c:pt idx="4486">
                  <c:v>39.201999999999998</c:v>
                </c:pt>
                <c:pt idx="4487">
                  <c:v>39.201999999999998</c:v>
                </c:pt>
                <c:pt idx="4488">
                  <c:v>39.201999999999998</c:v>
                </c:pt>
                <c:pt idx="4489">
                  <c:v>39.201999999999998</c:v>
                </c:pt>
                <c:pt idx="4490">
                  <c:v>39.201999999999998</c:v>
                </c:pt>
                <c:pt idx="4491">
                  <c:v>39.201999999999998</c:v>
                </c:pt>
                <c:pt idx="4492">
                  <c:v>39.201999999999998</c:v>
                </c:pt>
                <c:pt idx="4493">
                  <c:v>39.201999999999998</c:v>
                </c:pt>
                <c:pt idx="4494">
                  <c:v>39.201999999999998</c:v>
                </c:pt>
                <c:pt idx="4495">
                  <c:v>39.201999999999998</c:v>
                </c:pt>
                <c:pt idx="4496">
                  <c:v>39.201999999999998</c:v>
                </c:pt>
                <c:pt idx="4497">
                  <c:v>39.201999999999998</c:v>
                </c:pt>
                <c:pt idx="4498">
                  <c:v>39.270000000000003</c:v>
                </c:pt>
                <c:pt idx="4499">
                  <c:v>39.270000000000003</c:v>
                </c:pt>
                <c:pt idx="4500">
                  <c:v>39.270000000000003</c:v>
                </c:pt>
                <c:pt idx="4501">
                  <c:v>39.270000000000003</c:v>
                </c:pt>
                <c:pt idx="4502">
                  <c:v>39.270000000000003</c:v>
                </c:pt>
                <c:pt idx="4503">
                  <c:v>39.270000000000003</c:v>
                </c:pt>
                <c:pt idx="4504">
                  <c:v>39.270000000000003</c:v>
                </c:pt>
                <c:pt idx="4505">
                  <c:v>39.270000000000003</c:v>
                </c:pt>
                <c:pt idx="4506">
                  <c:v>39.405997999999997</c:v>
                </c:pt>
                <c:pt idx="4507">
                  <c:v>39.405997999999997</c:v>
                </c:pt>
                <c:pt idx="4508">
                  <c:v>39.405997999999997</c:v>
                </c:pt>
                <c:pt idx="4509">
                  <c:v>39.405997999999997</c:v>
                </c:pt>
                <c:pt idx="4510">
                  <c:v>39.405997999999997</c:v>
                </c:pt>
                <c:pt idx="4511">
                  <c:v>39.405997999999997</c:v>
                </c:pt>
                <c:pt idx="4512">
                  <c:v>39.405997999999997</c:v>
                </c:pt>
                <c:pt idx="4513">
                  <c:v>39.405997999999997</c:v>
                </c:pt>
                <c:pt idx="4514">
                  <c:v>39.338000999999998</c:v>
                </c:pt>
                <c:pt idx="4515">
                  <c:v>39.338000999999998</c:v>
                </c:pt>
                <c:pt idx="4516">
                  <c:v>39.338000999999998</c:v>
                </c:pt>
                <c:pt idx="4517">
                  <c:v>39.338000999999998</c:v>
                </c:pt>
                <c:pt idx="4518">
                  <c:v>39.338000999999998</c:v>
                </c:pt>
                <c:pt idx="4519">
                  <c:v>39.338000999999998</c:v>
                </c:pt>
                <c:pt idx="4520">
                  <c:v>39.338000999999998</c:v>
                </c:pt>
                <c:pt idx="4521">
                  <c:v>39.338000999999998</c:v>
                </c:pt>
                <c:pt idx="4522">
                  <c:v>39.405997999999997</c:v>
                </c:pt>
                <c:pt idx="4523">
                  <c:v>39.405997999999997</c:v>
                </c:pt>
                <c:pt idx="4524">
                  <c:v>39.405997999999997</c:v>
                </c:pt>
                <c:pt idx="4525">
                  <c:v>39.405997999999997</c:v>
                </c:pt>
                <c:pt idx="4526">
                  <c:v>39.405997999999997</c:v>
                </c:pt>
                <c:pt idx="4527">
                  <c:v>39.405997999999997</c:v>
                </c:pt>
                <c:pt idx="4528">
                  <c:v>39.405997999999997</c:v>
                </c:pt>
                <c:pt idx="4529">
                  <c:v>39.405997999999997</c:v>
                </c:pt>
                <c:pt idx="4530">
                  <c:v>39.881999999999998</c:v>
                </c:pt>
                <c:pt idx="4531">
                  <c:v>39.881999999999998</c:v>
                </c:pt>
                <c:pt idx="4532">
                  <c:v>39.881999999999998</c:v>
                </c:pt>
                <c:pt idx="4533">
                  <c:v>39.881999999999998</c:v>
                </c:pt>
                <c:pt idx="4534">
                  <c:v>39.881999999999998</c:v>
                </c:pt>
                <c:pt idx="4535">
                  <c:v>39.881999999999998</c:v>
                </c:pt>
                <c:pt idx="4536">
                  <c:v>39.881999999999998</c:v>
                </c:pt>
                <c:pt idx="4537">
                  <c:v>39.881999999999998</c:v>
                </c:pt>
                <c:pt idx="4538">
                  <c:v>39.813999000000003</c:v>
                </c:pt>
                <c:pt idx="4539">
                  <c:v>39.813999000000003</c:v>
                </c:pt>
                <c:pt idx="4540">
                  <c:v>39.813999000000003</c:v>
                </c:pt>
                <c:pt idx="4541">
                  <c:v>39.813999000000003</c:v>
                </c:pt>
                <c:pt idx="4542">
                  <c:v>39.813999000000003</c:v>
                </c:pt>
                <c:pt idx="4543">
                  <c:v>39.813999000000003</c:v>
                </c:pt>
                <c:pt idx="4544">
                  <c:v>39.813999000000003</c:v>
                </c:pt>
                <c:pt idx="4545">
                  <c:v>39.813999000000003</c:v>
                </c:pt>
                <c:pt idx="4546">
                  <c:v>40.153998999999999</c:v>
                </c:pt>
                <c:pt idx="4547">
                  <c:v>40.153998999999999</c:v>
                </c:pt>
                <c:pt idx="4548">
                  <c:v>40.153998999999999</c:v>
                </c:pt>
                <c:pt idx="4549">
                  <c:v>40.153998999999999</c:v>
                </c:pt>
                <c:pt idx="4550">
                  <c:v>40.153998999999999</c:v>
                </c:pt>
                <c:pt idx="4551">
                  <c:v>40.153998999999999</c:v>
                </c:pt>
                <c:pt idx="4552">
                  <c:v>40.153998999999999</c:v>
                </c:pt>
                <c:pt idx="4553">
                  <c:v>40.153998999999999</c:v>
                </c:pt>
                <c:pt idx="4554">
                  <c:v>40.358001999999999</c:v>
                </c:pt>
                <c:pt idx="4555">
                  <c:v>40.358001999999999</c:v>
                </c:pt>
                <c:pt idx="4556">
                  <c:v>40.358001999999999</c:v>
                </c:pt>
                <c:pt idx="4557">
                  <c:v>40.358001999999999</c:v>
                </c:pt>
                <c:pt idx="4558">
                  <c:v>40.358001999999999</c:v>
                </c:pt>
                <c:pt idx="4559">
                  <c:v>40.358001999999999</c:v>
                </c:pt>
                <c:pt idx="4560">
                  <c:v>40.358001999999999</c:v>
                </c:pt>
                <c:pt idx="4561">
                  <c:v>40.358001999999999</c:v>
                </c:pt>
                <c:pt idx="4562">
                  <c:v>40.153998999999999</c:v>
                </c:pt>
                <c:pt idx="4563">
                  <c:v>40.153998999999999</c:v>
                </c:pt>
                <c:pt idx="4564">
                  <c:v>40.153998999999999</c:v>
                </c:pt>
                <c:pt idx="4565">
                  <c:v>40.153998999999999</c:v>
                </c:pt>
                <c:pt idx="4566">
                  <c:v>40.153998999999999</c:v>
                </c:pt>
                <c:pt idx="4567">
                  <c:v>40.153998999999999</c:v>
                </c:pt>
                <c:pt idx="4568">
                  <c:v>40.153998999999999</c:v>
                </c:pt>
                <c:pt idx="4569">
                  <c:v>40.153998999999999</c:v>
                </c:pt>
                <c:pt idx="4570">
                  <c:v>39.950001</c:v>
                </c:pt>
                <c:pt idx="4571">
                  <c:v>39.950001</c:v>
                </c:pt>
                <c:pt idx="4572">
                  <c:v>39.950001</c:v>
                </c:pt>
                <c:pt idx="4573">
                  <c:v>39.950001</c:v>
                </c:pt>
                <c:pt idx="4574">
                  <c:v>39.950001</c:v>
                </c:pt>
                <c:pt idx="4575">
                  <c:v>39.950001</c:v>
                </c:pt>
                <c:pt idx="4576">
                  <c:v>39.950001</c:v>
                </c:pt>
                <c:pt idx="4577">
                  <c:v>39.950001</c:v>
                </c:pt>
                <c:pt idx="4578">
                  <c:v>39.745998</c:v>
                </c:pt>
                <c:pt idx="4579">
                  <c:v>39.745998</c:v>
                </c:pt>
                <c:pt idx="4580">
                  <c:v>39.745998</c:v>
                </c:pt>
                <c:pt idx="4581">
                  <c:v>39.745998</c:v>
                </c:pt>
                <c:pt idx="4582">
                  <c:v>39.745998</c:v>
                </c:pt>
                <c:pt idx="4583">
                  <c:v>39.745998</c:v>
                </c:pt>
                <c:pt idx="4584">
                  <c:v>39.745998</c:v>
                </c:pt>
                <c:pt idx="4585">
                  <c:v>39.745998</c:v>
                </c:pt>
                <c:pt idx="4586">
                  <c:v>40.290000999999997</c:v>
                </c:pt>
                <c:pt idx="4587">
                  <c:v>40.290000999999997</c:v>
                </c:pt>
                <c:pt idx="4588">
                  <c:v>40.290000999999997</c:v>
                </c:pt>
                <c:pt idx="4589">
                  <c:v>40.290000999999997</c:v>
                </c:pt>
                <c:pt idx="4590">
                  <c:v>40.290000999999997</c:v>
                </c:pt>
                <c:pt idx="4591">
                  <c:v>40.290000999999997</c:v>
                </c:pt>
                <c:pt idx="4592">
                  <c:v>40.290000999999997</c:v>
                </c:pt>
                <c:pt idx="4593">
                  <c:v>40.290000999999997</c:v>
                </c:pt>
                <c:pt idx="4594">
                  <c:v>40.527999999999999</c:v>
                </c:pt>
                <c:pt idx="4595">
                  <c:v>40.527999999999999</c:v>
                </c:pt>
                <c:pt idx="4596">
                  <c:v>40.527999999999999</c:v>
                </c:pt>
                <c:pt idx="4597">
                  <c:v>40.527999999999999</c:v>
                </c:pt>
                <c:pt idx="4598">
                  <c:v>40.527999999999999</c:v>
                </c:pt>
                <c:pt idx="4599">
                  <c:v>40.527999999999999</c:v>
                </c:pt>
                <c:pt idx="4600">
                  <c:v>40.527999999999999</c:v>
                </c:pt>
                <c:pt idx="4601">
                  <c:v>40.527999999999999</c:v>
                </c:pt>
                <c:pt idx="4602">
                  <c:v>40.153998999999999</c:v>
                </c:pt>
                <c:pt idx="4603">
                  <c:v>40.153998999999999</c:v>
                </c:pt>
                <c:pt idx="4604">
                  <c:v>40.153998999999999</c:v>
                </c:pt>
                <c:pt idx="4605">
                  <c:v>40.153998999999999</c:v>
                </c:pt>
                <c:pt idx="4606">
                  <c:v>40.153998999999999</c:v>
                </c:pt>
                <c:pt idx="4607">
                  <c:v>40.153998999999999</c:v>
                </c:pt>
                <c:pt idx="4608">
                  <c:v>40.153998999999999</c:v>
                </c:pt>
                <c:pt idx="4609">
                  <c:v>40.153998999999999</c:v>
                </c:pt>
                <c:pt idx="4610">
                  <c:v>40.290000999999997</c:v>
                </c:pt>
                <c:pt idx="4611">
                  <c:v>40.290000999999997</c:v>
                </c:pt>
                <c:pt idx="4612">
                  <c:v>40.290000999999997</c:v>
                </c:pt>
                <c:pt idx="4613">
                  <c:v>40.290000999999997</c:v>
                </c:pt>
                <c:pt idx="4614">
                  <c:v>40.290000999999997</c:v>
                </c:pt>
                <c:pt idx="4615">
                  <c:v>40.290000999999997</c:v>
                </c:pt>
                <c:pt idx="4616">
                  <c:v>40.290000999999997</c:v>
                </c:pt>
                <c:pt idx="4617">
                  <c:v>40.290000999999997</c:v>
                </c:pt>
                <c:pt idx="4618">
                  <c:v>40.936000999999997</c:v>
                </c:pt>
                <c:pt idx="4619">
                  <c:v>40.936000999999997</c:v>
                </c:pt>
                <c:pt idx="4620">
                  <c:v>40.936000999999997</c:v>
                </c:pt>
                <c:pt idx="4621">
                  <c:v>40.936000999999997</c:v>
                </c:pt>
                <c:pt idx="4622">
                  <c:v>40.936000999999997</c:v>
                </c:pt>
                <c:pt idx="4623">
                  <c:v>40.936000999999997</c:v>
                </c:pt>
                <c:pt idx="4624">
                  <c:v>40.936000999999997</c:v>
                </c:pt>
                <c:pt idx="4625">
                  <c:v>40.936000999999997</c:v>
                </c:pt>
                <c:pt idx="4626">
                  <c:v>41.004002</c:v>
                </c:pt>
                <c:pt idx="4627">
                  <c:v>41.004002</c:v>
                </c:pt>
                <c:pt idx="4628">
                  <c:v>41.004002</c:v>
                </c:pt>
                <c:pt idx="4629">
                  <c:v>41.004002</c:v>
                </c:pt>
                <c:pt idx="4630">
                  <c:v>41.004002</c:v>
                </c:pt>
                <c:pt idx="4631">
                  <c:v>41.004002</c:v>
                </c:pt>
                <c:pt idx="4632">
                  <c:v>41.004002</c:v>
                </c:pt>
                <c:pt idx="4633">
                  <c:v>41.004002</c:v>
                </c:pt>
                <c:pt idx="4634">
                  <c:v>41.139999000000003</c:v>
                </c:pt>
                <c:pt idx="4635">
                  <c:v>41.139999000000003</c:v>
                </c:pt>
                <c:pt idx="4636">
                  <c:v>41.139999000000003</c:v>
                </c:pt>
                <c:pt idx="4637">
                  <c:v>41.139999000000003</c:v>
                </c:pt>
                <c:pt idx="4638">
                  <c:v>41.139999000000003</c:v>
                </c:pt>
                <c:pt idx="4639">
                  <c:v>41.139999000000003</c:v>
                </c:pt>
                <c:pt idx="4640">
                  <c:v>41.139999000000003</c:v>
                </c:pt>
                <c:pt idx="4641">
                  <c:v>41.139999000000003</c:v>
                </c:pt>
                <c:pt idx="4642">
                  <c:v>41.139999000000003</c:v>
                </c:pt>
                <c:pt idx="4643">
                  <c:v>41.139999000000003</c:v>
                </c:pt>
                <c:pt idx="4644">
                  <c:v>41.139999000000003</c:v>
                </c:pt>
                <c:pt idx="4645">
                  <c:v>41.139999000000003</c:v>
                </c:pt>
                <c:pt idx="4646">
                  <c:v>41.139999000000003</c:v>
                </c:pt>
                <c:pt idx="4647">
                  <c:v>41.139999000000003</c:v>
                </c:pt>
                <c:pt idx="4648">
                  <c:v>41.139999000000003</c:v>
                </c:pt>
                <c:pt idx="4649">
                  <c:v>41.139999000000003</c:v>
                </c:pt>
                <c:pt idx="4650">
                  <c:v>41.004002</c:v>
                </c:pt>
                <c:pt idx="4651">
                  <c:v>41.004002</c:v>
                </c:pt>
                <c:pt idx="4652">
                  <c:v>41.004002</c:v>
                </c:pt>
                <c:pt idx="4653">
                  <c:v>41.004002</c:v>
                </c:pt>
                <c:pt idx="4654">
                  <c:v>41.004002</c:v>
                </c:pt>
                <c:pt idx="4655">
                  <c:v>41.004002</c:v>
                </c:pt>
                <c:pt idx="4656">
                  <c:v>41.004002</c:v>
                </c:pt>
                <c:pt idx="4657">
                  <c:v>41.004002</c:v>
                </c:pt>
                <c:pt idx="4658">
                  <c:v>40.868000000000002</c:v>
                </c:pt>
                <c:pt idx="4659">
                  <c:v>40.868000000000002</c:v>
                </c:pt>
                <c:pt idx="4660">
                  <c:v>40.868000000000002</c:v>
                </c:pt>
                <c:pt idx="4661">
                  <c:v>40.868000000000002</c:v>
                </c:pt>
                <c:pt idx="4662">
                  <c:v>40.868000000000002</c:v>
                </c:pt>
                <c:pt idx="4663">
                  <c:v>40.868000000000002</c:v>
                </c:pt>
                <c:pt idx="4664">
                  <c:v>40.868000000000002</c:v>
                </c:pt>
                <c:pt idx="4665">
                  <c:v>40.868000000000002</c:v>
                </c:pt>
                <c:pt idx="4666">
                  <c:v>41.004002</c:v>
                </c:pt>
                <c:pt idx="4667">
                  <c:v>41.004002</c:v>
                </c:pt>
                <c:pt idx="4668">
                  <c:v>41.004002</c:v>
                </c:pt>
                <c:pt idx="4669">
                  <c:v>41.004002</c:v>
                </c:pt>
                <c:pt idx="4670">
                  <c:v>41.004002</c:v>
                </c:pt>
                <c:pt idx="4671">
                  <c:v>41.004002</c:v>
                </c:pt>
                <c:pt idx="4672">
                  <c:v>41.004002</c:v>
                </c:pt>
                <c:pt idx="4673">
                  <c:v>41.004002</c:v>
                </c:pt>
                <c:pt idx="4674">
                  <c:v>41.004002</c:v>
                </c:pt>
                <c:pt idx="4675">
                  <c:v>41.004002</c:v>
                </c:pt>
                <c:pt idx="4676">
                  <c:v>41.004002</c:v>
                </c:pt>
                <c:pt idx="4677">
                  <c:v>41.004002</c:v>
                </c:pt>
                <c:pt idx="4678">
                  <c:v>41.004002</c:v>
                </c:pt>
                <c:pt idx="4679">
                  <c:v>41.004002</c:v>
                </c:pt>
                <c:pt idx="4680">
                  <c:v>41.004002</c:v>
                </c:pt>
                <c:pt idx="4681">
                  <c:v>41.004002</c:v>
                </c:pt>
                <c:pt idx="4682">
                  <c:v>40.527999999999999</c:v>
                </c:pt>
                <c:pt idx="4683">
                  <c:v>40.527999999999999</c:v>
                </c:pt>
                <c:pt idx="4684">
                  <c:v>40.527999999999999</c:v>
                </c:pt>
                <c:pt idx="4685">
                  <c:v>40.527999999999999</c:v>
                </c:pt>
                <c:pt idx="4686">
                  <c:v>40.527999999999999</c:v>
                </c:pt>
                <c:pt idx="4687">
                  <c:v>40.527999999999999</c:v>
                </c:pt>
                <c:pt idx="4688">
                  <c:v>40.527999999999999</c:v>
                </c:pt>
                <c:pt idx="4689">
                  <c:v>40.527999999999999</c:v>
                </c:pt>
                <c:pt idx="4690">
                  <c:v>40.731997999999997</c:v>
                </c:pt>
                <c:pt idx="4691">
                  <c:v>40.731997999999997</c:v>
                </c:pt>
                <c:pt idx="4692">
                  <c:v>40.731997999999997</c:v>
                </c:pt>
                <c:pt idx="4693">
                  <c:v>40.731997999999997</c:v>
                </c:pt>
                <c:pt idx="4694">
                  <c:v>40.731997999999997</c:v>
                </c:pt>
                <c:pt idx="4695">
                  <c:v>40.731997999999997</c:v>
                </c:pt>
                <c:pt idx="4696">
                  <c:v>40.731997999999997</c:v>
                </c:pt>
                <c:pt idx="4697">
                  <c:v>40.731997999999997</c:v>
                </c:pt>
                <c:pt idx="4698">
                  <c:v>40.527999999999999</c:v>
                </c:pt>
                <c:pt idx="4699">
                  <c:v>40.527999999999999</c:v>
                </c:pt>
                <c:pt idx="4700">
                  <c:v>40.527999999999999</c:v>
                </c:pt>
                <c:pt idx="4701">
                  <c:v>40.527999999999999</c:v>
                </c:pt>
                <c:pt idx="4702">
                  <c:v>40.527999999999999</c:v>
                </c:pt>
                <c:pt idx="4703">
                  <c:v>40.527999999999999</c:v>
                </c:pt>
                <c:pt idx="4704">
                  <c:v>40.527999999999999</c:v>
                </c:pt>
                <c:pt idx="4705">
                  <c:v>40.527999999999999</c:v>
                </c:pt>
                <c:pt idx="4706">
                  <c:v>40.868000000000002</c:v>
                </c:pt>
                <c:pt idx="4707">
                  <c:v>40.868000000000002</c:v>
                </c:pt>
                <c:pt idx="4708">
                  <c:v>40.868000000000002</c:v>
                </c:pt>
                <c:pt idx="4709">
                  <c:v>40.868000000000002</c:v>
                </c:pt>
                <c:pt idx="4710">
                  <c:v>40.868000000000002</c:v>
                </c:pt>
                <c:pt idx="4711">
                  <c:v>40.868000000000002</c:v>
                </c:pt>
                <c:pt idx="4712">
                  <c:v>40.868000000000002</c:v>
                </c:pt>
                <c:pt idx="4713">
                  <c:v>40.868000000000002</c:v>
                </c:pt>
                <c:pt idx="4714">
                  <c:v>40.358001999999999</c:v>
                </c:pt>
                <c:pt idx="4715">
                  <c:v>40.358001999999999</c:v>
                </c:pt>
                <c:pt idx="4716">
                  <c:v>40.358001999999999</c:v>
                </c:pt>
                <c:pt idx="4717">
                  <c:v>40.358001999999999</c:v>
                </c:pt>
                <c:pt idx="4718">
                  <c:v>40.358001999999999</c:v>
                </c:pt>
                <c:pt idx="4719">
                  <c:v>40.358001999999999</c:v>
                </c:pt>
                <c:pt idx="4720">
                  <c:v>40.358001999999999</c:v>
                </c:pt>
                <c:pt idx="4721">
                  <c:v>40.358001999999999</c:v>
                </c:pt>
                <c:pt idx="4722">
                  <c:v>40.358001999999999</c:v>
                </c:pt>
                <c:pt idx="4723">
                  <c:v>40.358001999999999</c:v>
                </c:pt>
                <c:pt idx="4724">
                  <c:v>40.358001999999999</c:v>
                </c:pt>
                <c:pt idx="4725">
                  <c:v>40.358001999999999</c:v>
                </c:pt>
                <c:pt idx="4726">
                  <c:v>40.358001999999999</c:v>
                </c:pt>
                <c:pt idx="4727">
                  <c:v>40.358001999999999</c:v>
                </c:pt>
                <c:pt idx="4728">
                  <c:v>40.358001999999999</c:v>
                </c:pt>
                <c:pt idx="4729">
                  <c:v>40.358001999999999</c:v>
                </c:pt>
                <c:pt idx="4730">
                  <c:v>39.745998</c:v>
                </c:pt>
                <c:pt idx="4731">
                  <c:v>39.745998</c:v>
                </c:pt>
                <c:pt idx="4732">
                  <c:v>39.745998</c:v>
                </c:pt>
                <c:pt idx="4733">
                  <c:v>39.745998</c:v>
                </c:pt>
                <c:pt idx="4734">
                  <c:v>39.745998</c:v>
                </c:pt>
                <c:pt idx="4735">
                  <c:v>39.745998</c:v>
                </c:pt>
                <c:pt idx="4736">
                  <c:v>39.745998</c:v>
                </c:pt>
                <c:pt idx="4737">
                  <c:v>39.745998</c:v>
                </c:pt>
                <c:pt idx="4738">
                  <c:v>40.018002000000003</c:v>
                </c:pt>
                <c:pt idx="4739">
                  <c:v>40.018002000000003</c:v>
                </c:pt>
                <c:pt idx="4740">
                  <c:v>40.018002000000003</c:v>
                </c:pt>
                <c:pt idx="4741">
                  <c:v>40.018002000000003</c:v>
                </c:pt>
                <c:pt idx="4742">
                  <c:v>40.018002000000003</c:v>
                </c:pt>
                <c:pt idx="4743">
                  <c:v>40.018002000000003</c:v>
                </c:pt>
                <c:pt idx="4744">
                  <c:v>40.018002000000003</c:v>
                </c:pt>
                <c:pt idx="4745">
                  <c:v>40.018002000000003</c:v>
                </c:pt>
                <c:pt idx="4746">
                  <c:v>39.745998</c:v>
                </c:pt>
                <c:pt idx="4747">
                  <c:v>39.745998</c:v>
                </c:pt>
                <c:pt idx="4748">
                  <c:v>39.745998</c:v>
                </c:pt>
                <c:pt idx="4749">
                  <c:v>39.745998</c:v>
                </c:pt>
                <c:pt idx="4750">
                  <c:v>39.745998</c:v>
                </c:pt>
                <c:pt idx="4751">
                  <c:v>39.745998</c:v>
                </c:pt>
                <c:pt idx="4752">
                  <c:v>39.745998</c:v>
                </c:pt>
                <c:pt idx="4753">
                  <c:v>39.745998</c:v>
                </c:pt>
                <c:pt idx="4754">
                  <c:v>39.813999000000003</c:v>
                </c:pt>
                <c:pt idx="4755">
                  <c:v>39.813999000000003</c:v>
                </c:pt>
                <c:pt idx="4756">
                  <c:v>39.813999000000003</c:v>
                </c:pt>
                <c:pt idx="4757">
                  <c:v>39.813999000000003</c:v>
                </c:pt>
                <c:pt idx="4758">
                  <c:v>39.813999000000003</c:v>
                </c:pt>
                <c:pt idx="4759">
                  <c:v>39.813999000000003</c:v>
                </c:pt>
                <c:pt idx="4760">
                  <c:v>39.813999000000003</c:v>
                </c:pt>
                <c:pt idx="4761">
                  <c:v>39.813999000000003</c:v>
                </c:pt>
                <c:pt idx="4762">
                  <c:v>40.085999000000001</c:v>
                </c:pt>
                <c:pt idx="4763">
                  <c:v>40.085999000000001</c:v>
                </c:pt>
                <c:pt idx="4764">
                  <c:v>40.085999000000001</c:v>
                </c:pt>
                <c:pt idx="4765">
                  <c:v>40.085999000000001</c:v>
                </c:pt>
                <c:pt idx="4766">
                  <c:v>40.085999000000001</c:v>
                </c:pt>
                <c:pt idx="4767">
                  <c:v>40.085999000000001</c:v>
                </c:pt>
                <c:pt idx="4768">
                  <c:v>40.085999000000001</c:v>
                </c:pt>
                <c:pt idx="4769">
                  <c:v>40.085999000000001</c:v>
                </c:pt>
                <c:pt idx="4770">
                  <c:v>39.745998</c:v>
                </c:pt>
                <c:pt idx="4771">
                  <c:v>39.745998</c:v>
                </c:pt>
                <c:pt idx="4772">
                  <c:v>39.745998</c:v>
                </c:pt>
                <c:pt idx="4773">
                  <c:v>39.745998</c:v>
                </c:pt>
                <c:pt idx="4774">
                  <c:v>39.745998</c:v>
                </c:pt>
                <c:pt idx="4775">
                  <c:v>39.745998</c:v>
                </c:pt>
                <c:pt idx="4776">
                  <c:v>39.745998</c:v>
                </c:pt>
                <c:pt idx="4777">
                  <c:v>39.745998</c:v>
                </c:pt>
                <c:pt idx="4778">
                  <c:v>39.881999999999998</c:v>
                </c:pt>
                <c:pt idx="4779">
                  <c:v>39.881999999999998</c:v>
                </c:pt>
                <c:pt idx="4780">
                  <c:v>39.881999999999998</c:v>
                </c:pt>
                <c:pt idx="4781">
                  <c:v>39.881999999999998</c:v>
                </c:pt>
                <c:pt idx="4782">
                  <c:v>39.881999999999998</c:v>
                </c:pt>
                <c:pt idx="4783">
                  <c:v>39.881999999999998</c:v>
                </c:pt>
                <c:pt idx="4784">
                  <c:v>39.881999999999998</c:v>
                </c:pt>
                <c:pt idx="4785">
                  <c:v>39.881999999999998</c:v>
                </c:pt>
                <c:pt idx="4786">
                  <c:v>39.610000999999997</c:v>
                </c:pt>
                <c:pt idx="4787">
                  <c:v>39.610000999999997</c:v>
                </c:pt>
                <c:pt idx="4788">
                  <c:v>39.610000999999997</c:v>
                </c:pt>
                <c:pt idx="4789">
                  <c:v>39.610000999999997</c:v>
                </c:pt>
                <c:pt idx="4790">
                  <c:v>39.610000999999997</c:v>
                </c:pt>
                <c:pt idx="4791">
                  <c:v>39.610000999999997</c:v>
                </c:pt>
                <c:pt idx="4792">
                  <c:v>39.610000999999997</c:v>
                </c:pt>
                <c:pt idx="4793">
                  <c:v>39.610000999999997</c:v>
                </c:pt>
                <c:pt idx="4794">
                  <c:v>39.610000999999997</c:v>
                </c:pt>
                <c:pt idx="4795">
                  <c:v>39.610000999999997</c:v>
                </c:pt>
                <c:pt idx="4796">
                  <c:v>39.610000999999997</c:v>
                </c:pt>
                <c:pt idx="4797">
                  <c:v>39.610000999999997</c:v>
                </c:pt>
                <c:pt idx="4798">
                  <c:v>39.610000999999997</c:v>
                </c:pt>
                <c:pt idx="4799">
                  <c:v>39.610000999999997</c:v>
                </c:pt>
                <c:pt idx="4800">
                  <c:v>39.610000999999997</c:v>
                </c:pt>
                <c:pt idx="4801">
                  <c:v>39.610000999999997</c:v>
                </c:pt>
                <c:pt idx="4802">
                  <c:v>39.338000999999998</c:v>
                </c:pt>
                <c:pt idx="4803">
                  <c:v>39.338000999999998</c:v>
                </c:pt>
                <c:pt idx="4804">
                  <c:v>39.338000999999998</c:v>
                </c:pt>
                <c:pt idx="4805">
                  <c:v>39.338000999999998</c:v>
                </c:pt>
                <c:pt idx="4806">
                  <c:v>39.338000999999998</c:v>
                </c:pt>
                <c:pt idx="4807">
                  <c:v>39.338000999999998</c:v>
                </c:pt>
                <c:pt idx="4808">
                  <c:v>39.338000999999998</c:v>
                </c:pt>
                <c:pt idx="4809">
                  <c:v>39.338000999999998</c:v>
                </c:pt>
                <c:pt idx="4810">
                  <c:v>39.542000000000002</c:v>
                </c:pt>
                <c:pt idx="4811">
                  <c:v>39.542000000000002</c:v>
                </c:pt>
                <c:pt idx="4812">
                  <c:v>39.542000000000002</c:v>
                </c:pt>
                <c:pt idx="4813">
                  <c:v>39.542000000000002</c:v>
                </c:pt>
                <c:pt idx="4814">
                  <c:v>39.542000000000002</c:v>
                </c:pt>
                <c:pt idx="4815">
                  <c:v>39.542000000000002</c:v>
                </c:pt>
                <c:pt idx="4816">
                  <c:v>39.542000000000002</c:v>
                </c:pt>
                <c:pt idx="4817">
                  <c:v>39.542000000000002</c:v>
                </c:pt>
                <c:pt idx="4818">
                  <c:v>39.813999000000003</c:v>
                </c:pt>
                <c:pt idx="4819">
                  <c:v>39.813999000000003</c:v>
                </c:pt>
                <c:pt idx="4820">
                  <c:v>39.813999000000003</c:v>
                </c:pt>
                <c:pt idx="4821">
                  <c:v>39.813999000000003</c:v>
                </c:pt>
                <c:pt idx="4822">
                  <c:v>39.813999000000003</c:v>
                </c:pt>
                <c:pt idx="4823">
                  <c:v>39.813999000000003</c:v>
                </c:pt>
                <c:pt idx="4824">
                  <c:v>39.813999000000003</c:v>
                </c:pt>
                <c:pt idx="4825">
                  <c:v>39.813999000000003</c:v>
                </c:pt>
                <c:pt idx="4826">
                  <c:v>39.542000000000002</c:v>
                </c:pt>
                <c:pt idx="4827">
                  <c:v>39.542000000000002</c:v>
                </c:pt>
                <c:pt idx="4828">
                  <c:v>39.542000000000002</c:v>
                </c:pt>
                <c:pt idx="4829">
                  <c:v>39.542000000000002</c:v>
                </c:pt>
                <c:pt idx="4830">
                  <c:v>39.542000000000002</c:v>
                </c:pt>
                <c:pt idx="4831">
                  <c:v>39.542000000000002</c:v>
                </c:pt>
                <c:pt idx="4832">
                  <c:v>39.542000000000002</c:v>
                </c:pt>
                <c:pt idx="4833">
                  <c:v>39.542000000000002</c:v>
                </c:pt>
                <c:pt idx="4834">
                  <c:v>39.405997999999997</c:v>
                </c:pt>
                <c:pt idx="4835">
                  <c:v>39.405997999999997</c:v>
                </c:pt>
                <c:pt idx="4836">
                  <c:v>39.405997999999997</c:v>
                </c:pt>
                <c:pt idx="4837">
                  <c:v>39.405997999999997</c:v>
                </c:pt>
                <c:pt idx="4838">
                  <c:v>39.405997999999997</c:v>
                </c:pt>
                <c:pt idx="4839">
                  <c:v>39.405997999999997</c:v>
                </c:pt>
                <c:pt idx="4840">
                  <c:v>39.405997999999997</c:v>
                </c:pt>
                <c:pt idx="4841">
                  <c:v>39.405997999999997</c:v>
                </c:pt>
                <c:pt idx="4842">
                  <c:v>39.542000000000002</c:v>
                </c:pt>
                <c:pt idx="4843">
                  <c:v>39.542000000000002</c:v>
                </c:pt>
                <c:pt idx="4844">
                  <c:v>39.542000000000002</c:v>
                </c:pt>
                <c:pt idx="4845">
                  <c:v>39.542000000000002</c:v>
                </c:pt>
                <c:pt idx="4846">
                  <c:v>39.542000000000002</c:v>
                </c:pt>
                <c:pt idx="4847">
                  <c:v>39.542000000000002</c:v>
                </c:pt>
                <c:pt idx="4848">
                  <c:v>39.542000000000002</c:v>
                </c:pt>
                <c:pt idx="4849">
                  <c:v>39.542000000000002</c:v>
                </c:pt>
                <c:pt idx="4850">
                  <c:v>39.338000999999998</c:v>
                </c:pt>
                <c:pt idx="4851">
                  <c:v>39.338000999999998</c:v>
                </c:pt>
                <c:pt idx="4852">
                  <c:v>39.338000999999998</c:v>
                </c:pt>
                <c:pt idx="4853">
                  <c:v>39.338000999999998</c:v>
                </c:pt>
                <c:pt idx="4854">
                  <c:v>39.338000999999998</c:v>
                </c:pt>
                <c:pt idx="4855">
                  <c:v>39.338000999999998</c:v>
                </c:pt>
                <c:pt idx="4856">
                  <c:v>39.338000999999998</c:v>
                </c:pt>
                <c:pt idx="4857">
                  <c:v>39.338000999999998</c:v>
                </c:pt>
                <c:pt idx="4858">
                  <c:v>39.405997999999997</c:v>
                </c:pt>
                <c:pt idx="4859">
                  <c:v>39.405997999999997</c:v>
                </c:pt>
                <c:pt idx="4860">
                  <c:v>39.405997999999997</c:v>
                </c:pt>
                <c:pt idx="4861">
                  <c:v>39.405997999999997</c:v>
                </c:pt>
                <c:pt idx="4862">
                  <c:v>39.405997999999997</c:v>
                </c:pt>
                <c:pt idx="4863">
                  <c:v>39.405997999999997</c:v>
                </c:pt>
                <c:pt idx="4864">
                  <c:v>39.405997999999997</c:v>
                </c:pt>
                <c:pt idx="4865">
                  <c:v>39.405997999999997</c:v>
                </c:pt>
                <c:pt idx="4866">
                  <c:v>39.201999999999998</c:v>
                </c:pt>
                <c:pt idx="4867">
                  <c:v>39.201999999999998</c:v>
                </c:pt>
                <c:pt idx="4868">
                  <c:v>39.201999999999998</c:v>
                </c:pt>
                <c:pt idx="4869">
                  <c:v>39.201999999999998</c:v>
                </c:pt>
                <c:pt idx="4870">
                  <c:v>39.201999999999998</c:v>
                </c:pt>
                <c:pt idx="4871">
                  <c:v>39.201999999999998</c:v>
                </c:pt>
                <c:pt idx="4872">
                  <c:v>39.201999999999998</c:v>
                </c:pt>
                <c:pt idx="4873">
                  <c:v>39.201999999999998</c:v>
                </c:pt>
                <c:pt idx="4874">
                  <c:v>39.950001</c:v>
                </c:pt>
                <c:pt idx="4875">
                  <c:v>39.950001</c:v>
                </c:pt>
                <c:pt idx="4876">
                  <c:v>39.950001</c:v>
                </c:pt>
                <c:pt idx="4877">
                  <c:v>39.950001</c:v>
                </c:pt>
                <c:pt idx="4878">
                  <c:v>39.950001</c:v>
                </c:pt>
                <c:pt idx="4879">
                  <c:v>39.950001</c:v>
                </c:pt>
                <c:pt idx="4880">
                  <c:v>39.950001</c:v>
                </c:pt>
                <c:pt idx="4881">
                  <c:v>39.950001</c:v>
                </c:pt>
                <c:pt idx="4882">
                  <c:v>40.391998000000001</c:v>
                </c:pt>
                <c:pt idx="4883">
                  <c:v>40.391998000000001</c:v>
                </c:pt>
                <c:pt idx="4884">
                  <c:v>40.391998000000001</c:v>
                </c:pt>
                <c:pt idx="4885">
                  <c:v>40.391998000000001</c:v>
                </c:pt>
                <c:pt idx="4886">
                  <c:v>40.391998000000001</c:v>
                </c:pt>
                <c:pt idx="4887">
                  <c:v>40.391998000000001</c:v>
                </c:pt>
                <c:pt idx="4888">
                  <c:v>40.391998000000001</c:v>
                </c:pt>
                <c:pt idx="4889">
                  <c:v>40.391998000000001</c:v>
                </c:pt>
                <c:pt idx="4890">
                  <c:v>40.391998000000001</c:v>
                </c:pt>
                <c:pt idx="4891">
                  <c:v>40.391998000000001</c:v>
                </c:pt>
                <c:pt idx="4892">
                  <c:v>40.391998000000001</c:v>
                </c:pt>
                <c:pt idx="4893">
                  <c:v>40.391998000000001</c:v>
                </c:pt>
                <c:pt idx="4894">
                  <c:v>40.391998000000001</c:v>
                </c:pt>
                <c:pt idx="4895">
                  <c:v>40.391998000000001</c:v>
                </c:pt>
                <c:pt idx="4896">
                  <c:v>40.391998000000001</c:v>
                </c:pt>
                <c:pt idx="4897">
                  <c:v>40.391998000000001</c:v>
                </c:pt>
                <c:pt idx="4898">
                  <c:v>41.276001000000001</c:v>
                </c:pt>
                <c:pt idx="4899">
                  <c:v>41.276001000000001</c:v>
                </c:pt>
                <c:pt idx="4900">
                  <c:v>41.276001000000001</c:v>
                </c:pt>
                <c:pt idx="4901">
                  <c:v>41.276001000000001</c:v>
                </c:pt>
                <c:pt idx="4902">
                  <c:v>41.276001000000001</c:v>
                </c:pt>
                <c:pt idx="4903">
                  <c:v>41.276001000000001</c:v>
                </c:pt>
                <c:pt idx="4904">
                  <c:v>41.276001000000001</c:v>
                </c:pt>
                <c:pt idx="4905">
                  <c:v>41.276001000000001</c:v>
                </c:pt>
                <c:pt idx="4906">
                  <c:v>40.459999000000003</c:v>
                </c:pt>
                <c:pt idx="4907">
                  <c:v>40.459999000000003</c:v>
                </c:pt>
                <c:pt idx="4908">
                  <c:v>40.459999000000003</c:v>
                </c:pt>
                <c:pt idx="4909">
                  <c:v>40.459999000000003</c:v>
                </c:pt>
                <c:pt idx="4910">
                  <c:v>40.459999000000003</c:v>
                </c:pt>
                <c:pt idx="4911">
                  <c:v>40.459999000000003</c:v>
                </c:pt>
                <c:pt idx="4912">
                  <c:v>40.459999000000003</c:v>
                </c:pt>
                <c:pt idx="4913">
                  <c:v>40.459999000000003</c:v>
                </c:pt>
                <c:pt idx="4914">
                  <c:v>40.527999999999999</c:v>
                </c:pt>
                <c:pt idx="4915">
                  <c:v>40.527999999999999</c:v>
                </c:pt>
                <c:pt idx="4916">
                  <c:v>40.527999999999999</c:v>
                </c:pt>
                <c:pt idx="4917">
                  <c:v>40.527999999999999</c:v>
                </c:pt>
                <c:pt idx="4918">
                  <c:v>40.527999999999999</c:v>
                </c:pt>
                <c:pt idx="4919">
                  <c:v>40.527999999999999</c:v>
                </c:pt>
                <c:pt idx="4920">
                  <c:v>40.527999999999999</c:v>
                </c:pt>
                <c:pt idx="4921">
                  <c:v>40.527999999999999</c:v>
                </c:pt>
                <c:pt idx="4922">
                  <c:v>40.290000999999997</c:v>
                </c:pt>
                <c:pt idx="4923">
                  <c:v>40.290000999999997</c:v>
                </c:pt>
                <c:pt idx="4924">
                  <c:v>40.290000999999997</c:v>
                </c:pt>
                <c:pt idx="4925">
                  <c:v>40.290000999999997</c:v>
                </c:pt>
                <c:pt idx="4926">
                  <c:v>40.290000999999997</c:v>
                </c:pt>
                <c:pt idx="4927">
                  <c:v>40.290000999999997</c:v>
                </c:pt>
                <c:pt idx="4928">
                  <c:v>40.290000999999997</c:v>
                </c:pt>
                <c:pt idx="4929">
                  <c:v>40.290000999999997</c:v>
                </c:pt>
                <c:pt idx="4930">
                  <c:v>40.527999999999999</c:v>
                </c:pt>
                <c:pt idx="4931">
                  <c:v>40.527999999999999</c:v>
                </c:pt>
                <c:pt idx="4932">
                  <c:v>40.527999999999999</c:v>
                </c:pt>
                <c:pt idx="4933">
                  <c:v>40.527999999999999</c:v>
                </c:pt>
                <c:pt idx="4934">
                  <c:v>40.527999999999999</c:v>
                </c:pt>
                <c:pt idx="4935">
                  <c:v>40.527999999999999</c:v>
                </c:pt>
                <c:pt idx="4936">
                  <c:v>40.527999999999999</c:v>
                </c:pt>
                <c:pt idx="4937">
                  <c:v>40.527999999999999</c:v>
                </c:pt>
                <c:pt idx="4938">
                  <c:v>41.071998999999998</c:v>
                </c:pt>
                <c:pt idx="4939">
                  <c:v>41.071998999999998</c:v>
                </c:pt>
                <c:pt idx="4940">
                  <c:v>41.071998999999998</c:v>
                </c:pt>
                <c:pt idx="4941">
                  <c:v>41.071998999999998</c:v>
                </c:pt>
                <c:pt idx="4942">
                  <c:v>41.071998999999998</c:v>
                </c:pt>
                <c:pt idx="4943">
                  <c:v>41.071998999999998</c:v>
                </c:pt>
                <c:pt idx="4944">
                  <c:v>41.071998999999998</c:v>
                </c:pt>
                <c:pt idx="4945">
                  <c:v>41.071998999999998</c:v>
                </c:pt>
                <c:pt idx="4946">
                  <c:v>40.731997999999997</c:v>
                </c:pt>
                <c:pt idx="4947">
                  <c:v>40.731997999999997</c:v>
                </c:pt>
                <c:pt idx="4948">
                  <c:v>40.731997999999997</c:v>
                </c:pt>
                <c:pt idx="4949">
                  <c:v>40.731997999999997</c:v>
                </c:pt>
                <c:pt idx="4950">
                  <c:v>40.731997999999997</c:v>
                </c:pt>
                <c:pt idx="4951">
                  <c:v>40.731997999999997</c:v>
                </c:pt>
                <c:pt idx="4952">
                  <c:v>40.731997999999997</c:v>
                </c:pt>
                <c:pt idx="4953">
                  <c:v>40.731997999999997</c:v>
                </c:pt>
                <c:pt idx="4954">
                  <c:v>41.616000999999997</c:v>
                </c:pt>
                <c:pt idx="4955">
                  <c:v>41.616000999999997</c:v>
                </c:pt>
                <c:pt idx="4956">
                  <c:v>41.616000999999997</c:v>
                </c:pt>
                <c:pt idx="4957">
                  <c:v>41.616000999999997</c:v>
                </c:pt>
                <c:pt idx="4958">
                  <c:v>41.616000999999997</c:v>
                </c:pt>
                <c:pt idx="4959">
                  <c:v>41.616000999999997</c:v>
                </c:pt>
                <c:pt idx="4960">
                  <c:v>41.616000999999997</c:v>
                </c:pt>
                <c:pt idx="4961">
                  <c:v>41.616000999999997</c:v>
                </c:pt>
                <c:pt idx="4962">
                  <c:v>41.616000999999997</c:v>
                </c:pt>
                <c:pt idx="4963">
                  <c:v>41.616000999999997</c:v>
                </c:pt>
                <c:pt idx="4964">
                  <c:v>41.616000999999997</c:v>
                </c:pt>
                <c:pt idx="4965">
                  <c:v>41.616000999999997</c:v>
                </c:pt>
                <c:pt idx="4966">
                  <c:v>41.616000999999997</c:v>
                </c:pt>
                <c:pt idx="4967">
                  <c:v>41.616000999999997</c:v>
                </c:pt>
                <c:pt idx="4968">
                  <c:v>41.616000999999997</c:v>
                </c:pt>
                <c:pt idx="4969">
                  <c:v>41.616000999999997</c:v>
                </c:pt>
                <c:pt idx="4970">
                  <c:v>41.82</c:v>
                </c:pt>
                <c:pt idx="4971">
                  <c:v>41.82</c:v>
                </c:pt>
                <c:pt idx="4972">
                  <c:v>41.82</c:v>
                </c:pt>
                <c:pt idx="4973">
                  <c:v>41.82</c:v>
                </c:pt>
                <c:pt idx="4974">
                  <c:v>41.82</c:v>
                </c:pt>
                <c:pt idx="4975">
                  <c:v>41.82</c:v>
                </c:pt>
                <c:pt idx="4976">
                  <c:v>41.82</c:v>
                </c:pt>
                <c:pt idx="4977">
                  <c:v>41.82</c:v>
                </c:pt>
                <c:pt idx="4978">
                  <c:v>42.023997999999999</c:v>
                </c:pt>
                <c:pt idx="4979">
                  <c:v>42.023997999999999</c:v>
                </c:pt>
                <c:pt idx="4980">
                  <c:v>42.023997999999999</c:v>
                </c:pt>
                <c:pt idx="4981">
                  <c:v>42.023997999999999</c:v>
                </c:pt>
                <c:pt idx="4982">
                  <c:v>42.023997999999999</c:v>
                </c:pt>
                <c:pt idx="4983">
                  <c:v>42.023997999999999</c:v>
                </c:pt>
                <c:pt idx="4984">
                  <c:v>42.023997999999999</c:v>
                </c:pt>
                <c:pt idx="4985">
                  <c:v>42.023997999999999</c:v>
                </c:pt>
                <c:pt idx="4986">
                  <c:v>42.363998000000002</c:v>
                </c:pt>
                <c:pt idx="4987">
                  <c:v>42.363998000000002</c:v>
                </c:pt>
                <c:pt idx="4988">
                  <c:v>42.363998000000002</c:v>
                </c:pt>
                <c:pt idx="4989">
                  <c:v>42.363998000000002</c:v>
                </c:pt>
                <c:pt idx="4990">
                  <c:v>42.363998000000002</c:v>
                </c:pt>
                <c:pt idx="4991">
                  <c:v>42.363998000000002</c:v>
                </c:pt>
                <c:pt idx="4992">
                  <c:v>42.363998000000002</c:v>
                </c:pt>
                <c:pt idx="4993">
                  <c:v>42.363998000000002</c:v>
                </c:pt>
                <c:pt idx="4994">
                  <c:v>42.431998999999998</c:v>
                </c:pt>
                <c:pt idx="4995">
                  <c:v>42.431998999999998</c:v>
                </c:pt>
                <c:pt idx="4996">
                  <c:v>42.431998999999998</c:v>
                </c:pt>
                <c:pt idx="4997">
                  <c:v>42.431998999999998</c:v>
                </c:pt>
                <c:pt idx="4998">
                  <c:v>42.431998999999998</c:v>
                </c:pt>
                <c:pt idx="4999">
                  <c:v>42.431998999999998</c:v>
                </c:pt>
                <c:pt idx="5000">
                  <c:v>42.431998999999998</c:v>
                </c:pt>
                <c:pt idx="5001">
                  <c:v>42.431998999999998</c:v>
                </c:pt>
                <c:pt idx="5002">
                  <c:v>43.077998999999998</c:v>
                </c:pt>
                <c:pt idx="5003">
                  <c:v>43.077998999999998</c:v>
                </c:pt>
                <c:pt idx="5004">
                  <c:v>43.077998999999998</c:v>
                </c:pt>
                <c:pt idx="5005">
                  <c:v>43.077998999999998</c:v>
                </c:pt>
                <c:pt idx="5006">
                  <c:v>43.077998999999998</c:v>
                </c:pt>
                <c:pt idx="5007">
                  <c:v>43.077998999999998</c:v>
                </c:pt>
                <c:pt idx="5008">
                  <c:v>43.077998999999998</c:v>
                </c:pt>
                <c:pt idx="5009">
                  <c:v>43.077998999999998</c:v>
                </c:pt>
                <c:pt idx="5010">
                  <c:v>42.296000999999997</c:v>
                </c:pt>
                <c:pt idx="5011">
                  <c:v>42.296000999999997</c:v>
                </c:pt>
                <c:pt idx="5012">
                  <c:v>42.296000999999997</c:v>
                </c:pt>
                <c:pt idx="5013">
                  <c:v>42.296000999999997</c:v>
                </c:pt>
                <c:pt idx="5014">
                  <c:v>42.296000999999997</c:v>
                </c:pt>
                <c:pt idx="5015">
                  <c:v>42.296000999999997</c:v>
                </c:pt>
                <c:pt idx="5016">
                  <c:v>42.296000999999997</c:v>
                </c:pt>
                <c:pt idx="5017">
                  <c:v>42.296000999999997</c:v>
                </c:pt>
                <c:pt idx="5018">
                  <c:v>42.737999000000002</c:v>
                </c:pt>
                <c:pt idx="5019">
                  <c:v>42.737999000000002</c:v>
                </c:pt>
                <c:pt idx="5020">
                  <c:v>42.737999000000002</c:v>
                </c:pt>
                <c:pt idx="5021">
                  <c:v>42.737999000000002</c:v>
                </c:pt>
                <c:pt idx="5022">
                  <c:v>42.737999000000002</c:v>
                </c:pt>
                <c:pt idx="5023">
                  <c:v>42.737999000000002</c:v>
                </c:pt>
                <c:pt idx="5024">
                  <c:v>42.737999000000002</c:v>
                </c:pt>
                <c:pt idx="5025">
                  <c:v>42.737999000000002</c:v>
                </c:pt>
                <c:pt idx="5026">
                  <c:v>42.669998</c:v>
                </c:pt>
                <c:pt idx="5027">
                  <c:v>42.669998</c:v>
                </c:pt>
                <c:pt idx="5028">
                  <c:v>42.669998</c:v>
                </c:pt>
                <c:pt idx="5029">
                  <c:v>42.669998</c:v>
                </c:pt>
                <c:pt idx="5030">
                  <c:v>42.669998</c:v>
                </c:pt>
                <c:pt idx="5031">
                  <c:v>42.669998</c:v>
                </c:pt>
                <c:pt idx="5032">
                  <c:v>42.669998</c:v>
                </c:pt>
                <c:pt idx="5033">
                  <c:v>42.669998</c:v>
                </c:pt>
                <c:pt idx="5034">
                  <c:v>43.009998000000003</c:v>
                </c:pt>
                <c:pt idx="5035">
                  <c:v>43.009998000000003</c:v>
                </c:pt>
                <c:pt idx="5036">
                  <c:v>43.009998000000003</c:v>
                </c:pt>
                <c:pt idx="5037">
                  <c:v>43.009998000000003</c:v>
                </c:pt>
                <c:pt idx="5038">
                  <c:v>43.009998000000003</c:v>
                </c:pt>
                <c:pt idx="5039">
                  <c:v>43.009998000000003</c:v>
                </c:pt>
                <c:pt idx="5040">
                  <c:v>43.009998000000003</c:v>
                </c:pt>
                <c:pt idx="5041">
                  <c:v>43.009998000000003</c:v>
                </c:pt>
                <c:pt idx="5042">
                  <c:v>43.146000000000001</c:v>
                </c:pt>
                <c:pt idx="5043">
                  <c:v>43.146000000000001</c:v>
                </c:pt>
                <c:pt idx="5044">
                  <c:v>43.146000000000001</c:v>
                </c:pt>
                <c:pt idx="5045">
                  <c:v>43.146000000000001</c:v>
                </c:pt>
                <c:pt idx="5046">
                  <c:v>43.146000000000001</c:v>
                </c:pt>
                <c:pt idx="5047">
                  <c:v>43.146000000000001</c:v>
                </c:pt>
                <c:pt idx="5048">
                  <c:v>43.146000000000001</c:v>
                </c:pt>
                <c:pt idx="5049">
                  <c:v>43.146000000000001</c:v>
                </c:pt>
                <c:pt idx="5050">
                  <c:v>42.737999000000002</c:v>
                </c:pt>
                <c:pt idx="5051">
                  <c:v>42.737999000000002</c:v>
                </c:pt>
                <c:pt idx="5052">
                  <c:v>42.737999000000002</c:v>
                </c:pt>
                <c:pt idx="5053">
                  <c:v>42.737999000000002</c:v>
                </c:pt>
                <c:pt idx="5054">
                  <c:v>42.737999000000002</c:v>
                </c:pt>
                <c:pt idx="5055">
                  <c:v>42.737999000000002</c:v>
                </c:pt>
                <c:pt idx="5056">
                  <c:v>42.737999000000002</c:v>
                </c:pt>
                <c:pt idx="5057">
                  <c:v>42.737999000000002</c:v>
                </c:pt>
                <c:pt idx="5058">
                  <c:v>42.942000999999998</c:v>
                </c:pt>
                <c:pt idx="5059">
                  <c:v>42.942000999999998</c:v>
                </c:pt>
                <c:pt idx="5060">
                  <c:v>42.942000999999998</c:v>
                </c:pt>
                <c:pt idx="5061">
                  <c:v>42.942000999999998</c:v>
                </c:pt>
                <c:pt idx="5062">
                  <c:v>42.942000999999998</c:v>
                </c:pt>
                <c:pt idx="5063">
                  <c:v>42.942000999999998</c:v>
                </c:pt>
                <c:pt idx="5064">
                  <c:v>42.942000999999998</c:v>
                </c:pt>
                <c:pt idx="5065">
                  <c:v>42.942000999999998</c:v>
                </c:pt>
                <c:pt idx="5066">
                  <c:v>42.942000999999998</c:v>
                </c:pt>
                <c:pt idx="5067">
                  <c:v>42.942000999999998</c:v>
                </c:pt>
                <c:pt idx="5068">
                  <c:v>42.942000999999998</c:v>
                </c:pt>
                <c:pt idx="5069">
                  <c:v>42.942000999999998</c:v>
                </c:pt>
                <c:pt idx="5070">
                  <c:v>42.942000999999998</c:v>
                </c:pt>
                <c:pt idx="5071">
                  <c:v>42.942000999999998</c:v>
                </c:pt>
                <c:pt idx="5072">
                  <c:v>42.942000999999998</c:v>
                </c:pt>
                <c:pt idx="5073">
                  <c:v>42.942000999999998</c:v>
                </c:pt>
                <c:pt idx="5074">
                  <c:v>43.146000000000001</c:v>
                </c:pt>
                <c:pt idx="5075">
                  <c:v>43.146000000000001</c:v>
                </c:pt>
                <c:pt idx="5076">
                  <c:v>43.146000000000001</c:v>
                </c:pt>
                <c:pt idx="5077">
                  <c:v>43.146000000000001</c:v>
                </c:pt>
                <c:pt idx="5078">
                  <c:v>43.146000000000001</c:v>
                </c:pt>
                <c:pt idx="5079">
                  <c:v>43.146000000000001</c:v>
                </c:pt>
                <c:pt idx="5080">
                  <c:v>43.146000000000001</c:v>
                </c:pt>
                <c:pt idx="5081">
                  <c:v>43.146000000000001</c:v>
                </c:pt>
                <c:pt idx="5082">
                  <c:v>43.689999</c:v>
                </c:pt>
                <c:pt idx="5083">
                  <c:v>43.689999</c:v>
                </c:pt>
                <c:pt idx="5084">
                  <c:v>43.689999</c:v>
                </c:pt>
                <c:pt idx="5085">
                  <c:v>43.689999</c:v>
                </c:pt>
                <c:pt idx="5086">
                  <c:v>43.689999</c:v>
                </c:pt>
                <c:pt idx="5087">
                  <c:v>43.689999</c:v>
                </c:pt>
                <c:pt idx="5088">
                  <c:v>43.689999</c:v>
                </c:pt>
                <c:pt idx="5089">
                  <c:v>43.689999</c:v>
                </c:pt>
                <c:pt idx="5090">
                  <c:v>43.622002000000002</c:v>
                </c:pt>
                <c:pt idx="5091">
                  <c:v>43.622002000000002</c:v>
                </c:pt>
                <c:pt idx="5092">
                  <c:v>43.622002000000002</c:v>
                </c:pt>
                <c:pt idx="5093">
                  <c:v>43.622002000000002</c:v>
                </c:pt>
                <c:pt idx="5094">
                  <c:v>43.622002000000002</c:v>
                </c:pt>
                <c:pt idx="5095">
                  <c:v>43.622002000000002</c:v>
                </c:pt>
                <c:pt idx="5096">
                  <c:v>43.622002000000002</c:v>
                </c:pt>
                <c:pt idx="5097">
                  <c:v>43.622002000000002</c:v>
                </c:pt>
                <c:pt idx="5098">
                  <c:v>43.689999</c:v>
                </c:pt>
                <c:pt idx="5099">
                  <c:v>43.689999</c:v>
                </c:pt>
                <c:pt idx="5100">
                  <c:v>43.689999</c:v>
                </c:pt>
                <c:pt idx="5101">
                  <c:v>43.689999</c:v>
                </c:pt>
                <c:pt idx="5102">
                  <c:v>43.689999</c:v>
                </c:pt>
                <c:pt idx="5103">
                  <c:v>43.689999</c:v>
                </c:pt>
                <c:pt idx="5104">
                  <c:v>43.689999</c:v>
                </c:pt>
                <c:pt idx="5105">
                  <c:v>43.689999</c:v>
                </c:pt>
                <c:pt idx="5106">
                  <c:v>43.962001999999998</c:v>
                </c:pt>
                <c:pt idx="5107">
                  <c:v>43.962001999999998</c:v>
                </c:pt>
                <c:pt idx="5108">
                  <c:v>43.962001999999998</c:v>
                </c:pt>
                <c:pt idx="5109">
                  <c:v>43.962001999999998</c:v>
                </c:pt>
                <c:pt idx="5110">
                  <c:v>43.962001999999998</c:v>
                </c:pt>
                <c:pt idx="5111">
                  <c:v>43.962001999999998</c:v>
                </c:pt>
                <c:pt idx="5112">
                  <c:v>43.962001999999998</c:v>
                </c:pt>
                <c:pt idx="5113">
                  <c:v>43.962001999999998</c:v>
                </c:pt>
                <c:pt idx="5114">
                  <c:v>43.622002000000002</c:v>
                </c:pt>
                <c:pt idx="5115">
                  <c:v>43.622002000000002</c:v>
                </c:pt>
                <c:pt idx="5116">
                  <c:v>43.622002000000002</c:v>
                </c:pt>
                <c:pt idx="5117">
                  <c:v>43.622002000000002</c:v>
                </c:pt>
                <c:pt idx="5118">
                  <c:v>43.622002000000002</c:v>
                </c:pt>
                <c:pt idx="5119">
                  <c:v>43.622002000000002</c:v>
                </c:pt>
                <c:pt idx="5120">
                  <c:v>43.622002000000002</c:v>
                </c:pt>
                <c:pt idx="5121">
                  <c:v>43.622002000000002</c:v>
                </c:pt>
                <c:pt idx="5122">
                  <c:v>43.689999</c:v>
                </c:pt>
                <c:pt idx="5123">
                  <c:v>43.689999</c:v>
                </c:pt>
                <c:pt idx="5124">
                  <c:v>43.689999</c:v>
                </c:pt>
                <c:pt idx="5125">
                  <c:v>43.689999</c:v>
                </c:pt>
                <c:pt idx="5126">
                  <c:v>43.689999</c:v>
                </c:pt>
                <c:pt idx="5127">
                  <c:v>43.689999</c:v>
                </c:pt>
                <c:pt idx="5128">
                  <c:v>43.689999</c:v>
                </c:pt>
                <c:pt idx="5129">
                  <c:v>43.689999</c:v>
                </c:pt>
                <c:pt idx="5130">
                  <c:v>43.485999999999997</c:v>
                </c:pt>
                <c:pt idx="5131">
                  <c:v>43.485999999999997</c:v>
                </c:pt>
                <c:pt idx="5132">
                  <c:v>43.485999999999997</c:v>
                </c:pt>
                <c:pt idx="5133">
                  <c:v>43.485999999999997</c:v>
                </c:pt>
                <c:pt idx="5134">
                  <c:v>43.485999999999997</c:v>
                </c:pt>
                <c:pt idx="5135">
                  <c:v>43.485999999999997</c:v>
                </c:pt>
                <c:pt idx="5136">
                  <c:v>43.485999999999997</c:v>
                </c:pt>
                <c:pt idx="5137">
                  <c:v>43.485999999999997</c:v>
                </c:pt>
                <c:pt idx="5138">
                  <c:v>43.554001</c:v>
                </c:pt>
                <c:pt idx="5139">
                  <c:v>43.554001</c:v>
                </c:pt>
                <c:pt idx="5140">
                  <c:v>43.554001</c:v>
                </c:pt>
                <c:pt idx="5141">
                  <c:v>43.554001</c:v>
                </c:pt>
                <c:pt idx="5142">
                  <c:v>43.554001</c:v>
                </c:pt>
                <c:pt idx="5143">
                  <c:v>43.554001</c:v>
                </c:pt>
                <c:pt idx="5144">
                  <c:v>43.554001</c:v>
                </c:pt>
                <c:pt idx="5145">
                  <c:v>43.554001</c:v>
                </c:pt>
                <c:pt idx="5146">
                  <c:v>43.554001</c:v>
                </c:pt>
                <c:pt idx="5147">
                  <c:v>43.554001</c:v>
                </c:pt>
                <c:pt idx="5148">
                  <c:v>43.554001</c:v>
                </c:pt>
                <c:pt idx="5149">
                  <c:v>43.554001</c:v>
                </c:pt>
                <c:pt idx="5150">
                  <c:v>43.554001</c:v>
                </c:pt>
                <c:pt idx="5151">
                  <c:v>43.554001</c:v>
                </c:pt>
                <c:pt idx="5152">
                  <c:v>43.554001</c:v>
                </c:pt>
                <c:pt idx="5153">
                  <c:v>43.554001</c:v>
                </c:pt>
                <c:pt idx="5154">
                  <c:v>43.214001000000003</c:v>
                </c:pt>
                <c:pt idx="5155">
                  <c:v>43.214001000000003</c:v>
                </c:pt>
                <c:pt idx="5156">
                  <c:v>43.214001000000003</c:v>
                </c:pt>
                <c:pt idx="5157">
                  <c:v>43.214001000000003</c:v>
                </c:pt>
                <c:pt idx="5158">
                  <c:v>43.214001000000003</c:v>
                </c:pt>
                <c:pt idx="5159">
                  <c:v>43.214001000000003</c:v>
                </c:pt>
                <c:pt idx="5160">
                  <c:v>43.214001000000003</c:v>
                </c:pt>
                <c:pt idx="5161">
                  <c:v>43.214001000000003</c:v>
                </c:pt>
                <c:pt idx="5162">
                  <c:v>43.214001000000003</c:v>
                </c:pt>
                <c:pt idx="5163">
                  <c:v>43.214001000000003</c:v>
                </c:pt>
                <c:pt idx="5164">
                  <c:v>43.214001000000003</c:v>
                </c:pt>
                <c:pt idx="5165">
                  <c:v>43.214001000000003</c:v>
                </c:pt>
                <c:pt idx="5166">
                  <c:v>43.214001000000003</c:v>
                </c:pt>
                <c:pt idx="5167">
                  <c:v>43.214001000000003</c:v>
                </c:pt>
                <c:pt idx="5168">
                  <c:v>43.214001000000003</c:v>
                </c:pt>
                <c:pt idx="5169">
                  <c:v>43.214001000000003</c:v>
                </c:pt>
                <c:pt idx="5170">
                  <c:v>43.146000000000001</c:v>
                </c:pt>
                <c:pt idx="5171">
                  <c:v>43.146000000000001</c:v>
                </c:pt>
                <c:pt idx="5172">
                  <c:v>43.146000000000001</c:v>
                </c:pt>
                <c:pt idx="5173">
                  <c:v>43.146000000000001</c:v>
                </c:pt>
                <c:pt idx="5174">
                  <c:v>43.146000000000001</c:v>
                </c:pt>
                <c:pt idx="5175">
                  <c:v>43.146000000000001</c:v>
                </c:pt>
                <c:pt idx="5176">
                  <c:v>43.146000000000001</c:v>
                </c:pt>
                <c:pt idx="5177">
                  <c:v>43.146000000000001</c:v>
                </c:pt>
                <c:pt idx="5178">
                  <c:v>42.805999999999997</c:v>
                </c:pt>
                <c:pt idx="5179">
                  <c:v>42.805999999999997</c:v>
                </c:pt>
                <c:pt idx="5180">
                  <c:v>42.805999999999997</c:v>
                </c:pt>
                <c:pt idx="5181">
                  <c:v>42.805999999999997</c:v>
                </c:pt>
                <c:pt idx="5182">
                  <c:v>42.805999999999997</c:v>
                </c:pt>
                <c:pt idx="5183">
                  <c:v>42.805999999999997</c:v>
                </c:pt>
                <c:pt idx="5184">
                  <c:v>42.805999999999997</c:v>
                </c:pt>
                <c:pt idx="5185">
                  <c:v>42.805999999999997</c:v>
                </c:pt>
                <c:pt idx="5186">
                  <c:v>42.431998999999998</c:v>
                </c:pt>
                <c:pt idx="5187">
                  <c:v>42.431998999999998</c:v>
                </c:pt>
                <c:pt idx="5188">
                  <c:v>42.431998999999998</c:v>
                </c:pt>
                <c:pt idx="5189">
                  <c:v>42.431998999999998</c:v>
                </c:pt>
                <c:pt idx="5190">
                  <c:v>42.431998999999998</c:v>
                </c:pt>
                <c:pt idx="5191">
                  <c:v>42.431998999999998</c:v>
                </c:pt>
                <c:pt idx="5192">
                  <c:v>42.431998999999998</c:v>
                </c:pt>
                <c:pt idx="5193">
                  <c:v>42.431998999999998</c:v>
                </c:pt>
                <c:pt idx="5194">
                  <c:v>42.431998999999998</c:v>
                </c:pt>
                <c:pt idx="5195">
                  <c:v>42.431998999999998</c:v>
                </c:pt>
                <c:pt idx="5196">
                  <c:v>42.431998999999998</c:v>
                </c:pt>
                <c:pt idx="5197">
                  <c:v>42.431998999999998</c:v>
                </c:pt>
                <c:pt idx="5198">
                  <c:v>42.431998999999998</c:v>
                </c:pt>
                <c:pt idx="5199">
                  <c:v>42.431998999999998</c:v>
                </c:pt>
                <c:pt idx="5200">
                  <c:v>42.431998999999998</c:v>
                </c:pt>
                <c:pt idx="5201">
                  <c:v>42.431998999999998</c:v>
                </c:pt>
                <c:pt idx="5202">
                  <c:v>42.602001000000001</c:v>
                </c:pt>
                <c:pt idx="5203">
                  <c:v>42.602001000000001</c:v>
                </c:pt>
                <c:pt idx="5204">
                  <c:v>42.602001000000001</c:v>
                </c:pt>
                <c:pt idx="5205">
                  <c:v>42.602001000000001</c:v>
                </c:pt>
                <c:pt idx="5206">
                  <c:v>42.602001000000001</c:v>
                </c:pt>
                <c:pt idx="5207">
                  <c:v>42.602001000000001</c:v>
                </c:pt>
                <c:pt idx="5208">
                  <c:v>42.602001000000001</c:v>
                </c:pt>
                <c:pt idx="5209">
                  <c:v>42.602001000000001</c:v>
                </c:pt>
                <c:pt idx="5210">
                  <c:v>42.431998999999998</c:v>
                </c:pt>
                <c:pt idx="5211">
                  <c:v>42.431998999999998</c:v>
                </c:pt>
                <c:pt idx="5212">
                  <c:v>42.431998999999998</c:v>
                </c:pt>
                <c:pt idx="5213">
                  <c:v>42.431998999999998</c:v>
                </c:pt>
                <c:pt idx="5214">
                  <c:v>42.431998999999998</c:v>
                </c:pt>
                <c:pt idx="5215">
                  <c:v>42.431998999999998</c:v>
                </c:pt>
                <c:pt idx="5216">
                  <c:v>42.431998999999998</c:v>
                </c:pt>
                <c:pt idx="5217">
                  <c:v>42.431998999999998</c:v>
                </c:pt>
                <c:pt idx="5218">
                  <c:v>42.737999000000002</c:v>
                </c:pt>
                <c:pt idx="5219">
                  <c:v>42.737999000000002</c:v>
                </c:pt>
                <c:pt idx="5220">
                  <c:v>42.737999000000002</c:v>
                </c:pt>
                <c:pt idx="5221">
                  <c:v>42.737999000000002</c:v>
                </c:pt>
                <c:pt idx="5222">
                  <c:v>42.737999000000002</c:v>
                </c:pt>
                <c:pt idx="5223">
                  <c:v>42.737999000000002</c:v>
                </c:pt>
                <c:pt idx="5224">
                  <c:v>42.737999000000002</c:v>
                </c:pt>
                <c:pt idx="5225">
                  <c:v>42.737999000000002</c:v>
                </c:pt>
                <c:pt idx="5226">
                  <c:v>44.029998999999997</c:v>
                </c:pt>
                <c:pt idx="5227">
                  <c:v>44.029998999999997</c:v>
                </c:pt>
                <c:pt idx="5228">
                  <c:v>44.029998999999997</c:v>
                </c:pt>
                <c:pt idx="5229">
                  <c:v>44.029998999999997</c:v>
                </c:pt>
                <c:pt idx="5230">
                  <c:v>44.029998999999997</c:v>
                </c:pt>
                <c:pt idx="5231">
                  <c:v>44.029998999999997</c:v>
                </c:pt>
                <c:pt idx="5232">
                  <c:v>44.029998999999997</c:v>
                </c:pt>
                <c:pt idx="5233">
                  <c:v>44.029998999999997</c:v>
                </c:pt>
                <c:pt idx="5234">
                  <c:v>43.962001999999998</c:v>
                </c:pt>
                <c:pt idx="5235">
                  <c:v>43.962001999999998</c:v>
                </c:pt>
                <c:pt idx="5236">
                  <c:v>43.962001999999998</c:v>
                </c:pt>
                <c:pt idx="5237">
                  <c:v>43.962001999999998</c:v>
                </c:pt>
                <c:pt idx="5238">
                  <c:v>43.962001999999998</c:v>
                </c:pt>
                <c:pt idx="5239">
                  <c:v>43.962001999999998</c:v>
                </c:pt>
                <c:pt idx="5240">
                  <c:v>43.962001999999998</c:v>
                </c:pt>
                <c:pt idx="5241">
                  <c:v>43.962001999999998</c:v>
                </c:pt>
                <c:pt idx="5242">
                  <c:v>42.363998000000002</c:v>
                </c:pt>
                <c:pt idx="5243">
                  <c:v>42.363998000000002</c:v>
                </c:pt>
                <c:pt idx="5244">
                  <c:v>42.363998000000002</c:v>
                </c:pt>
                <c:pt idx="5245">
                  <c:v>42.363998000000002</c:v>
                </c:pt>
                <c:pt idx="5246">
                  <c:v>42.363998000000002</c:v>
                </c:pt>
                <c:pt idx="5247">
                  <c:v>42.363998000000002</c:v>
                </c:pt>
                <c:pt idx="5248">
                  <c:v>42.363998000000002</c:v>
                </c:pt>
                <c:pt idx="5249">
                  <c:v>42.363998000000002</c:v>
                </c:pt>
                <c:pt idx="5250">
                  <c:v>43.826000000000001</c:v>
                </c:pt>
                <c:pt idx="5251">
                  <c:v>43.826000000000001</c:v>
                </c:pt>
                <c:pt idx="5252">
                  <c:v>43.826000000000001</c:v>
                </c:pt>
                <c:pt idx="5253">
                  <c:v>43.826000000000001</c:v>
                </c:pt>
                <c:pt idx="5254">
                  <c:v>43.826000000000001</c:v>
                </c:pt>
                <c:pt idx="5255">
                  <c:v>43.826000000000001</c:v>
                </c:pt>
                <c:pt idx="5256">
                  <c:v>43.826000000000001</c:v>
                </c:pt>
                <c:pt idx="5257">
                  <c:v>43.826000000000001</c:v>
                </c:pt>
                <c:pt idx="5258">
                  <c:v>42.431998999999998</c:v>
                </c:pt>
                <c:pt idx="5259">
                  <c:v>42.431998999999998</c:v>
                </c:pt>
                <c:pt idx="5260">
                  <c:v>42.431998999999998</c:v>
                </c:pt>
                <c:pt idx="5261">
                  <c:v>42.431998999999998</c:v>
                </c:pt>
                <c:pt idx="5262">
                  <c:v>42.431998999999998</c:v>
                </c:pt>
                <c:pt idx="5263">
                  <c:v>42.431998999999998</c:v>
                </c:pt>
                <c:pt idx="5264">
                  <c:v>42.431998999999998</c:v>
                </c:pt>
                <c:pt idx="5265">
                  <c:v>42.431998999999998</c:v>
                </c:pt>
                <c:pt idx="5266">
                  <c:v>42.023997999999999</c:v>
                </c:pt>
                <c:pt idx="5267">
                  <c:v>42.023997999999999</c:v>
                </c:pt>
                <c:pt idx="5268">
                  <c:v>42.023997999999999</c:v>
                </c:pt>
                <c:pt idx="5269">
                  <c:v>42.023997999999999</c:v>
                </c:pt>
                <c:pt idx="5270">
                  <c:v>42.023997999999999</c:v>
                </c:pt>
                <c:pt idx="5271">
                  <c:v>42.023997999999999</c:v>
                </c:pt>
                <c:pt idx="5272">
                  <c:v>42.023997999999999</c:v>
                </c:pt>
                <c:pt idx="5273">
                  <c:v>42.023997999999999</c:v>
                </c:pt>
                <c:pt idx="5274">
                  <c:v>41.411999000000002</c:v>
                </c:pt>
                <c:pt idx="5275">
                  <c:v>41.411999000000002</c:v>
                </c:pt>
                <c:pt idx="5276">
                  <c:v>41.411999000000002</c:v>
                </c:pt>
                <c:pt idx="5277">
                  <c:v>41.411999000000002</c:v>
                </c:pt>
                <c:pt idx="5278">
                  <c:v>41.411999000000002</c:v>
                </c:pt>
                <c:pt idx="5279">
                  <c:v>41.411999000000002</c:v>
                </c:pt>
                <c:pt idx="5280">
                  <c:v>41.411999000000002</c:v>
                </c:pt>
                <c:pt idx="5281">
                  <c:v>41.411999000000002</c:v>
                </c:pt>
                <c:pt idx="5282">
                  <c:v>41.82</c:v>
                </c:pt>
                <c:pt idx="5283">
                  <c:v>41.82</c:v>
                </c:pt>
                <c:pt idx="5284">
                  <c:v>41.82</c:v>
                </c:pt>
                <c:pt idx="5285">
                  <c:v>41.82</c:v>
                </c:pt>
                <c:pt idx="5286">
                  <c:v>41.82</c:v>
                </c:pt>
                <c:pt idx="5287">
                  <c:v>41.82</c:v>
                </c:pt>
                <c:pt idx="5288">
                  <c:v>41.82</c:v>
                </c:pt>
                <c:pt idx="5289">
                  <c:v>41.82</c:v>
                </c:pt>
                <c:pt idx="5290">
                  <c:v>41.004002</c:v>
                </c:pt>
                <c:pt idx="5291">
                  <c:v>41.004002</c:v>
                </c:pt>
                <c:pt idx="5292">
                  <c:v>41.004002</c:v>
                </c:pt>
                <c:pt idx="5293">
                  <c:v>41.004002</c:v>
                </c:pt>
                <c:pt idx="5294">
                  <c:v>41.004002</c:v>
                </c:pt>
                <c:pt idx="5295">
                  <c:v>41.004002</c:v>
                </c:pt>
                <c:pt idx="5296">
                  <c:v>41.004002</c:v>
                </c:pt>
                <c:pt idx="5297">
                  <c:v>41.004002</c:v>
                </c:pt>
                <c:pt idx="5298">
                  <c:v>41.071998999999998</c:v>
                </c:pt>
                <c:pt idx="5299">
                  <c:v>41.071998999999998</c:v>
                </c:pt>
                <c:pt idx="5300">
                  <c:v>41.071998999999998</c:v>
                </c:pt>
                <c:pt idx="5301">
                  <c:v>41.071998999999998</c:v>
                </c:pt>
                <c:pt idx="5302">
                  <c:v>41.071998999999998</c:v>
                </c:pt>
                <c:pt idx="5303">
                  <c:v>41.071998999999998</c:v>
                </c:pt>
                <c:pt idx="5304">
                  <c:v>41.071998999999998</c:v>
                </c:pt>
                <c:pt idx="5305">
                  <c:v>41.071998999999998</c:v>
                </c:pt>
                <c:pt idx="5306">
                  <c:v>40.222000000000001</c:v>
                </c:pt>
                <c:pt idx="5307">
                  <c:v>40.222000000000001</c:v>
                </c:pt>
                <c:pt idx="5308">
                  <c:v>40.222000000000001</c:v>
                </c:pt>
                <c:pt idx="5309">
                  <c:v>40.222000000000001</c:v>
                </c:pt>
                <c:pt idx="5310">
                  <c:v>40.222000000000001</c:v>
                </c:pt>
                <c:pt idx="5311">
                  <c:v>40.222000000000001</c:v>
                </c:pt>
                <c:pt idx="5312">
                  <c:v>40.222000000000001</c:v>
                </c:pt>
                <c:pt idx="5313">
                  <c:v>40.222000000000001</c:v>
                </c:pt>
                <c:pt idx="5314">
                  <c:v>39.881999999999998</c:v>
                </c:pt>
                <c:pt idx="5315">
                  <c:v>39.881999999999998</c:v>
                </c:pt>
                <c:pt idx="5316">
                  <c:v>39.881999999999998</c:v>
                </c:pt>
                <c:pt idx="5317">
                  <c:v>39.881999999999998</c:v>
                </c:pt>
                <c:pt idx="5318">
                  <c:v>39.881999999999998</c:v>
                </c:pt>
                <c:pt idx="5319">
                  <c:v>39.881999999999998</c:v>
                </c:pt>
                <c:pt idx="5320">
                  <c:v>39.881999999999998</c:v>
                </c:pt>
                <c:pt idx="5321">
                  <c:v>39.881999999999998</c:v>
                </c:pt>
                <c:pt idx="5322">
                  <c:v>39.066001999999997</c:v>
                </c:pt>
                <c:pt idx="5323">
                  <c:v>39.066001999999997</c:v>
                </c:pt>
                <c:pt idx="5324">
                  <c:v>39.066001999999997</c:v>
                </c:pt>
                <c:pt idx="5325">
                  <c:v>39.066001999999997</c:v>
                </c:pt>
                <c:pt idx="5326">
                  <c:v>39.066001999999997</c:v>
                </c:pt>
                <c:pt idx="5327">
                  <c:v>39.066001999999997</c:v>
                </c:pt>
                <c:pt idx="5328">
                  <c:v>39.066001999999997</c:v>
                </c:pt>
                <c:pt idx="5329">
                  <c:v>39.066001999999997</c:v>
                </c:pt>
                <c:pt idx="5330">
                  <c:v>38.318001000000002</c:v>
                </c:pt>
                <c:pt idx="5331">
                  <c:v>38.318001000000002</c:v>
                </c:pt>
                <c:pt idx="5332">
                  <c:v>38.318001000000002</c:v>
                </c:pt>
                <c:pt idx="5333">
                  <c:v>38.318001000000002</c:v>
                </c:pt>
                <c:pt idx="5334">
                  <c:v>38.318001000000002</c:v>
                </c:pt>
                <c:pt idx="5335">
                  <c:v>38.318001000000002</c:v>
                </c:pt>
                <c:pt idx="5336">
                  <c:v>38.318001000000002</c:v>
                </c:pt>
                <c:pt idx="5337">
                  <c:v>38.318001000000002</c:v>
                </c:pt>
                <c:pt idx="5338">
                  <c:v>38.318001000000002</c:v>
                </c:pt>
                <c:pt idx="5339">
                  <c:v>38.318001000000002</c:v>
                </c:pt>
                <c:pt idx="5340">
                  <c:v>38.318001000000002</c:v>
                </c:pt>
                <c:pt idx="5341">
                  <c:v>38.318001000000002</c:v>
                </c:pt>
                <c:pt idx="5342">
                  <c:v>38.318001000000002</c:v>
                </c:pt>
                <c:pt idx="5343">
                  <c:v>38.318001000000002</c:v>
                </c:pt>
                <c:pt idx="5344">
                  <c:v>38.318001000000002</c:v>
                </c:pt>
                <c:pt idx="5345">
                  <c:v>38.318001000000002</c:v>
                </c:pt>
                <c:pt idx="5346">
                  <c:v>38.590000000000003</c:v>
                </c:pt>
                <c:pt idx="5347">
                  <c:v>38.590000000000003</c:v>
                </c:pt>
                <c:pt idx="5348">
                  <c:v>38.590000000000003</c:v>
                </c:pt>
                <c:pt idx="5349">
                  <c:v>38.590000000000003</c:v>
                </c:pt>
                <c:pt idx="5350">
                  <c:v>38.590000000000003</c:v>
                </c:pt>
                <c:pt idx="5351">
                  <c:v>38.590000000000003</c:v>
                </c:pt>
                <c:pt idx="5352">
                  <c:v>38.590000000000003</c:v>
                </c:pt>
                <c:pt idx="5353">
                  <c:v>38.590000000000003</c:v>
                </c:pt>
                <c:pt idx="5354">
                  <c:v>38.590000000000003</c:v>
                </c:pt>
                <c:pt idx="5355">
                  <c:v>38.590000000000003</c:v>
                </c:pt>
                <c:pt idx="5356">
                  <c:v>38.590000000000003</c:v>
                </c:pt>
                <c:pt idx="5357">
                  <c:v>38.590000000000003</c:v>
                </c:pt>
                <c:pt idx="5358">
                  <c:v>38.590000000000003</c:v>
                </c:pt>
                <c:pt idx="5359">
                  <c:v>38.590000000000003</c:v>
                </c:pt>
                <c:pt idx="5360">
                  <c:v>38.590000000000003</c:v>
                </c:pt>
                <c:pt idx="5361">
                  <c:v>38.590000000000003</c:v>
                </c:pt>
                <c:pt idx="5362">
                  <c:v>39.270000000000003</c:v>
                </c:pt>
                <c:pt idx="5363">
                  <c:v>39.270000000000003</c:v>
                </c:pt>
                <c:pt idx="5364">
                  <c:v>39.270000000000003</c:v>
                </c:pt>
                <c:pt idx="5365">
                  <c:v>39.270000000000003</c:v>
                </c:pt>
                <c:pt idx="5366">
                  <c:v>39.270000000000003</c:v>
                </c:pt>
                <c:pt idx="5367">
                  <c:v>39.270000000000003</c:v>
                </c:pt>
                <c:pt idx="5368">
                  <c:v>39.270000000000003</c:v>
                </c:pt>
                <c:pt idx="5369">
                  <c:v>39.270000000000003</c:v>
                </c:pt>
                <c:pt idx="5370">
                  <c:v>38.998001000000002</c:v>
                </c:pt>
                <c:pt idx="5371">
                  <c:v>38.998001000000002</c:v>
                </c:pt>
                <c:pt idx="5372">
                  <c:v>38.998001000000002</c:v>
                </c:pt>
                <c:pt idx="5373">
                  <c:v>38.998001000000002</c:v>
                </c:pt>
                <c:pt idx="5374">
                  <c:v>38.998001000000002</c:v>
                </c:pt>
                <c:pt idx="5375">
                  <c:v>38.998001000000002</c:v>
                </c:pt>
                <c:pt idx="5376">
                  <c:v>38.998001000000002</c:v>
                </c:pt>
                <c:pt idx="5377">
                  <c:v>38.998001000000002</c:v>
                </c:pt>
                <c:pt idx="5378">
                  <c:v>39.473998999999999</c:v>
                </c:pt>
                <c:pt idx="5379">
                  <c:v>39.473998999999999</c:v>
                </c:pt>
                <c:pt idx="5380">
                  <c:v>39.473998999999999</c:v>
                </c:pt>
                <c:pt idx="5381">
                  <c:v>39.473998999999999</c:v>
                </c:pt>
                <c:pt idx="5382">
                  <c:v>39.473998999999999</c:v>
                </c:pt>
                <c:pt idx="5383">
                  <c:v>39.473998999999999</c:v>
                </c:pt>
                <c:pt idx="5384">
                  <c:v>39.473998999999999</c:v>
                </c:pt>
                <c:pt idx="5385">
                  <c:v>39.473998999999999</c:v>
                </c:pt>
                <c:pt idx="5386">
                  <c:v>39.881999999999998</c:v>
                </c:pt>
                <c:pt idx="5387">
                  <c:v>39.881999999999998</c:v>
                </c:pt>
                <c:pt idx="5388">
                  <c:v>39.881999999999998</c:v>
                </c:pt>
                <c:pt idx="5389">
                  <c:v>39.881999999999998</c:v>
                </c:pt>
                <c:pt idx="5390">
                  <c:v>39.881999999999998</c:v>
                </c:pt>
                <c:pt idx="5391">
                  <c:v>39.881999999999998</c:v>
                </c:pt>
                <c:pt idx="5392">
                  <c:v>39.881999999999998</c:v>
                </c:pt>
                <c:pt idx="5393">
                  <c:v>39.881999999999998</c:v>
                </c:pt>
                <c:pt idx="5394">
                  <c:v>40.222000000000001</c:v>
                </c:pt>
                <c:pt idx="5395">
                  <c:v>40.222000000000001</c:v>
                </c:pt>
                <c:pt idx="5396">
                  <c:v>40.222000000000001</c:v>
                </c:pt>
                <c:pt idx="5397">
                  <c:v>40.222000000000001</c:v>
                </c:pt>
                <c:pt idx="5398">
                  <c:v>40.222000000000001</c:v>
                </c:pt>
                <c:pt idx="5399">
                  <c:v>40.222000000000001</c:v>
                </c:pt>
                <c:pt idx="5400">
                  <c:v>40.222000000000001</c:v>
                </c:pt>
                <c:pt idx="5401">
                  <c:v>40.222000000000001</c:v>
                </c:pt>
                <c:pt idx="5402">
                  <c:v>40.527999999999999</c:v>
                </c:pt>
                <c:pt idx="5403">
                  <c:v>40.527999999999999</c:v>
                </c:pt>
                <c:pt idx="5404">
                  <c:v>40.527999999999999</c:v>
                </c:pt>
                <c:pt idx="5405">
                  <c:v>40.527999999999999</c:v>
                </c:pt>
                <c:pt idx="5406">
                  <c:v>40.527999999999999</c:v>
                </c:pt>
                <c:pt idx="5407">
                  <c:v>40.527999999999999</c:v>
                </c:pt>
                <c:pt idx="5408">
                  <c:v>40.527999999999999</c:v>
                </c:pt>
                <c:pt idx="5409">
                  <c:v>40.527999999999999</c:v>
                </c:pt>
                <c:pt idx="5410">
                  <c:v>40.664000999999999</c:v>
                </c:pt>
                <c:pt idx="5411">
                  <c:v>40.664000999999999</c:v>
                </c:pt>
                <c:pt idx="5412">
                  <c:v>40.664000999999999</c:v>
                </c:pt>
                <c:pt idx="5413">
                  <c:v>40.664000999999999</c:v>
                </c:pt>
                <c:pt idx="5414">
                  <c:v>40.664000999999999</c:v>
                </c:pt>
                <c:pt idx="5415">
                  <c:v>40.664000999999999</c:v>
                </c:pt>
                <c:pt idx="5416">
                  <c:v>40.664000999999999</c:v>
                </c:pt>
                <c:pt idx="5417">
                  <c:v>40.664000999999999</c:v>
                </c:pt>
                <c:pt idx="5418">
                  <c:v>40.527999999999999</c:v>
                </c:pt>
                <c:pt idx="5419">
                  <c:v>40.527999999999999</c:v>
                </c:pt>
                <c:pt idx="5420">
                  <c:v>40.527999999999999</c:v>
                </c:pt>
                <c:pt idx="5421">
                  <c:v>40.527999999999999</c:v>
                </c:pt>
                <c:pt idx="5422">
                  <c:v>40.527999999999999</c:v>
                </c:pt>
                <c:pt idx="5423">
                  <c:v>40.527999999999999</c:v>
                </c:pt>
                <c:pt idx="5424">
                  <c:v>40.527999999999999</c:v>
                </c:pt>
                <c:pt idx="5425">
                  <c:v>40.527999999999999</c:v>
                </c:pt>
                <c:pt idx="5426">
                  <c:v>40.596001000000001</c:v>
                </c:pt>
                <c:pt idx="5427">
                  <c:v>40.596001000000001</c:v>
                </c:pt>
                <c:pt idx="5428">
                  <c:v>40.596001000000001</c:v>
                </c:pt>
                <c:pt idx="5429">
                  <c:v>40.596001000000001</c:v>
                </c:pt>
                <c:pt idx="5430">
                  <c:v>40.596001000000001</c:v>
                </c:pt>
                <c:pt idx="5431">
                  <c:v>40.596001000000001</c:v>
                </c:pt>
                <c:pt idx="5432">
                  <c:v>40.596001000000001</c:v>
                </c:pt>
                <c:pt idx="5433">
                  <c:v>40.596001000000001</c:v>
                </c:pt>
                <c:pt idx="5434">
                  <c:v>40.664000999999999</c:v>
                </c:pt>
                <c:pt idx="5435">
                  <c:v>40.664000999999999</c:v>
                </c:pt>
                <c:pt idx="5436">
                  <c:v>40.664000999999999</c:v>
                </c:pt>
                <c:pt idx="5437">
                  <c:v>40.664000999999999</c:v>
                </c:pt>
                <c:pt idx="5438">
                  <c:v>40.664000999999999</c:v>
                </c:pt>
                <c:pt idx="5439">
                  <c:v>40.664000999999999</c:v>
                </c:pt>
                <c:pt idx="5440">
                  <c:v>40.664000999999999</c:v>
                </c:pt>
                <c:pt idx="5441">
                  <c:v>40.664000999999999</c:v>
                </c:pt>
                <c:pt idx="5442">
                  <c:v>41.004002</c:v>
                </c:pt>
                <c:pt idx="5443">
                  <c:v>41.004002</c:v>
                </c:pt>
                <c:pt idx="5444">
                  <c:v>41.004002</c:v>
                </c:pt>
                <c:pt idx="5445">
                  <c:v>41.004002</c:v>
                </c:pt>
                <c:pt idx="5446">
                  <c:v>41.004002</c:v>
                </c:pt>
                <c:pt idx="5447">
                  <c:v>41.004002</c:v>
                </c:pt>
                <c:pt idx="5448">
                  <c:v>41.004002</c:v>
                </c:pt>
                <c:pt idx="5449">
                  <c:v>41.004002</c:v>
                </c:pt>
                <c:pt idx="5450">
                  <c:v>40.459999000000003</c:v>
                </c:pt>
                <c:pt idx="5451">
                  <c:v>40.459999000000003</c:v>
                </c:pt>
                <c:pt idx="5452">
                  <c:v>40.459999000000003</c:v>
                </c:pt>
                <c:pt idx="5453">
                  <c:v>40.459999000000003</c:v>
                </c:pt>
                <c:pt idx="5454">
                  <c:v>40.459999000000003</c:v>
                </c:pt>
                <c:pt idx="5455">
                  <c:v>40.459999000000003</c:v>
                </c:pt>
                <c:pt idx="5456">
                  <c:v>40.459999000000003</c:v>
                </c:pt>
                <c:pt idx="5457">
                  <c:v>40.459999000000003</c:v>
                </c:pt>
                <c:pt idx="5458">
                  <c:v>40.459999000000003</c:v>
                </c:pt>
                <c:pt idx="5459">
                  <c:v>40.459999000000003</c:v>
                </c:pt>
                <c:pt idx="5460">
                  <c:v>40.459999000000003</c:v>
                </c:pt>
                <c:pt idx="5461">
                  <c:v>40.459999000000003</c:v>
                </c:pt>
                <c:pt idx="5462">
                  <c:v>40.459999000000003</c:v>
                </c:pt>
                <c:pt idx="5463">
                  <c:v>40.459999000000003</c:v>
                </c:pt>
                <c:pt idx="5464">
                  <c:v>40.459999000000003</c:v>
                </c:pt>
                <c:pt idx="5465">
                  <c:v>40.459999000000003</c:v>
                </c:pt>
                <c:pt idx="5466">
                  <c:v>40.731997999999997</c:v>
                </c:pt>
                <c:pt idx="5467">
                  <c:v>40.731997999999997</c:v>
                </c:pt>
                <c:pt idx="5468">
                  <c:v>40.731997999999997</c:v>
                </c:pt>
                <c:pt idx="5469">
                  <c:v>40.731997999999997</c:v>
                </c:pt>
                <c:pt idx="5470">
                  <c:v>40.731997999999997</c:v>
                </c:pt>
                <c:pt idx="5471">
                  <c:v>40.731997999999997</c:v>
                </c:pt>
                <c:pt idx="5472">
                  <c:v>40.731997999999997</c:v>
                </c:pt>
                <c:pt idx="5473">
                  <c:v>40.731997999999997</c:v>
                </c:pt>
                <c:pt idx="5474">
                  <c:v>40.358001999999999</c:v>
                </c:pt>
                <c:pt idx="5475">
                  <c:v>40.358001999999999</c:v>
                </c:pt>
                <c:pt idx="5476">
                  <c:v>40.358001999999999</c:v>
                </c:pt>
                <c:pt idx="5477">
                  <c:v>40.358001999999999</c:v>
                </c:pt>
                <c:pt idx="5478">
                  <c:v>40.358001999999999</c:v>
                </c:pt>
                <c:pt idx="5479">
                  <c:v>40.358001999999999</c:v>
                </c:pt>
                <c:pt idx="5480">
                  <c:v>40.358001999999999</c:v>
                </c:pt>
                <c:pt idx="5481">
                  <c:v>40.358001999999999</c:v>
                </c:pt>
                <c:pt idx="5482">
                  <c:v>40.222000000000001</c:v>
                </c:pt>
                <c:pt idx="5483">
                  <c:v>40.222000000000001</c:v>
                </c:pt>
                <c:pt idx="5484">
                  <c:v>40.222000000000001</c:v>
                </c:pt>
                <c:pt idx="5485">
                  <c:v>40.222000000000001</c:v>
                </c:pt>
                <c:pt idx="5486">
                  <c:v>40.222000000000001</c:v>
                </c:pt>
                <c:pt idx="5487">
                  <c:v>40.222000000000001</c:v>
                </c:pt>
                <c:pt idx="5488">
                  <c:v>40.222000000000001</c:v>
                </c:pt>
                <c:pt idx="5489">
                  <c:v>40.222000000000001</c:v>
                </c:pt>
                <c:pt idx="5490">
                  <c:v>40.290000999999997</c:v>
                </c:pt>
                <c:pt idx="5491">
                  <c:v>40.290000999999997</c:v>
                </c:pt>
                <c:pt idx="5492">
                  <c:v>40.290000999999997</c:v>
                </c:pt>
                <c:pt idx="5493">
                  <c:v>40.290000999999997</c:v>
                </c:pt>
                <c:pt idx="5494">
                  <c:v>40.290000999999997</c:v>
                </c:pt>
                <c:pt idx="5495">
                  <c:v>40.290000999999997</c:v>
                </c:pt>
                <c:pt idx="5496">
                  <c:v>40.290000999999997</c:v>
                </c:pt>
                <c:pt idx="5497">
                  <c:v>40.290000999999997</c:v>
                </c:pt>
                <c:pt idx="5498">
                  <c:v>40.222000000000001</c:v>
                </c:pt>
                <c:pt idx="5499">
                  <c:v>40.222000000000001</c:v>
                </c:pt>
                <c:pt idx="5500">
                  <c:v>40.222000000000001</c:v>
                </c:pt>
                <c:pt idx="5501">
                  <c:v>40.222000000000001</c:v>
                </c:pt>
                <c:pt idx="5502">
                  <c:v>40.222000000000001</c:v>
                </c:pt>
                <c:pt idx="5503">
                  <c:v>40.222000000000001</c:v>
                </c:pt>
                <c:pt idx="5504">
                  <c:v>40.222000000000001</c:v>
                </c:pt>
                <c:pt idx="5505">
                  <c:v>40.222000000000001</c:v>
                </c:pt>
                <c:pt idx="5506">
                  <c:v>40.358001999999999</c:v>
                </c:pt>
                <c:pt idx="5507">
                  <c:v>40.358001999999999</c:v>
                </c:pt>
                <c:pt idx="5508">
                  <c:v>40.358001999999999</c:v>
                </c:pt>
                <c:pt idx="5509">
                  <c:v>40.358001999999999</c:v>
                </c:pt>
                <c:pt idx="5510">
                  <c:v>40.358001999999999</c:v>
                </c:pt>
                <c:pt idx="5511">
                  <c:v>40.358001999999999</c:v>
                </c:pt>
                <c:pt idx="5512">
                  <c:v>40.358001999999999</c:v>
                </c:pt>
                <c:pt idx="5513">
                  <c:v>40.358001999999999</c:v>
                </c:pt>
                <c:pt idx="5514">
                  <c:v>40.391998000000001</c:v>
                </c:pt>
                <c:pt idx="5515">
                  <c:v>40.391998000000001</c:v>
                </c:pt>
                <c:pt idx="5516">
                  <c:v>40.391998000000001</c:v>
                </c:pt>
                <c:pt idx="5517">
                  <c:v>40.391998000000001</c:v>
                </c:pt>
                <c:pt idx="5518">
                  <c:v>40.391998000000001</c:v>
                </c:pt>
                <c:pt idx="5519">
                  <c:v>40.391998000000001</c:v>
                </c:pt>
                <c:pt idx="5520">
                  <c:v>40.391998000000001</c:v>
                </c:pt>
                <c:pt idx="5521">
                  <c:v>40.391998000000001</c:v>
                </c:pt>
                <c:pt idx="5522">
                  <c:v>40.222000000000001</c:v>
                </c:pt>
                <c:pt idx="5523">
                  <c:v>40.222000000000001</c:v>
                </c:pt>
                <c:pt idx="5524">
                  <c:v>40.222000000000001</c:v>
                </c:pt>
                <c:pt idx="5525">
                  <c:v>40.222000000000001</c:v>
                </c:pt>
                <c:pt idx="5526">
                  <c:v>40.222000000000001</c:v>
                </c:pt>
                <c:pt idx="5527">
                  <c:v>40.222000000000001</c:v>
                </c:pt>
                <c:pt idx="5528">
                  <c:v>40.222000000000001</c:v>
                </c:pt>
                <c:pt idx="5529">
                  <c:v>40.222000000000001</c:v>
                </c:pt>
                <c:pt idx="5530">
                  <c:v>40.391998000000001</c:v>
                </c:pt>
                <c:pt idx="5531">
                  <c:v>40.391998000000001</c:v>
                </c:pt>
                <c:pt idx="5532">
                  <c:v>40.391998000000001</c:v>
                </c:pt>
                <c:pt idx="5533">
                  <c:v>40.391998000000001</c:v>
                </c:pt>
                <c:pt idx="5534">
                  <c:v>40.391998000000001</c:v>
                </c:pt>
                <c:pt idx="5535">
                  <c:v>40.391998000000001</c:v>
                </c:pt>
                <c:pt idx="5536">
                  <c:v>40.391998000000001</c:v>
                </c:pt>
                <c:pt idx="5537">
                  <c:v>40.391998000000001</c:v>
                </c:pt>
                <c:pt idx="5538">
                  <c:v>41.445999</c:v>
                </c:pt>
                <c:pt idx="5539">
                  <c:v>41.445999</c:v>
                </c:pt>
                <c:pt idx="5540">
                  <c:v>41.445999</c:v>
                </c:pt>
                <c:pt idx="5541">
                  <c:v>41.445999</c:v>
                </c:pt>
                <c:pt idx="5542">
                  <c:v>41.445999</c:v>
                </c:pt>
                <c:pt idx="5543">
                  <c:v>41.445999</c:v>
                </c:pt>
                <c:pt idx="5544">
                  <c:v>41.445999</c:v>
                </c:pt>
                <c:pt idx="5545">
                  <c:v>41.445999</c:v>
                </c:pt>
                <c:pt idx="5546">
                  <c:v>41.377997999999998</c:v>
                </c:pt>
                <c:pt idx="5547">
                  <c:v>41.377997999999998</c:v>
                </c:pt>
                <c:pt idx="5548">
                  <c:v>41.377997999999998</c:v>
                </c:pt>
                <c:pt idx="5549">
                  <c:v>41.377997999999998</c:v>
                </c:pt>
                <c:pt idx="5550">
                  <c:v>41.377997999999998</c:v>
                </c:pt>
                <c:pt idx="5551">
                  <c:v>41.377997999999998</c:v>
                </c:pt>
                <c:pt idx="5552">
                  <c:v>41.377997999999998</c:v>
                </c:pt>
                <c:pt idx="5553">
                  <c:v>41.377997999999998</c:v>
                </c:pt>
                <c:pt idx="5554">
                  <c:v>41.242001000000002</c:v>
                </c:pt>
                <c:pt idx="5555">
                  <c:v>41.242001000000002</c:v>
                </c:pt>
                <c:pt idx="5556">
                  <c:v>41.242001000000002</c:v>
                </c:pt>
                <c:pt idx="5557">
                  <c:v>41.242001000000002</c:v>
                </c:pt>
                <c:pt idx="5558">
                  <c:v>41.242001000000002</c:v>
                </c:pt>
                <c:pt idx="5559">
                  <c:v>41.242001000000002</c:v>
                </c:pt>
                <c:pt idx="5560">
                  <c:v>41.242001000000002</c:v>
                </c:pt>
                <c:pt idx="5561">
                  <c:v>41.242001000000002</c:v>
                </c:pt>
                <c:pt idx="5562">
                  <c:v>40.085999000000001</c:v>
                </c:pt>
                <c:pt idx="5563">
                  <c:v>40.085999000000001</c:v>
                </c:pt>
                <c:pt idx="5564">
                  <c:v>40.085999000000001</c:v>
                </c:pt>
                <c:pt idx="5565">
                  <c:v>40.085999000000001</c:v>
                </c:pt>
                <c:pt idx="5566">
                  <c:v>40.085999000000001</c:v>
                </c:pt>
                <c:pt idx="5567">
                  <c:v>40.085999000000001</c:v>
                </c:pt>
                <c:pt idx="5568">
                  <c:v>40.085999000000001</c:v>
                </c:pt>
                <c:pt idx="5569">
                  <c:v>40.085999000000001</c:v>
                </c:pt>
                <c:pt idx="5570">
                  <c:v>41.105998999999997</c:v>
                </c:pt>
                <c:pt idx="5571">
                  <c:v>41.105998999999997</c:v>
                </c:pt>
                <c:pt idx="5572">
                  <c:v>41.105998999999997</c:v>
                </c:pt>
                <c:pt idx="5573">
                  <c:v>41.105998999999997</c:v>
                </c:pt>
                <c:pt idx="5574">
                  <c:v>41.105998999999997</c:v>
                </c:pt>
                <c:pt idx="5575">
                  <c:v>41.105998999999997</c:v>
                </c:pt>
                <c:pt idx="5576">
                  <c:v>41.105998999999997</c:v>
                </c:pt>
                <c:pt idx="5577">
                  <c:v>41.105998999999997</c:v>
                </c:pt>
                <c:pt idx="5578">
                  <c:v>39.473998999999999</c:v>
                </c:pt>
                <c:pt idx="5579">
                  <c:v>39.473998999999999</c:v>
                </c:pt>
                <c:pt idx="5580">
                  <c:v>39.473998999999999</c:v>
                </c:pt>
                <c:pt idx="5581">
                  <c:v>39.473998999999999</c:v>
                </c:pt>
                <c:pt idx="5582">
                  <c:v>39.473998999999999</c:v>
                </c:pt>
                <c:pt idx="5583">
                  <c:v>39.473998999999999</c:v>
                </c:pt>
                <c:pt idx="5584">
                  <c:v>39.473998999999999</c:v>
                </c:pt>
                <c:pt idx="5585">
                  <c:v>39.473998999999999</c:v>
                </c:pt>
                <c:pt idx="5586">
                  <c:v>39.338000999999998</c:v>
                </c:pt>
                <c:pt idx="5587">
                  <c:v>39.338000999999998</c:v>
                </c:pt>
                <c:pt idx="5588">
                  <c:v>39.338000999999998</c:v>
                </c:pt>
                <c:pt idx="5589">
                  <c:v>39.338000999999998</c:v>
                </c:pt>
                <c:pt idx="5590">
                  <c:v>39.338000999999998</c:v>
                </c:pt>
                <c:pt idx="5591">
                  <c:v>39.338000999999998</c:v>
                </c:pt>
                <c:pt idx="5592">
                  <c:v>39.338000999999998</c:v>
                </c:pt>
                <c:pt idx="5593">
                  <c:v>39.338000999999998</c:v>
                </c:pt>
                <c:pt idx="5594">
                  <c:v>39.133999000000003</c:v>
                </c:pt>
                <c:pt idx="5595">
                  <c:v>39.133999000000003</c:v>
                </c:pt>
                <c:pt idx="5596">
                  <c:v>39.133999000000003</c:v>
                </c:pt>
                <c:pt idx="5597">
                  <c:v>39.133999000000003</c:v>
                </c:pt>
                <c:pt idx="5598">
                  <c:v>39.133999000000003</c:v>
                </c:pt>
                <c:pt idx="5599">
                  <c:v>39.133999000000003</c:v>
                </c:pt>
                <c:pt idx="5600">
                  <c:v>39.133999000000003</c:v>
                </c:pt>
                <c:pt idx="5601">
                  <c:v>39.133999000000003</c:v>
                </c:pt>
                <c:pt idx="5602">
                  <c:v>39.066001999999997</c:v>
                </c:pt>
                <c:pt idx="5603">
                  <c:v>39.066001999999997</c:v>
                </c:pt>
                <c:pt idx="5604">
                  <c:v>39.066001999999997</c:v>
                </c:pt>
                <c:pt idx="5605">
                  <c:v>39.066001999999997</c:v>
                </c:pt>
                <c:pt idx="5606">
                  <c:v>39.066001999999997</c:v>
                </c:pt>
                <c:pt idx="5607">
                  <c:v>39.066001999999997</c:v>
                </c:pt>
                <c:pt idx="5608">
                  <c:v>39.066001999999997</c:v>
                </c:pt>
                <c:pt idx="5609">
                  <c:v>39.066001999999997</c:v>
                </c:pt>
                <c:pt idx="5610">
                  <c:v>39.542000000000002</c:v>
                </c:pt>
                <c:pt idx="5611">
                  <c:v>39.542000000000002</c:v>
                </c:pt>
                <c:pt idx="5612">
                  <c:v>39.542000000000002</c:v>
                </c:pt>
                <c:pt idx="5613">
                  <c:v>39.542000000000002</c:v>
                </c:pt>
                <c:pt idx="5614">
                  <c:v>39.542000000000002</c:v>
                </c:pt>
                <c:pt idx="5615">
                  <c:v>39.542000000000002</c:v>
                </c:pt>
                <c:pt idx="5616">
                  <c:v>39.542000000000002</c:v>
                </c:pt>
                <c:pt idx="5617">
                  <c:v>39.542000000000002</c:v>
                </c:pt>
                <c:pt idx="5618">
                  <c:v>39.745998</c:v>
                </c:pt>
                <c:pt idx="5619">
                  <c:v>39.745998</c:v>
                </c:pt>
                <c:pt idx="5620">
                  <c:v>39.745998</c:v>
                </c:pt>
                <c:pt idx="5621">
                  <c:v>39.745998</c:v>
                </c:pt>
                <c:pt idx="5622">
                  <c:v>39.745998</c:v>
                </c:pt>
                <c:pt idx="5623">
                  <c:v>39.745998</c:v>
                </c:pt>
                <c:pt idx="5624">
                  <c:v>39.745998</c:v>
                </c:pt>
                <c:pt idx="5625">
                  <c:v>39.745998</c:v>
                </c:pt>
                <c:pt idx="5626">
                  <c:v>40.630001</c:v>
                </c:pt>
                <c:pt idx="5627">
                  <c:v>40.630001</c:v>
                </c:pt>
                <c:pt idx="5628">
                  <c:v>40.630001</c:v>
                </c:pt>
                <c:pt idx="5629">
                  <c:v>40.630001</c:v>
                </c:pt>
                <c:pt idx="5630">
                  <c:v>40.630001</c:v>
                </c:pt>
                <c:pt idx="5631">
                  <c:v>40.630001</c:v>
                </c:pt>
                <c:pt idx="5632">
                  <c:v>40.630001</c:v>
                </c:pt>
                <c:pt idx="5633">
                  <c:v>40.630001</c:v>
                </c:pt>
                <c:pt idx="5634">
                  <c:v>40.527999999999999</c:v>
                </c:pt>
                <c:pt idx="5635">
                  <c:v>40.527999999999999</c:v>
                </c:pt>
                <c:pt idx="5636">
                  <c:v>40.527999999999999</c:v>
                </c:pt>
                <c:pt idx="5637">
                  <c:v>40.527999999999999</c:v>
                </c:pt>
                <c:pt idx="5638">
                  <c:v>40.527999999999999</c:v>
                </c:pt>
                <c:pt idx="5639">
                  <c:v>40.527999999999999</c:v>
                </c:pt>
                <c:pt idx="5640">
                  <c:v>40.527999999999999</c:v>
                </c:pt>
                <c:pt idx="5641">
                  <c:v>40.527999999999999</c:v>
                </c:pt>
                <c:pt idx="5642">
                  <c:v>40.698002000000002</c:v>
                </c:pt>
                <c:pt idx="5643">
                  <c:v>40.698002000000002</c:v>
                </c:pt>
                <c:pt idx="5644">
                  <c:v>40.698002000000002</c:v>
                </c:pt>
                <c:pt idx="5645">
                  <c:v>40.698002000000002</c:v>
                </c:pt>
                <c:pt idx="5646">
                  <c:v>40.698002000000002</c:v>
                </c:pt>
                <c:pt idx="5647">
                  <c:v>40.698002000000002</c:v>
                </c:pt>
                <c:pt idx="5648">
                  <c:v>40.698002000000002</c:v>
                </c:pt>
                <c:pt idx="5649">
                  <c:v>40.698002000000002</c:v>
                </c:pt>
                <c:pt idx="5650">
                  <c:v>40.425998999999997</c:v>
                </c:pt>
                <c:pt idx="5651">
                  <c:v>40.425998999999997</c:v>
                </c:pt>
                <c:pt idx="5652">
                  <c:v>40.425998999999997</c:v>
                </c:pt>
                <c:pt idx="5653">
                  <c:v>40.425998999999997</c:v>
                </c:pt>
                <c:pt idx="5654">
                  <c:v>40.425998999999997</c:v>
                </c:pt>
                <c:pt idx="5655">
                  <c:v>40.425998999999997</c:v>
                </c:pt>
                <c:pt idx="5656">
                  <c:v>40.425998999999997</c:v>
                </c:pt>
                <c:pt idx="5657">
                  <c:v>40.425998999999997</c:v>
                </c:pt>
                <c:pt idx="5658">
                  <c:v>40.561999999999998</c:v>
                </c:pt>
                <c:pt idx="5659">
                  <c:v>40.561999999999998</c:v>
                </c:pt>
                <c:pt idx="5660">
                  <c:v>40.561999999999998</c:v>
                </c:pt>
                <c:pt idx="5661">
                  <c:v>40.561999999999998</c:v>
                </c:pt>
                <c:pt idx="5662">
                  <c:v>40.561999999999998</c:v>
                </c:pt>
                <c:pt idx="5663">
                  <c:v>40.561999999999998</c:v>
                </c:pt>
                <c:pt idx="5664">
                  <c:v>40.561999999999998</c:v>
                </c:pt>
                <c:pt idx="5665">
                  <c:v>40.561999999999998</c:v>
                </c:pt>
                <c:pt idx="5666">
                  <c:v>40.902000000000001</c:v>
                </c:pt>
                <c:pt idx="5667">
                  <c:v>40.902000000000001</c:v>
                </c:pt>
                <c:pt idx="5668">
                  <c:v>40.902000000000001</c:v>
                </c:pt>
                <c:pt idx="5669">
                  <c:v>40.902000000000001</c:v>
                </c:pt>
                <c:pt idx="5670">
                  <c:v>40.902000000000001</c:v>
                </c:pt>
                <c:pt idx="5671">
                  <c:v>40.902000000000001</c:v>
                </c:pt>
                <c:pt idx="5672">
                  <c:v>40.902000000000001</c:v>
                </c:pt>
                <c:pt idx="5673">
                  <c:v>40.902000000000001</c:v>
                </c:pt>
                <c:pt idx="5674">
                  <c:v>40.596001000000001</c:v>
                </c:pt>
                <c:pt idx="5675">
                  <c:v>40.596001000000001</c:v>
                </c:pt>
                <c:pt idx="5676">
                  <c:v>40.596001000000001</c:v>
                </c:pt>
                <c:pt idx="5677">
                  <c:v>40.596001000000001</c:v>
                </c:pt>
                <c:pt idx="5678">
                  <c:v>40.596001000000001</c:v>
                </c:pt>
                <c:pt idx="5679">
                  <c:v>40.596001000000001</c:v>
                </c:pt>
                <c:pt idx="5680">
                  <c:v>40.596001000000001</c:v>
                </c:pt>
                <c:pt idx="5681">
                  <c:v>40.596001000000001</c:v>
                </c:pt>
                <c:pt idx="5682">
                  <c:v>40.698002000000002</c:v>
                </c:pt>
                <c:pt idx="5683">
                  <c:v>40.698002000000002</c:v>
                </c:pt>
                <c:pt idx="5684">
                  <c:v>40.698002000000002</c:v>
                </c:pt>
                <c:pt idx="5685">
                  <c:v>40.698002000000002</c:v>
                </c:pt>
                <c:pt idx="5686">
                  <c:v>40.698002000000002</c:v>
                </c:pt>
                <c:pt idx="5687">
                  <c:v>40.698002000000002</c:v>
                </c:pt>
                <c:pt idx="5688">
                  <c:v>40.698002000000002</c:v>
                </c:pt>
                <c:pt idx="5689">
                  <c:v>40.698002000000002</c:v>
                </c:pt>
                <c:pt idx="5690">
                  <c:v>40.698002000000002</c:v>
                </c:pt>
                <c:pt idx="5691">
                  <c:v>40.698002000000002</c:v>
                </c:pt>
                <c:pt idx="5692">
                  <c:v>40.698002000000002</c:v>
                </c:pt>
                <c:pt idx="5693">
                  <c:v>40.698002000000002</c:v>
                </c:pt>
                <c:pt idx="5694">
                  <c:v>40.698002000000002</c:v>
                </c:pt>
                <c:pt idx="5695">
                  <c:v>40.698002000000002</c:v>
                </c:pt>
                <c:pt idx="5696">
                  <c:v>40.698002000000002</c:v>
                </c:pt>
                <c:pt idx="5697">
                  <c:v>40.698002000000002</c:v>
                </c:pt>
                <c:pt idx="5698">
                  <c:v>40.256000999999998</c:v>
                </c:pt>
                <c:pt idx="5699">
                  <c:v>40.256000999999998</c:v>
                </c:pt>
                <c:pt idx="5700">
                  <c:v>40.256000999999998</c:v>
                </c:pt>
                <c:pt idx="5701">
                  <c:v>40.256000999999998</c:v>
                </c:pt>
                <c:pt idx="5702">
                  <c:v>40.256000999999998</c:v>
                </c:pt>
                <c:pt idx="5703">
                  <c:v>40.256000999999998</c:v>
                </c:pt>
                <c:pt idx="5704">
                  <c:v>40.256000999999998</c:v>
                </c:pt>
                <c:pt idx="5705">
                  <c:v>40.256000999999998</c:v>
                </c:pt>
                <c:pt idx="5706">
                  <c:v>40.324001000000003</c:v>
                </c:pt>
                <c:pt idx="5707">
                  <c:v>40.324001000000003</c:v>
                </c:pt>
                <c:pt idx="5708">
                  <c:v>40.324001000000003</c:v>
                </c:pt>
                <c:pt idx="5709">
                  <c:v>40.324001000000003</c:v>
                </c:pt>
                <c:pt idx="5710">
                  <c:v>40.324001000000003</c:v>
                </c:pt>
                <c:pt idx="5711">
                  <c:v>40.324001000000003</c:v>
                </c:pt>
                <c:pt idx="5712">
                  <c:v>40.324001000000003</c:v>
                </c:pt>
                <c:pt idx="5713">
                  <c:v>40.324001000000003</c:v>
                </c:pt>
                <c:pt idx="5714">
                  <c:v>40.188000000000002</c:v>
                </c:pt>
                <c:pt idx="5715">
                  <c:v>40.188000000000002</c:v>
                </c:pt>
                <c:pt idx="5716">
                  <c:v>40.188000000000002</c:v>
                </c:pt>
                <c:pt idx="5717">
                  <c:v>40.188000000000002</c:v>
                </c:pt>
                <c:pt idx="5718">
                  <c:v>40.188000000000002</c:v>
                </c:pt>
                <c:pt idx="5719">
                  <c:v>40.188000000000002</c:v>
                </c:pt>
                <c:pt idx="5720">
                  <c:v>40.188000000000002</c:v>
                </c:pt>
                <c:pt idx="5721">
                  <c:v>40.188000000000002</c:v>
                </c:pt>
                <c:pt idx="5722">
                  <c:v>40.664000999999999</c:v>
                </c:pt>
                <c:pt idx="5723">
                  <c:v>40.664000999999999</c:v>
                </c:pt>
                <c:pt idx="5724">
                  <c:v>40.664000999999999</c:v>
                </c:pt>
                <c:pt idx="5725">
                  <c:v>40.664000999999999</c:v>
                </c:pt>
                <c:pt idx="5726">
                  <c:v>40.664000999999999</c:v>
                </c:pt>
                <c:pt idx="5727">
                  <c:v>40.664000999999999</c:v>
                </c:pt>
                <c:pt idx="5728">
                  <c:v>40.664000999999999</c:v>
                </c:pt>
                <c:pt idx="5729">
                  <c:v>40.664000999999999</c:v>
                </c:pt>
                <c:pt idx="5730">
                  <c:v>40.358001999999999</c:v>
                </c:pt>
                <c:pt idx="5731">
                  <c:v>40.358001999999999</c:v>
                </c:pt>
                <c:pt idx="5732">
                  <c:v>40.358001999999999</c:v>
                </c:pt>
                <c:pt idx="5733">
                  <c:v>40.358001999999999</c:v>
                </c:pt>
                <c:pt idx="5734">
                  <c:v>40.358001999999999</c:v>
                </c:pt>
                <c:pt idx="5735">
                  <c:v>40.358001999999999</c:v>
                </c:pt>
                <c:pt idx="5736">
                  <c:v>40.358001999999999</c:v>
                </c:pt>
                <c:pt idx="5737">
                  <c:v>40.358001999999999</c:v>
                </c:pt>
                <c:pt idx="5738">
                  <c:v>40.256000999999998</c:v>
                </c:pt>
                <c:pt idx="5739">
                  <c:v>40.256000999999998</c:v>
                </c:pt>
                <c:pt idx="5740">
                  <c:v>40.256000999999998</c:v>
                </c:pt>
                <c:pt idx="5741">
                  <c:v>40.256000999999998</c:v>
                </c:pt>
                <c:pt idx="5742">
                  <c:v>40.256000999999998</c:v>
                </c:pt>
                <c:pt idx="5743">
                  <c:v>40.256000999999998</c:v>
                </c:pt>
                <c:pt idx="5744">
                  <c:v>40.256000999999998</c:v>
                </c:pt>
                <c:pt idx="5745">
                  <c:v>40.256000999999998</c:v>
                </c:pt>
                <c:pt idx="5746">
                  <c:v>40.051997999999998</c:v>
                </c:pt>
                <c:pt idx="5747">
                  <c:v>40.051997999999998</c:v>
                </c:pt>
                <c:pt idx="5748">
                  <c:v>40.051997999999998</c:v>
                </c:pt>
                <c:pt idx="5749">
                  <c:v>40.051997999999998</c:v>
                </c:pt>
                <c:pt idx="5750">
                  <c:v>40.051997999999998</c:v>
                </c:pt>
                <c:pt idx="5751">
                  <c:v>40.051997999999998</c:v>
                </c:pt>
                <c:pt idx="5752">
                  <c:v>40.051997999999998</c:v>
                </c:pt>
                <c:pt idx="5753">
                  <c:v>40.051997999999998</c:v>
                </c:pt>
                <c:pt idx="5754">
                  <c:v>39.984000999999999</c:v>
                </c:pt>
                <c:pt idx="5755">
                  <c:v>39.984000999999999</c:v>
                </c:pt>
                <c:pt idx="5756">
                  <c:v>39.984000999999999</c:v>
                </c:pt>
                <c:pt idx="5757">
                  <c:v>39.984000999999999</c:v>
                </c:pt>
                <c:pt idx="5758">
                  <c:v>39.984000999999999</c:v>
                </c:pt>
                <c:pt idx="5759">
                  <c:v>39.984000999999999</c:v>
                </c:pt>
                <c:pt idx="5760">
                  <c:v>39.984000999999999</c:v>
                </c:pt>
                <c:pt idx="5761">
                  <c:v>39.984000999999999</c:v>
                </c:pt>
                <c:pt idx="5762">
                  <c:v>40.119999</c:v>
                </c:pt>
                <c:pt idx="5763">
                  <c:v>40.119999</c:v>
                </c:pt>
                <c:pt idx="5764">
                  <c:v>40.119999</c:v>
                </c:pt>
                <c:pt idx="5765">
                  <c:v>40.119999</c:v>
                </c:pt>
                <c:pt idx="5766">
                  <c:v>40.119999</c:v>
                </c:pt>
                <c:pt idx="5767">
                  <c:v>40.119999</c:v>
                </c:pt>
                <c:pt idx="5768">
                  <c:v>40.119999</c:v>
                </c:pt>
                <c:pt idx="5769">
                  <c:v>40.119999</c:v>
                </c:pt>
                <c:pt idx="5770">
                  <c:v>40.256000999999998</c:v>
                </c:pt>
                <c:pt idx="5771">
                  <c:v>40.256000999999998</c:v>
                </c:pt>
                <c:pt idx="5772">
                  <c:v>40.256000999999998</c:v>
                </c:pt>
                <c:pt idx="5773">
                  <c:v>40.256000999999998</c:v>
                </c:pt>
                <c:pt idx="5774">
                  <c:v>40.256000999999998</c:v>
                </c:pt>
                <c:pt idx="5775">
                  <c:v>40.256000999999998</c:v>
                </c:pt>
                <c:pt idx="5776">
                  <c:v>40.256000999999998</c:v>
                </c:pt>
                <c:pt idx="5777">
                  <c:v>40.256000999999998</c:v>
                </c:pt>
                <c:pt idx="5778">
                  <c:v>40.391998000000001</c:v>
                </c:pt>
                <c:pt idx="5779">
                  <c:v>40.391998000000001</c:v>
                </c:pt>
                <c:pt idx="5780">
                  <c:v>40.391998000000001</c:v>
                </c:pt>
                <c:pt idx="5781">
                  <c:v>40.391998000000001</c:v>
                </c:pt>
                <c:pt idx="5782">
                  <c:v>40.391998000000001</c:v>
                </c:pt>
                <c:pt idx="5783">
                  <c:v>40.391998000000001</c:v>
                </c:pt>
                <c:pt idx="5784">
                  <c:v>40.391998000000001</c:v>
                </c:pt>
                <c:pt idx="5785">
                  <c:v>40.391998000000001</c:v>
                </c:pt>
                <c:pt idx="5786">
                  <c:v>40.664000999999999</c:v>
                </c:pt>
                <c:pt idx="5787">
                  <c:v>40.664000999999999</c:v>
                </c:pt>
                <c:pt idx="5788">
                  <c:v>40.664000999999999</c:v>
                </c:pt>
                <c:pt idx="5789">
                  <c:v>40.664000999999999</c:v>
                </c:pt>
                <c:pt idx="5790">
                  <c:v>40.664000999999999</c:v>
                </c:pt>
                <c:pt idx="5791">
                  <c:v>40.664000999999999</c:v>
                </c:pt>
                <c:pt idx="5792">
                  <c:v>40.664000999999999</c:v>
                </c:pt>
                <c:pt idx="5793">
                  <c:v>40.664000999999999</c:v>
                </c:pt>
                <c:pt idx="5794">
                  <c:v>41.276001000000001</c:v>
                </c:pt>
                <c:pt idx="5795">
                  <c:v>41.276001000000001</c:v>
                </c:pt>
                <c:pt idx="5796">
                  <c:v>41.276001000000001</c:v>
                </c:pt>
                <c:pt idx="5797">
                  <c:v>41.276001000000001</c:v>
                </c:pt>
                <c:pt idx="5798">
                  <c:v>41.276001000000001</c:v>
                </c:pt>
                <c:pt idx="5799">
                  <c:v>41.276001000000001</c:v>
                </c:pt>
                <c:pt idx="5800">
                  <c:v>41.276001000000001</c:v>
                </c:pt>
                <c:pt idx="5801">
                  <c:v>41.276001000000001</c:v>
                </c:pt>
                <c:pt idx="5802">
                  <c:v>40.290000999999997</c:v>
                </c:pt>
                <c:pt idx="5803">
                  <c:v>40.290000999999997</c:v>
                </c:pt>
                <c:pt idx="5804">
                  <c:v>40.290000999999997</c:v>
                </c:pt>
                <c:pt idx="5805">
                  <c:v>40.290000999999997</c:v>
                </c:pt>
                <c:pt idx="5806">
                  <c:v>40.290000999999997</c:v>
                </c:pt>
                <c:pt idx="5807">
                  <c:v>40.290000999999997</c:v>
                </c:pt>
                <c:pt idx="5808">
                  <c:v>40.290000999999997</c:v>
                </c:pt>
                <c:pt idx="5809">
                  <c:v>40.290000999999997</c:v>
                </c:pt>
                <c:pt idx="5810">
                  <c:v>41.139999000000003</c:v>
                </c:pt>
                <c:pt idx="5811">
                  <c:v>41.139999000000003</c:v>
                </c:pt>
                <c:pt idx="5812">
                  <c:v>41.139999000000003</c:v>
                </c:pt>
                <c:pt idx="5813">
                  <c:v>41.139999000000003</c:v>
                </c:pt>
                <c:pt idx="5814">
                  <c:v>41.139999000000003</c:v>
                </c:pt>
                <c:pt idx="5815">
                  <c:v>41.139999000000003</c:v>
                </c:pt>
                <c:pt idx="5816">
                  <c:v>41.139999000000003</c:v>
                </c:pt>
                <c:pt idx="5817">
                  <c:v>41.139999000000003</c:v>
                </c:pt>
                <c:pt idx="5818">
                  <c:v>40.425998999999997</c:v>
                </c:pt>
                <c:pt idx="5819">
                  <c:v>40.425998999999997</c:v>
                </c:pt>
                <c:pt idx="5820">
                  <c:v>40.425998999999997</c:v>
                </c:pt>
                <c:pt idx="5821">
                  <c:v>40.425998999999997</c:v>
                </c:pt>
                <c:pt idx="5822">
                  <c:v>40.425998999999997</c:v>
                </c:pt>
                <c:pt idx="5823">
                  <c:v>40.425998999999997</c:v>
                </c:pt>
                <c:pt idx="5824">
                  <c:v>40.425998999999997</c:v>
                </c:pt>
                <c:pt idx="5825">
                  <c:v>40.425998999999997</c:v>
                </c:pt>
                <c:pt idx="5826">
                  <c:v>40.493999000000002</c:v>
                </c:pt>
                <c:pt idx="5827">
                  <c:v>40.493999000000002</c:v>
                </c:pt>
                <c:pt idx="5828">
                  <c:v>40.493999000000002</c:v>
                </c:pt>
                <c:pt idx="5829">
                  <c:v>40.493999000000002</c:v>
                </c:pt>
                <c:pt idx="5830">
                  <c:v>40.493999000000002</c:v>
                </c:pt>
                <c:pt idx="5831">
                  <c:v>40.493999000000002</c:v>
                </c:pt>
                <c:pt idx="5832">
                  <c:v>40.493999000000002</c:v>
                </c:pt>
                <c:pt idx="5833">
                  <c:v>40.493999000000002</c:v>
                </c:pt>
                <c:pt idx="5834">
                  <c:v>40.391998000000001</c:v>
                </c:pt>
                <c:pt idx="5835">
                  <c:v>40.391998000000001</c:v>
                </c:pt>
                <c:pt idx="5836">
                  <c:v>40.391998000000001</c:v>
                </c:pt>
                <c:pt idx="5837">
                  <c:v>40.391998000000001</c:v>
                </c:pt>
                <c:pt idx="5838">
                  <c:v>40.391998000000001</c:v>
                </c:pt>
                <c:pt idx="5839">
                  <c:v>40.391998000000001</c:v>
                </c:pt>
                <c:pt idx="5840">
                  <c:v>40.391998000000001</c:v>
                </c:pt>
                <c:pt idx="5841">
                  <c:v>40.391998000000001</c:v>
                </c:pt>
                <c:pt idx="5842">
                  <c:v>40.391998000000001</c:v>
                </c:pt>
                <c:pt idx="5843">
                  <c:v>40.391998000000001</c:v>
                </c:pt>
                <c:pt idx="5844">
                  <c:v>40.391998000000001</c:v>
                </c:pt>
                <c:pt idx="5845">
                  <c:v>40.391998000000001</c:v>
                </c:pt>
                <c:pt idx="5846">
                  <c:v>40.391998000000001</c:v>
                </c:pt>
                <c:pt idx="5847">
                  <c:v>40.391998000000001</c:v>
                </c:pt>
                <c:pt idx="5848">
                  <c:v>40.391998000000001</c:v>
                </c:pt>
                <c:pt idx="5849">
                  <c:v>40.391998000000001</c:v>
                </c:pt>
                <c:pt idx="5850">
                  <c:v>40.698002000000002</c:v>
                </c:pt>
                <c:pt idx="5851">
                  <c:v>40.698002000000002</c:v>
                </c:pt>
                <c:pt idx="5852">
                  <c:v>40.698002000000002</c:v>
                </c:pt>
                <c:pt idx="5853">
                  <c:v>40.698002000000002</c:v>
                </c:pt>
                <c:pt idx="5854">
                  <c:v>40.698002000000002</c:v>
                </c:pt>
                <c:pt idx="5855">
                  <c:v>40.698002000000002</c:v>
                </c:pt>
                <c:pt idx="5856">
                  <c:v>40.698002000000002</c:v>
                </c:pt>
                <c:pt idx="5857">
                  <c:v>40.698002000000002</c:v>
                </c:pt>
                <c:pt idx="5858">
                  <c:v>40.256000999999998</c:v>
                </c:pt>
                <c:pt idx="5859">
                  <c:v>40.256000999999998</c:v>
                </c:pt>
                <c:pt idx="5860">
                  <c:v>40.256000999999998</c:v>
                </c:pt>
                <c:pt idx="5861">
                  <c:v>40.256000999999998</c:v>
                </c:pt>
                <c:pt idx="5862">
                  <c:v>40.256000999999998</c:v>
                </c:pt>
                <c:pt idx="5863">
                  <c:v>40.256000999999998</c:v>
                </c:pt>
                <c:pt idx="5864">
                  <c:v>40.256000999999998</c:v>
                </c:pt>
                <c:pt idx="5865">
                  <c:v>40.256000999999998</c:v>
                </c:pt>
                <c:pt idx="5866">
                  <c:v>40.664000999999999</c:v>
                </c:pt>
                <c:pt idx="5867">
                  <c:v>40.664000999999999</c:v>
                </c:pt>
                <c:pt idx="5868">
                  <c:v>40.664000999999999</c:v>
                </c:pt>
                <c:pt idx="5869">
                  <c:v>40.664000999999999</c:v>
                </c:pt>
                <c:pt idx="5870">
                  <c:v>40.664000999999999</c:v>
                </c:pt>
                <c:pt idx="5871">
                  <c:v>40.664000999999999</c:v>
                </c:pt>
                <c:pt idx="5872">
                  <c:v>40.664000999999999</c:v>
                </c:pt>
                <c:pt idx="5873">
                  <c:v>40.664000999999999</c:v>
                </c:pt>
                <c:pt idx="5874">
                  <c:v>40.222000000000001</c:v>
                </c:pt>
                <c:pt idx="5875">
                  <c:v>40.222000000000001</c:v>
                </c:pt>
                <c:pt idx="5876">
                  <c:v>40.222000000000001</c:v>
                </c:pt>
                <c:pt idx="5877">
                  <c:v>40.222000000000001</c:v>
                </c:pt>
                <c:pt idx="5878">
                  <c:v>40.222000000000001</c:v>
                </c:pt>
                <c:pt idx="5879">
                  <c:v>40.222000000000001</c:v>
                </c:pt>
                <c:pt idx="5880">
                  <c:v>40.222000000000001</c:v>
                </c:pt>
                <c:pt idx="5881">
                  <c:v>40.222000000000001</c:v>
                </c:pt>
                <c:pt idx="5882">
                  <c:v>40.698002000000002</c:v>
                </c:pt>
                <c:pt idx="5883">
                  <c:v>40.698002000000002</c:v>
                </c:pt>
                <c:pt idx="5884">
                  <c:v>40.698002000000002</c:v>
                </c:pt>
                <c:pt idx="5885">
                  <c:v>40.698002000000002</c:v>
                </c:pt>
                <c:pt idx="5886">
                  <c:v>40.698002000000002</c:v>
                </c:pt>
                <c:pt idx="5887">
                  <c:v>40.698002000000002</c:v>
                </c:pt>
                <c:pt idx="5888">
                  <c:v>40.698002000000002</c:v>
                </c:pt>
                <c:pt idx="5889">
                  <c:v>40.698002000000002</c:v>
                </c:pt>
                <c:pt idx="5890">
                  <c:v>40.731997999999997</c:v>
                </c:pt>
                <c:pt idx="5891">
                  <c:v>40.731997999999997</c:v>
                </c:pt>
                <c:pt idx="5892">
                  <c:v>40.731997999999997</c:v>
                </c:pt>
                <c:pt idx="5893">
                  <c:v>40.731997999999997</c:v>
                </c:pt>
                <c:pt idx="5894">
                  <c:v>40.731997999999997</c:v>
                </c:pt>
                <c:pt idx="5895">
                  <c:v>40.731997999999997</c:v>
                </c:pt>
                <c:pt idx="5896">
                  <c:v>40.731997999999997</c:v>
                </c:pt>
                <c:pt idx="5897">
                  <c:v>40.731997999999997</c:v>
                </c:pt>
                <c:pt idx="5898">
                  <c:v>41.037998000000002</c:v>
                </c:pt>
                <c:pt idx="5899">
                  <c:v>41.037998000000002</c:v>
                </c:pt>
                <c:pt idx="5900">
                  <c:v>41.037998000000002</c:v>
                </c:pt>
                <c:pt idx="5901">
                  <c:v>41.037998000000002</c:v>
                </c:pt>
                <c:pt idx="5902">
                  <c:v>41.037998000000002</c:v>
                </c:pt>
                <c:pt idx="5903">
                  <c:v>41.037998000000002</c:v>
                </c:pt>
                <c:pt idx="5904">
                  <c:v>41.037998000000002</c:v>
                </c:pt>
                <c:pt idx="5905">
                  <c:v>41.037998000000002</c:v>
                </c:pt>
                <c:pt idx="5906">
                  <c:v>40.970001000000003</c:v>
                </c:pt>
                <c:pt idx="5907">
                  <c:v>40.970001000000003</c:v>
                </c:pt>
                <c:pt idx="5908">
                  <c:v>40.970001000000003</c:v>
                </c:pt>
                <c:pt idx="5909">
                  <c:v>40.970001000000003</c:v>
                </c:pt>
                <c:pt idx="5910">
                  <c:v>40.970001000000003</c:v>
                </c:pt>
                <c:pt idx="5911">
                  <c:v>40.970001000000003</c:v>
                </c:pt>
                <c:pt idx="5912">
                  <c:v>40.970001000000003</c:v>
                </c:pt>
                <c:pt idx="5913">
                  <c:v>40.970001000000003</c:v>
                </c:pt>
                <c:pt idx="5914">
                  <c:v>40.765999000000001</c:v>
                </c:pt>
                <c:pt idx="5915">
                  <c:v>40.765999000000001</c:v>
                </c:pt>
                <c:pt idx="5916">
                  <c:v>40.765999000000001</c:v>
                </c:pt>
                <c:pt idx="5917">
                  <c:v>40.765999000000001</c:v>
                </c:pt>
                <c:pt idx="5918">
                  <c:v>40.765999000000001</c:v>
                </c:pt>
                <c:pt idx="5919">
                  <c:v>40.765999000000001</c:v>
                </c:pt>
                <c:pt idx="5920">
                  <c:v>40.765999000000001</c:v>
                </c:pt>
                <c:pt idx="5921">
                  <c:v>40.765999000000001</c:v>
                </c:pt>
                <c:pt idx="5922">
                  <c:v>41.173999999999999</c:v>
                </c:pt>
                <c:pt idx="5923">
                  <c:v>41.173999999999999</c:v>
                </c:pt>
                <c:pt idx="5924">
                  <c:v>41.173999999999999</c:v>
                </c:pt>
                <c:pt idx="5925">
                  <c:v>41.173999999999999</c:v>
                </c:pt>
                <c:pt idx="5926">
                  <c:v>41.173999999999999</c:v>
                </c:pt>
                <c:pt idx="5927">
                  <c:v>41.173999999999999</c:v>
                </c:pt>
                <c:pt idx="5928">
                  <c:v>41.173999999999999</c:v>
                </c:pt>
                <c:pt idx="5929">
                  <c:v>41.173999999999999</c:v>
                </c:pt>
                <c:pt idx="5930">
                  <c:v>41.105998999999997</c:v>
                </c:pt>
                <c:pt idx="5931">
                  <c:v>41.105998999999997</c:v>
                </c:pt>
                <c:pt idx="5932">
                  <c:v>41.105998999999997</c:v>
                </c:pt>
                <c:pt idx="5933">
                  <c:v>41.105998999999997</c:v>
                </c:pt>
                <c:pt idx="5934">
                  <c:v>41.105998999999997</c:v>
                </c:pt>
                <c:pt idx="5935">
                  <c:v>41.105998999999997</c:v>
                </c:pt>
                <c:pt idx="5936">
                  <c:v>41.105998999999997</c:v>
                </c:pt>
                <c:pt idx="5937">
                  <c:v>41.105998999999997</c:v>
                </c:pt>
                <c:pt idx="5938">
                  <c:v>41.514000000000003</c:v>
                </c:pt>
                <c:pt idx="5939">
                  <c:v>41.514000000000003</c:v>
                </c:pt>
                <c:pt idx="5940">
                  <c:v>41.514000000000003</c:v>
                </c:pt>
                <c:pt idx="5941">
                  <c:v>41.514000000000003</c:v>
                </c:pt>
                <c:pt idx="5942">
                  <c:v>41.514000000000003</c:v>
                </c:pt>
                <c:pt idx="5943">
                  <c:v>41.514000000000003</c:v>
                </c:pt>
                <c:pt idx="5944">
                  <c:v>41.514000000000003</c:v>
                </c:pt>
                <c:pt idx="5945">
                  <c:v>41.514000000000003</c:v>
                </c:pt>
                <c:pt idx="5946">
                  <c:v>41.582000999999998</c:v>
                </c:pt>
                <c:pt idx="5947">
                  <c:v>41.582000999999998</c:v>
                </c:pt>
                <c:pt idx="5948">
                  <c:v>41.582000999999998</c:v>
                </c:pt>
                <c:pt idx="5949">
                  <c:v>41.582000999999998</c:v>
                </c:pt>
                <c:pt idx="5950">
                  <c:v>41.582000999999998</c:v>
                </c:pt>
                <c:pt idx="5951">
                  <c:v>41.582000999999998</c:v>
                </c:pt>
                <c:pt idx="5952">
                  <c:v>41.582000999999998</c:v>
                </c:pt>
                <c:pt idx="5953">
                  <c:v>41.582000999999998</c:v>
                </c:pt>
                <c:pt idx="5954">
                  <c:v>41.514000000000003</c:v>
                </c:pt>
                <c:pt idx="5955">
                  <c:v>41.514000000000003</c:v>
                </c:pt>
                <c:pt idx="5956">
                  <c:v>41.514000000000003</c:v>
                </c:pt>
                <c:pt idx="5957">
                  <c:v>41.514000000000003</c:v>
                </c:pt>
                <c:pt idx="5958">
                  <c:v>41.514000000000003</c:v>
                </c:pt>
                <c:pt idx="5959">
                  <c:v>41.514000000000003</c:v>
                </c:pt>
                <c:pt idx="5960">
                  <c:v>41.514000000000003</c:v>
                </c:pt>
                <c:pt idx="5961">
                  <c:v>41.514000000000003</c:v>
                </c:pt>
                <c:pt idx="5962">
                  <c:v>41.650002000000001</c:v>
                </c:pt>
                <c:pt idx="5963">
                  <c:v>41.650002000000001</c:v>
                </c:pt>
                <c:pt idx="5964">
                  <c:v>41.650002000000001</c:v>
                </c:pt>
                <c:pt idx="5965">
                  <c:v>41.650002000000001</c:v>
                </c:pt>
                <c:pt idx="5966">
                  <c:v>41.650002000000001</c:v>
                </c:pt>
                <c:pt idx="5967">
                  <c:v>41.650002000000001</c:v>
                </c:pt>
                <c:pt idx="5968">
                  <c:v>41.650002000000001</c:v>
                </c:pt>
                <c:pt idx="5969">
                  <c:v>41.650002000000001</c:v>
                </c:pt>
                <c:pt idx="5970">
                  <c:v>41.853999999999999</c:v>
                </c:pt>
                <c:pt idx="5971">
                  <c:v>41.853999999999999</c:v>
                </c:pt>
                <c:pt idx="5972">
                  <c:v>41.853999999999999</c:v>
                </c:pt>
                <c:pt idx="5973">
                  <c:v>41.853999999999999</c:v>
                </c:pt>
                <c:pt idx="5974">
                  <c:v>41.853999999999999</c:v>
                </c:pt>
                <c:pt idx="5975">
                  <c:v>41.853999999999999</c:v>
                </c:pt>
                <c:pt idx="5976">
                  <c:v>41.853999999999999</c:v>
                </c:pt>
                <c:pt idx="5977">
                  <c:v>41.853999999999999</c:v>
                </c:pt>
                <c:pt idx="5978">
                  <c:v>41.990001999999997</c:v>
                </c:pt>
                <c:pt idx="5979">
                  <c:v>41.990001999999997</c:v>
                </c:pt>
                <c:pt idx="5980">
                  <c:v>41.990001999999997</c:v>
                </c:pt>
                <c:pt idx="5981">
                  <c:v>41.990001999999997</c:v>
                </c:pt>
                <c:pt idx="5982">
                  <c:v>41.990001999999997</c:v>
                </c:pt>
                <c:pt idx="5983">
                  <c:v>41.990001999999997</c:v>
                </c:pt>
                <c:pt idx="5984">
                  <c:v>41.990001999999997</c:v>
                </c:pt>
                <c:pt idx="5985">
                  <c:v>41.990001999999997</c:v>
                </c:pt>
                <c:pt idx="5986">
                  <c:v>42.363998000000002</c:v>
                </c:pt>
                <c:pt idx="5987">
                  <c:v>42.363998000000002</c:v>
                </c:pt>
                <c:pt idx="5988">
                  <c:v>42.363998000000002</c:v>
                </c:pt>
                <c:pt idx="5989">
                  <c:v>42.363998000000002</c:v>
                </c:pt>
                <c:pt idx="5990">
                  <c:v>42.363998000000002</c:v>
                </c:pt>
                <c:pt idx="5991">
                  <c:v>42.363998000000002</c:v>
                </c:pt>
                <c:pt idx="5992">
                  <c:v>42.363998000000002</c:v>
                </c:pt>
                <c:pt idx="5993">
                  <c:v>42.363998000000002</c:v>
                </c:pt>
                <c:pt idx="5994">
                  <c:v>41.445999</c:v>
                </c:pt>
                <c:pt idx="5995">
                  <c:v>41.445999</c:v>
                </c:pt>
                <c:pt idx="5996">
                  <c:v>41.445999</c:v>
                </c:pt>
                <c:pt idx="5997">
                  <c:v>41.445999</c:v>
                </c:pt>
                <c:pt idx="5998">
                  <c:v>41.445999</c:v>
                </c:pt>
                <c:pt idx="5999">
                  <c:v>41.445999</c:v>
                </c:pt>
                <c:pt idx="6000">
                  <c:v>41.445999</c:v>
                </c:pt>
                <c:pt idx="6001">
                  <c:v>41.445999</c:v>
                </c:pt>
                <c:pt idx="6002">
                  <c:v>41.037998000000002</c:v>
                </c:pt>
                <c:pt idx="6003">
                  <c:v>41.037998000000002</c:v>
                </c:pt>
                <c:pt idx="6004">
                  <c:v>41.037998000000002</c:v>
                </c:pt>
                <c:pt idx="6005">
                  <c:v>41.037998000000002</c:v>
                </c:pt>
                <c:pt idx="6006">
                  <c:v>41.037998000000002</c:v>
                </c:pt>
                <c:pt idx="6007">
                  <c:v>41.037998000000002</c:v>
                </c:pt>
                <c:pt idx="6008">
                  <c:v>41.037998000000002</c:v>
                </c:pt>
                <c:pt idx="6009">
                  <c:v>41.037998000000002</c:v>
                </c:pt>
                <c:pt idx="6010">
                  <c:v>40.561999999999998</c:v>
                </c:pt>
                <c:pt idx="6011">
                  <c:v>40.561999999999998</c:v>
                </c:pt>
                <c:pt idx="6012">
                  <c:v>40.561999999999998</c:v>
                </c:pt>
                <c:pt idx="6013">
                  <c:v>40.561999999999998</c:v>
                </c:pt>
                <c:pt idx="6014">
                  <c:v>40.561999999999998</c:v>
                </c:pt>
                <c:pt idx="6015">
                  <c:v>40.561999999999998</c:v>
                </c:pt>
                <c:pt idx="6016">
                  <c:v>40.561999999999998</c:v>
                </c:pt>
                <c:pt idx="6017">
                  <c:v>40.561999999999998</c:v>
                </c:pt>
                <c:pt idx="6018">
                  <c:v>40.698002000000002</c:v>
                </c:pt>
                <c:pt idx="6019">
                  <c:v>40.698002000000002</c:v>
                </c:pt>
                <c:pt idx="6020">
                  <c:v>40.698002000000002</c:v>
                </c:pt>
                <c:pt idx="6021">
                  <c:v>40.698002000000002</c:v>
                </c:pt>
                <c:pt idx="6022">
                  <c:v>40.698002000000002</c:v>
                </c:pt>
                <c:pt idx="6023">
                  <c:v>40.698002000000002</c:v>
                </c:pt>
                <c:pt idx="6024">
                  <c:v>40.698002000000002</c:v>
                </c:pt>
                <c:pt idx="6025">
                  <c:v>40.698002000000002</c:v>
                </c:pt>
                <c:pt idx="6026">
                  <c:v>40.493999000000002</c:v>
                </c:pt>
                <c:pt idx="6027">
                  <c:v>40.493999000000002</c:v>
                </c:pt>
                <c:pt idx="6028">
                  <c:v>40.493999000000002</c:v>
                </c:pt>
                <c:pt idx="6029">
                  <c:v>40.493999000000002</c:v>
                </c:pt>
                <c:pt idx="6030">
                  <c:v>40.493999000000002</c:v>
                </c:pt>
                <c:pt idx="6031">
                  <c:v>40.493999000000002</c:v>
                </c:pt>
                <c:pt idx="6032">
                  <c:v>40.493999000000002</c:v>
                </c:pt>
                <c:pt idx="6033">
                  <c:v>40.493999000000002</c:v>
                </c:pt>
                <c:pt idx="6034">
                  <c:v>40.493999000000002</c:v>
                </c:pt>
                <c:pt idx="6035">
                  <c:v>40.493999000000002</c:v>
                </c:pt>
                <c:pt idx="6036">
                  <c:v>40.493999000000002</c:v>
                </c:pt>
                <c:pt idx="6037">
                  <c:v>40.493999000000002</c:v>
                </c:pt>
                <c:pt idx="6038">
                  <c:v>40.493999000000002</c:v>
                </c:pt>
                <c:pt idx="6039">
                  <c:v>40.493999000000002</c:v>
                </c:pt>
                <c:pt idx="6040">
                  <c:v>40.493999000000002</c:v>
                </c:pt>
                <c:pt idx="6041">
                  <c:v>40.493999000000002</c:v>
                </c:pt>
                <c:pt idx="6042">
                  <c:v>40.358001999999999</c:v>
                </c:pt>
                <c:pt idx="6043">
                  <c:v>40.358001999999999</c:v>
                </c:pt>
                <c:pt idx="6044">
                  <c:v>40.358001999999999</c:v>
                </c:pt>
                <c:pt idx="6045">
                  <c:v>40.358001999999999</c:v>
                </c:pt>
                <c:pt idx="6046">
                  <c:v>40.358001999999999</c:v>
                </c:pt>
                <c:pt idx="6047">
                  <c:v>40.358001999999999</c:v>
                </c:pt>
                <c:pt idx="6048">
                  <c:v>40.358001999999999</c:v>
                </c:pt>
                <c:pt idx="6049">
                  <c:v>40.358001999999999</c:v>
                </c:pt>
                <c:pt idx="6050">
                  <c:v>40.222000000000001</c:v>
                </c:pt>
                <c:pt idx="6051">
                  <c:v>40.222000000000001</c:v>
                </c:pt>
                <c:pt idx="6052">
                  <c:v>40.222000000000001</c:v>
                </c:pt>
                <c:pt idx="6053">
                  <c:v>40.222000000000001</c:v>
                </c:pt>
                <c:pt idx="6054">
                  <c:v>40.222000000000001</c:v>
                </c:pt>
                <c:pt idx="6055">
                  <c:v>40.222000000000001</c:v>
                </c:pt>
                <c:pt idx="6056">
                  <c:v>40.222000000000001</c:v>
                </c:pt>
                <c:pt idx="6057">
                  <c:v>40.222000000000001</c:v>
                </c:pt>
                <c:pt idx="6058">
                  <c:v>40.493999000000002</c:v>
                </c:pt>
                <c:pt idx="6059">
                  <c:v>40.493999000000002</c:v>
                </c:pt>
                <c:pt idx="6060">
                  <c:v>40.493999000000002</c:v>
                </c:pt>
                <c:pt idx="6061">
                  <c:v>40.493999000000002</c:v>
                </c:pt>
                <c:pt idx="6062">
                  <c:v>40.493999000000002</c:v>
                </c:pt>
                <c:pt idx="6063">
                  <c:v>40.493999000000002</c:v>
                </c:pt>
                <c:pt idx="6064">
                  <c:v>40.493999000000002</c:v>
                </c:pt>
                <c:pt idx="6065">
                  <c:v>40.493999000000002</c:v>
                </c:pt>
                <c:pt idx="6066">
                  <c:v>40.425998999999997</c:v>
                </c:pt>
                <c:pt idx="6067">
                  <c:v>40.425998999999997</c:v>
                </c:pt>
                <c:pt idx="6068">
                  <c:v>40.425998999999997</c:v>
                </c:pt>
                <c:pt idx="6069">
                  <c:v>40.425998999999997</c:v>
                </c:pt>
                <c:pt idx="6070">
                  <c:v>40.425998999999997</c:v>
                </c:pt>
                <c:pt idx="6071">
                  <c:v>40.425998999999997</c:v>
                </c:pt>
                <c:pt idx="6072">
                  <c:v>40.425998999999997</c:v>
                </c:pt>
                <c:pt idx="6073">
                  <c:v>40.425998999999997</c:v>
                </c:pt>
                <c:pt idx="6074">
                  <c:v>40.834000000000003</c:v>
                </c:pt>
                <c:pt idx="6075">
                  <c:v>40.834000000000003</c:v>
                </c:pt>
                <c:pt idx="6076">
                  <c:v>40.834000000000003</c:v>
                </c:pt>
                <c:pt idx="6077">
                  <c:v>40.834000000000003</c:v>
                </c:pt>
                <c:pt idx="6078">
                  <c:v>40.834000000000003</c:v>
                </c:pt>
                <c:pt idx="6079">
                  <c:v>40.834000000000003</c:v>
                </c:pt>
                <c:pt idx="6080">
                  <c:v>40.834000000000003</c:v>
                </c:pt>
                <c:pt idx="6081">
                  <c:v>40.834000000000003</c:v>
                </c:pt>
                <c:pt idx="6082">
                  <c:v>40.765999000000001</c:v>
                </c:pt>
                <c:pt idx="6083">
                  <c:v>40.765999000000001</c:v>
                </c:pt>
                <c:pt idx="6084">
                  <c:v>40.765999000000001</c:v>
                </c:pt>
                <c:pt idx="6085">
                  <c:v>40.765999000000001</c:v>
                </c:pt>
                <c:pt idx="6086">
                  <c:v>40.765999000000001</c:v>
                </c:pt>
                <c:pt idx="6087">
                  <c:v>40.765999000000001</c:v>
                </c:pt>
                <c:pt idx="6088">
                  <c:v>40.765999000000001</c:v>
                </c:pt>
                <c:pt idx="6089">
                  <c:v>40.765999000000001</c:v>
                </c:pt>
                <c:pt idx="6090">
                  <c:v>40.834000000000003</c:v>
                </c:pt>
                <c:pt idx="6091">
                  <c:v>40.834000000000003</c:v>
                </c:pt>
                <c:pt idx="6092">
                  <c:v>40.834000000000003</c:v>
                </c:pt>
                <c:pt idx="6093">
                  <c:v>40.834000000000003</c:v>
                </c:pt>
                <c:pt idx="6094">
                  <c:v>40.834000000000003</c:v>
                </c:pt>
                <c:pt idx="6095">
                  <c:v>40.834000000000003</c:v>
                </c:pt>
                <c:pt idx="6096">
                  <c:v>40.834000000000003</c:v>
                </c:pt>
                <c:pt idx="6097">
                  <c:v>40.834000000000003</c:v>
                </c:pt>
                <c:pt idx="6098">
                  <c:v>40.902000000000001</c:v>
                </c:pt>
                <c:pt idx="6099">
                  <c:v>40.902000000000001</c:v>
                </c:pt>
                <c:pt idx="6100">
                  <c:v>40.902000000000001</c:v>
                </c:pt>
                <c:pt idx="6101">
                  <c:v>40.902000000000001</c:v>
                </c:pt>
                <c:pt idx="6102">
                  <c:v>40.902000000000001</c:v>
                </c:pt>
                <c:pt idx="6103">
                  <c:v>40.902000000000001</c:v>
                </c:pt>
                <c:pt idx="6104">
                  <c:v>40.902000000000001</c:v>
                </c:pt>
                <c:pt idx="6105">
                  <c:v>40.902000000000001</c:v>
                </c:pt>
                <c:pt idx="6106">
                  <c:v>41.242001000000002</c:v>
                </c:pt>
                <c:pt idx="6107">
                  <c:v>41.242001000000002</c:v>
                </c:pt>
                <c:pt idx="6108">
                  <c:v>41.242001000000002</c:v>
                </c:pt>
                <c:pt idx="6109">
                  <c:v>41.242001000000002</c:v>
                </c:pt>
                <c:pt idx="6110">
                  <c:v>41.242001000000002</c:v>
                </c:pt>
                <c:pt idx="6111">
                  <c:v>41.242001000000002</c:v>
                </c:pt>
                <c:pt idx="6112">
                  <c:v>41.242001000000002</c:v>
                </c:pt>
                <c:pt idx="6113">
                  <c:v>41.242001000000002</c:v>
                </c:pt>
                <c:pt idx="6114">
                  <c:v>41.514000000000003</c:v>
                </c:pt>
                <c:pt idx="6115">
                  <c:v>41.514000000000003</c:v>
                </c:pt>
                <c:pt idx="6116">
                  <c:v>41.514000000000003</c:v>
                </c:pt>
                <c:pt idx="6117">
                  <c:v>41.514000000000003</c:v>
                </c:pt>
                <c:pt idx="6118">
                  <c:v>41.514000000000003</c:v>
                </c:pt>
                <c:pt idx="6119">
                  <c:v>41.514000000000003</c:v>
                </c:pt>
                <c:pt idx="6120">
                  <c:v>41.514000000000003</c:v>
                </c:pt>
                <c:pt idx="6121">
                  <c:v>41.514000000000003</c:v>
                </c:pt>
                <c:pt idx="6122">
                  <c:v>41.650002000000001</c:v>
                </c:pt>
                <c:pt idx="6123">
                  <c:v>41.650002000000001</c:v>
                </c:pt>
                <c:pt idx="6124">
                  <c:v>41.650002000000001</c:v>
                </c:pt>
                <c:pt idx="6125">
                  <c:v>41.650002000000001</c:v>
                </c:pt>
                <c:pt idx="6126">
                  <c:v>41.650002000000001</c:v>
                </c:pt>
                <c:pt idx="6127">
                  <c:v>41.650002000000001</c:v>
                </c:pt>
                <c:pt idx="6128">
                  <c:v>41.650002000000001</c:v>
                </c:pt>
                <c:pt idx="6129">
                  <c:v>41.650002000000001</c:v>
                </c:pt>
                <c:pt idx="6130">
                  <c:v>41.717998999999999</c:v>
                </c:pt>
                <c:pt idx="6131">
                  <c:v>41.717998999999999</c:v>
                </c:pt>
                <c:pt idx="6132">
                  <c:v>41.717998999999999</c:v>
                </c:pt>
                <c:pt idx="6133">
                  <c:v>41.717998999999999</c:v>
                </c:pt>
                <c:pt idx="6134">
                  <c:v>41.717998999999999</c:v>
                </c:pt>
                <c:pt idx="6135">
                  <c:v>41.717998999999999</c:v>
                </c:pt>
                <c:pt idx="6136">
                  <c:v>41.717998999999999</c:v>
                </c:pt>
                <c:pt idx="6137">
                  <c:v>41.717998999999999</c:v>
                </c:pt>
                <c:pt idx="6138">
                  <c:v>41.445999</c:v>
                </c:pt>
                <c:pt idx="6139">
                  <c:v>41.445999</c:v>
                </c:pt>
                <c:pt idx="6140">
                  <c:v>41.445999</c:v>
                </c:pt>
                <c:pt idx="6141">
                  <c:v>41.445999</c:v>
                </c:pt>
                <c:pt idx="6142">
                  <c:v>41.445999</c:v>
                </c:pt>
                <c:pt idx="6143">
                  <c:v>41.445999</c:v>
                </c:pt>
                <c:pt idx="6144">
                  <c:v>41.445999</c:v>
                </c:pt>
                <c:pt idx="6145">
                  <c:v>41.445999</c:v>
                </c:pt>
                <c:pt idx="6146">
                  <c:v>41.514000000000003</c:v>
                </c:pt>
                <c:pt idx="6147">
                  <c:v>41.514000000000003</c:v>
                </c:pt>
                <c:pt idx="6148">
                  <c:v>41.514000000000003</c:v>
                </c:pt>
                <c:pt idx="6149">
                  <c:v>41.514000000000003</c:v>
                </c:pt>
                <c:pt idx="6150">
                  <c:v>41.514000000000003</c:v>
                </c:pt>
                <c:pt idx="6151">
                  <c:v>41.514000000000003</c:v>
                </c:pt>
                <c:pt idx="6152">
                  <c:v>41.514000000000003</c:v>
                </c:pt>
                <c:pt idx="6153">
                  <c:v>41.514000000000003</c:v>
                </c:pt>
                <c:pt idx="6154">
                  <c:v>41.582000999999998</c:v>
                </c:pt>
                <c:pt idx="6155">
                  <c:v>41.582000999999998</c:v>
                </c:pt>
                <c:pt idx="6156">
                  <c:v>41.582000999999998</c:v>
                </c:pt>
                <c:pt idx="6157">
                  <c:v>41.582000999999998</c:v>
                </c:pt>
                <c:pt idx="6158">
                  <c:v>41.582000999999998</c:v>
                </c:pt>
                <c:pt idx="6159">
                  <c:v>41.582000999999998</c:v>
                </c:pt>
                <c:pt idx="6160">
                  <c:v>41.582000999999998</c:v>
                </c:pt>
                <c:pt idx="6161">
                  <c:v>41.582000999999998</c:v>
                </c:pt>
                <c:pt idx="6162">
                  <c:v>41.582000999999998</c:v>
                </c:pt>
                <c:pt idx="6163">
                  <c:v>41.582000999999998</c:v>
                </c:pt>
                <c:pt idx="6164">
                  <c:v>41.582000999999998</c:v>
                </c:pt>
                <c:pt idx="6165">
                  <c:v>41.582000999999998</c:v>
                </c:pt>
                <c:pt idx="6166">
                  <c:v>41.582000999999998</c:v>
                </c:pt>
                <c:pt idx="6167">
                  <c:v>41.582000999999998</c:v>
                </c:pt>
                <c:pt idx="6168">
                  <c:v>41.582000999999998</c:v>
                </c:pt>
                <c:pt idx="6169">
                  <c:v>41.582000999999998</c:v>
                </c:pt>
                <c:pt idx="6170">
                  <c:v>41.717998999999999</c:v>
                </c:pt>
                <c:pt idx="6171">
                  <c:v>41.717998999999999</c:v>
                </c:pt>
                <c:pt idx="6172">
                  <c:v>41.717998999999999</c:v>
                </c:pt>
                <c:pt idx="6173">
                  <c:v>41.717998999999999</c:v>
                </c:pt>
                <c:pt idx="6174">
                  <c:v>41.717998999999999</c:v>
                </c:pt>
                <c:pt idx="6175">
                  <c:v>41.717998999999999</c:v>
                </c:pt>
                <c:pt idx="6176">
                  <c:v>41.717998999999999</c:v>
                </c:pt>
                <c:pt idx="6177">
                  <c:v>41.717998999999999</c:v>
                </c:pt>
                <c:pt idx="6178">
                  <c:v>41.650002000000001</c:v>
                </c:pt>
                <c:pt idx="6179">
                  <c:v>41.650002000000001</c:v>
                </c:pt>
                <c:pt idx="6180">
                  <c:v>41.650002000000001</c:v>
                </c:pt>
                <c:pt idx="6181">
                  <c:v>41.650002000000001</c:v>
                </c:pt>
                <c:pt idx="6182">
                  <c:v>41.650002000000001</c:v>
                </c:pt>
                <c:pt idx="6183">
                  <c:v>41.650002000000001</c:v>
                </c:pt>
                <c:pt idx="6184">
                  <c:v>41.650002000000001</c:v>
                </c:pt>
                <c:pt idx="6185">
                  <c:v>41.650002000000001</c:v>
                </c:pt>
                <c:pt idx="6186">
                  <c:v>41.717998999999999</c:v>
                </c:pt>
                <c:pt idx="6187">
                  <c:v>41.717998999999999</c:v>
                </c:pt>
                <c:pt idx="6188">
                  <c:v>41.717998999999999</c:v>
                </c:pt>
                <c:pt idx="6189">
                  <c:v>41.717998999999999</c:v>
                </c:pt>
                <c:pt idx="6190">
                  <c:v>41.717998999999999</c:v>
                </c:pt>
                <c:pt idx="6191">
                  <c:v>41.717998999999999</c:v>
                </c:pt>
                <c:pt idx="6192">
                  <c:v>41.717998999999999</c:v>
                </c:pt>
                <c:pt idx="6193">
                  <c:v>41.717998999999999</c:v>
                </c:pt>
                <c:pt idx="6194">
                  <c:v>41.445999</c:v>
                </c:pt>
                <c:pt idx="6195">
                  <c:v>41.445999</c:v>
                </c:pt>
                <c:pt idx="6196">
                  <c:v>41.445999</c:v>
                </c:pt>
                <c:pt idx="6197">
                  <c:v>41.445999</c:v>
                </c:pt>
                <c:pt idx="6198">
                  <c:v>41.445999</c:v>
                </c:pt>
                <c:pt idx="6199">
                  <c:v>41.445999</c:v>
                </c:pt>
                <c:pt idx="6200">
                  <c:v>41.445999</c:v>
                </c:pt>
                <c:pt idx="6201">
                  <c:v>41.445999</c:v>
                </c:pt>
                <c:pt idx="6202">
                  <c:v>41.582000999999998</c:v>
                </c:pt>
                <c:pt idx="6203">
                  <c:v>41.582000999999998</c:v>
                </c:pt>
                <c:pt idx="6204">
                  <c:v>41.582000999999998</c:v>
                </c:pt>
                <c:pt idx="6205">
                  <c:v>41.582000999999998</c:v>
                </c:pt>
                <c:pt idx="6206">
                  <c:v>41.582000999999998</c:v>
                </c:pt>
                <c:pt idx="6207">
                  <c:v>41.582000999999998</c:v>
                </c:pt>
                <c:pt idx="6208">
                  <c:v>41.582000999999998</c:v>
                </c:pt>
                <c:pt idx="6209">
                  <c:v>41.582000999999998</c:v>
                </c:pt>
                <c:pt idx="6210">
                  <c:v>41.785998999999997</c:v>
                </c:pt>
                <c:pt idx="6211">
                  <c:v>41.785998999999997</c:v>
                </c:pt>
                <c:pt idx="6212">
                  <c:v>41.785998999999997</c:v>
                </c:pt>
                <c:pt idx="6213">
                  <c:v>41.785998999999997</c:v>
                </c:pt>
                <c:pt idx="6214">
                  <c:v>41.785998999999997</c:v>
                </c:pt>
                <c:pt idx="6215">
                  <c:v>41.785998999999997</c:v>
                </c:pt>
                <c:pt idx="6216">
                  <c:v>41.785998999999997</c:v>
                </c:pt>
                <c:pt idx="6217">
                  <c:v>41.785998999999997</c:v>
                </c:pt>
                <c:pt idx="6218">
                  <c:v>41.514000000000003</c:v>
                </c:pt>
                <c:pt idx="6219">
                  <c:v>41.514000000000003</c:v>
                </c:pt>
                <c:pt idx="6220">
                  <c:v>41.514000000000003</c:v>
                </c:pt>
                <c:pt idx="6221">
                  <c:v>41.514000000000003</c:v>
                </c:pt>
                <c:pt idx="6222">
                  <c:v>41.514000000000003</c:v>
                </c:pt>
                <c:pt idx="6223">
                  <c:v>41.514000000000003</c:v>
                </c:pt>
                <c:pt idx="6224">
                  <c:v>41.514000000000003</c:v>
                </c:pt>
                <c:pt idx="6225">
                  <c:v>41.514000000000003</c:v>
                </c:pt>
                <c:pt idx="6226">
                  <c:v>41.445999</c:v>
                </c:pt>
                <c:pt idx="6227">
                  <c:v>41.445999</c:v>
                </c:pt>
                <c:pt idx="6228">
                  <c:v>41.445999</c:v>
                </c:pt>
                <c:pt idx="6229">
                  <c:v>41.445999</c:v>
                </c:pt>
                <c:pt idx="6230">
                  <c:v>41.445999</c:v>
                </c:pt>
                <c:pt idx="6231">
                  <c:v>41.445999</c:v>
                </c:pt>
                <c:pt idx="6232">
                  <c:v>41.445999</c:v>
                </c:pt>
                <c:pt idx="6233">
                  <c:v>41.445999</c:v>
                </c:pt>
                <c:pt idx="6234">
                  <c:v>41.310001</c:v>
                </c:pt>
                <c:pt idx="6235">
                  <c:v>41.310001</c:v>
                </c:pt>
                <c:pt idx="6236">
                  <c:v>41.310001</c:v>
                </c:pt>
                <c:pt idx="6237">
                  <c:v>41.310001</c:v>
                </c:pt>
                <c:pt idx="6238">
                  <c:v>41.310001</c:v>
                </c:pt>
                <c:pt idx="6239">
                  <c:v>41.310001</c:v>
                </c:pt>
                <c:pt idx="6240">
                  <c:v>41.310001</c:v>
                </c:pt>
                <c:pt idx="6241">
                  <c:v>41.310001</c:v>
                </c:pt>
                <c:pt idx="6242">
                  <c:v>41.173999999999999</c:v>
                </c:pt>
                <c:pt idx="6243">
                  <c:v>41.173999999999999</c:v>
                </c:pt>
                <c:pt idx="6244">
                  <c:v>41.173999999999999</c:v>
                </c:pt>
                <c:pt idx="6245">
                  <c:v>41.173999999999999</c:v>
                </c:pt>
                <c:pt idx="6246">
                  <c:v>41.173999999999999</c:v>
                </c:pt>
                <c:pt idx="6247">
                  <c:v>41.173999999999999</c:v>
                </c:pt>
                <c:pt idx="6248">
                  <c:v>41.173999999999999</c:v>
                </c:pt>
                <c:pt idx="6249">
                  <c:v>41.173999999999999</c:v>
                </c:pt>
                <c:pt idx="6250">
                  <c:v>40.765999000000001</c:v>
                </c:pt>
                <c:pt idx="6251">
                  <c:v>40.765999000000001</c:v>
                </c:pt>
                <c:pt idx="6252">
                  <c:v>40.765999000000001</c:v>
                </c:pt>
                <c:pt idx="6253">
                  <c:v>40.765999000000001</c:v>
                </c:pt>
                <c:pt idx="6254">
                  <c:v>40.765999000000001</c:v>
                </c:pt>
                <c:pt idx="6255">
                  <c:v>40.765999000000001</c:v>
                </c:pt>
                <c:pt idx="6256">
                  <c:v>40.765999000000001</c:v>
                </c:pt>
                <c:pt idx="6257">
                  <c:v>40.765999000000001</c:v>
                </c:pt>
                <c:pt idx="6258">
                  <c:v>41.310001</c:v>
                </c:pt>
                <c:pt idx="6259">
                  <c:v>41.310001</c:v>
                </c:pt>
                <c:pt idx="6260">
                  <c:v>41.310001</c:v>
                </c:pt>
                <c:pt idx="6261">
                  <c:v>41.310001</c:v>
                </c:pt>
                <c:pt idx="6262">
                  <c:v>41.310001</c:v>
                </c:pt>
                <c:pt idx="6263">
                  <c:v>41.310001</c:v>
                </c:pt>
                <c:pt idx="6264">
                  <c:v>41.310001</c:v>
                </c:pt>
                <c:pt idx="6265">
                  <c:v>41.310001</c:v>
                </c:pt>
                <c:pt idx="6266">
                  <c:v>41.242001000000002</c:v>
                </c:pt>
                <c:pt idx="6267">
                  <c:v>41.242001000000002</c:v>
                </c:pt>
                <c:pt idx="6268">
                  <c:v>41.242001000000002</c:v>
                </c:pt>
                <c:pt idx="6269">
                  <c:v>41.242001000000002</c:v>
                </c:pt>
                <c:pt idx="6270">
                  <c:v>41.242001000000002</c:v>
                </c:pt>
                <c:pt idx="6271">
                  <c:v>41.242001000000002</c:v>
                </c:pt>
                <c:pt idx="6272">
                  <c:v>41.242001000000002</c:v>
                </c:pt>
                <c:pt idx="6273">
                  <c:v>41.242001000000002</c:v>
                </c:pt>
                <c:pt idx="6274">
                  <c:v>41.105998999999997</c:v>
                </c:pt>
                <c:pt idx="6275">
                  <c:v>41.105998999999997</c:v>
                </c:pt>
                <c:pt idx="6276">
                  <c:v>41.105998999999997</c:v>
                </c:pt>
                <c:pt idx="6277">
                  <c:v>41.105998999999997</c:v>
                </c:pt>
                <c:pt idx="6278">
                  <c:v>41.105998999999997</c:v>
                </c:pt>
                <c:pt idx="6279">
                  <c:v>41.105998999999997</c:v>
                </c:pt>
                <c:pt idx="6280">
                  <c:v>41.105998999999997</c:v>
                </c:pt>
                <c:pt idx="6281">
                  <c:v>41.105998999999997</c:v>
                </c:pt>
                <c:pt idx="6282">
                  <c:v>40.765999000000001</c:v>
                </c:pt>
                <c:pt idx="6283">
                  <c:v>40.765999000000001</c:v>
                </c:pt>
                <c:pt idx="6284">
                  <c:v>40.765999000000001</c:v>
                </c:pt>
                <c:pt idx="6285">
                  <c:v>40.765999000000001</c:v>
                </c:pt>
                <c:pt idx="6286">
                  <c:v>40.765999000000001</c:v>
                </c:pt>
                <c:pt idx="6287">
                  <c:v>40.765999000000001</c:v>
                </c:pt>
                <c:pt idx="6288">
                  <c:v>40.765999000000001</c:v>
                </c:pt>
                <c:pt idx="6289">
                  <c:v>40.765999000000001</c:v>
                </c:pt>
                <c:pt idx="6290">
                  <c:v>40.902000000000001</c:v>
                </c:pt>
                <c:pt idx="6291">
                  <c:v>40.902000000000001</c:v>
                </c:pt>
                <c:pt idx="6292">
                  <c:v>40.902000000000001</c:v>
                </c:pt>
                <c:pt idx="6293">
                  <c:v>40.902000000000001</c:v>
                </c:pt>
                <c:pt idx="6294">
                  <c:v>40.902000000000001</c:v>
                </c:pt>
                <c:pt idx="6295">
                  <c:v>40.902000000000001</c:v>
                </c:pt>
                <c:pt idx="6296">
                  <c:v>40.902000000000001</c:v>
                </c:pt>
                <c:pt idx="6297">
                  <c:v>40.902000000000001</c:v>
                </c:pt>
                <c:pt idx="6298">
                  <c:v>41.105998999999997</c:v>
                </c:pt>
                <c:pt idx="6299">
                  <c:v>41.105998999999997</c:v>
                </c:pt>
                <c:pt idx="6300">
                  <c:v>41.105998999999997</c:v>
                </c:pt>
                <c:pt idx="6301">
                  <c:v>41.105998999999997</c:v>
                </c:pt>
                <c:pt idx="6302">
                  <c:v>41.105998999999997</c:v>
                </c:pt>
                <c:pt idx="6303">
                  <c:v>41.105998999999997</c:v>
                </c:pt>
                <c:pt idx="6304">
                  <c:v>41.105998999999997</c:v>
                </c:pt>
                <c:pt idx="6305">
                  <c:v>41.105998999999997</c:v>
                </c:pt>
                <c:pt idx="6306">
                  <c:v>40.561999999999998</c:v>
                </c:pt>
                <c:pt idx="6307">
                  <c:v>40.561999999999998</c:v>
                </c:pt>
                <c:pt idx="6308">
                  <c:v>40.561999999999998</c:v>
                </c:pt>
                <c:pt idx="6309">
                  <c:v>40.561999999999998</c:v>
                </c:pt>
                <c:pt idx="6310">
                  <c:v>40.561999999999998</c:v>
                </c:pt>
                <c:pt idx="6311">
                  <c:v>40.561999999999998</c:v>
                </c:pt>
                <c:pt idx="6312">
                  <c:v>40.561999999999998</c:v>
                </c:pt>
                <c:pt idx="6313">
                  <c:v>40.561999999999998</c:v>
                </c:pt>
                <c:pt idx="6314">
                  <c:v>41.242001000000002</c:v>
                </c:pt>
                <c:pt idx="6315">
                  <c:v>41.242001000000002</c:v>
                </c:pt>
                <c:pt idx="6316">
                  <c:v>41.242001000000002</c:v>
                </c:pt>
                <c:pt idx="6317">
                  <c:v>41.242001000000002</c:v>
                </c:pt>
                <c:pt idx="6318">
                  <c:v>41.242001000000002</c:v>
                </c:pt>
                <c:pt idx="6319">
                  <c:v>41.242001000000002</c:v>
                </c:pt>
                <c:pt idx="6320">
                  <c:v>41.242001000000002</c:v>
                </c:pt>
                <c:pt idx="6321">
                  <c:v>41.242001000000002</c:v>
                </c:pt>
                <c:pt idx="6322">
                  <c:v>41.037998000000002</c:v>
                </c:pt>
                <c:pt idx="6323">
                  <c:v>41.037998000000002</c:v>
                </c:pt>
                <c:pt idx="6324">
                  <c:v>41.037998000000002</c:v>
                </c:pt>
                <c:pt idx="6325">
                  <c:v>41.037998000000002</c:v>
                </c:pt>
                <c:pt idx="6326">
                  <c:v>41.037998000000002</c:v>
                </c:pt>
                <c:pt idx="6327">
                  <c:v>41.037998000000002</c:v>
                </c:pt>
                <c:pt idx="6328">
                  <c:v>41.037998000000002</c:v>
                </c:pt>
                <c:pt idx="6329">
                  <c:v>41.037998000000002</c:v>
                </c:pt>
                <c:pt idx="6330">
                  <c:v>41.310001</c:v>
                </c:pt>
                <c:pt idx="6331">
                  <c:v>41.310001</c:v>
                </c:pt>
                <c:pt idx="6332">
                  <c:v>41.310001</c:v>
                </c:pt>
                <c:pt idx="6333">
                  <c:v>41.310001</c:v>
                </c:pt>
                <c:pt idx="6334">
                  <c:v>41.310001</c:v>
                </c:pt>
                <c:pt idx="6335">
                  <c:v>41.310001</c:v>
                </c:pt>
                <c:pt idx="6336">
                  <c:v>41.310001</c:v>
                </c:pt>
                <c:pt idx="6337">
                  <c:v>41.310001</c:v>
                </c:pt>
                <c:pt idx="6338">
                  <c:v>41.173999999999999</c:v>
                </c:pt>
                <c:pt idx="6339">
                  <c:v>41.173999999999999</c:v>
                </c:pt>
                <c:pt idx="6340">
                  <c:v>41.173999999999999</c:v>
                </c:pt>
                <c:pt idx="6341">
                  <c:v>41.173999999999999</c:v>
                </c:pt>
                <c:pt idx="6342">
                  <c:v>41.173999999999999</c:v>
                </c:pt>
                <c:pt idx="6343">
                  <c:v>41.173999999999999</c:v>
                </c:pt>
                <c:pt idx="6344">
                  <c:v>41.173999999999999</c:v>
                </c:pt>
                <c:pt idx="6345">
                  <c:v>41.173999999999999</c:v>
                </c:pt>
                <c:pt idx="6346">
                  <c:v>45.73</c:v>
                </c:pt>
                <c:pt idx="6347">
                  <c:v>45.73</c:v>
                </c:pt>
                <c:pt idx="6348">
                  <c:v>45.73</c:v>
                </c:pt>
                <c:pt idx="6349">
                  <c:v>45.73</c:v>
                </c:pt>
                <c:pt idx="6350">
                  <c:v>45.73</c:v>
                </c:pt>
                <c:pt idx="6351">
                  <c:v>45.73</c:v>
                </c:pt>
                <c:pt idx="6352">
                  <c:v>45.73</c:v>
                </c:pt>
                <c:pt idx="6353">
                  <c:v>45.73</c:v>
                </c:pt>
                <c:pt idx="6354">
                  <c:v>42.194000000000003</c:v>
                </c:pt>
                <c:pt idx="6355">
                  <c:v>42.194000000000003</c:v>
                </c:pt>
                <c:pt idx="6356">
                  <c:v>42.194000000000003</c:v>
                </c:pt>
                <c:pt idx="6357">
                  <c:v>42.194000000000003</c:v>
                </c:pt>
                <c:pt idx="6358">
                  <c:v>42.194000000000003</c:v>
                </c:pt>
                <c:pt idx="6359">
                  <c:v>42.194000000000003</c:v>
                </c:pt>
                <c:pt idx="6360">
                  <c:v>42.194000000000003</c:v>
                </c:pt>
                <c:pt idx="6361">
                  <c:v>42.194000000000003</c:v>
                </c:pt>
                <c:pt idx="6362">
                  <c:v>40.765999000000001</c:v>
                </c:pt>
                <c:pt idx="6363">
                  <c:v>40.765999000000001</c:v>
                </c:pt>
                <c:pt idx="6364">
                  <c:v>40.765999000000001</c:v>
                </c:pt>
                <c:pt idx="6365">
                  <c:v>40.765999000000001</c:v>
                </c:pt>
                <c:pt idx="6366">
                  <c:v>40.765999000000001</c:v>
                </c:pt>
                <c:pt idx="6367">
                  <c:v>40.765999000000001</c:v>
                </c:pt>
                <c:pt idx="6368">
                  <c:v>40.765999000000001</c:v>
                </c:pt>
                <c:pt idx="6369">
                  <c:v>40.765999000000001</c:v>
                </c:pt>
                <c:pt idx="6370">
                  <c:v>40.698002000000002</c:v>
                </c:pt>
                <c:pt idx="6371">
                  <c:v>40.698002000000002</c:v>
                </c:pt>
                <c:pt idx="6372">
                  <c:v>40.698002000000002</c:v>
                </c:pt>
                <c:pt idx="6373">
                  <c:v>40.698002000000002</c:v>
                </c:pt>
                <c:pt idx="6374">
                  <c:v>40.698002000000002</c:v>
                </c:pt>
                <c:pt idx="6375">
                  <c:v>40.698002000000002</c:v>
                </c:pt>
                <c:pt idx="6376">
                  <c:v>40.698002000000002</c:v>
                </c:pt>
                <c:pt idx="6377">
                  <c:v>40.698002000000002</c:v>
                </c:pt>
                <c:pt idx="6378">
                  <c:v>40.188000000000002</c:v>
                </c:pt>
                <c:pt idx="6379">
                  <c:v>40.188000000000002</c:v>
                </c:pt>
                <c:pt idx="6380">
                  <c:v>40.188000000000002</c:v>
                </c:pt>
                <c:pt idx="6381">
                  <c:v>40.188000000000002</c:v>
                </c:pt>
                <c:pt idx="6382">
                  <c:v>40.188000000000002</c:v>
                </c:pt>
                <c:pt idx="6383">
                  <c:v>40.188000000000002</c:v>
                </c:pt>
                <c:pt idx="6384">
                  <c:v>40.188000000000002</c:v>
                </c:pt>
                <c:pt idx="6385">
                  <c:v>40.188000000000002</c:v>
                </c:pt>
                <c:pt idx="6386">
                  <c:v>39.507998999999998</c:v>
                </c:pt>
                <c:pt idx="6387">
                  <c:v>39.507998999999998</c:v>
                </c:pt>
                <c:pt idx="6388">
                  <c:v>39.507998999999998</c:v>
                </c:pt>
                <c:pt idx="6389">
                  <c:v>39.507998999999998</c:v>
                </c:pt>
                <c:pt idx="6390">
                  <c:v>39.507998999999998</c:v>
                </c:pt>
                <c:pt idx="6391">
                  <c:v>39.507998999999998</c:v>
                </c:pt>
                <c:pt idx="6392">
                  <c:v>39.507998999999998</c:v>
                </c:pt>
                <c:pt idx="6393">
                  <c:v>39.507998999999998</c:v>
                </c:pt>
                <c:pt idx="6394">
                  <c:v>39.779998999999997</c:v>
                </c:pt>
                <c:pt idx="6395">
                  <c:v>39.779998999999997</c:v>
                </c:pt>
                <c:pt idx="6396">
                  <c:v>39.779998999999997</c:v>
                </c:pt>
                <c:pt idx="6397">
                  <c:v>39.779998999999997</c:v>
                </c:pt>
                <c:pt idx="6398">
                  <c:v>39.779998999999997</c:v>
                </c:pt>
                <c:pt idx="6399">
                  <c:v>39.779998999999997</c:v>
                </c:pt>
                <c:pt idx="6400">
                  <c:v>39.779998999999997</c:v>
                </c:pt>
                <c:pt idx="6401">
                  <c:v>39.779998999999997</c:v>
                </c:pt>
                <c:pt idx="6402">
                  <c:v>40.051997999999998</c:v>
                </c:pt>
                <c:pt idx="6403">
                  <c:v>40.051997999999998</c:v>
                </c:pt>
                <c:pt idx="6404">
                  <c:v>40.051997999999998</c:v>
                </c:pt>
                <c:pt idx="6405">
                  <c:v>40.051997999999998</c:v>
                </c:pt>
                <c:pt idx="6406">
                  <c:v>40.051997999999998</c:v>
                </c:pt>
                <c:pt idx="6407">
                  <c:v>40.051997999999998</c:v>
                </c:pt>
                <c:pt idx="6408">
                  <c:v>40.051997999999998</c:v>
                </c:pt>
                <c:pt idx="6409">
                  <c:v>40.051997999999998</c:v>
                </c:pt>
                <c:pt idx="6410">
                  <c:v>40.698002000000002</c:v>
                </c:pt>
                <c:pt idx="6411">
                  <c:v>40.698002000000002</c:v>
                </c:pt>
                <c:pt idx="6412">
                  <c:v>40.698002000000002</c:v>
                </c:pt>
                <c:pt idx="6413">
                  <c:v>40.698002000000002</c:v>
                </c:pt>
                <c:pt idx="6414">
                  <c:v>40.698002000000002</c:v>
                </c:pt>
                <c:pt idx="6415">
                  <c:v>40.698002000000002</c:v>
                </c:pt>
                <c:pt idx="6416">
                  <c:v>40.698002000000002</c:v>
                </c:pt>
                <c:pt idx="6417">
                  <c:v>40.698002000000002</c:v>
                </c:pt>
                <c:pt idx="6418">
                  <c:v>40.358001999999999</c:v>
                </c:pt>
                <c:pt idx="6419">
                  <c:v>40.358001999999999</c:v>
                </c:pt>
                <c:pt idx="6420">
                  <c:v>40.358001999999999</c:v>
                </c:pt>
                <c:pt idx="6421">
                  <c:v>40.358001999999999</c:v>
                </c:pt>
                <c:pt idx="6422">
                  <c:v>40.358001999999999</c:v>
                </c:pt>
                <c:pt idx="6423">
                  <c:v>40.358001999999999</c:v>
                </c:pt>
                <c:pt idx="6424">
                  <c:v>40.358001999999999</c:v>
                </c:pt>
                <c:pt idx="6425">
                  <c:v>40.358001999999999</c:v>
                </c:pt>
                <c:pt idx="6426">
                  <c:v>40.698002000000002</c:v>
                </c:pt>
                <c:pt idx="6427">
                  <c:v>40.698002000000002</c:v>
                </c:pt>
                <c:pt idx="6428">
                  <c:v>40.698002000000002</c:v>
                </c:pt>
                <c:pt idx="6429">
                  <c:v>40.698002000000002</c:v>
                </c:pt>
                <c:pt idx="6430">
                  <c:v>40.698002000000002</c:v>
                </c:pt>
                <c:pt idx="6431">
                  <c:v>40.698002000000002</c:v>
                </c:pt>
                <c:pt idx="6432">
                  <c:v>40.698002000000002</c:v>
                </c:pt>
                <c:pt idx="6433">
                  <c:v>40.698002000000002</c:v>
                </c:pt>
                <c:pt idx="6434">
                  <c:v>40.765999000000001</c:v>
                </c:pt>
                <c:pt idx="6435">
                  <c:v>40.765999000000001</c:v>
                </c:pt>
                <c:pt idx="6436">
                  <c:v>40.765999000000001</c:v>
                </c:pt>
                <c:pt idx="6437">
                  <c:v>40.765999000000001</c:v>
                </c:pt>
                <c:pt idx="6438">
                  <c:v>40.765999000000001</c:v>
                </c:pt>
                <c:pt idx="6439">
                  <c:v>40.765999000000001</c:v>
                </c:pt>
                <c:pt idx="6440">
                  <c:v>40.765999000000001</c:v>
                </c:pt>
                <c:pt idx="6441">
                  <c:v>40.765999000000001</c:v>
                </c:pt>
                <c:pt idx="6442">
                  <c:v>41.310001</c:v>
                </c:pt>
                <c:pt idx="6443">
                  <c:v>41.310001</c:v>
                </c:pt>
                <c:pt idx="6444">
                  <c:v>41.310001</c:v>
                </c:pt>
                <c:pt idx="6445">
                  <c:v>41.310001</c:v>
                </c:pt>
                <c:pt idx="6446">
                  <c:v>41.310001</c:v>
                </c:pt>
                <c:pt idx="6447">
                  <c:v>41.310001</c:v>
                </c:pt>
                <c:pt idx="6448">
                  <c:v>41.310001</c:v>
                </c:pt>
                <c:pt idx="6449">
                  <c:v>41.310001</c:v>
                </c:pt>
                <c:pt idx="6450">
                  <c:v>40.970001000000003</c:v>
                </c:pt>
                <c:pt idx="6451">
                  <c:v>40.970001000000003</c:v>
                </c:pt>
                <c:pt idx="6452">
                  <c:v>40.970001000000003</c:v>
                </c:pt>
                <c:pt idx="6453">
                  <c:v>40.970001000000003</c:v>
                </c:pt>
                <c:pt idx="6454">
                  <c:v>40.970001000000003</c:v>
                </c:pt>
                <c:pt idx="6455">
                  <c:v>40.970001000000003</c:v>
                </c:pt>
                <c:pt idx="6456">
                  <c:v>40.970001000000003</c:v>
                </c:pt>
                <c:pt idx="6457">
                  <c:v>40.970001000000003</c:v>
                </c:pt>
                <c:pt idx="6458">
                  <c:v>41.310001</c:v>
                </c:pt>
                <c:pt idx="6459">
                  <c:v>41.310001</c:v>
                </c:pt>
                <c:pt idx="6460">
                  <c:v>41.310001</c:v>
                </c:pt>
                <c:pt idx="6461">
                  <c:v>41.310001</c:v>
                </c:pt>
                <c:pt idx="6462">
                  <c:v>41.310001</c:v>
                </c:pt>
                <c:pt idx="6463">
                  <c:v>41.310001</c:v>
                </c:pt>
                <c:pt idx="6464">
                  <c:v>41.310001</c:v>
                </c:pt>
                <c:pt idx="6465">
                  <c:v>41.310001</c:v>
                </c:pt>
                <c:pt idx="6466">
                  <c:v>40.698002000000002</c:v>
                </c:pt>
                <c:pt idx="6467">
                  <c:v>40.698002000000002</c:v>
                </c:pt>
                <c:pt idx="6468">
                  <c:v>40.698002000000002</c:v>
                </c:pt>
                <c:pt idx="6469">
                  <c:v>40.698002000000002</c:v>
                </c:pt>
                <c:pt idx="6470">
                  <c:v>40.698002000000002</c:v>
                </c:pt>
                <c:pt idx="6471">
                  <c:v>40.698002000000002</c:v>
                </c:pt>
                <c:pt idx="6472">
                  <c:v>40.698002000000002</c:v>
                </c:pt>
                <c:pt idx="6473">
                  <c:v>40.698002000000002</c:v>
                </c:pt>
                <c:pt idx="6474">
                  <c:v>40.765999000000001</c:v>
                </c:pt>
                <c:pt idx="6475">
                  <c:v>40.765999000000001</c:v>
                </c:pt>
                <c:pt idx="6476">
                  <c:v>40.765999000000001</c:v>
                </c:pt>
                <c:pt idx="6477">
                  <c:v>40.765999000000001</c:v>
                </c:pt>
                <c:pt idx="6478">
                  <c:v>40.765999000000001</c:v>
                </c:pt>
                <c:pt idx="6479">
                  <c:v>40.765999000000001</c:v>
                </c:pt>
                <c:pt idx="6480">
                  <c:v>40.765999000000001</c:v>
                </c:pt>
                <c:pt idx="6481">
                  <c:v>40.765999000000001</c:v>
                </c:pt>
                <c:pt idx="6482">
                  <c:v>41.037998000000002</c:v>
                </c:pt>
                <c:pt idx="6483">
                  <c:v>41.037998000000002</c:v>
                </c:pt>
                <c:pt idx="6484">
                  <c:v>41.037998000000002</c:v>
                </c:pt>
                <c:pt idx="6485">
                  <c:v>41.037998000000002</c:v>
                </c:pt>
                <c:pt idx="6486">
                  <c:v>41.037998000000002</c:v>
                </c:pt>
                <c:pt idx="6487">
                  <c:v>41.037998000000002</c:v>
                </c:pt>
                <c:pt idx="6488">
                  <c:v>41.037998000000002</c:v>
                </c:pt>
                <c:pt idx="6489">
                  <c:v>41.037998000000002</c:v>
                </c:pt>
                <c:pt idx="6490">
                  <c:v>41.377997999999998</c:v>
                </c:pt>
                <c:pt idx="6491">
                  <c:v>41.377997999999998</c:v>
                </c:pt>
                <c:pt idx="6492">
                  <c:v>41.377997999999998</c:v>
                </c:pt>
                <c:pt idx="6493">
                  <c:v>41.377997999999998</c:v>
                </c:pt>
                <c:pt idx="6494">
                  <c:v>41.377997999999998</c:v>
                </c:pt>
                <c:pt idx="6495">
                  <c:v>41.377997999999998</c:v>
                </c:pt>
                <c:pt idx="6496">
                  <c:v>41.377997999999998</c:v>
                </c:pt>
                <c:pt idx="6497">
                  <c:v>41.377997999999998</c:v>
                </c:pt>
                <c:pt idx="6498">
                  <c:v>40.834000000000003</c:v>
                </c:pt>
                <c:pt idx="6499">
                  <c:v>40.834000000000003</c:v>
                </c:pt>
                <c:pt idx="6500">
                  <c:v>40.834000000000003</c:v>
                </c:pt>
                <c:pt idx="6501">
                  <c:v>40.834000000000003</c:v>
                </c:pt>
                <c:pt idx="6502">
                  <c:v>40.834000000000003</c:v>
                </c:pt>
                <c:pt idx="6503">
                  <c:v>40.834000000000003</c:v>
                </c:pt>
                <c:pt idx="6504">
                  <c:v>40.834000000000003</c:v>
                </c:pt>
                <c:pt idx="6505">
                  <c:v>40.834000000000003</c:v>
                </c:pt>
                <c:pt idx="6506">
                  <c:v>40.970001000000003</c:v>
                </c:pt>
                <c:pt idx="6507">
                  <c:v>40.970001000000003</c:v>
                </c:pt>
                <c:pt idx="6508">
                  <c:v>40.970001000000003</c:v>
                </c:pt>
                <c:pt idx="6509">
                  <c:v>40.970001000000003</c:v>
                </c:pt>
                <c:pt idx="6510">
                  <c:v>40.970001000000003</c:v>
                </c:pt>
                <c:pt idx="6511">
                  <c:v>40.970001000000003</c:v>
                </c:pt>
                <c:pt idx="6512">
                  <c:v>40.970001000000003</c:v>
                </c:pt>
                <c:pt idx="6513">
                  <c:v>40.970001000000003</c:v>
                </c:pt>
                <c:pt idx="6514">
                  <c:v>40.630001</c:v>
                </c:pt>
                <c:pt idx="6515">
                  <c:v>40.630001</c:v>
                </c:pt>
                <c:pt idx="6516">
                  <c:v>40.630001</c:v>
                </c:pt>
                <c:pt idx="6517">
                  <c:v>40.630001</c:v>
                </c:pt>
                <c:pt idx="6518">
                  <c:v>40.630001</c:v>
                </c:pt>
                <c:pt idx="6519">
                  <c:v>40.630001</c:v>
                </c:pt>
                <c:pt idx="6520">
                  <c:v>40.630001</c:v>
                </c:pt>
                <c:pt idx="6521">
                  <c:v>40.630001</c:v>
                </c:pt>
                <c:pt idx="6522">
                  <c:v>41.037998000000002</c:v>
                </c:pt>
                <c:pt idx="6523">
                  <c:v>41.037998000000002</c:v>
                </c:pt>
                <c:pt idx="6524">
                  <c:v>41.037998000000002</c:v>
                </c:pt>
                <c:pt idx="6525">
                  <c:v>41.037998000000002</c:v>
                </c:pt>
                <c:pt idx="6526">
                  <c:v>41.037998000000002</c:v>
                </c:pt>
                <c:pt idx="6527">
                  <c:v>41.037998000000002</c:v>
                </c:pt>
                <c:pt idx="6528">
                  <c:v>41.037998000000002</c:v>
                </c:pt>
                <c:pt idx="6529">
                  <c:v>41.037998000000002</c:v>
                </c:pt>
                <c:pt idx="6530">
                  <c:v>40.902000000000001</c:v>
                </c:pt>
                <c:pt idx="6531">
                  <c:v>40.902000000000001</c:v>
                </c:pt>
                <c:pt idx="6532">
                  <c:v>40.902000000000001</c:v>
                </c:pt>
                <c:pt idx="6533">
                  <c:v>40.902000000000001</c:v>
                </c:pt>
                <c:pt idx="6534">
                  <c:v>40.902000000000001</c:v>
                </c:pt>
                <c:pt idx="6535">
                  <c:v>40.902000000000001</c:v>
                </c:pt>
                <c:pt idx="6536">
                  <c:v>40.902000000000001</c:v>
                </c:pt>
                <c:pt idx="6537">
                  <c:v>40.902000000000001</c:v>
                </c:pt>
                <c:pt idx="6538">
                  <c:v>40.902000000000001</c:v>
                </c:pt>
                <c:pt idx="6539">
                  <c:v>40.902000000000001</c:v>
                </c:pt>
                <c:pt idx="6540">
                  <c:v>40.902000000000001</c:v>
                </c:pt>
                <c:pt idx="6541">
                  <c:v>40.902000000000001</c:v>
                </c:pt>
                <c:pt idx="6542">
                  <c:v>40.902000000000001</c:v>
                </c:pt>
                <c:pt idx="6543">
                  <c:v>40.902000000000001</c:v>
                </c:pt>
                <c:pt idx="6544">
                  <c:v>40.902000000000001</c:v>
                </c:pt>
                <c:pt idx="6545">
                  <c:v>40.902000000000001</c:v>
                </c:pt>
                <c:pt idx="6546">
                  <c:v>41.582000999999998</c:v>
                </c:pt>
                <c:pt idx="6547">
                  <c:v>41.582000999999998</c:v>
                </c:pt>
                <c:pt idx="6548">
                  <c:v>41.582000999999998</c:v>
                </c:pt>
                <c:pt idx="6549">
                  <c:v>41.582000999999998</c:v>
                </c:pt>
                <c:pt idx="6550">
                  <c:v>41.582000999999998</c:v>
                </c:pt>
                <c:pt idx="6551">
                  <c:v>41.582000999999998</c:v>
                </c:pt>
                <c:pt idx="6552">
                  <c:v>41.582000999999998</c:v>
                </c:pt>
                <c:pt idx="6553">
                  <c:v>41.582000999999998</c:v>
                </c:pt>
                <c:pt idx="6554">
                  <c:v>41.105998999999997</c:v>
                </c:pt>
                <c:pt idx="6555">
                  <c:v>41.105998999999997</c:v>
                </c:pt>
                <c:pt idx="6556">
                  <c:v>41.105998999999997</c:v>
                </c:pt>
                <c:pt idx="6557">
                  <c:v>41.105998999999997</c:v>
                </c:pt>
                <c:pt idx="6558">
                  <c:v>41.105998999999997</c:v>
                </c:pt>
                <c:pt idx="6559">
                  <c:v>41.105998999999997</c:v>
                </c:pt>
                <c:pt idx="6560">
                  <c:v>41.105998999999997</c:v>
                </c:pt>
                <c:pt idx="6561">
                  <c:v>41.105998999999997</c:v>
                </c:pt>
                <c:pt idx="6562">
                  <c:v>41.242001000000002</c:v>
                </c:pt>
                <c:pt idx="6563">
                  <c:v>41.242001000000002</c:v>
                </c:pt>
                <c:pt idx="6564">
                  <c:v>41.242001000000002</c:v>
                </c:pt>
                <c:pt idx="6565">
                  <c:v>41.242001000000002</c:v>
                </c:pt>
                <c:pt idx="6566">
                  <c:v>41.242001000000002</c:v>
                </c:pt>
                <c:pt idx="6567">
                  <c:v>41.242001000000002</c:v>
                </c:pt>
                <c:pt idx="6568">
                  <c:v>41.242001000000002</c:v>
                </c:pt>
                <c:pt idx="6569">
                  <c:v>41.242001000000002</c:v>
                </c:pt>
                <c:pt idx="6570">
                  <c:v>40.698002000000002</c:v>
                </c:pt>
                <c:pt idx="6571">
                  <c:v>40.698002000000002</c:v>
                </c:pt>
                <c:pt idx="6572">
                  <c:v>40.698002000000002</c:v>
                </c:pt>
                <c:pt idx="6573">
                  <c:v>40.698002000000002</c:v>
                </c:pt>
                <c:pt idx="6574">
                  <c:v>40.698002000000002</c:v>
                </c:pt>
                <c:pt idx="6575">
                  <c:v>40.698002000000002</c:v>
                </c:pt>
                <c:pt idx="6576">
                  <c:v>40.698002000000002</c:v>
                </c:pt>
                <c:pt idx="6577">
                  <c:v>40.698002000000002</c:v>
                </c:pt>
                <c:pt idx="6578">
                  <c:v>40.425998999999997</c:v>
                </c:pt>
                <c:pt idx="6579">
                  <c:v>40.425998999999997</c:v>
                </c:pt>
                <c:pt idx="6580">
                  <c:v>40.425998999999997</c:v>
                </c:pt>
                <c:pt idx="6581">
                  <c:v>40.425998999999997</c:v>
                </c:pt>
                <c:pt idx="6582">
                  <c:v>40.425998999999997</c:v>
                </c:pt>
                <c:pt idx="6583">
                  <c:v>40.425998999999997</c:v>
                </c:pt>
                <c:pt idx="6584">
                  <c:v>40.425998999999997</c:v>
                </c:pt>
                <c:pt idx="6585">
                  <c:v>40.425998999999997</c:v>
                </c:pt>
                <c:pt idx="6586">
                  <c:v>40.765999000000001</c:v>
                </c:pt>
                <c:pt idx="6587">
                  <c:v>40.765999000000001</c:v>
                </c:pt>
                <c:pt idx="6588">
                  <c:v>40.765999000000001</c:v>
                </c:pt>
                <c:pt idx="6589">
                  <c:v>40.765999000000001</c:v>
                </c:pt>
                <c:pt idx="6590">
                  <c:v>40.765999000000001</c:v>
                </c:pt>
                <c:pt idx="6591">
                  <c:v>40.765999000000001</c:v>
                </c:pt>
                <c:pt idx="6592">
                  <c:v>40.765999000000001</c:v>
                </c:pt>
                <c:pt idx="6593">
                  <c:v>40.765999000000001</c:v>
                </c:pt>
                <c:pt idx="6594">
                  <c:v>40.425998999999997</c:v>
                </c:pt>
                <c:pt idx="6595">
                  <c:v>40.425998999999997</c:v>
                </c:pt>
                <c:pt idx="6596">
                  <c:v>40.425998999999997</c:v>
                </c:pt>
                <c:pt idx="6597">
                  <c:v>40.425998999999997</c:v>
                </c:pt>
                <c:pt idx="6598">
                  <c:v>40.425998999999997</c:v>
                </c:pt>
                <c:pt idx="6599">
                  <c:v>40.425998999999997</c:v>
                </c:pt>
                <c:pt idx="6600">
                  <c:v>40.425998999999997</c:v>
                </c:pt>
                <c:pt idx="6601">
                  <c:v>40.425998999999997</c:v>
                </c:pt>
                <c:pt idx="6602">
                  <c:v>40.698002000000002</c:v>
                </c:pt>
                <c:pt idx="6603">
                  <c:v>40.698002000000002</c:v>
                </c:pt>
                <c:pt idx="6604">
                  <c:v>40.698002000000002</c:v>
                </c:pt>
                <c:pt idx="6605">
                  <c:v>40.698002000000002</c:v>
                </c:pt>
                <c:pt idx="6606">
                  <c:v>40.698002000000002</c:v>
                </c:pt>
                <c:pt idx="6607">
                  <c:v>40.698002000000002</c:v>
                </c:pt>
                <c:pt idx="6608">
                  <c:v>40.698002000000002</c:v>
                </c:pt>
                <c:pt idx="6609">
                  <c:v>40.698002000000002</c:v>
                </c:pt>
                <c:pt idx="6610">
                  <c:v>40.834000000000003</c:v>
                </c:pt>
                <c:pt idx="6611">
                  <c:v>40.834000000000003</c:v>
                </c:pt>
                <c:pt idx="6612">
                  <c:v>40.834000000000003</c:v>
                </c:pt>
                <c:pt idx="6613">
                  <c:v>40.834000000000003</c:v>
                </c:pt>
                <c:pt idx="6614">
                  <c:v>40.834000000000003</c:v>
                </c:pt>
                <c:pt idx="6615">
                  <c:v>40.834000000000003</c:v>
                </c:pt>
                <c:pt idx="6616">
                  <c:v>40.834000000000003</c:v>
                </c:pt>
                <c:pt idx="6617">
                  <c:v>40.834000000000003</c:v>
                </c:pt>
                <c:pt idx="6618">
                  <c:v>40.902000000000001</c:v>
                </c:pt>
                <c:pt idx="6619">
                  <c:v>40.902000000000001</c:v>
                </c:pt>
                <c:pt idx="6620">
                  <c:v>40.902000000000001</c:v>
                </c:pt>
                <c:pt idx="6621">
                  <c:v>40.902000000000001</c:v>
                </c:pt>
                <c:pt idx="6622">
                  <c:v>40.902000000000001</c:v>
                </c:pt>
                <c:pt idx="6623">
                  <c:v>40.902000000000001</c:v>
                </c:pt>
                <c:pt idx="6624">
                  <c:v>40.902000000000001</c:v>
                </c:pt>
                <c:pt idx="6625">
                  <c:v>40.902000000000001</c:v>
                </c:pt>
                <c:pt idx="6626">
                  <c:v>41.037998000000002</c:v>
                </c:pt>
                <c:pt idx="6627">
                  <c:v>41.037998000000002</c:v>
                </c:pt>
                <c:pt idx="6628">
                  <c:v>41.037998000000002</c:v>
                </c:pt>
                <c:pt idx="6629">
                  <c:v>41.037998000000002</c:v>
                </c:pt>
                <c:pt idx="6630">
                  <c:v>41.037998000000002</c:v>
                </c:pt>
                <c:pt idx="6631">
                  <c:v>41.037998000000002</c:v>
                </c:pt>
                <c:pt idx="6632">
                  <c:v>41.037998000000002</c:v>
                </c:pt>
                <c:pt idx="6633">
                  <c:v>41.037998000000002</c:v>
                </c:pt>
                <c:pt idx="6634">
                  <c:v>41.105998999999997</c:v>
                </c:pt>
                <c:pt idx="6635">
                  <c:v>41.105998999999997</c:v>
                </c:pt>
                <c:pt idx="6636">
                  <c:v>41.105998999999997</c:v>
                </c:pt>
                <c:pt idx="6637">
                  <c:v>41.105998999999997</c:v>
                </c:pt>
                <c:pt idx="6638">
                  <c:v>41.105998999999997</c:v>
                </c:pt>
                <c:pt idx="6639">
                  <c:v>41.105998999999997</c:v>
                </c:pt>
                <c:pt idx="6640">
                  <c:v>41.105998999999997</c:v>
                </c:pt>
                <c:pt idx="6641">
                  <c:v>41.105998999999997</c:v>
                </c:pt>
                <c:pt idx="6642">
                  <c:v>41.242001000000002</c:v>
                </c:pt>
                <c:pt idx="6643">
                  <c:v>41.242001000000002</c:v>
                </c:pt>
                <c:pt idx="6644">
                  <c:v>41.242001000000002</c:v>
                </c:pt>
                <c:pt idx="6645">
                  <c:v>41.242001000000002</c:v>
                </c:pt>
                <c:pt idx="6646">
                  <c:v>41.242001000000002</c:v>
                </c:pt>
                <c:pt idx="6647">
                  <c:v>41.242001000000002</c:v>
                </c:pt>
                <c:pt idx="6648">
                  <c:v>41.242001000000002</c:v>
                </c:pt>
                <c:pt idx="6649">
                  <c:v>41.242001000000002</c:v>
                </c:pt>
                <c:pt idx="6650">
                  <c:v>41.242001000000002</c:v>
                </c:pt>
                <c:pt idx="6651">
                  <c:v>41.242001000000002</c:v>
                </c:pt>
                <c:pt idx="6652">
                  <c:v>41.242001000000002</c:v>
                </c:pt>
                <c:pt idx="6653">
                  <c:v>41.242001000000002</c:v>
                </c:pt>
                <c:pt idx="6654">
                  <c:v>41.242001000000002</c:v>
                </c:pt>
                <c:pt idx="6655">
                  <c:v>41.242001000000002</c:v>
                </c:pt>
                <c:pt idx="6656">
                  <c:v>41.242001000000002</c:v>
                </c:pt>
                <c:pt idx="6657">
                  <c:v>41.242001000000002</c:v>
                </c:pt>
                <c:pt idx="6658">
                  <c:v>41.514000000000003</c:v>
                </c:pt>
                <c:pt idx="6659">
                  <c:v>41.514000000000003</c:v>
                </c:pt>
                <c:pt idx="6660">
                  <c:v>41.514000000000003</c:v>
                </c:pt>
                <c:pt idx="6661">
                  <c:v>41.514000000000003</c:v>
                </c:pt>
                <c:pt idx="6662">
                  <c:v>41.514000000000003</c:v>
                </c:pt>
                <c:pt idx="6663">
                  <c:v>41.514000000000003</c:v>
                </c:pt>
                <c:pt idx="6664">
                  <c:v>41.514000000000003</c:v>
                </c:pt>
                <c:pt idx="6665">
                  <c:v>41.514000000000003</c:v>
                </c:pt>
                <c:pt idx="6666">
                  <c:v>41.377997999999998</c:v>
                </c:pt>
                <c:pt idx="6667">
                  <c:v>41.377997999999998</c:v>
                </c:pt>
                <c:pt idx="6668">
                  <c:v>41.377997999999998</c:v>
                </c:pt>
                <c:pt idx="6669">
                  <c:v>41.377997999999998</c:v>
                </c:pt>
                <c:pt idx="6670">
                  <c:v>41.377997999999998</c:v>
                </c:pt>
                <c:pt idx="6671">
                  <c:v>41.377997999999998</c:v>
                </c:pt>
                <c:pt idx="6672">
                  <c:v>41.377997999999998</c:v>
                </c:pt>
                <c:pt idx="6673">
                  <c:v>41.377997999999998</c:v>
                </c:pt>
                <c:pt idx="6674">
                  <c:v>41.445999</c:v>
                </c:pt>
                <c:pt idx="6675">
                  <c:v>41.445999</c:v>
                </c:pt>
                <c:pt idx="6676">
                  <c:v>41.445999</c:v>
                </c:pt>
                <c:pt idx="6677">
                  <c:v>41.445999</c:v>
                </c:pt>
                <c:pt idx="6678">
                  <c:v>41.445999</c:v>
                </c:pt>
                <c:pt idx="6679">
                  <c:v>41.445999</c:v>
                </c:pt>
                <c:pt idx="6680">
                  <c:v>41.445999</c:v>
                </c:pt>
                <c:pt idx="6681">
                  <c:v>41.445999</c:v>
                </c:pt>
                <c:pt idx="6682">
                  <c:v>41.717998999999999</c:v>
                </c:pt>
                <c:pt idx="6683">
                  <c:v>41.717998999999999</c:v>
                </c:pt>
                <c:pt idx="6684">
                  <c:v>41.717998999999999</c:v>
                </c:pt>
                <c:pt idx="6685">
                  <c:v>41.717998999999999</c:v>
                </c:pt>
                <c:pt idx="6686">
                  <c:v>41.717998999999999</c:v>
                </c:pt>
                <c:pt idx="6687">
                  <c:v>41.717998999999999</c:v>
                </c:pt>
                <c:pt idx="6688">
                  <c:v>41.717998999999999</c:v>
                </c:pt>
                <c:pt idx="6689">
                  <c:v>41.717998999999999</c:v>
                </c:pt>
                <c:pt idx="6690">
                  <c:v>41.445999</c:v>
                </c:pt>
                <c:pt idx="6691">
                  <c:v>41.445999</c:v>
                </c:pt>
                <c:pt idx="6692">
                  <c:v>41.445999</c:v>
                </c:pt>
                <c:pt idx="6693">
                  <c:v>41.445999</c:v>
                </c:pt>
                <c:pt idx="6694">
                  <c:v>41.445999</c:v>
                </c:pt>
                <c:pt idx="6695">
                  <c:v>41.445999</c:v>
                </c:pt>
                <c:pt idx="6696">
                  <c:v>41.445999</c:v>
                </c:pt>
                <c:pt idx="6697">
                  <c:v>41.445999</c:v>
                </c:pt>
                <c:pt idx="6698">
                  <c:v>41.242001000000002</c:v>
                </c:pt>
                <c:pt idx="6699">
                  <c:v>41.242001000000002</c:v>
                </c:pt>
                <c:pt idx="6700">
                  <c:v>41.242001000000002</c:v>
                </c:pt>
                <c:pt idx="6701">
                  <c:v>41.242001000000002</c:v>
                </c:pt>
                <c:pt idx="6702">
                  <c:v>41.242001000000002</c:v>
                </c:pt>
                <c:pt idx="6703">
                  <c:v>41.242001000000002</c:v>
                </c:pt>
                <c:pt idx="6704">
                  <c:v>41.242001000000002</c:v>
                </c:pt>
                <c:pt idx="6705">
                  <c:v>41.242001000000002</c:v>
                </c:pt>
                <c:pt idx="6706">
                  <c:v>41.037998000000002</c:v>
                </c:pt>
                <c:pt idx="6707">
                  <c:v>41.037998000000002</c:v>
                </c:pt>
                <c:pt idx="6708">
                  <c:v>41.037998000000002</c:v>
                </c:pt>
                <c:pt idx="6709">
                  <c:v>41.037998000000002</c:v>
                </c:pt>
                <c:pt idx="6710">
                  <c:v>41.037998000000002</c:v>
                </c:pt>
                <c:pt idx="6711">
                  <c:v>41.037998000000002</c:v>
                </c:pt>
                <c:pt idx="6712">
                  <c:v>41.037998000000002</c:v>
                </c:pt>
                <c:pt idx="6713">
                  <c:v>41.037998000000002</c:v>
                </c:pt>
                <c:pt idx="6714">
                  <c:v>40.731997999999997</c:v>
                </c:pt>
                <c:pt idx="6715">
                  <c:v>40.731997999999997</c:v>
                </c:pt>
                <c:pt idx="6716">
                  <c:v>40.731997999999997</c:v>
                </c:pt>
                <c:pt idx="6717">
                  <c:v>40.731997999999997</c:v>
                </c:pt>
                <c:pt idx="6718">
                  <c:v>40.731997999999997</c:v>
                </c:pt>
                <c:pt idx="6719">
                  <c:v>40.731997999999997</c:v>
                </c:pt>
                <c:pt idx="6720">
                  <c:v>40.731997999999997</c:v>
                </c:pt>
                <c:pt idx="6721">
                  <c:v>40.731997999999997</c:v>
                </c:pt>
                <c:pt idx="6722">
                  <c:v>41.037998000000002</c:v>
                </c:pt>
                <c:pt idx="6723">
                  <c:v>41.037998000000002</c:v>
                </c:pt>
                <c:pt idx="6724">
                  <c:v>41.037998000000002</c:v>
                </c:pt>
                <c:pt idx="6725">
                  <c:v>41.037998000000002</c:v>
                </c:pt>
                <c:pt idx="6726">
                  <c:v>41.037998000000002</c:v>
                </c:pt>
                <c:pt idx="6727">
                  <c:v>41.037998000000002</c:v>
                </c:pt>
                <c:pt idx="6728">
                  <c:v>41.037998000000002</c:v>
                </c:pt>
                <c:pt idx="6729">
                  <c:v>41.037998000000002</c:v>
                </c:pt>
                <c:pt idx="6730">
                  <c:v>40.834000000000003</c:v>
                </c:pt>
                <c:pt idx="6731">
                  <c:v>40.834000000000003</c:v>
                </c:pt>
                <c:pt idx="6732">
                  <c:v>40.834000000000003</c:v>
                </c:pt>
                <c:pt idx="6733">
                  <c:v>40.834000000000003</c:v>
                </c:pt>
                <c:pt idx="6734">
                  <c:v>40.834000000000003</c:v>
                </c:pt>
                <c:pt idx="6735">
                  <c:v>40.834000000000003</c:v>
                </c:pt>
                <c:pt idx="6736">
                  <c:v>40.834000000000003</c:v>
                </c:pt>
                <c:pt idx="6737">
                  <c:v>40.834000000000003</c:v>
                </c:pt>
                <c:pt idx="6738">
                  <c:v>41.242001000000002</c:v>
                </c:pt>
                <c:pt idx="6739">
                  <c:v>41.242001000000002</c:v>
                </c:pt>
                <c:pt idx="6740">
                  <c:v>41.242001000000002</c:v>
                </c:pt>
                <c:pt idx="6741">
                  <c:v>41.242001000000002</c:v>
                </c:pt>
                <c:pt idx="6742">
                  <c:v>41.242001000000002</c:v>
                </c:pt>
                <c:pt idx="6743">
                  <c:v>41.242001000000002</c:v>
                </c:pt>
                <c:pt idx="6744">
                  <c:v>41.242001000000002</c:v>
                </c:pt>
                <c:pt idx="6745">
                  <c:v>41.242001000000002</c:v>
                </c:pt>
                <c:pt idx="6746">
                  <c:v>40.493999000000002</c:v>
                </c:pt>
                <c:pt idx="6747">
                  <c:v>40.493999000000002</c:v>
                </c:pt>
                <c:pt idx="6748">
                  <c:v>40.493999000000002</c:v>
                </c:pt>
                <c:pt idx="6749">
                  <c:v>40.493999000000002</c:v>
                </c:pt>
                <c:pt idx="6750">
                  <c:v>40.493999000000002</c:v>
                </c:pt>
                <c:pt idx="6751">
                  <c:v>40.493999000000002</c:v>
                </c:pt>
                <c:pt idx="6752">
                  <c:v>40.493999000000002</c:v>
                </c:pt>
                <c:pt idx="6753">
                  <c:v>40.493999000000002</c:v>
                </c:pt>
                <c:pt idx="6754">
                  <c:v>40.698002000000002</c:v>
                </c:pt>
                <c:pt idx="6755">
                  <c:v>40.698002000000002</c:v>
                </c:pt>
                <c:pt idx="6756">
                  <c:v>40.698002000000002</c:v>
                </c:pt>
                <c:pt idx="6757">
                  <c:v>40.698002000000002</c:v>
                </c:pt>
                <c:pt idx="6758">
                  <c:v>40.698002000000002</c:v>
                </c:pt>
                <c:pt idx="6759">
                  <c:v>40.698002000000002</c:v>
                </c:pt>
                <c:pt idx="6760">
                  <c:v>40.698002000000002</c:v>
                </c:pt>
                <c:pt idx="6761">
                  <c:v>40.698002000000002</c:v>
                </c:pt>
                <c:pt idx="6762">
                  <c:v>40.425998999999997</c:v>
                </c:pt>
                <c:pt idx="6763">
                  <c:v>40.425998999999997</c:v>
                </c:pt>
                <c:pt idx="6764">
                  <c:v>40.425998999999997</c:v>
                </c:pt>
                <c:pt idx="6765">
                  <c:v>40.425998999999997</c:v>
                </c:pt>
                <c:pt idx="6766">
                  <c:v>40.425998999999997</c:v>
                </c:pt>
                <c:pt idx="6767">
                  <c:v>40.425998999999997</c:v>
                </c:pt>
                <c:pt idx="6768">
                  <c:v>40.425998999999997</c:v>
                </c:pt>
                <c:pt idx="6769">
                  <c:v>40.425998999999997</c:v>
                </c:pt>
                <c:pt idx="6770">
                  <c:v>40.391998000000001</c:v>
                </c:pt>
                <c:pt idx="6771">
                  <c:v>40.391998000000001</c:v>
                </c:pt>
                <c:pt idx="6772">
                  <c:v>40.391998000000001</c:v>
                </c:pt>
                <c:pt idx="6773">
                  <c:v>40.391998000000001</c:v>
                </c:pt>
                <c:pt idx="6774">
                  <c:v>40.391998000000001</c:v>
                </c:pt>
                <c:pt idx="6775">
                  <c:v>40.391998000000001</c:v>
                </c:pt>
                <c:pt idx="6776">
                  <c:v>40.391998000000001</c:v>
                </c:pt>
                <c:pt idx="6777">
                  <c:v>40.391998000000001</c:v>
                </c:pt>
                <c:pt idx="6778">
                  <c:v>40.561999999999998</c:v>
                </c:pt>
                <c:pt idx="6779">
                  <c:v>40.561999999999998</c:v>
                </c:pt>
                <c:pt idx="6780">
                  <c:v>40.561999999999998</c:v>
                </c:pt>
                <c:pt idx="6781">
                  <c:v>40.561999999999998</c:v>
                </c:pt>
                <c:pt idx="6782">
                  <c:v>40.561999999999998</c:v>
                </c:pt>
                <c:pt idx="6783">
                  <c:v>40.561999999999998</c:v>
                </c:pt>
                <c:pt idx="6784">
                  <c:v>40.561999999999998</c:v>
                </c:pt>
                <c:pt idx="6785">
                  <c:v>40.561999999999998</c:v>
                </c:pt>
                <c:pt idx="6786">
                  <c:v>41.377997999999998</c:v>
                </c:pt>
                <c:pt idx="6787">
                  <c:v>41.377997999999998</c:v>
                </c:pt>
                <c:pt idx="6788">
                  <c:v>41.377997999999998</c:v>
                </c:pt>
                <c:pt idx="6789">
                  <c:v>41.377997999999998</c:v>
                </c:pt>
                <c:pt idx="6790">
                  <c:v>41.377997999999998</c:v>
                </c:pt>
                <c:pt idx="6791">
                  <c:v>41.377997999999998</c:v>
                </c:pt>
                <c:pt idx="6792">
                  <c:v>41.377997999999998</c:v>
                </c:pt>
                <c:pt idx="6793">
                  <c:v>41.377997999999998</c:v>
                </c:pt>
                <c:pt idx="6794">
                  <c:v>40.970001000000003</c:v>
                </c:pt>
                <c:pt idx="6795">
                  <c:v>40.970001000000003</c:v>
                </c:pt>
                <c:pt idx="6796">
                  <c:v>40.970001000000003</c:v>
                </c:pt>
                <c:pt idx="6797">
                  <c:v>40.970001000000003</c:v>
                </c:pt>
                <c:pt idx="6798">
                  <c:v>40.970001000000003</c:v>
                </c:pt>
                <c:pt idx="6799">
                  <c:v>40.970001000000003</c:v>
                </c:pt>
                <c:pt idx="6800">
                  <c:v>40.970001000000003</c:v>
                </c:pt>
                <c:pt idx="6801">
                  <c:v>40.970001000000003</c:v>
                </c:pt>
                <c:pt idx="6802">
                  <c:v>41.242001000000002</c:v>
                </c:pt>
                <c:pt idx="6803">
                  <c:v>41.242001000000002</c:v>
                </c:pt>
                <c:pt idx="6804">
                  <c:v>41.242001000000002</c:v>
                </c:pt>
                <c:pt idx="6805">
                  <c:v>41.242001000000002</c:v>
                </c:pt>
                <c:pt idx="6806">
                  <c:v>41.242001000000002</c:v>
                </c:pt>
                <c:pt idx="6807">
                  <c:v>41.242001000000002</c:v>
                </c:pt>
                <c:pt idx="6808">
                  <c:v>41.242001000000002</c:v>
                </c:pt>
                <c:pt idx="6809">
                  <c:v>41.242001000000002</c:v>
                </c:pt>
                <c:pt idx="6810">
                  <c:v>41.242001000000002</c:v>
                </c:pt>
                <c:pt idx="6811">
                  <c:v>41.242001000000002</c:v>
                </c:pt>
                <c:pt idx="6812">
                  <c:v>41.242001000000002</c:v>
                </c:pt>
                <c:pt idx="6813">
                  <c:v>41.242001000000002</c:v>
                </c:pt>
                <c:pt idx="6814">
                  <c:v>41.242001000000002</c:v>
                </c:pt>
                <c:pt idx="6815">
                  <c:v>41.242001000000002</c:v>
                </c:pt>
                <c:pt idx="6816">
                  <c:v>41.242001000000002</c:v>
                </c:pt>
                <c:pt idx="6817">
                  <c:v>41.242001000000002</c:v>
                </c:pt>
                <c:pt idx="6818">
                  <c:v>41.514000000000003</c:v>
                </c:pt>
                <c:pt idx="6819">
                  <c:v>41.514000000000003</c:v>
                </c:pt>
                <c:pt idx="6820">
                  <c:v>41.514000000000003</c:v>
                </c:pt>
                <c:pt idx="6821">
                  <c:v>41.514000000000003</c:v>
                </c:pt>
                <c:pt idx="6822">
                  <c:v>41.514000000000003</c:v>
                </c:pt>
                <c:pt idx="6823">
                  <c:v>41.514000000000003</c:v>
                </c:pt>
                <c:pt idx="6824">
                  <c:v>41.514000000000003</c:v>
                </c:pt>
                <c:pt idx="6825">
                  <c:v>41.514000000000003</c:v>
                </c:pt>
                <c:pt idx="6826">
                  <c:v>41.514000000000003</c:v>
                </c:pt>
                <c:pt idx="6827">
                  <c:v>41.514000000000003</c:v>
                </c:pt>
                <c:pt idx="6828">
                  <c:v>41.514000000000003</c:v>
                </c:pt>
                <c:pt idx="6829">
                  <c:v>41.514000000000003</c:v>
                </c:pt>
                <c:pt idx="6830">
                  <c:v>41.514000000000003</c:v>
                </c:pt>
                <c:pt idx="6831">
                  <c:v>41.514000000000003</c:v>
                </c:pt>
                <c:pt idx="6832">
                  <c:v>41.514000000000003</c:v>
                </c:pt>
                <c:pt idx="6833">
                  <c:v>41.514000000000003</c:v>
                </c:pt>
                <c:pt idx="6834">
                  <c:v>41.445999</c:v>
                </c:pt>
                <c:pt idx="6835">
                  <c:v>41.445999</c:v>
                </c:pt>
                <c:pt idx="6836">
                  <c:v>41.445999</c:v>
                </c:pt>
                <c:pt idx="6837">
                  <c:v>41.445999</c:v>
                </c:pt>
                <c:pt idx="6838">
                  <c:v>41.445999</c:v>
                </c:pt>
                <c:pt idx="6839">
                  <c:v>41.445999</c:v>
                </c:pt>
                <c:pt idx="6840">
                  <c:v>41.445999</c:v>
                </c:pt>
                <c:pt idx="6841">
                  <c:v>41.445999</c:v>
                </c:pt>
                <c:pt idx="6842">
                  <c:v>41.377997999999998</c:v>
                </c:pt>
                <c:pt idx="6843">
                  <c:v>41.377997999999998</c:v>
                </c:pt>
                <c:pt idx="6844">
                  <c:v>41.377997999999998</c:v>
                </c:pt>
                <c:pt idx="6845">
                  <c:v>41.377997999999998</c:v>
                </c:pt>
                <c:pt idx="6846">
                  <c:v>41.377997999999998</c:v>
                </c:pt>
                <c:pt idx="6847">
                  <c:v>41.377997999999998</c:v>
                </c:pt>
                <c:pt idx="6848">
                  <c:v>41.377997999999998</c:v>
                </c:pt>
                <c:pt idx="6849">
                  <c:v>41.377997999999998</c:v>
                </c:pt>
                <c:pt idx="6850">
                  <c:v>41.582000999999998</c:v>
                </c:pt>
                <c:pt idx="6851">
                  <c:v>41.582000999999998</c:v>
                </c:pt>
                <c:pt idx="6852">
                  <c:v>41.582000999999998</c:v>
                </c:pt>
                <c:pt idx="6853">
                  <c:v>41.582000999999998</c:v>
                </c:pt>
                <c:pt idx="6854">
                  <c:v>41.582000999999998</c:v>
                </c:pt>
                <c:pt idx="6855">
                  <c:v>41.582000999999998</c:v>
                </c:pt>
                <c:pt idx="6856">
                  <c:v>41.582000999999998</c:v>
                </c:pt>
                <c:pt idx="6857">
                  <c:v>41.582000999999998</c:v>
                </c:pt>
                <c:pt idx="6858">
                  <c:v>41.582000999999998</c:v>
                </c:pt>
                <c:pt idx="6859">
                  <c:v>41.582000999999998</c:v>
                </c:pt>
                <c:pt idx="6860">
                  <c:v>41.582000999999998</c:v>
                </c:pt>
                <c:pt idx="6861">
                  <c:v>41.582000999999998</c:v>
                </c:pt>
                <c:pt idx="6862">
                  <c:v>41.582000999999998</c:v>
                </c:pt>
                <c:pt idx="6863">
                  <c:v>41.582000999999998</c:v>
                </c:pt>
                <c:pt idx="6864">
                  <c:v>41.582000999999998</c:v>
                </c:pt>
                <c:pt idx="6865">
                  <c:v>41.582000999999998</c:v>
                </c:pt>
                <c:pt idx="6866">
                  <c:v>41.785998999999997</c:v>
                </c:pt>
                <c:pt idx="6867">
                  <c:v>41.785998999999997</c:v>
                </c:pt>
                <c:pt idx="6868">
                  <c:v>41.785998999999997</c:v>
                </c:pt>
                <c:pt idx="6869">
                  <c:v>41.785998999999997</c:v>
                </c:pt>
                <c:pt idx="6870">
                  <c:v>41.785998999999997</c:v>
                </c:pt>
                <c:pt idx="6871">
                  <c:v>41.785998999999997</c:v>
                </c:pt>
                <c:pt idx="6872">
                  <c:v>41.785998999999997</c:v>
                </c:pt>
                <c:pt idx="6873">
                  <c:v>41.785998999999997</c:v>
                </c:pt>
                <c:pt idx="6874">
                  <c:v>41.717998999999999</c:v>
                </c:pt>
                <c:pt idx="6875">
                  <c:v>41.717998999999999</c:v>
                </c:pt>
                <c:pt idx="6876">
                  <c:v>41.717998999999999</c:v>
                </c:pt>
                <c:pt idx="6877">
                  <c:v>41.717998999999999</c:v>
                </c:pt>
                <c:pt idx="6878">
                  <c:v>41.717998999999999</c:v>
                </c:pt>
                <c:pt idx="6879">
                  <c:v>41.717998999999999</c:v>
                </c:pt>
                <c:pt idx="6880">
                  <c:v>41.717998999999999</c:v>
                </c:pt>
                <c:pt idx="6881">
                  <c:v>41.717998999999999</c:v>
                </c:pt>
                <c:pt idx="6882">
                  <c:v>41.990001999999997</c:v>
                </c:pt>
                <c:pt idx="6883">
                  <c:v>41.990001999999997</c:v>
                </c:pt>
                <c:pt idx="6884">
                  <c:v>41.990001999999997</c:v>
                </c:pt>
                <c:pt idx="6885">
                  <c:v>41.990001999999997</c:v>
                </c:pt>
                <c:pt idx="6886">
                  <c:v>41.990001999999997</c:v>
                </c:pt>
                <c:pt idx="6887">
                  <c:v>41.990001999999997</c:v>
                </c:pt>
                <c:pt idx="6888">
                  <c:v>41.990001999999997</c:v>
                </c:pt>
                <c:pt idx="6889">
                  <c:v>41.990001999999997</c:v>
                </c:pt>
                <c:pt idx="6890">
                  <c:v>42.466000000000001</c:v>
                </c:pt>
                <c:pt idx="6891">
                  <c:v>42.466000000000001</c:v>
                </c:pt>
                <c:pt idx="6892">
                  <c:v>42.466000000000001</c:v>
                </c:pt>
                <c:pt idx="6893">
                  <c:v>42.466000000000001</c:v>
                </c:pt>
                <c:pt idx="6894">
                  <c:v>42.466000000000001</c:v>
                </c:pt>
                <c:pt idx="6895">
                  <c:v>42.466000000000001</c:v>
                </c:pt>
                <c:pt idx="6896">
                  <c:v>42.466000000000001</c:v>
                </c:pt>
                <c:pt idx="6897">
                  <c:v>42.466000000000001</c:v>
                </c:pt>
                <c:pt idx="6898">
                  <c:v>42.262000999999998</c:v>
                </c:pt>
                <c:pt idx="6899">
                  <c:v>42.262000999999998</c:v>
                </c:pt>
                <c:pt idx="6900">
                  <c:v>42.262000999999998</c:v>
                </c:pt>
                <c:pt idx="6901">
                  <c:v>42.262000999999998</c:v>
                </c:pt>
                <c:pt idx="6902">
                  <c:v>42.262000999999998</c:v>
                </c:pt>
                <c:pt idx="6903">
                  <c:v>42.262000999999998</c:v>
                </c:pt>
                <c:pt idx="6904">
                  <c:v>42.262000999999998</c:v>
                </c:pt>
                <c:pt idx="6905">
                  <c:v>42.262000999999998</c:v>
                </c:pt>
                <c:pt idx="6906">
                  <c:v>42.262000999999998</c:v>
                </c:pt>
                <c:pt idx="6907">
                  <c:v>42.262000999999998</c:v>
                </c:pt>
                <c:pt idx="6908">
                  <c:v>42.262000999999998</c:v>
                </c:pt>
                <c:pt idx="6909">
                  <c:v>42.262000999999998</c:v>
                </c:pt>
                <c:pt idx="6910">
                  <c:v>42.262000999999998</c:v>
                </c:pt>
                <c:pt idx="6911">
                  <c:v>42.262000999999998</c:v>
                </c:pt>
                <c:pt idx="6912">
                  <c:v>42.262000999999998</c:v>
                </c:pt>
                <c:pt idx="6913">
                  <c:v>42.262000999999998</c:v>
                </c:pt>
                <c:pt idx="6914">
                  <c:v>42.262000999999998</c:v>
                </c:pt>
                <c:pt idx="6915">
                  <c:v>42.262000999999998</c:v>
                </c:pt>
                <c:pt idx="6916">
                  <c:v>42.262000999999998</c:v>
                </c:pt>
                <c:pt idx="6917">
                  <c:v>42.262000999999998</c:v>
                </c:pt>
                <c:pt idx="6918">
                  <c:v>42.262000999999998</c:v>
                </c:pt>
                <c:pt idx="6919">
                  <c:v>42.262000999999998</c:v>
                </c:pt>
                <c:pt idx="6920">
                  <c:v>42.262000999999998</c:v>
                </c:pt>
                <c:pt idx="6921">
                  <c:v>42.262000999999998</c:v>
                </c:pt>
                <c:pt idx="6922">
                  <c:v>42.466000000000001</c:v>
                </c:pt>
                <c:pt idx="6923">
                  <c:v>42.466000000000001</c:v>
                </c:pt>
                <c:pt idx="6924">
                  <c:v>42.466000000000001</c:v>
                </c:pt>
                <c:pt idx="6925">
                  <c:v>42.466000000000001</c:v>
                </c:pt>
                <c:pt idx="6926">
                  <c:v>42.466000000000001</c:v>
                </c:pt>
                <c:pt idx="6927">
                  <c:v>42.466000000000001</c:v>
                </c:pt>
                <c:pt idx="6928">
                  <c:v>42.466000000000001</c:v>
                </c:pt>
                <c:pt idx="6929">
                  <c:v>42.466000000000001</c:v>
                </c:pt>
                <c:pt idx="6930">
                  <c:v>42.602001000000001</c:v>
                </c:pt>
                <c:pt idx="6931">
                  <c:v>42.602001000000001</c:v>
                </c:pt>
                <c:pt idx="6932">
                  <c:v>42.602001000000001</c:v>
                </c:pt>
                <c:pt idx="6933">
                  <c:v>42.602001000000001</c:v>
                </c:pt>
                <c:pt idx="6934">
                  <c:v>42.602001000000001</c:v>
                </c:pt>
                <c:pt idx="6935">
                  <c:v>42.602001000000001</c:v>
                </c:pt>
                <c:pt idx="6936">
                  <c:v>42.602001000000001</c:v>
                </c:pt>
                <c:pt idx="6937">
                  <c:v>42.602001000000001</c:v>
                </c:pt>
                <c:pt idx="6938">
                  <c:v>43.248001000000002</c:v>
                </c:pt>
                <c:pt idx="6939">
                  <c:v>43.248001000000002</c:v>
                </c:pt>
                <c:pt idx="6940">
                  <c:v>43.248001000000002</c:v>
                </c:pt>
                <c:pt idx="6941">
                  <c:v>43.248001000000002</c:v>
                </c:pt>
                <c:pt idx="6942">
                  <c:v>43.248001000000002</c:v>
                </c:pt>
                <c:pt idx="6943">
                  <c:v>43.248001000000002</c:v>
                </c:pt>
                <c:pt idx="6944">
                  <c:v>43.248001000000002</c:v>
                </c:pt>
                <c:pt idx="6945">
                  <c:v>43.248001000000002</c:v>
                </c:pt>
                <c:pt idx="6946">
                  <c:v>42.737999000000002</c:v>
                </c:pt>
                <c:pt idx="6947">
                  <c:v>42.737999000000002</c:v>
                </c:pt>
                <c:pt idx="6948">
                  <c:v>42.737999000000002</c:v>
                </c:pt>
                <c:pt idx="6949">
                  <c:v>42.737999000000002</c:v>
                </c:pt>
                <c:pt idx="6950">
                  <c:v>42.737999000000002</c:v>
                </c:pt>
                <c:pt idx="6951">
                  <c:v>42.737999000000002</c:v>
                </c:pt>
                <c:pt idx="6952">
                  <c:v>42.737999000000002</c:v>
                </c:pt>
                <c:pt idx="6953">
                  <c:v>42.737999000000002</c:v>
                </c:pt>
                <c:pt idx="6954">
                  <c:v>42.262000999999998</c:v>
                </c:pt>
                <c:pt idx="6955">
                  <c:v>42.262000999999998</c:v>
                </c:pt>
                <c:pt idx="6956">
                  <c:v>42.262000999999998</c:v>
                </c:pt>
                <c:pt idx="6957">
                  <c:v>42.262000999999998</c:v>
                </c:pt>
                <c:pt idx="6958">
                  <c:v>42.262000999999998</c:v>
                </c:pt>
                <c:pt idx="6959">
                  <c:v>42.262000999999998</c:v>
                </c:pt>
                <c:pt idx="6960">
                  <c:v>42.262000999999998</c:v>
                </c:pt>
                <c:pt idx="6961">
                  <c:v>42.262000999999998</c:v>
                </c:pt>
                <c:pt idx="6962">
                  <c:v>41.990001999999997</c:v>
                </c:pt>
                <c:pt idx="6963">
                  <c:v>41.990001999999997</c:v>
                </c:pt>
                <c:pt idx="6964">
                  <c:v>41.990001999999997</c:v>
                </c:pt>
                <c:pt idx="6965">
                  <c:v>41.990001999999997</c:v>
                </c:pt>
                <c:pt idx="6966">
                  <c:v>41.990001999999997</c:v>
                </c:pt>
                <c:pt idx="6967">
                  <c:v>41.990001999999997</c:v>
                </c:pt>
                <c:pt idx="6968">
                  <c:v>41.990001999999997</c:v>
                </c:pt>
                <c:pt idx="6969">
                  <c:v>41.990001999999997</c:v>
                </c:pt>
                <c:pt idx="6970">
                  <c:v>42.057999000000002</c:v>
                </c:pt>
                <c:pt idx="6971">
                  <c:v>42.057999000000002</c:v>
                </c:pt>
                <c:pt idx="6972">
                  <c:v>42.057999000000002</c:v>
                </c:pt>
                <c:pt idx="6973">
                  <c:v>42.057999000000002</c:v>
                </c:pt>
                <c:pt idx="6974">
                  <c:v>42.057999000000002</c:v>
                </c:pt>
                <c:pt idx="6975">
                  <c:v>42.057999000000002</c:v>
                </c:pt>
                <c:pt idx="6976">
                  <c:v>42.057999000000002</c:v>
                </c:pt>
                <c:pt idx="6977">
                  <c:v>42.057999000000002</c:v>
                </c:pt>
                <c:pt idx="6978">
                  <c:v>41.853999999999999</c:v>
                </c:pt>
                <c:pt idx="6979">
                  <c:v>41.853999999999999</c:v>
                </c:pt>
                <c:pt idx="6980">
                  <c:v>41.853999999999999</c:v>
                </c:pt>
                <c:pt idx="6981">
                  <c:v>41.853999999999999</c:v>
                </c:pt>
                <c:pt idx="6982">
                  <c:v>41.853999999999999</c:v>
                </c:pt>
                <c:pt idx="6983">
                  <c:v>41.853999999999999</c:v>
                </c:pt>
                <c:pt idx="6984">
                  <c:v>41.853999999999999</c:v>
                </c:pt>
                <c:pt idx="6985">
                  <c:v>41.853999999999999</c:v>
                </c:pt>
                <c:pt idx="6986">
                  <c:v>41.445999</c:v>
                </c:pt>
                <c:pt idx="6987">
                  <c:v>41.445999</c:v>
                </c:pt>
                <c:pt idx="6988">
                  <c:v>41.445999</c:v>
                </c:pt>
                <c:pt idx="6989">
                  <c:v>41.445999</c:v>
                </c:pt>
                <c:pt idx="6990">
                  <c:v>41.445999</c:v>
                </c:pt>
                <c:pt idx="6991">
                  <c:v>41.445999</c:v>
                </c:pt>
                <c:pt idx="6992">
                  <c:v>41.445999</c:v>
                </c:pt>
                <c:pt idx="6993">
                  <c:v>41.445999</c:v>
                </c:pt>
                <c:pt idx="6994">
                  <c:v>41.445999</c:v>
                </c:pt>
                <c:pt idx="6995">
                  <c:v>41.445999</c:v>
                </c:pt>
                <c:pt idx="6996">
                  <c:v>41.445999</c:v>
                </c:pt>
                <c:pt idx="6997">
                  <c:v>41.445999</c:v>
                </c:pt>
                <c:pt idx="6998">
                  <c:v>41.445999</c:v>
                </c:pt>
                <c:pt idx="6999">
                  <c:v>41.445999</c:v>
                </c:pt>
                <c:pt idx="7000">
                  <c:v>41.445999</c:v>
                </c:pt>
                <c:pt idx="7001">
                  <c:v>41.445999</c:v>
                </c:pt>
                <c:pt idx="7002">
                  <c:v>41.445999</c:v>
                </c:pt>
                <c:pt idx="7003">
                  <c:v>41.445999</c:v>
                </c:pt>
                <c:pt idx="7004">
                  <c:v>41.445999</c:v>
                </c:pt>
                <c:pt idx="7005">
                  <c:v>41.445999</c:v>
                </c:pt>
                <c:pt idx="7006">
                  <c:v>41.445999</c:v>
                </c:pt>
                <c:pt idx="7007">
                  <c:v>41.445999</c:v>
                </c:pt>
                <c:pt idx="7008">
                  <c:v>41.445999</c:v>
                </c:pt>
                <c:pt idx="7009">
                  <c:v>41.445999</c:v>
                </c:pt>
                <c:pt idx="7010">
                  <c:v>41.650002000000001</c:v>
                </c:pt>
                <c:pt idx="7011">
                  <c:v>41.650002000000001</c:v>
                </c:pt>
                <c:pt idx="7012">
                  <c:v>41.650002000000001</c:v>
                </c:pt>
                <c:pt idx="7013">
                  <c:v>41.650002000000001</c:v>
                </c:pt>
                <c:pt idx="7014">
                  <c:v>41.650002000000001</c:v>
                </c:pt>
                <c:pt idx="7015">
                  <c:v>41.650002000000001</c:v>
                </c:pt>
                <c:pt idx="7016">
                  <c:v>41.650002000000001</c:v>
                </c:pt>
                <c:pt idx="7017">
                  <c:v>41.650002000000001</c:v>
                </c:pt>
                <c:pt idx="7018">
                  <c:v>41.173999999999999</c:v>
                </c:pt>
                <c:pt idx="7019">
                  <c:v>41.173999999999999</c:v>
                </c:pt>
                <c:pt idx="7020">
                  <c:v>41.173999999999999</c:v>
                </c:pt>
                <c:pt idx="7021">
                  <c:v>41.173999999999999</c:v>
                </c:pt>
                <c:pt idx="7022">
                  <c:v>41.173999999999999</c:v>
                </c:pt>
                <c:pt idx="7023">
                  <c:v>41.173999999999999</c:v>
                </c:pt>
                <c:pt idx="7024">
                  <c:v>41.173999999999999</c:v>
                </c:pt>
                <c:pt idx="7025">
                  <c:v>41.173999999999999</c:v>
                </c:pt>
                <c:pt idx="7026">
                  <c:v>40.765999000000001</c:v>
                </c:pt>
                <c:pt idx="7027">
                  <c:v>40.765999000000001</c:v>
                </c:pt>
                <c:pt idx="7028">
                  <c:v>40.765999000000001</c:v>
                </c:pt>
                <c:pt idx="7029">
                  <c:v>40.765999000000001</c:v>
                </c:pt>
                <c:pt idx="7030">
                  <c:v>40.765999000000001</c:v>
                </c:pt>
                <c:pt idx="7031">
                  <c:v>40.765999000000001</c:v>
                </c:pt>
                <c:pt idx="7032">
                  <c:v>40.765999000000001</c:v>
                </c:pt>
                <c:pt idx="7033">
                  <c:v>40.765999000000001</c:v>
                </c:pt>
                <c:pt idx="7034">
                  <c:v>40.970001000000003</c:v>
                </c:pt>
                <c:pt idx="7035">
                  <c:v>40.970001000000003</c:v>
                </c:pt>
                <c:pt idx="7036">
                  <c:v>40.970001000000003</c:v>
                </c:pt>
                <c:pt idx="7037">
                  <c:v>40.970001000000003</c:v>
                </c:pt>
                <c:pt idx="7038">
                  <c:v>40.970001000000003</c:v>
                </c:pt>
                <c:pt idx="7039">
                  <c:v>40.970001000000003</c:v>
                </c:pt>
                <c:pt idx="7040">
                  <c:v>40.970001000000003</c:v>
                </c:pt>
                <c:pt idx="7041">
                  <c:v>40.970001000000003</c:v>
                </c:pt>
                <c:pt idx="7042">
                  <c:v>40.698002000000002</c:v>
                </c:pt>
                <c:pt idx="7043">
                  <c:v>40.698002000000002</c:v>
                </c:pt>
                <c:pt idx="7044">
                  <c:v>40.698002000000002</c:v>
                </c:pt>
                <c:pt idx="7045">
                  <c:v>40.698002000000002</c:v>
                </c:pt>
                <c:pt idx="7046">
                  <c:v>40.698002000000002</c:v>
                </c:pt>
                <c:pt idx="7047">
                  <c:v>40.698002000000002</c:v>
                </c:pt>
                <c:pt idx="7048">
                  <c:v>40.698002000000002</c:v>
                </c:pt>
                <c:pt idx="7049">
                  <c:v>40.698002000000002</c:v>
                </c:pt>
                <c:pt idx="7050">
                  <c:v>41.105998999999997</c:v>
                </c:pt>
                <c:pt idx="7051">
                  <c:v>41.105998999999997</c:v>
                </c:pt>
                <c:pt idx="7052">
                  <c:v>41.105998999999997</c:v>
                </c:pt>
                <c:pt idx="7053">
                  <c:v>41.105998999999997</c:v>
                </c:pt>
                <c:pt idx="7054">
                  <c:v>41.105998999999997</c:v>
                </c:pt>
                <c:pt idx="7055">
                  <c:v>41.105998999999997</c:v>
                </c:pt>
                <c:pt idx="7056">
                  <c:v>41.105998999999997</c:v>
                </c:pt>
                <c:pt idx="7057">
                  <c:v>41.105998999999997</c:v>
                </c:pt>
                <c:pt idx="7058">
                  <c:v>41.105998999999997</c:v>
                </c:pt>
                <c:pt idx="7059">
                  <c:v>41.105998999999997</c:v>
                </c:pt>
                <c:pt idx="7060">
                  <c:v>41.105998999999997</c:v>
                </c:pt>
                <c:pt idx="7061">
                  <c:v>41.105998999999997</c:v>
                </c:pt>
                <c:pt idx="7062">
                  <c:v>41.105998999999997</c:v>
                </c:pt>
                <c:pt idx="7063">
                  <c:v>41.105998999999997</c:v>
                </c:pt>
                <c:pt idx="7064">
                  <c:v>41.105998999999997</c:v>
                </c:pt>
                <c:pt idx="7065">
                  <c:v>41.105998999999997</c:v>
                </c:pt>
                <c:pt idx="7066">
                  <c:v>41.650002000000001</c:v>
                </c:pt>
                <c:pt idx="7067">
                  <c:v>41.650002000000001</c:v>
                </c:pt>
                <c:pt idx="7068">
                  <c:v>41.650002000000001</c:v>
                </c:pt>
                <c:pt idx="7069">
                  <c:v>41.650002000000001</c:v>
                </c:pt>
                <c:pt idx="7070">
                  <c:v>41.650002000000001</c:v>
                </c:pt>
                <c:pt idx="7071">
                  <c:v>41.650002000000001</c:v>
                </c:pt>
                <c:pt idx="7072">
                  <c:v>41.650002000000001</c:v>
                </c:pt>
                <c:pt idx="7073">
                  <c:v>41.650002000000001</c:v>
                </c:pt>
                <c:pt idx="7074">
                  <c:v>41.411999000000002</c:v>
                </c:pt>
                <c:pt idx="7075">
                  <c:v>41.411999000000002</c:v>
                </c:pt>
                <c:pt idx="7076">
                  <c:v>41.411999000000002</c:v>
                </c:pt>
                <c:pt idx="7077">
                  <c:v>41.411999000000002</c:v>
                </c:pt>
                <c:pt idx="7078">
                  <c:v>41.411999000000002</c:v>
                </c:pt>
                <c:pt idx="7079">
                  <c:v>41.411999000000002</c:v>
                </c:pt>
                <c:pt idx="7080">
                  <c:v>41.411999000000002</c:v>
                </c:pt>
                <c:pt idx="7081">
                  <c:v>41.411999000000002</c:v>
                </c:pt>
                <c:pt idx="7082">
                  <c:v>41.853999999999999</c:v>
                </c:pt>
                <c:pt idx="7083">
                  <c:v>41.853999999999999</c:v>
                </c:pt>
                <c:pt idx="7084">
                  <c:v>41.853999999999999</c:v>
                </c:pt>
                <c:pt idx="7085">
                  <c:v>41.853999999999999</c:v>
                </c:pt>
                <c:pt idx="7086">
                  <c:v>41.853999999999999</c:v>
                </c:pt>
                <c:pt idx="7087">
                  <c:v>41.853999999999999</c:v>
                </c:pt>
                <c:pt idx="7088">
                  <c:v>41.853999999999999</c:v>
                </c:pt>
                <c:pt idx="7089">
                  <c:v>41.853999999999999</c:v>
                </c:pt>
                <c:pt idx="7090">
                  <c:v>41.785998999999997</c:v>
                </c:pt>
                <c:pt idx="7091">
                  <c:v>41.785998999999997</c:v>
                </c:pt>
                <c:pt idx="7092">
                  <c:v>41.785998999999997</c:v>
                </c:pt>
                <c:pt idx="7093">
                  <c:v>41.785998999999997</c:v>
                </c:pt>
                <c:pt idx="7094">
                  <c:v>41.785998999999997</c:v>
                </c:pt>
                <c:pt idx="7095">
                  <c:v>41.785998999999997</c:v>
                </c:pt>
                <c:pt idx="7096">
                  <c:v>41.785998999999997</c:v>
                </c:pt>
                <c:pt idx="7097">
                  <c:v>41.785998999999997</c:v>
                </c:pt>
                <c:pt idx="7098">
                  <c:v>41.650002000000001</c:v>
                </c:pt>
                <c:pt idx="7099">
                  <c:v>41.650002000000001</c:v>
                </c:pt>
                <c:pt idx="7100">
                  <c:v>41.650002000000001</c:v>
                </c:pt>
                <c:pt idx="7101">
                  <c:v>41.650002000000001</c:v>
                </c:pt>
                <c:pt idx="7102">
                  <c:v>41.650002000000001</c:v>
                </c:pt>
                <c:pt idx="7103">
                  <c:v>41.650002000000001</c:v>
                </c:pt>
                <c:pt idx="7104">
                  <c:v>41.650002000000001</c:v>
                </c:pt>
                <c:pt idx="7105">
                  <c:v>41.650002000000001</c:v>
                </c:pt>
                <c:pt idx="7106">
                  <c:v>41.139999000000003</c:v>
                </c:pt>
                <c:pt idx="7107">
                  <c:v>41.139999000000003</c:v>
                </c:pt>
                <c:pt idx="7108">
                  <c:v>41.139999000000003</c:v>
                </c:pt>
                <c:pt idx="7109">
                  <c:v>41.139999000000003</c:v>
                </c:pt>
                <c:pt idx="7110">
                  <c:v>41.139999000000003</c:v>
                </c:pt>
                <c:pt idx="7111">
                  <c:v>41.139999000000003</c:v>
                </c:pt>
                <c:pt idx="7112">
                  <c:v>41.139999000000003</c:v>
                </c:pt>
                <c:pt idx="7113">
                  <c:v>41.139999000000003</c:v>
                </c:pt>
                <c:pt idx="7114">
                  <c:v>41.514000000000003</c:v>
                </c:pt>
                <c:pt idx="7115">
                  <c:v>41.514000000000003</c:v>
                </c:pt>
                <c:pt idx="7116">
                  <c:v>41.514000000000003</c:v>
                </c:pt>
                <c:pt idx="7117">
                  <c:v>41.514000000000003</c:v>
                </c:pt>
                <c:pt idx="7118">
                  <c:v>41.514000000000003</c:v>
                </c:pt>
                <c:pt idx="7119">
                  <c:v>41.514000000000003</c:v>
                </c:pt>
                <c:pt idx="7120">
                  <c:v>41.514000000000003</c:v>
                </c:pt>
                <c:pt idx="7121">
                  <c:v>41.514000000000003</c:v>
                </c:pt>
                <c:pt idx="7122">
                  <c:v>41.377997999999998</c:v>
                </c:pt>
                <c:pt idx="7123">
                  <c:v>41.377997999999998</c:v>
                </c:pt>
                <c:pt idx="7124">
                  <c:v>41.377997999999998</c:v>
                </c:pt>
                <c:pt idx="7125">
                  <c:v>41.377997999999998</c:v>
                </c:pt>
                <c:pt idx="7126">
                  <c:v>41.377997999999998</c:v>
                </c:pt>
                <c:pt idx="7127">
                  <c:v>41.377997999999998</c:v>
                </c:pt>
                <c:pt idx="7128">
                  <c:v>41.377997999999998</c:v>
                </c:pt>
                <c:pt idx="7129">
                  <c:v>41.377997999999998</c:v>
                </c:pt>
                <c:pt idx="7130">
                  <c:v>41.173999999999999</c:v>
                </c:pt>
                <c:pt idx="7131">
                  <c:v>41.173999999999999</c:v>
                </c:pt>
                <c:pt idx="7132">
                  <c:v>41.173999999999999</c:v>
                </c:pt>
                <c:pt idx="7133">
                  <c:v>41.173999999999999</c:v>
                </c:pt>
                <c:pt idx="7134">
                  <c:v>41.173999999999999</c:v>
                </c:pt>
                <c:pt idx="7135">
                  <c:v>41.173999999999999</c:v>
                </c:pt>
                <c:pt idx="7136">
                  <c:v>41.173999999999999</c:v>
                </c:pt>
                <c:pt idx="7137">
                  <c:v>41.173999999999999</c:v>
                </c:pt>
                <c:pt idx="7138">
                  <c:v>41.310001</c:v>
                </c:pt>
                <c:pt idx="7139">
                  <c:v>41.310001</c:v>
                </c:pt>
                <c:pt idx="7140">
                  <c:v>41.310001</c:v>
                </c:pt>
                <c:pt idx="7141">
                  <c:v>41.310001</c:v>
                </c:pt>
                <c:pt idx="7142">
                  <c:v>41.310001</c:v>
                </c:pt>
                <c:pt idx="7143">
                  <c:v>41.310001</c:v>
                </c:pt>
                <c:pt idx="7144">
                  <c:v>41.310001</c:v>
                </c:pt>
                <c:pt idx="7145">
                  <c:v>41.310001</c:v>
                </c:pt>
                <c:pt idx="7146">
                  <c:v>41.853999999999999</c:v>
                </c:pt>
                <c:pt idx="7147">
                  <c:v>41.853999999999999</c:v>
                </c:pt>
                <c:pt idx="7148">
                  <c:v>41.853999999999999</c:v>
                </c:pt>
                <c:pt idx="7149">
                  <c:v>41.853999999999999</c:v>
                </c:pt>
                <c:pt idx="7150">
                  <c:v>41.853999999999999</c:v>
                </c:pt>
                <c:pt idx="7151">
                  <c:v>41.853999999999999</c:v>
                </c:pt>
                <c:pt idx="7152">
                  <c:v>41.853999999999999</c:v>
                </c:pt>
                <c:pt idx="7153">
                  <c:v>41.853999999999999</c:v>
                </c:pt>
                <c:pt idx="7154">
                  <c:v>41.990001999999997</c:v>
                </c:pt>
                <c:pt idx="7155">
                  <c:v>41.990001999999997</c:v>
                </c:pt>
                <c:pt idx="7156">
                  <c:v>41.990001999999997</c:v>
                </c:pt>
                <c:pt idx="7157">
                  <c:v>41.990001999999997</c:v>
                </c:pt>
                <c:pt idx="7158">
                  <c:v>41.990001999999997</c:v>
                </c:pt>
                <c:pt idx="7159">
                  <c:v>41.990001999999997</c:v>
                </c:pt>
                <c:pt idx="7160">
                  <c:v>41.990001999999997</c:v>
                </c:pt>
                <c:pt idx="7161">
                  <c:v>41.990001999999997</c:v>
                </c:pt>
                <c:pt idx="7162">
                  <c:v>42.330002</c:v>
                </c:pt>
                <c:pt idx="7163">
                  <c:v>42.330002</c:v>
                </c:pt>
                <c:pt idx="7164">
                  <c:v>42.330002</c:v>
                </c:pt>
                <c:pt idx="7165">
                  <c:v>42.330002</c:v>
                </c:pt>
                <c:pt idx="7166">
                  <c:v>42.330002</c:v>
                </c:pt>
                <c:pt idx="7167">
                  <c:v>42.330002</c:v>
                </c:pt>
                <c:pt idx="7168">
                  <c:v>42.330002</c:v>
                </c:pt>
                <c:pt idx="7169">
                  <c:v>42.330002</c:v>
                </c:pt>
                <c:pt idx="7170">
                  <c:v>42.125999</c:v>
                </c:pt>
                <c:pt idx="7171">
                  <c:v>42.125999</c:v>
                </c:pt>
                <c:pt idx="7172">
                  <c:v>42.125999</c:v>
                </c:pt>
                <c:pt idx="7173">
                  <c:v>42.125999</c:v>
                </c:pt>
                <c:pt idx="7174">
                  <c:v>42.125999</c:v>
                </c:pt>
                <c:pt idx="7175">
                  <c:v>42.125999</c:v>
                </c:pt>
                <c:pt idx="7176">
                  <c:v>42.125999</c:v>
                </c:pt>
                <c:pt idx="7177">
                  <c:v>42.125999</c:v>
                </c:pt>
                <c:pt idx="7178">
                  <c:v>42.466000000000001</c:v>
                </c:pt>
                <c:pt idx="7179">
                  <c:v>42.466000000000001</c:v>
                </c:pt>
                <c:pt idx="7180">
                  <c:v>42.466000000000001</c:v>
                </c:pt>
                <c:pt idx="7181">
                  <c:v>42.466000000000001</c:v>
                </c:pt>
                <c:pt idx="7182">
                  <c:v>42.466000000000001</c:v>
                </c:pt>
                <c:pt idx="7183">
                  <c:v>42.466000000000001</c:v>
                </c:pt>
                <c:pt idx="7184">
                  <c:v>42.466000000000001</c:v>
                </c:pt>
                <c:pt idx="7185">
                  <c:v>42.466000000000001</c:v>
                </c:pt>
                <c:pt idx="7186">
                  <c:v>42.602001000000001</c:v>
                </c:pt>
                <c:pt idx="7187">
                  <c:v>42.602001000000001</c:v>
                </c:pt>
                <c:pt idx="7188">
                  <c:v>42.602001000000001</c:v>
                </c:pt>
                <c:pt idx="7189">
                  <c:v>42.602001000000001</c:v>
                </c:pt>
                <c:pt idx="7190">
                  <c:v>42.602001000000001</c:v>
                </c:pt>
                <c:pt idx="7191">
                  <c:v>42.602001000000001</c:v>
                </c:pt>
                <c:pt idx="7192">
                  <c:v>42.602001000000001</c:v>
                </c:pt>
                <c:pt idx="7193">
                  <c:v>42.602001000000001</c:v>
                </c:pt>
                <c:pt idx="7194">
                  <c:v>42.466000000000001</c:v>
                </c:pt>
                <c:pt idx="7195">
                  <c:v>42.466000000000001</c:v>
                </c:pt>
                <c:pt idx="7196">
                  <c:v>42.466000000000001</c:v>
                </c:pt>
                <c:pt idx="7197">
                  <c:v>42.466000000000001</c:v>
                </c:pt>
                <c:pt idx="7198">
                  <c:v>42.466000000000001</c:v>
                </c:pt>
                <c:pt idx="7199">
                  <c:v>42.466000000000001</c:v>
                </c:pt>
                <c:pt idx="7200">
                  <c:v>42.466000000000001</c:v>
                </c:pt>
                <c:pt idx="7201">
                  <c:v>42.466000000000001</c:v>
                </c:pt>
                <c:pt idx="7202">
                  <c:v>42.602001000000001</c:v>
                </c:pt>
                <c:pt idx="7203">
                  <c:v>42.602001000000001</c:v>
                </c:pt>
                <c:pt idx="7204">
                  <c:v>42.602001000000001</c:v>
                </c:pt>
                <c:pt idx="7205">
                  <c:v>42.602001000000001</c:v>
                </c:pt>
                <c:pt idx="7206">
                  <c:v>42.602001000000001</c:v>
                </c:pt>
                <c:pt idx="7207">
                  <c:v>42.602001000000001</c:v>
                </c:pt>
                <c:pt idx="7208">
                  <c:v>42.602001000000001</c:v>
                </c:pt>
                <c:pt idx="7209">
                  <c:v>42.602001000000001</c:v>
                </c:pt>
                <c:pt idx="7210">
                  <c:v>42.874001</c:v>
                </c:pt>
                <c:pt idx="7211">
                  <c:v>42.874001</c:v>
                </c:pt>
                <c:pt idx="7212">
                  <c:v>42.874001</c:v>
                </c:pt>
                <c:pt idx="7213">
                  <c:v>42.874001</c:v>
                </c:pt>
                <c:pt idx="7214">
                  <c:v>42.874001</c:v>
                </c:pt>
                <c:pt idx="7215">
                  <c:v>42.874001</c:v>
                </c:pt>
                <c:pt idx="7216">
                  <c:v>42.874001</c:v>
                </c:pt>
                <c:pt idx="7217">
                  <c:v>42.874001</c:v>
                </c:pt>
                <c:pt idx="7218">
                  <c:v>42.669998</c:v>
                </c:pt>
                <c:pt idx="7219">
                  <c:v>42.669998</c:v>
                </c:pt>
                <c:pt idx="7220">
                  <c:v>42.669998</c:v>
                </c:pt>
                <c:pt idx="7221">
                  <c:v>42.669998</c:v>
                </c:pt>
                <c:pt idx="7222">
                  <c:v>42.669998</c:v>
                </c:pt>
                <c:pt idx="7223">
                  <c:v>42.669998</c:v>
                </c:pt>
                <c:pt idx="7224">
                  <c:v>42.669998</c:v>
                </c:pt>
                <c:pt idx="7225">
                  <c:v>42.669998</c:v>
                </c:pt>
                <c:pt idx="7226">
                  <c:v>42.533999999999999</c:v>
                </c:pt>
                <c:pt idx="7227">
                  <c:v>42.533999999999999</c:v>
                </c:pt>
                <c:pt idx="7228">
                  <c:v>42.533999999999999</c:v>
                </c:pt>
                <c:pt idx="7229">
                  <c:v>42.533999999999999</c:v>
                </c:pt>
                <c:pt idx="7230">
                  <c:v>42.533999999999999</c:v>
                </c:pt>
                <c:pt idx="7231">
                  <c:v>42.533999999999999</c:v>
                </c:pt>
                <c:pt idx="7232">
                  <c:v>42.533999999999999</c:v>
                </c:pt>
                <c:pt idx="7233">
                  <c:v>42.533999999999999</c:v>
                </c:pt>
                <c:pt idx="7234">
                  <c:v>42.125999</c:v>
                </c:pt>
                <c:pt idx="7235">
                  <c:v>42.125999</c:v>
                </c:pt>
                <c:pt idx="7236">
                  <c:v>42.125999</c:v>
                </c:pt>
                <c:pt idx="7237">
                  <c:v>42.125999</c:v>
                </c:pt>
                <c:pt idx="7238">
                  <c:v>42.125999</c:v>
                </c:pt>
                <c:pt idx="7239">
                  <c:v>42.125999</c:v>
                </c:pt>
                <c:pt idx="7240">
                  <c:v>42.125999</c:v>
                </c:pt>
                <c:pt idx="7241">
                  <c:v>42.125999</c:v>
                </c:pt>
                <c:pt idx="7242">
                  <c:v>42.125999</c:v>
                </c:pt>
                <c:pt idx="7243">
                  <c:v>42.125999</c:v>
                </c:pt>
                <c:pt idx="7244">
                  <c:v>42.125999</c:v>
                </c:pt>
                <c:pt idx="7245">
                  <c:v>42.125999</c:v>
                </c:pt>
                <c:pt idx="7246">
                  <c:v>42.125999</c:v>
                </c:pt>
                <c:pt idx="7247">
                  <c:v>42.125999</c:v>
                </c:pt>
                <c:pt idx="7248">
                  <c:v>42.125999</c:v>
                </c:pt>
                <c:pt idx="7249">
                  <c:v>42.125999</c:v>
                </c:pt>
                <c:pt idx="7250">
                  <c:v>41.514000000000003</c:v>
                </c:pt>
                <c:pt idx="7251">
                  <c:v>41.514000000000003</c:v>
                </c:pt>
                <c:pt idx="7252">
                  <c:v>41.514000000000003</c:v>
                </c:pt>
                <c:pt idx="7253">
                  <c:v>41.514000000000003</c:v>
                </c:pt>
                <c:pt idx="7254">
                  <c:v>41.514000000000003</c:v>
                </c:pt>
                <c:pt idx="7255">
                  <c:v>41.514000000000003</c:v>
                </c:pt>
                <c:pt idx="7256">
                  <c:v>41.514000000000003</c:v>
                </c:pt>
                <c:pt idx="7257">
                  <c:v>41.514000000000003</c:v>
                </c:pt>
                <c:pt idx="7258">
                  <c:v>41.514000000000003</c:v>
                </c:pt>
                <c:pt idx="7259">
                  <c:v>41.514000000000003</c:v>
                </c:pt>
                <c:pt idx="7260">
                  <c:v>41.514000000000003</c:v>
                </c:pt>
                <c:pt idx="7261">
                  <c:v>41.514000000000003</c:v>
                </c:pt>
                <c:pt idx="7262">
                  <c:v>41.514000000000003</c:v>
                </c:pt>
                <c:pt idx="7263">
                  <c:v>41.514000000000003</c:v>
                </c:pt>
                <c:pt idx="7264">
                  <c:v>41.514000000000003</c:v>
                </c:pt>
                <c:pt idx="7265">
                  <c:v>41.514000000000003</c:v>
                </c:pt>
                <c:pt idx="7266">
                  <c:v>41.785998999999997</c:v>
                </c:pt>
                <c:pt idx="7267">
                  <c:v>41.785998999999997</c:v>
                </c:pt>
                <c:pt idx="7268">
                  <c:v>41.785998999999997</c:v>
                </c:pt>
                <c:pt idx="7269">
                  <c:v>41.785998999999997</c:v>
                </c:pt>
                <c:pt idx="7270">
                  <c:v>41.785998999999997</c:v>
                </c:pt>
                <c:pt idx="7271">
                  <c:v>41.785998999999997</c:v>
                </c:pt>
                <c:pt idx="7272">
                  <c:v>41.785998999999997</c:v>
                </c:pt>
                <c:pt idx="7273">
                  <c:v>41.785998999999997</c:v>
                </c:pt>
                <c:pt idx="7274">
                  <c:v>41.514000000000003</c:v>
                </c:pt>
                <c:pt idx="7275">
                  <c:v>41.514000000000003</c:v>
                </c:pt>
                <c:pt idx="7276">
                  <c:v>41.514000000000003</c:v>
                </c:pt>
                <c:pt idx="7277">
                  <c:v>41.514000000000003</c:v>
                </c:pt>
                <c:pt idx="7278">
                  <c:v>41.514000000000003</c:v>
                </c:pt>
                <c:pt idx="7279">
                  <c:v>41.514000000000003</c:v>
                </c:pt>
                <c:pt idx="7280">
                  <c:v>41.514000000000003</c:v>
                </c:pt>
                <c:pt idx="7281">
                  <c:v>41.514000000000003</c:v>
                </c:pt>
                <c:pt idx="7282">
                  <c:v>41.377997999999998</c:v>
                </c:pt>
                <c:pt idx="7283">
                  <c:v>41.377997999999998</c:v>
                </c:pt>
                <c:pt idx="7284">
                  <c:v>41.377997999999998</c:v>
                </c:pt>
                <c:pt idx="7285">
                  <c:v>41.377997999999998</c:v>
                </c:pt>
                <c:pt idx="7286">
                  <c:v>41.377997999999998</c:v>
                </c:pt>
                <c:pt idx="7287">
                  <c:v>41.377997999999998</c:v>
                </c:pt>
                <c:pt idx="7288">
                  <c:v>41.377997999999998</c:v>
                </c:pt>
                <c:pt idx="7289">
                  <c:v>41.377997999999998</c:v>
                </c:pt>
                <c:pt idx="7290">
                  <c:v>41.377997999999998</c:v>
                </c:pt>
                <c:pt idx="7291">
                  <c:v>41.377997999999998</c:v>
                </c:pt>
                <c:pt idx="7292">
                  <c:v>41.377997999999998</c:v>
                </c:pt>
                <c:pt idx="7293">
                  <c:v>41.377997999999998</c:v>
                </c:pt>
                <c:pt idx="7294">
                  <c:v>41.377997999999998</c:v>
                </c:pt>
                <c:pt idx="7295">
                  <c:v>41.377997999999998</c:v>
                </c:pt>
                <c:pt idx="7296">
                  <c:v>41.377997999999998</c:v>
                </c:pt>
                <c:pt idx="7297">
                  <c:v>41.377997999999998</c:v>
                </c:pt>
                <c:pt idx="7298">
                  <c:v>41.242001000000002</c:v>
                </c:pt>
                <c:pt idx="7299">
                  <c:v>41.242001000000002</c:v>
                </c:pt>
                <c:pt idx="7300">
                  <c:v>41.242001000000002</c:v>
                </c:pt>
                <c:pt idx="7301">
                  <c:v>41.242001000000002</c:v>
                </c:pt>
                <c:pt idx="7302">
                  <c:v>41.242001000000002</c:v>
                </c:pt>
                <c:pt idx="7303">
                  <c:v>41.242001000000002</c:v>
                </c:pt>
                <c:pt idx="7304">
                  <c:v>41.242001000000002</c:v>
                </c:pt>
                <c:pt idx="7305">
                  <c:v>41.242001000000002</c:v>
                </c:pt>
                <c:pt idx="7306">
                  <c:v>41.445999</c:v>
                </c:pt>
                <c:pt idx="7307">
                  <c:v>41.445999</c:v>
                </c:pt>
                <c:pt idx="7308">
                  <c:v>41.445999</c:v>
                </c:pt>
                <c:pt idx="7309">
                  <c:v>41.445999</c:v>
                </c:pt>
                <c:pt idx="7310">
                  <c:v>41.445999</c:v>
                </c:pt>
                <c:pt idx="7311">
                  <c:v>41.445999</c:v>
                </c:pt>
                <c:pt idx="7312">
                  <c:v>41.445999</c:v>
                </c:pt>
                <c:pt idx="7313">
                  <c:v>41.445999</c:v>
                </c:pt>
                <c:pt idx="7314">
                  <c:v>41.514000000000003</c:v>
                </c:pt>
                <c:pt idx="7315">
                  <c:v>41.514000000000003</c:v>
                </c:pt>
                <c:pt idx="7316">
                  <c:v>41.514000000000003</c:v>
                </c:pt>
                <c:pt idx="7317">
                  <c:v>41.514000000000003</c:v>
                </c:pt>
                <c:pt idx="7318">
                  <c:v>41.514000000000003</c:v>
                </c:pt>
                <c:pt idx="7319">
                  <c:v>41.514000000000003</c:v>
                </c:pt>
                <c:pt idx="7320">
                  <c:v>41.514000000000003</c:v>
                </c:pt>
                <c:pt idx="7321">
                  <c:v>41.514000000000003</c:v>
                </c:pt>
                <c:pt idx="7322">
                  <c:v>41.717998999999999</c:v>
                </c:pt>
                <c:pt idx="7323">
                  <c:v>41.717998999999999</c:v>
                </c:pt>
                <c:pt idx="7324">
                  <c:v>41.717998999999999</c:v>
                </c:pt>
                <c:pt idx="7325">
                  <c:v>41.717998999999999</c:v>
                </c:pt>
                <c:pt idx="7326">
                  <c:v>41.717998999999999</c:v>
                </c:pt>
                <c:pt idx="7327">
                  <c:v>41.717998999999999</c:v>
                </c:pt>
                <c:pt idx="7328">
                  <c:v>41.717998999999999</c:v>
                </c:pt>
                <c:pt idx="7329">
                  <c:v>41.717998999999999</c:v>
                </c:pt>
                <c:pt idx="7330">
                  <c:v>41.853999999999999</c:v>
                </c:pt>
                <c:pt idx="7331">
                  <c:v>41.853999999999999</c:v>
                </c:pt>
                <c:pt idx="7332">
                  <c:v>41.853999999999999</c:v>
                </c:pt>
                <c:pt idx="7333">
                  <c:v>41.853999999999999</c:v>
                </c:pt>
                <c:pt idx="7334">
                  <c:v>41.853999999999999</c:v>
                </c:pt>
                <c:pt idx="7335">
                  <c:v>41.853999999999999</c:v>
                </c:pt>
                <c:pt idx="7336">
                  <c:v>41.853999999999999</c:v>
                </c:pt>
                <c:pt idx="7337">
                  <c:v>41.853999999999999</c:v>
                </c:pt>
                <c:pt idx="7338">
                  <c:v>41.922001000000002</c:v>
                </c:pt>
                <c:pt idx="7339">
                  <c:v>41.922001000000002</c:v>
                </c:pt>
                <c:pt idx="7340">
                  <c:v>41.922001000000002</c:v>
                </c:pt>
                <c:pt idx="7341">
                  <c:v>41.922001000000002</c:v>
                </c:pt>
                <c:pt idx="7342">
                  <c:v>41.922001000000002</c:v>
                </c:pt>
                <c:pt idx="7343">
                  <c:v>41.922001000000002</c:v>
                </c:pt>
                <c:pt idx="7344">
                  <c:v>41.922001000000002</c:v>
                </c:pt>
                <c:pt idx="7345">
                  <c:v>41.922001000000002</c:v>
                </c:pt>
                <c:pt idx="7346">
                  <c:v>42.533999999999999</c:v>
                </c:pt>
                <c:pt idx="7347">
                  <c:v>42.533999999999999</c:v>
                </c:pt>
                <c:pt idx="7348">
                  <c:v>42.533999999999999</c:v>
                </c:pt>
                <c:pt idx="7349">
                  <c:v>42.533999999999999</c:v>
                </c:pt>
                <c:pt idx="7350">
                  <c:v>42.533999999999999</c:v>
                </c:pt>
                <c:pt idx="7351">
                  <c:v>42.533999999999999</c:v>
                </c:pt>
                <c:pt idx="7352">
                  <c:v>42.533999999999999</c:v>
                </c:pt>
                <c:pt idx="7353">
                  <c:v>42.533999999999999</c:v>
                </c:pt>
                <c:pt idx="7354">
                  <c:v>42.466000000000001</c:v>
                </c:pt>
                <c:pt idx="7355">
                  <c:v>42.466000000000001</c:v>
                </c:pt>
                <c:pt idx="7356">
                  <c:v>42.466000000000001</c:v>
                </c:pt>
                <c:pt idx="7357">
                  <c:v>42.466000000000001</c:v>
                </c:pt>
                <c:pt idx="7358">
                  <c:v>42.466000000000001</c:v>
                </c:pt>
                <c:pt idx="7359">
                  <c:v>42.466000000000001</c:v>
                </c:pt>
                <c:pt idx="7360">
                  <c:v>42.466000000000001</c:v>
                </c:pt>
                <c:pt idx="7361">
                  <c:v>42.466000000000001</c:v>
                </c:pt>
                <c:pt idx="7362">
                  <c:v>42.466000000000001</c:v>
                </c:pt>
                <c:pt idx="7363">
                  <c:v>42.466000000000001</c:v>
                </c:pt>
                <c:pt idx="7364">
                  <c:v>42.466000000000001</c:v>
                </c:pt>
                <c:pt idx="7365">
                  <c:v>42.466000000000001</c:v>
                </c:pt>
                <c:pt idx="7366">
                  <c:v>42.466000000000001</c:v>
                </c:pt>
                <c:pt idx="7367">
                  <c:v>42.466000000000001</c:v>
                </c:pt>
                <c:pt idx="7368">
                  <c:v>42.466000000000001</c:v>
                </c:pt>
                <c:pt idx="7369">
                  <c:v>42.466000000000001</c:v>
                </c:pt>
                <c:pt idx="7370">
                  <c:v>42.262000999999998</c:v>
                </c:pt>
                <c:pt idx="7371">
                  <c:v>42.262000999999998</c:v>
                </c:pt>
                <c:pt idx="7372">
                  <c:v>42.262000999999998</c:v>
                </c:pt>
                <c:pt idx="7373">
                  <c:v>42.262000999999998</c:v>
                </c:pt>
                <c:pt idx="7374">
                  <c:v>42.262000999999998</c:v>
                </c:pt>
                <c:pt idx="7375">
                  <c:v>42.262000999999998</c:v>
                </c:pt>
                <c:pt idx="7376">
                  <c:v>42.262000999999998</c:v>
                </c:pt>
                <c:pt idx="7377">
                  <c:v>42.262000999999998</c:v>
                </c:pt>
                <c:pt idx="7378">
                  <c:v>42.397998999999999</c:v>
                </c:pt>
                <c:pt idx="7379">
                  <c:v>42.397998999999999</c:v>
                </c:pt>
                <c:pt idx="7380">
                  <c:v>42.397998999999999</c:v>
                </c:pt>
                <c:pt idx="7381">
                  <c:v>42.397998999999999</c:v>
                </c:pt>
                <c:pt idx="7382">
                  <c:v>42.397998999999999</c:v>
                </c:pt>
                <c:pt idx="7383">
                  <c:v>42.397998999999999</c:v>
                </c:pt>
                <c:pt idx="7384">
                  <c:v>42.397998999999999</c:v>
                </c:pt>
                <c:pt idx="7385">
                  <c:v>42.397998999999999</c:v>
                </c:pt>
                <c:pt idx="7386">
                  <c:v>42.397998999999999</c:v>
                </c:pt>
                <c:pt idx="7387">
                  <c:v>42.397998999999999</c:v>
                </c:pt>
                <c:pt idx="7388">
                  <c:v>42.397998999999999</c:v>
                </c:pt>
                <c:pt idx="7389">
                  <c:v>42.397998999999999</c:v>
                </c:pt>
                <c:pt idx="7390">
                  <c:v>42.397998999999999</c:v>
                </c:pt>
                <c:pt idx="7391">
                  <c:v>42.397998999999999</c:v>
                </c:pt>
                <c:pt idx="7392">
                  <c:v>42.397998999999999</c:v>
                </c:pt>
                <c:pt idx="7393">
                  <c:v>42.397998999999999</c:v>
                </c:pt>
                <c:pt idx="7394">
                  <c:v>42.194000000000003</c:v>
                </c:pt>
                <c:pt idx="7395">
                  <c:v>42.194000000000003</c:v>
                </c:pt>
                <c:pt idx="7396">
                  <c:v>42.194000000000003</c:v>
                </c:pt>
                <c:pt idx="7397">
                  <c:v>42.194000000000003</c:v>
                </c:pt>
                <c:pt idx="7398">
                  <c:v>42.194000000000003</c:v>
                </c:pt>
                <c:pt idx="7399">
                  <c:v>42.194000000000003</c:v>
                </c:pt>
                <c:pt idx="7400">
                  <c:v>42.194000000000003</c:v>
                </c:pt>
                <c:pt idx="7401">
                  <c:v>42.194000000000003</c:v>
                </c:pt>
                <c:pt idx="7402">
                  <c:v>41.990001999999997</c:v>
                </c:pt>
                <c:pt idx="7403">
                  <c:v>41.990001999999997</c:v>
                </c:pt>
                <c:pt idx="7404">
                  <c:v>41.990001999999997</c:v>
                </c:pt>
                <c:pt idx="7405">
                  <c:v>41.990001999999997</c:v>
                </c:pt>
                <c:pt idx="7406">
                  <c:v>41.990001999999997</c:v>
                </c:pt>
                <c:pt idx="7407">
                  <c:v>41.990001999999997</c:v>
                </c:pt>
                <c:pt idx="7408">
                  <c:v>41.990001999999997</c:v>
                </c:pt>
                <c:pt idx="7409">
                  <c:v>41.990001999999997</c:v>
                </c:pt>
                <c:pt idx="7410">
                  <c:v>41.990001999999997</c:v>
                </c:pt>
                <c:pt idx="7411">
                  <c:v>41.990001999999997</c:v>
                </c:pt>
                <c:pt idx="7412">
                  <c:v>41.990001999999997</c:v>
                </c:pt>
                <c:pt idx="7413">
                  <c:v>41.990001999999997</c:v>
                </c:pt>
                <c:pt idx="7414">
                  <c:v>41.990001999999997</c:v>
                </c:pt>
                <c:pt idx="7415">
                  <c:v>41.990001999999997</c:v>
                </c:pt>
                <c:pt idx="7416">
                  <c:v>41.990001999999997</c:v>
                </c:pt>
                <c:pt idx="7417">
                  <c:v>41.990001999999997</c:v>
                </c:pt>
                <c:pt idx="7418">
                  <c:v>41.276001000000001</c:v>
                </c:pt>
                <c:pt idx="7419">
                  <c:v>41.276001000000001</c:v>
                </c:pt>
                <c:pt idx="7420">
                  <c:v>41.276001000000001</c:v>
                </c:pt>
                <c:pt idx="7421">
                  <c:v>41.276001000000001</c:v>
                </c:pt>
                <c:pt idx="7422">
                  <c:v>41.276001000000001</c:v>
                </c:pt>
                <c:pt idx="7423">
                  <c:v>41.276001000000001</c:v>
                </c:pt>
                <c:pt idx="7424">
                  <c:v>41.276001000000001</c:v>
                </c:pt>
                <c:pt idx="7425">
                  <c:v>41.276001000000001</c:v>
                </c:pt>
                <c:pt idx="7426">
                  <c:v>41.242001000000002</c:v>
                </c:pt>
                <c:pt idx="7427">
                  <c:v>41.242001000000002</c:v>
                </c:pt>
                <c:pt idx="7428">
                  <c:v>41.242001000000002</c:v>
                </c:pt>
                <c:pt idx="7429">
                  <c:v>41.242001000000002</c:v>
                </c:pt>
                <c:pt idx="7430">
                  <c:v>41.242001000000002</c:v>
                </c:pt>
                <c:pt idx="7431">
                  <c:v>41.242001000000002</c:v>
                </c:pt>
                <c:pt idx="7432">
                  <c:v>41.242001000000002</c:v>
                </c:pt>
                <c:pt idx="7433">
                  <c:v>41.242001000000002</c:v>
                </c:pt>
                <c:pt idx="7434">
                  <c:v>40.324001000000003</c:v>
                </c:pt>
                <c:pt idx="7435">
                  <c:v>40.324001000000003</c:v>
                </c:pt>
                <c:pt idx="7436">
                  <c:v>40.324001000000003</c:v>
                </c:pt>
                <c:pt idx="7437">
                  <c:v>40.324001000000003</c:v>
                </c:pt>
                <c:pt idx="7438">
                  <c:v>40.324001000000003</c:v>
                </c:pt>
                <c:pt idx="7439">
                  <c:v>40.324001000000003</c:v>
                </c:pt>
                <c:pt idx="7440">
                  <c:v>40.324001000000003</c:v>
                </c:pt>
                <c:pt idx="7441">
                  <c:v>40.324001000000003</c:v>
                </c:pt>
                <c:pt idx="7442">
                  <c:v>40.119999</c:v>
                </c:pt>
                <c:pt idx="7443">
                  <c:v>40.119999</c:v>
                </c:pt>
                <c:pt idx="7444">
                  <c:v>40.119999</c:v>
                </c:pt>
                <c:pt idx="7445">
                  <c:v>40.119999</c:v>
                </c:pt>
                <c:pt idx="7446">
                  <c:v>40.119999</c:v>
                </c:pt>
                <c:pt idx="7447">
                  <c:v>40.119999</c:v>
                </c:pt>
                <c:pt idx="7448">
                  <c:v>40.119999</c:v>
                </c:pt>
                <c:pt idx="7449">
                  <c:v>40.119999</c:v>
                </c:pt>
                <c:pt idx="7450">
                  <c:v>39.779998999999997</c:v>
                </c:pt>
                <c:pt idx="7451">
                  <c:v>39.779998999999997</c:v>
                </c:pt>
                <c:pt idx="7452">
                  <c:v>39.779998999999997</c:v>
                </c:pt>
                <c:pt idx="7453">
                  <c:v>39.779998999999997</c:v>
                </c:pt>
                <c:pt idx="7454">
                  <c:v>39.779998999999997</c:v>
                </c:pt>
                <c:pt idx="7455">
                  <c:v>39.779998999999997</c:v>
                </c:pt>
                <c:pt idx="7456">
                  <c:v>39.779998999999997</c:v>
                </c:pt>
                <c:pt idx="7457">
                  <c:v>39.779998999999997</c:v>
                </c:pt>
                <c:pt idx="7458">
                  <c:v>39.984000999999999</c:v>
                </c:pt>
                <c:pt idx="7459">
                  <c:v>39.984000999999999</c:v>
                </c:pt>
                <c:pt idx="7460">
                  <c:v>39.984000999999999</c:v>
                </c:pt>
                <c:pt idx="7461">
                  <c:v>39.984000999999999</c:v>
                </c:pt>
                <c:pt idx="7462">
                  <c:v>39.984000999999999</c:v>
                </c:pt>
                <c:pt idx="7463">
                  <c:v>39.984000999999999</c:v>
                </c:pt>
                <c:pt idx="7464">
                  <c:v>39.984000999999999</c:v>
                </c:pt>
                <c:pt idx="7465">
                  <c:v>39.984000999999999</c:v>
                </c:pt>
                <c:pt idx="7466">
                  <c:v>40.256000999999998</c:v>
                </c:pt>
                <c:pt idx="7467">
                  <c:v>40.256000999999998</c:v>
                </c:pt>
                <c:pt idx="7468">
                  <c:v>40.256000999999998</c:v>
                </c:pt>
                <c:pt idx="7469">
                  <c:v>40.256000999999998</c:v>
                </c:pt>
                <c:pt idx="7470">
                  <c:v>40.256000999999998</c:v>
                </c:pt>
                <c:pt idx="7471">
                  <c:v>40.256000999999998</c:v>
                </c:pt>
                <c:pt idx="7472">
                  <c:v>40.256000999999998</c:v>
                </c:pt>
                <c:pt idx="7473">
                  <c:v>40.256000999999998</c:v>
                </c:pt>
                <c:pt idx="7474">
                  <c:v>40.664000999999999</c:v>
                </c:pt>
                <c:pt idx="7475">
                  <c:v>40.664000999999999</c:v>
                </c:pt>
                <c:pt idx="7476">
                  <c:v>40.664000999999999</c:v>
                </c:pt>
                <c:pt idx="7477">
                  <c:v>40.664000999999999</c:v>
                </c:pt>
                <c:pt idx="7478">
                  <c:v>40.664000999999999</c:v>
                </c:pt>
                <c:pt idx="7479">
                  <c:v>40.664000999999999</c:v>
                </c:pt>
                <c:pt idx="7480">
                  <c:v>40.664000999999999</c:v>
                </c:pt>
                <c:pt idx="7481">
                  <c:v>40.664000999999999</c:v>
                </c:pt>
                <c:pt idx="7482">
                  <c:v>40.868000000000002</c:v>
                </c:pt>
                <c:pt idx="7483">
                  <c:v>40.868000000000002</c:v>
                </c:pt>
                <c:pt idx="7484">
                  <c:v>40.868000000000002</c:v>
                </c:pt>
                <c:pt idx="7485">
                  <c:v>40.868000000000002</c:v>
                </c:pt>
                <c:pt idx="7486">
                  <c:v>40.868000000000002</c:v>
                </c:pt>
                <c:pt idx="7487">
                  <c:v>40.868000000000002</c:v>
                </c:pt>
                <c:pt idx="7488">
                  <c:v>40.868000000000002</c:v>
                </c:pt>
                <c:pt idx="7489">
                  <c:v>40.868000000000002</c:v>
                </c:pt>
                <c:pt idx="7490">
                  <c:v>41.071998999999998</c:v>
                </c:pt>
                <c:pt idx="7491">
                  <c:v>41.071998999999998</c:v>
                </c:pt>
                <c:pt idx="7492">
                  <c:v>41.071998999999998</c:v>
                </c:pt>
                <c:pt idx="7493">
                  <c:v>41.071998999999998</c:v>
                </c:pt>
                <c:pt idx="7494">
                  <c:v>41.071998999999998</c:v>
                </c:pt>
                <c:pt idx="7495">
                  <c:v>41.071998999999998</c:v>
                </c:pt>
                <c:pt idx="7496">
                  <c:v>41.071998999999998</c:v>
                </c:pt>
                <c:pt idx="7497">
                  <c:v>41.071998999999998</c:v>
                </c:pt>
                <c:pt idx="7498">
                  <c:v>41.276001000000001</c:v>
                </c:pt>
                <c:pt idx="7499">
                  <c:v>41.276001000000001</c:v>
                </c:pt>
                <c:pt idx="7500">
                  <c:v>41.276001000000001</c:v>
                </c:pt>
                <c:pt idx="7501">
                  <c:v>41.276001000000001</c:v>
                </c:pt>
                <c:pt idx="7502">
                  <c:v>41.276001000000001</c:v>
                </c:pt>
                <c:pt idx="7503">
                  <c:v>41.276001000000001</c:v>
                </c:pt>
                <c:pt idx="7504">
                  <c:v>41.276001000000001</c:v>
                </c:pt>
                <c:pt idx="7505">
                  <c:v>41.276001000000001</c:v>
                </c:pt>
                <c:pt idx="7506">
                  <c:v>41.990001999999997</c:v>
                </c:pt>
                <c:pt idx="7507">
                  <c:v>41.990001999999997</c:v>
                </c:pt>
                <c:pt idx="7508">
                  <c:v>41.990001999999997</c:v>
                </c:pt>
                <c:pt idx="7509">
                  <c:v>41.990001999999997</c:v>
                </c:pt>
                <c:pt idx="7510">
                  <c:v>41.990001999999997</c:v>
                </c:pt>
                <c:pt idx="7511">
                  <c:v>41.990001999999997</c:v>
                </c:pt>
                <c:pt idx="7512">
                  <c:v>41.990001999999997</c:v>
                </c:pt>
                <c:pt idx="7513">
                  <c:v>41.990001999999997</c:v>
                </c:pt>
                <c:pt idx="7514">
                  <c:v>42.330002</c:v>
                </c:pt>
                <c:pt idx="7515">
                  <c:v>42.330002</c:v>
                </c:pt>
                <c:pt idx="7516">
                  <c:v>42.330002</c:v>
                </c:pt>
                <c:pt idx="7517">
                  <c:v>42.330002</c:v>
                </c:pt>
                <c:pt idx="7518">
                  <c:v>42.330002</c:v>
                </c:pt>
                <c:pt idx="7519">
                  <c:v>42.330002</c:v>
                </c:pt>
                <c:pt idx="7520">
                  <c:v>42.330002</c:v>
                </c:pt>
                <c:pt idx="7521">
                  <c:v>42.330002</c:v>
                </c:pt>
                <c:pt idx="7522">
                  <c:v>42.602001000000001</c:v>
                </c:pt>
                <c:pt idx="7523">
                  <c:v>42.602001000000001</c:v>
                </c:pt>
                <c:pt idx="7524">
                  <c:v>42.602001000000001</c:v>
                </c:pt>
                <c:pt idx="7525">
                  <c:v>42.602001000000001</c:v>
                </c:pt>
                <c:pt idx="7526">
                  <c:v>42.602001000000001</c:v>
                </c:pt>
                <c:pt idx="7527">
                  <c:v>42.602001000000001</c:v>
                </c:pt>
                <c:pt idx="7528">
                  <c:v>42.602001000000001</c:v>
                </c:pt>
                <c:pt idx="7529">
                  <c:v>42.602001000000001</c:v>
                </c:pt>
                <c:pt idx="7530">
                  <c:v>43.009998000000003</c:v>
                </c:pt>
                <c:pt idx="7531">
                  <c:v>43.009998000000003</c:v>
                </c:pt>
                <c:pt idx="7532">
                  <c:v>43.009998000000003</c:v>
                </c:pt>
                <c:pt idx="7533">
                  <c:v>43.009998000000003</c:v>
                </c:pt>
                <c:pt idx="7534">
                  <c:v>43.009998000000003</c:v>
                </c:pt>
                <c:pt idx="7535">
                  <c:v>43.009998000000003</c:v>
                </c:pt>
                <c:pt idx="7536">
                  <c:v>43.009998000000003</c:v>
                </c:pt>
                <c:pt idx="7537">
                  <c:v>43.009998000000003</c:v>
                </c:pt>
                <c:pt idx="7538">
                  <c:v>42.942000999999998</c:v>
                </c:pt>
                <c:pt idx="7539">
                  <c:v>42.942000999999998</c:v>
                </c:pt>
                <c:pt idx="7540">
                  <c:v>42.942000999999998</c:v>
                </c:pt>
                <c:pt idx="7541">
                  <c:v>42.942000999999998</c:v>
                </c:pt>
                <c:pt idx="7542">
                  <c:v>42.942000999999998</c:v>
                </c:pt>
                <c:pt idx="7543">
                  <c:v>42.942000999999998</c:v>
                </c:pt>
                <c:pt idx="7544">
                  <c:v>42.942000999999998</c:v>
                </c:pt>
                <c:pt idx="7545">
                  <c:v>42.942000999999998</c:v>
                </c:pt>
                <c:pt idx="7546">
                  <c:v>43.214001000000003</c:v>
                </c:pt>
                <c:pt idx="7547">
                  <c:v>43.214001000000003</c:v>
                </c:pt>
                <c:pt idx="7548">
                  <c:v>43.214001000000003</c:v>
                </c:pt>
                <c:pt idx="7549">
                  <c:v>43.214001000000003</c:v>
                </c:pt>
                <c:pt idx="7550">
                  <c:v>43.214001000000003</c:v>
                </c:pt>
                <c:pt idx="7551">
                  <c:v>43.214001000000003</c:v>
                </c:pt>
                <c:pt idx="7552">
                  <c:v>43.214001000000003</c:v>
                </c:pt>
                <c:pt idx="7553">
                  <c:v>43.214001000000003</c:v>
                </c:pt>
                <c:pt idx="7554">
                  <c:v>43.112000000000002</c:v>
                </c:pt>
                <c:pt idx="7555">
                  <c:v>43.112000000000002</c:v>
                </c:pt>
                <c:pt idx="7556">
                  <c:v>43.112000000000002</c:v>
                </c:pt>
                <c:pt idx="7557">
                  <c:v>43.112000000000002</c:v>
                </c:pt>
                <c:pt idx="7558">
                  <c:v>43.112000000000002</c:v>
                </c:pt>
                <c:pt idx="7559">
                  <c:v>43.112000000000002</c:v>
                </c:pt>
                <c:pt idx="7560">
                  <c:v>43.112000000000002</c:v>
                </c:pt>
                <c:pt idx="7561">
                  <c:v>43.112000000000002</c:v>
                </c:pt>
                <c:pt idx="7562">
                  <c:v>43.077998999999998</c:v>
                </c:pt>
                <c:pt idx="7563">
                  <c:v>43.077998999999998</c:v>
                </c:pt>
                <c:pt idx="7564">
                  <c:v>43.077998999999998</c:v>
                </c:pt>
                <c:pt idx="7565">
                  <c:v>43.077998999999998</c:v>
                </c:pt>
                <c:pt idx="7566">
                  <c:v>43.077998999999998</c:v>
                </c:pt>
                <c:pt idx="7567">
                  <c:v>43.077998999999998</c:v>
                </c:pt>
                <c:pt idx="7568">
                  <c:v>43.077998999999998</c:v>
                </c:pt>
                <c:pt idx="7569">
                  <c:v>43.077998999999998</c:v>
                </c:pt>
                <c:pt idx="7570">
                  <c:v>43.146000000000001</c:v>
                </c:pt>
                <c:pt idx="7571">
                  <c:v>43.146000000000001</c:v>
                </c:pt>
                <c:pt idx="7572">
                  <c:v>43.146000000000001</c:v>
                </c:pt>
                <c:pt idx="7573">
                  <c:v>43.146000000000001</c:v>
                </c:pt>
                <c:pt idx="7574">
                  <c:v>43.146000000000001</c:v>
                </c:pt>
                <c:pt idx="7575">
                  <c:v>43.146000000000001</c:v>
                </c:pt>
                <c:pt idx="7576">
                  <c:v>43.146000000000001</c:v>
                </c:pt>
                <c:pt idx="7577">
                  <c:v>43.146000000000001</c:v>
                </c:pt>
                <c:pt idx="7578">
                  <c:v>42.262000999999998</c:v>
                </c:pt>
                <c:pt idx="7579">
                  <c:v>42.262000999999998</c:v>
                </c:pt>
                <c:pt idx="7580">
                  <c:v>42.262000999999998</c:v>
                </c:pt>
                <c:pt idx="7581">
                  <c:v>42.262000999999998</c:v>
                </c:pt>
                <c:pt idx="7582">
                  <c:v>42.262000999999998</c:v>
                </c:pt>
                <c:pt idx="7583">
                  <c:v>42.262000999999998</c:v>
                </c:pt>
                <c:pt idx="7584">
                  <c:v>42.262000999999998</c:v>
                </c:pt>
                <c:pt idx="7585">
                  <c:v>42.262000999999998</c:v>
                </c:pt>
                <c:pt idx="7586">
                  <c:v>42.057999000000002</c:v>
                </c:pt>
                <c:pt idx="7587">
                  <c:v>42.057999000000002</c:v>
                </c:pt>
                <c:pt idx="7588">
                  <c:v>42.057999000000002</c:v>
                </c:pt>
                <c:pt idx="7589">
                  <c:v>42.057999000000002</c:v>
                </c:pt>
                <c:pt idx="7590">
                  <c:v>42.057999000000002</c:v>
                </c:pt>
                <c:pt idx="7591">
                  <c:v>42.057999000000002</c:v>
                </c:pt>
                <c:pt idx="7592">
                  <c:v>42.057999000000002</c:v>
                </c:pt>
                <c:pt idx="7593">
                  <c:v>42.057999000000002</c:v>
                </c:pt>
                <c:pt idx="7594">
                  <c:v>41.853999999999999</c:v>
                </c:pt>
                <c:pt idx="7595">
                  <c:v>41.853999999999999</c:v>
                </c:pt>
                <c:pt idx="7596">
                  <c:v>41.853999999999999</c:v>
                </c:pt>
                <c:pt idx="7597">
                  <c:v>41.853999999999999</c:v>
                </c:pt>
                <c:pt idx="7598">
                  <c:v>41.853999999999999</c:v>
                </c:pt>
                <c:pt idx="7599">
                  <c:v>41.853999999999999</c:v>
                </c:pt>
                <c:pt idx="7600">
                  <c:v>41.853999999999999</c:v>
                </c:pt>
                <c:pt idx="7601">
                  <c:v>41.853999999999999</c:v>
                </c:pt>
                <c:pt idx="7602">
                  <c:v>41.616000999999997</c:v>
                </c:pt>
                <c:pt idx="7603">
                  <c:v>41.616000999999997</c:v>
                </c:pt>
                <c:pt idx="7604">
                  <c:v>41.616000999999997</c:v>
                </c:pt>
                <c:pt idx="7605">
                  <c:v>41.616000999999997</c:v>
                </c:pt>
                <c:pt idx="7606">
                  <c:v>41.616000999999997</c:v>
                </c:pt>
                <c:pt idx="7607">
                  <c:v>41.616000999999997</c:v>
                </c:pt>
                <c:pt idx="7608">
                  <c:v>41.616000999999997</c:v>
                </c:pt>
                <c:pt idx="7609">
                  <c:v>41.616000999999997</c:v>
                </c:pt>
                <c:pt idx="7610">
                  <c:v>41.48</c:v>
                </c:pt>
                <c:pt idx="7611">
                  <c:v>41.48</c:v>
                </c:pt>
                <c:pt idx="7612">
                  <c:v>41.48</c:v>
                </c:pt>
                <c:pt idx="7613">
                  <c:v>41.48</c:v>
                </c:pt>
                <c:pt idx="7614">
                  <c:v>41.48</c:v>
                </c:pt>
                <c:pt idx="7615">
                  <c:v>41.48</c:v>
                </c:pt>
                <c:pt idx="7616">
                  <c:v>41.48</c:v>
                </c:pt>
                <c:pt idx="7617">
                  <c:v>41.48</c:v>
                </c:pt>
                <c:pt idx="7618">
                  <c:v>41.616000999999997</c:v>
                </c:pt>
                <c:pt idx="7619">
                  <c:v>41.616000999999997</c:v>
                </c:pt>
                <c:pt idx="7620">
                  <c:v>41.616000999999997</c:v>
                </c:pt>
                <c:pt idx="7621">
                  <c:v>41.616000999999997</c:v>
                </c:pt>
                <c:pt idx="7622">
                  <c:v>41.616000999999997</c:v>
                </c:pt>
                <c:pt idx="7623">
                  <c:v>41.616000999999997</c:v>
                </c:pt>
                <c:pt idx="7624">
                  <c:v>41.616000999999997</c:v>
                </c:pt>
                <c:pt idx="7625">
                  <c:v>41.616000999999997</c:v>
                </c:pt>
                <c:pt idx="7626">
                  <c:v>41.616000999999997</c:v>
                </c:pt>
                <c:pt idx="7627">
                  <c:v>41.616000999999997</c:v>
                </c:pt>
                <c:pt idx="7628">
                  <c:v>41.616000999999997</c:v>
                </c:pt>
                <c:pt idx="7629">
                  <c:v>41.616000999999997</c:v>
                </c:pt>
                <c:pt idx="7630">
                  <c:v>41.616000999999997</c:v>
                </c:pt>
                <c:pt idx="7631">
                  <c:v>41.616000999999997</c:v>
                </c:pt>
                <c:pt idx="7632">
                  <c:v>41.616000999999997</c:v>
                </c:pt>
                <c:pt idx="7633">
                  <c:v>41.616000999999997</c:v>
                </c:pt>
                <c:pt idx="7634">
                  <c:v>41.683998000000003</c:v>
                </c:pt>
                <c:pt idx="7635">
                  <c:v>41.683998000000003</c:v>
                </c:pt>
                <c:pt idx="7636">
                  <c:v>41.683998000000003</c:v>
                </c:pt>
                <c:pt idx="7637">
                  <c:v>41.683998000000003</c:v>
                </c:pt>
                <c:pt idx="7638">
                  <c:v>41.683998000000003</c:v>
                </c:pt>
                <c:pt idx="7639">
                  <c:v>41.683998000000003</c:v>
                </c:pt>
                <c:pt idx="7640">
                  <c:v>41.683998000000003</c:v>
                </c:pt>
                <c:pt idx="7641">
                  <c:v>41.683998000000003</c:v>
                </c:pt>
                <c:pt idx="7642">
                  <c:v>42.057999000000002</c:v>
                </c:pt>
                <c:pt idx="7643">
                  <c:v>42.057999000000002</c:v>
                </c:pt>
                <c:pt idx="7644">
                  <c:v>42.057999000000002</c:v>
                </c:pt>
                <c:pt idx="7645">
                  <c:v>42.057999000000002</c:v>
                </c:pt>
                <c:pt idx="7646">
                  <c:v>42.057999000000002</c:v>
                </c:pt>
                <c:pt idx="7647">
                  <c:v>42.057999000000002</c:v>
                </c:pt>
                <c:pt idx="7648">
                  <c:v>42.057999000000002</c:v>
                </c:pt>
                <c:pt idx="7649">
                  <c:v>42.057999000000002</c:v>
                </c:pt>
                <c:pt idx="7650">
                  <c:v>41.922001000000002</c:v>
                </c:pt>
                <c:pt idx="7651">
                  <c:v>41.922001000000002</c:v>
                </c:pt>
                <c:pt idx="7652">
                  <c:v>41.922001000000002</c:v>
                </c:pt>
                <c:pt idx="7653">
                  <c:v>41.922001000000002</c:v>
                </c:pt>
                <c:pt idx="7654">
                  <c:v>41.922001000000002</c:v>
                </c:pt>
                <c:pt idx="7655">
                  <c:v>41.922001000000002</c:v>
                </c:pt>
                <c:pt idx="7656">
                  <c:v>41.922001000000002</c:v>
                </c:pt>
                <c:pt idx="7657">
                  <c:v>41.922001000000002</c:v>
                </c:pt>
                <c:pt idx="7658">
                  <c:v>41.853999999999999</c:v>
                </c:pt>
                <c:pt idx="7659">
                  <c:v>41.853999999999999</c:v>
                </c:pt>
                <c:pt idx="7660">
                  <c:v>41.853999999999999</c:v>
                </c:pt>
                <c:pt idx="7661">
                  <c:v>41.853999999999999</c:v>
                </c:pt>
                <c:pt idx="7662">
                  <c:v>41.853999999999999</c:v>
                </c:pt>
                <c:pt idx="7663">
                  <c:v>41.853999999999999</c:v>
                </c:pt>
                <c:pt idx="7664">
                  <c:v>41.853999999999999</c:v>
                </c:pt>
                <c:pt idx="7665">
                  <c:v>41.853999999999999</c:v>
                </c:pt>
                <c:pt idx="7666">
                  <c:v>42.194000000000003</c:v>
                </c:pt>
                <c:pt idx="7667">
                  <c:v>42.194000000000003</c:v>
                </c:pt>
                <c:pt idx="7668">
                  <c:v>42.194000000000003</c:v>
                </c:pt>
                <c:pt idx="7669">
                  <c:v>42.194000000000003</c:v>
                </c:pt>
                <c:pt idx="7670">
                  <c:v>42.194000000000003</c:v>
                </c:pt>
                <c:pt idx="7671">
                  <c:v>42.194000000000003</c:v>
                </c:pt>
                <c:pt idx="7672">
                  <c:v>42.194000000000003</c:v>
                </c:pt>
                <c:pt idx="7673">
                  <c:v>42.194000000000003</c:v>
                </c:pt>
                <c:pt idx="7674">
                  <c:v>42.262000999999998</c:v>
                </c:pt>
                <c:pt idx="7675">
                  <c:v>42.262000999999998</c:v>
                </c:pt>
                <c:pt idx="7676">
                  <c:v>42.262000999999998</c:v>
                </c:pt>
                <c:pt idx="7677">
                  <c:v>42.262000999999998</c:v>
                </c:pt>
                <c:pt idx="7678">
                  <c:v>42.262000999999998</c:v>
                </c:pt>
                <c:pt idx="7679">
                  <c:v>42.262000999999998</c:v>
                </c:pt>
                <c:pt idx="7680">
                  <c:v>42.262000999999998</c:v>
                </c:pt>
                <c:pt idx="7681">
                  <c:v>42.262000999999998</c:v>
                </c:pt>
                <c:pt idx="7682">
                  <c:v>42.669998</c:v>
                </c:pt>
                <c:pt idx="7683">
                  <c:v>42.669998</c:v>
                </c:pt>
                <c:pt idx="7684">
                  <c:v>42.669998</c:v>
                </c:pt>
                <c:pt idx="7685">
                  <c:v>42.669998</c:v>
                </c:pt>
                <c:pt idx="7686">
                  <c:v>42.669998</c:v>
                </c:pt>
                <c:pt idx="7687">
                  <c:v>42.669998</c:v>
                </c:pt>
                <c:pt idx="7688">
                  <c:v>42.669998</c:v>
                </c:pt>
                <c:pt idx="7689">
                  <c:v>42.669998</c:v>
                </c:pt>
                <c:pt idx="7690">
                  <c:v>42.330002</c:v>
                </c:pt>
                <c:pt idx="7691">
                  <c:v>42.330002</c:v>
                </c:pt>
                <c:pt idx="7692">
                  <c:v>42.330002</c:v>
                </c:pt>
                <c:pt idx="7693">
                  <c:v>42.330002</c:v>
                </c:pt>
                <c:pt idx="7694">
                  <c:v>42.330002</c:v>
                </c:pt>
                <c:pt idx="7695">
                  <c:v>42.330002</c:v>
                </c:pt>
                <c:pt idx="7696">
                  <c:v>42.330002</c:v>
                </c:pt>
                <c:pt idx="7697">
                  <c:v>42.330002</c:v>
                </c:pt>
                <c:pt idx="7698">
                  <c:v>42.669998</c:v>
                </c:pt>
                <c:pt idx="7699">
                  <c:v>42.669998</c:v>
                </c:pt>
                <c:pt idx="7700">
                  <c:v>42.669998</c:v>
                </c:pt>
                <c:pt idx="7701">
                  <c:v>42.669998</c:v>
                </c:pt>
                <c:pt idx="7702">
                  <c:v>42.669998</c:v>
                </c:pt>
                <c:pt idx="7703">
                  <c:v>42.669998</c:v>
                </c:pt>
                <c:pt idx="7704">
                  <c:v>42.669998</c:v>
                </c:pt>
                <c:pt idx="7705">
                  <c:v>42.669998</c:v>
                </c:pt>
                <c:pt idx="7706">
                  <c:v>42.602001000000001</c:v>
                </c:pt>
                <c:pt idx="7707">
                  <c:v>42.602001000000001</c:v>
                </c:pt>
                <c:pt idx="7708">
                  <c:v>42.602001000000001</c:v>
                </c:pt>
                <c:pt idx="7709">
                  <c:v>42.602001000000001</c:v>
                </c:pt>
                <c:pt idx="7710">
                  <c:v>42.602001000000001</c:v>
                </c:pt>
                <c:pt idx="7711">
                  <c:v>42.602001000000001</c:v>
                </c:pt>
                <c:pt idx="7712">
                  <c:v>42.602001000000001</c:v>
                </c:pt>
                <c:pt idx="7713">
                  <c:v>42.602001000000001</c:v>
                </c:pt>
                <c:pt idx="7714">
                  <c:v>42.125999</c:v>
                </c:pt>
                <c:pt idx="7715">
                  <c:v>42.125999</c:v>
                </c:pt>
                <c:pt idx="7716">
                  <c:v>42.125999</c:v>
                </c:pt>
                <c:pt idx="7717">
                  <c:v>42.125999</c:v>
                </c:pt>
                <c:pt idx="7718">
                  <c:v>42.125999</c:v>
                </c:pt>
                <c:pt idx="7719">
                  <c:v>42.125999</c:v>
                </c:pt>
                <c:pt idx="7720">
                  <c:v>42.125999</c:v>
                </c:pt>
                <c:pt idx="7721">
                  <c:v>42.125999</c:v>
                </c:pt>
                <c:pt idx="7722">
                  <c:v>41.751998999999998</c:v>
                </c:pt>
                <c:pt idx="7723">
                  <c:v>41.751998999999998</c:v>
                </c:pt>
                <c:pt idx="7724">
                  <c:v>41.751998999999998</c:v>
                </c:pt>
                <c:pt idx="7725">
                  <c:v>41.751998999999998</c:v>
                </c:pt>
                <c:pt idx="7726">
                  <c:v>41.751998999999998</c:v>
                </c:pt>
                <c:pt idx="7727">
                  <c:v>41.751998999999998</c:v>
                </c:pt>
                <c:pt idx="7728">
                  <c:v>41.751998999999998</c:v>
                </c:pt>
                <c:pt idx="7729">
                  <c:v>41.751998999999998</c:v>
                </c:pt>
                <c:pt idx="7730">
                  <c:v>40.799999</c:v>
                </c:pt>
                <c:pt idx="7731">
                  <c:v>40.799999</c:v>
                </c:pt>
                <c:pt idx="7732">
                  <c:v>40.799999</c:v>
                </c:pt>
                <c:pt idx="7733">
                  <c:v>40.799999</c:v>
                </c:pt>
                <c:pt idx="7734">
                  <c:v>40.799999</c:v>
                </c:pt>
                <c:pt idx="7735">
                  <c:v>40.799999</c:v>
                </c:pt>
                <c:pt idx="7736">
                  <c:v>40.799999</c:v>
                </c:pt>
                <c:pt idx="7737">
                  <c:v>40.799999</c:v>
                </c:pt>
                <c:pt idx="7738">
                  <c:v>38.862000000000002</c:v>
                </c:pt>
                <c:pt idx="7739">
                  <c:v>38.862000000000002</c:v>
                </c:pt>
                <c:pt idx="7740">
                  <c:v>38.862000000000002</c:v>
                </c:pt>
                <c:pt idx="7741">
                  <c:v>38.862000000000002</c:v>
                </c:pt>
                <c:pt idx="7742">
                  <c:v>38.862000000000002</c:v>
                </c:pt>
                <c:pt idx="7743">
                  <c:v>38.862000000000002</c:v>
                </c:pt>
                <c:pt idx="7744">
                  <c:v>38.862000000000002</c:v>
                </c:pt>
                <c:pt idx="7745">
                  <c:v>38.862000000000002</c:v>
                </c:pt>
                <c:pt idx="7746">
                  <c:v>35.563999000000003</c:v>
                </c:pt>
                <c:pt idx="7747">
                  <c:v>35.563999000000003</c:v>
                </c:pt>
                <c:pt idx="7748">
                  <c:v>35.563999000000003</c:v>
                </c:pt>
                <c:pt idx="7749">
                  <c:v>35.563999000000003</c:v>
                </c:pt>
                <c:pt idx="7750">
                  <c:v>35.563999000000003</c:v>
                </c:pt>
                <c:pt idx="7751">
                  <c:v>35.563999000000003</c:v>
                </c:pt>
                <c:pt idx="7752">
                  <c:v>35.563999000000003</c:v>
                </c:pt>
                <c:pt idx="7753">
                  <c:v>35.563999000000003</c:v>
                </c:pt>
                <c:pt idx="7754">
                  <c:v>31.687999999999999</c:v>
                </c:pt>
                <c:pt idx="7755">
                  <c:v>31.687999999999999</c:v>
                </c:pt>
                <c:pt idx="7756">
                  <c:v>31.687999999999999</c:v>
                </c:pt>
                <c:pt idx="7757">
                  <c:v>31.687999999999999</c:v>
                </c:pt>
                <c:pt idx="7758">
                  <c:v>31.687999999999999</c:v>
                </c:pt>
                <c:pt idx="7759">
                  <c:v>31.687999999999999</c:v>
                </c:pt>
                <c:pt idx="7760">
                  <c:v>31.687999999999999</c:v>
                </c:pt>
                <c:pt idx="7761">
                  <c:v>31.687999999999999</c:v>
                </c:pt>
                <c:pt idx="7762">
                  <c:v>28.186001000000001</c:v>
                </c:pt>
                <c:pt idx="7763">
                  <c:v>28.186001000000001</c:v>
                </c:pt>
                <c:pt idx="7764">
                  <c:v>28.186001000000001</c:v>
                </c:pt>
                <c:pt idx="7765">
                  <c:v>28.186001000000001</c:v>
                </c:pt>
                <c:pt idx="7766">
                  <c:v>28.186001000000001</c:v>
                </c:pt>
                <c:pt idx="7767">
                  <c:v>28.186001000000001</c:v>
                </c:pt>
                <c:pt idx="7768">
                  <c:v>28.186001000000001</c:v>
                </c:pt>
                <c:pt idx="7769">
                  <c:v>28.186001000000001</c:v>
                </c:pt>
                <c:pt idx="7770">
                  <c:v>26.18</c:v>
                </c:pt>
                <c:pt idx="7771">
                  <c:v>26.18</c:v>
                </c:pt>
                <c:pt idx="7772">
                  <c:v>26.18</c:v>
                </c:pt>
                <c:pt idx="7773">
                  <c:v>26.18</c:v>
                </c:pt>
                <c:pt idx="7774">
                  <c:v>26.18</c:v>
                </c:pt>
                <c:pt idx="7775">
                  <c:v>26.18</c:v>
                </c:pt>
                <c:pt idx="7776">
                  <c:v>26.18</c:v>
                </c:pt>
                <c:pt idx="7777">
                  <c:v>26.18</c:v>
                </c:pt>
                <c:pt idx="7778">
                  <c:v>26.315999999999999</c:v>
                </c:pt>
                <c:pt idx="7779">
                  <c:v>26.315999999999999</c:v>
                </c:pt>
                <c:pt idx="7780">
                  <c:v>26.315999999999999</c:v>
                </c:pt>
                <c:pt idx="7781">
                  <c:v>26.315999999999999</c:v>
                </c:pt>
                <c:pt idx="7782">
                  <c:v>26.315999999999999</c:v>
                </c:pt>
                <c:pt idx="7783">
                  <c:v>26.315999999999999</c:v>
                </c:pt>
                <c:pt idx="7784">
                  <c:v>26.315999999999999</c:v>
                </c:pt>
                <c:pt idx="7785">
                  <c:v>26.315999999999999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26.247999</c:v>
                </c:pt>
                <c:pt idx="7803">
                  <c:v>26.247999</c:v>
                </c:pt>
                <c:pt idx="7804">
                  <c:v>26.247999</c:v>
                </c:pt>
                <c:pt idx="7805">
                  <c:v>26.247999</c:v>
                </c:pt>
                <c:pt idx="7806">
                  <c:v>26.247999</c:v>
                </c:pt>
                <c:pt idx="7807">
                  <c:v>26.247999</c:v>
                </c:pt>
                <c:pt idx="7808">
                  <c:v>26.247999</c:v>
                </c:pt>
                <c:pt idx="7809">
                  <c:v>26.247999</c:v>
                </c:pt>
                <c:pt idx="7810">
                  <c:v>26.247999</c:v>
                </c:pt>
                <c:pt idx="7811">
                  <c:v>26.247999</c:v>
                </c:pt>
                <c:pt idx="7812">
                  <c:v>26.247999</c:v>
                </c:pt>
                <c:pt idx="7813">
                  <c:v>26.247999</c:v>
                </c:pt>
                <c:pt idx="7814">
                  <c:v>26.247999</c:v>
                </c:pt>
                <c:pt idx="7815">
                  <c:v>26.247999</c:v>
                </c:pt>
                <c:pt idx="7816">
                  <c:v>26.247999</c:v>
                </c:pt>
                <c:pt idx="7817">
                  <c:v>26.247999</c:v>
                </c:pt>
                <c:pt idx="7818">
                  <c:v>26.247999</c:v>
                </c:pt>
                <c:pt idx="7819">
                  <c:v>26.247999</c:v>
                </c:pt>
                <c:pt idx="7820">
                  <c:v>26.247999</c:v>
                </c:pt>
                <c:pt idx="7821">
                  <c:v>26.247999</c:v>
                </c:pt>
                <c:pt idx="7822">
                  <c:v>26.247999</c:v>
                </c:pt>
                <c:pt idx="7823">
                  <c:v>26.247999</c:v>
                </c:pt>
                <c:pt idx="7824">
                  <c:v>26.247999</c:v>
                </c:pt>
                <c:pt idx="7825">
                  <c:v>26.247999</c:v>
                </c:pt>
                <c:pt idx="7826">
                  <c:v>26.384001000000001</c:v>
                </c:pt>
                <c:pt idx="7827">
                  <c:v>26.384001000000001</c:v>
                </c:pt>
                <c:pt idx="7828">
                  <c:v>26.384001000000001</c:v>
                </c:pt>
                <c:pt idx="7829">
                  <c:v>26.384001000000001</c:v>
                </c:pt>
                <c:pt idx="7830">
                  <c:v>26.384001000000001</c:v>
                </c:pt>
                <c:pt idx="7831">
                  <c:v>26.384001000000001</c:v>
                </c:pt>
                <c:pt idx="7832">
                  <c:v>26.384001000000001</c:v>
                </c:pt>
                <c:pt idx="7833">
                  <c:v>26.384001000000001</c:v>
                </c:pt>
                <c:pt idx="7834">
                  <c:v>27.608000000000001</c:v>
                </c:pt>
                <c:pt idx="7835">
                  <c:v>27.608000000000001</c:v>
                </c:pt>
                <c:pt idx="7836">
                  <c:v>27.608000000000001</c:v>
                </c:pt>
                <c:pt idx="7837">
                  <c:v>27.608000000000001</c:v>
                </c:pt>
                <c:pt idx="7838">
                  <c:v>27.608000000000001</c:v>
                </c:pt>
                <c:pt idx="7839">
                  <c:v>27.608000000000001</c:v>
                </c:pt>
                <c:pt idx="7840">
                  <c:v>27.608000000000001</c:v>
                </c:pt>
                <c:pt idx="7841">
                  <c:v>27.608000000000001</c:v>
                </c:pt>
                <c:pt idx="7842">
                  <c:v>26.315999999999999</c:v>
                </c:pt>
                <c:pt idx="7843">
                  <c:v>26.315999999999999</c:v>
                </c:pt>
                <c:pt idx="7844">
                  <c:v>26.315999999999999</c:v>
                </c:pt>
                <c:pt idx="7845">
                  <c:v>26.315999999999999</c:v>
                </c:pt>
                <c:pt idx="7846">
                  <c:v>26.315999999999999</c:v>
                </c:pt>
                <c:pt idx="7847">
                  <c:v>26.315999999999999</c:v>
                </c:pt>
                <c:pt idx="7848">
                  <c:v>26.315999999999999</c:v>
                </c:pt>
                <c:pt idx="7849">
                  <c:v>26.315999999999999</c:v>
                </c:pt>
                <c:pt idx="7850">
                  <c:v>26.315999999999999</c:v>
                </c:pt>
                <c:pt idx="7851">
                  <c:v>26.315999999999999</c:v>
                </c:pt>
                <c:pt idx="7852">
                  <c:v>26.315999999999999</c:v>
                </c:pt>
                <c:pt idx="7853">
                  <c:v>26.315999999999999</c:v>
                </c:pt>
                <c:pt idx="7854">
                  <c:v>26.315999999999999</c:v>
                </c:pt>
                <c:pt idx="7855">
                  <c:v>26.315999999999999</c:v>
                </c:pt>
                <c:pt idx="7856">
                  <c:v>26.315999999999999</c:v>
                </c:pt>
                <c:pt idx="7857">
                  <c:v>26.315999999999999</c:v>
                </c:pt>
                <c:pt idx="7858">
                  <c:v>26.724001000000001</c:v>
                </c:pt>
                <c:pt idx="7859">
                  <c:v>26.724001000000001</c:v>
                </c:pt>
                <c:pt idx="7860">
                  <c:v>26.724001000000001</c:v>
                </c:pt>
                <c:pt idx="7861">
                  <c:v>26.724001000000001</c:v>
                </c:pt>
                <c:pt idx="7862">
                  <c:v>26.724001000000001</c:v>
                </c:pt>
                <c:pt idx="7863">
                  <c:v>26.724001000000001</c:v>
                </c:pt>
                <c:pt idx="7864">
                  <c:v>26.724001000000001</c:v>
                </c:pt>
                <c:pt idx="7865">
                  <c:v>26.724001000000001</c:v>
                </c:pt>
                <c:pt idx="7866">
                  <c:v>26.587999</c:v>
                </c:pt>
                <c:pt idx="7867">
                  <c:v>26.587999</c:v>
                </c:pt>
                <c:pt idx="7868">
                  <c:v>26.587999</c:v>
                </c:pt>
                <c:pt idx="7869">
                  <c:v>26.587999</c:v>
                </c:pt>
                <c:pt idx="7870">
                  <c:v>26.587999</c:v>
                </c:pt>
                <c:pt idx="7871">
                  <c:v>26.587999</c:v>
                </c:pt>
                <c:pt idx="7872">
                  <c:v>26.587999</c:v>
                </c:pt>
                <c:pt idx="7873">
                  <c:v>26.587999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26.52</c:v>
                </c:pt>
                <c:pt idx="7883">
                  <c:v>26.52</c:v>
                </c:pt>
                <c:pt idx="7884">
                  <c:v>26.52</c:v>
                </c:pt>
                <c:pt idx="7885">
                  <c:v>26.52</c:v>
                </c:pt>
                <c:pt idx="7886">
                  <c:v>26.52</c:v>
                </c:pt>
                <c:pt idx="7887">
                  <c:v>26.52</c:v>
                </c:pt>
                <c:pt idx="7888">
                  <c:v>26.52</c:v>
                </c:pt>
                <c:pt idx="7889">
                  <c:v>26.52</c:v>
                </c:pt>
                <c:pt idx="7890">
                  <c:v>26.452000000000002</c:v>
                </c:pt>
                <c:pt idx="7891">
                  <c:v>26.452000000000002</c:v>
                </c:pt>
                <c:pt idx="7892">
                  <c:v>26.452000000000002</c:v>
                </c:pt>
                <c:pt idx="7893">
                  <c:v>26.452000000000002</c:v>
                </c:pt>
                <c:pt idx="7894">
                  <c:v>26.452000000000002</c:v>
                </c:pt>
                <c:pt idx="7895">
                  <c:v>26.452000000000002</c:v>
                </c:pt>
                <c:pt idx="7896">
                  <c:v>26.452000000000002</c:v>
                </c:pt>
                <c:pt idx="7897">
                  <c:v>26.452000000000002</c:v>
                </c:pt>
                <c:pt idx="7898">
                  <c:v>26.452000000000002</c:v>
                </c:pt>
                <c:pt idx="7899">
                  <c:v>26.452000000000002</c:v>
                </c:pt>
                <c:pt idx="7900">
                  <c:v>26.452000000000002</c:v>
                </c:pt>
                <c:pt idx="7901">
                  <c:v>26.452000000000002</c:v>
                </c:pt>
                <c:pt idx="7902">
                  <c:v>26.452000000000002</c:v>
                </c:pt>
                <c:pt idx="7903">
                  <c:v>26.452000000000002</c:v>
                </c:pt>
                <c:pt idx="7904">
                  <c:v>26.452000000000002</c:v>
                </c:pt>
                <c:pt idx="7905">
                  <c:v>26.452000000000002</c:v>
                </c:pt>
                <c:pt idx="7906">
                  <c:v>26.452000000000002</c:v>
                </c:pt>
                <c:pt idx="7907">
                  <c:v>26.452000000000002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577664"/>
        <c:axId val="93495872"/>
      </c:lineChart>
      <c:catAx>
        <c:axId val="70577664"/>
        <c:scaling>
          <c:orientation val="minMax"/>
        </c:scaling>
        <c:delete val="0"/>
        <c:axPos val="b"/>
        <c:majorTickMark val="out"/>
        <c:minorTickMark val="none"/>
        <c:tickLblPos val="nextTo"/>
        <c:crossAx val="93495872"/>
        <c:crosses val="autoZero"/>
        <c:auto val="1"/>
        <c:lblAlgn val="ctr"/>
        <c:lblOffset val="100"/>
        <c:noMultiLvlLbl val="0"/>
      </c:catAx>
      <c:valAx>
        <c:axId val="934958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7057766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A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flightLog!$S$1</c:f>
              <c:strCache>
                <c:ptCount val="1"/>
                <c:pt idx="0">
                  <c:v>Desired Yaw</c:v>
                </c:pt>
              </c:strCache>
            </c:strRef>
          </c:tx>
          <c:marker>
            <c:symbol val="none"/>
          </c:marker>
          <c:val>
            <c:numRef>
              <c:f>flightLog!$S$2:$S$7909</c:f>
              <c:numCache>
                <c:formatCode>General</c:formatCode>
                <c:ptCount val="79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-6.7406999999999995E-2</c:v>
                </c:pt>
                <c:pt idx="660">
                  <c:v>-6.7406999999999995E-2</c:v>
                </c:pt>
                <c:pt idx="661">
                  <c:v>-6.7406999999999995E-2</c:v>
                </c:pt>
                <c:pt idx="662">
                  <c:v>-6.7406999999999995E-2</c:v>
                </c:pt>
                <c:pt idx="663">
                  <c:v>-6.7406999999999995E-2</c:v>
                </c:pt>
                <c:pt idx="664">
                  <c:v>-6.7406999999999995E-2</c:v>
                </c:pt>
                <c:pt idx="665">
                  <c:v>-6.7406999999999995E-2</c:v>
                </c:pt>
                <c:pt idx="666">
                  <c:v>-6.7406999999999995E-2</c:v>
                </c:pt>
                <c:pt idx="667">
                  <c:v>-6.7406999999999995E-2</c:v>
                </c:pt>
                <c:pt idx="668">
                  <c:v>-6.7406999999999995E-2</c:v>
                </c:pt>
                <c:pt idx="669">
                  <c:v>-0.20222000000000001</c:v>
                </c:pt>
                <c:pt idx="670">
                  <c:v>-0.20222000000000001</c:v>
                </c:pt>
                <c:pt idx="671">
                  <c:v>-0.20222000000000001</c:v>
                </c:pt>
                <c:pt idx="672">
                  <c:v>-0.20222000000000001</c:v>
                </c:pt>
                <c:pt idx="673">
                  <c:v>-0.20222000000000001</c:v>
                </c:pt>
                <c:pt idx="674">
                  <c:v>-0.20222000000000001</c:v>
                </c:pt>
                <c:pt idx="675">
                  <c:v>-0.20222000000000001</c:v>
                </c:pt>
                <c:pt idx="676">
                  <c:v>-0.20222000000000001</c:v>
                </c:pt>
                <c:pt idx="677">
                  <c:v>-0.20222000000000001</c:v>
                </c:pt>
                <c:pt idx="678">
                  <c:v>-0.20222000000000001</c:v>
                </c:pt>
                <c:pt idx="679">
                  <c:v>-0.20222000000000001</c:v>
                </c:pt>
                <c:pt idx="680">
                  <c:v>-0.40444099999999999</c:v>
                </c:pt>
                <c:pt idx="681">
                  <c:v>-0.40444099999999999</c:v>
                </c:pt>
                <c:pt idx="682">
                  <c:v>-0.40444099999999999</c:v>
                </c:pt>
                <c:pt idx="683">
                  <c:v>-0.40444099999999999</c:v>
                </c:pt>
                <c:pt idx="684">
                  <c:v>-0.40444099999999999</c:v>
                </c:pt>
                <c:pt idx="685">
                  <c:v>-0.40444099999999999</c:v>
                </c:pt>
                <c:pt idx="686">
                  <c:v>-0.40444099999999999</c:v>
                </c:pt>
                <c:pt idx="687">
                  <c:v>-0.40444099999999999</c:v>
                </c:pt>
                <c:pt idx="688">
                  <c:v>-0.40444099999999999</c:v>
                </c:pt>
                <c:pt idx="689">
                  <c:v>-0.40444099999999999</c:v>
                </c:pt>
                <c:pt idx="690">
                  <c:v>-0.40444099999999999</c:v>
                </c:pt>
                <c:pt idx="691">
                  <c:v>-0.741475</c:v>
                </c:pt>
                <c:pt idx="692">
                  <c:v>-0.741475</c:v>
                </c:pt>
                <c:pt idx="693">
                  <c:v>-0.741475</c:v>
                </c:pt>
                <c:pt idx="694">
                  <c:v>-0.741475</c:v>
                </c:pt>
                <c:pt idx="695">
                  <c:v>-0.741475</c:v>
                </c:pt>
                <c:pt idx="696">
                  <c:v>-0.741475</c:v>
                </c:pt>
                <c:pt idx="697">
                  <c:v>-0.741475</c:v>
                </c:pt>
                <c:pt idx="698">
                  <c:v>-0.741475</c:v>
                </c:pt>
                <c:pt idx="699">
                  <c:v>-0.741475</c:v>
                </c:pt>
                <c:pt idx="700">
                  <c:v>-0.741475</c:v>
                </c:pt>
                <c:pt idx="701">
                  <c:v>-0.741475</c:v>
                </c:pt>
                <c:pt idx="702">
                  <c:v>-1.044805</c:v>
                </c:pt>
                <c:pt idx="703">
                  <c:v>-1.044805</c:v>
                </c:pt>
                <c:pt idx="704">
                  <c:v>-1.044805</c:v>
                </c:pt>
                <c:pt idx="705">
                  <c:v>-1.044805</c:v>
                </c:pt>
                <c:pt idx="706">
                  <c:v>-1.044805</c:v>
                </c:pt>
                <c:pt idx="707">
                  <c:v>-1.044805</c:v>
                </c:pt>
                <c:pt idx="708">
                  <c:v>-1.044805</c:v>
                </c:pt>
                <c:pt idx="709">
                  <c:v>-1.044805</c:v>
                </c:pt>
                <c:pt idx="710">
                  <c:v>-1.044805</c:v>
                </c:pt>
                <c:pt idx="711">
                  <c:v>-1.044805</c:v>
                </c:pt>
                <c:pt idx="712">
                  <c:v>-1.044805</c:v>
                </c:pt>
                <c:pt idx="713">
                  <c:v>-1.516653</c:v>
                </c:pt>
                <c:pt idx="714">
                  <c:v>-1.516653</c:v>
                </c:pt>
                <c:pt idx="715">
                  <c:v>-1.516653</c:v>
                </c:pt>
                <c:pt idx="716">
                  <c:v>-1.516653</c:v>
                </c:pt>
                <c:pt idx="717">
                  <c:v>-1.516653</c:v>
                </c:pt>
                <c:pt idx="718">
                  <c:v>-1.516653</c:v>
                </c:pt>
                <c:pt idx="719">
                  <c:v>-1.516653</c:v>
                </c:pt>
                <c:pt idx="720">
                  <c:v>-1.516653</c:v>
                </c:pt>
                <c:pt idx="721">
                  <c:v>-1.516653</c:v>
                </c:pt>
                <c:pt idx="722">
                  <c:v>-1.516653</c:v>
                </c:pt>
                <c:pt idx="723">
                  <c:v>-1.9547969999999999</c:v>
                </c:pt>
                <c:pt idx="724">
                  <c:v>-1.9547969999999999</c:v>
                </c:pt>
                <c:pt idx="725">
                  <c:v>-1.9547969999999999</c:v>
                </c:pt>
                <c:pt idx="726">
                  <c:v>-1.9547969999999999</c:v>
                </c:pt>
                <c:pt idx="727">
                  <c:v>-1.9547969999999999</c:v>
                </c:pt>
                <c:pt idx="728">
                  <c:v>-1.9547969999999999</c:v>
                </c:pt>
                <c:pt idx="729">
                  <c:v>-1.9547969999999999</c:v>
                </c:pt>
                <c:pt idx="730">
                  <c:v>-1.9547969999999999</c:v>
                </c:pt>
                <c:pt idx="731">
                  <c:v>-1.9547969999999999</c:v>
                </c:pt>
                <c:pt idx="732">
                  <c:v>-1.9547969999999999</c:v>
                </c:pt>
                <c:pt idx="733">
                  <c:v>-1.9547969999999999</c:v>
                </c:pt>
                <c:pt idx="734">
                  <c:v>-2.561458</c:v>
                </c:pt>
                <c:pt idx="735">
                  <c:v>-2.561458</c:v>
                </c:pt>
                <c:pt idx="736">
                  <c:v>-2.561458</c:v>
                </c:pt>
                <c:pt idx="737">
                  <c:v>-2.561458</c:v>
                </c:pt>
                <c:pt idx="738">
                  <c:v>-2.561458</c:v>
                </c:pt>
                <c:pt idx="739">
                  <c:v>-2.561458</c:v>
                </c:pt>
                <c:pt idx="740">
                  <c:v>-2.561458</c:v>
                </c:pt>
                <c:pt idx="741">
                  <c:v>-2.561458</c:v>
                </c:pt>
                <c:pt idx="742">
                  <c:v>-2.561458</c:v>
                </c:pt>
                <c:pt idx="743">
                  <c:v>-2.561458</c:v>
                </c:pt>
                <c:pt idx="744">
                  <c:v>-2.561458</c:v>
                </c:pt>
                <c:pt idx="745">
                  <c:v>-3.2018230000000001</c:v>
                </c:pt>
                <c:pt idx="746">
                  <c:v>-3.2018230000000001</c:v>
                </c:pt>
                <c:pt idx="747">
                  <c:v>-3.2018230000000001</c:v>
                </c:pt>
                <c:pt idx="748">
                  <c:v>-3.2018230000000001</c:v>
                </c:pt>
                <c:pt idx="749">
                  <c:v>-3.2018230000000001</c:v>
                </c:pt>
                <c:pt idx="750">
                  <c:v>-3.2018230000000001</c:v>
                </c:pt>
                <c:pt idx="751">
                  <c:v>-3.2018230000000001</c:v>
                </c:pt>
                <c:pt idx="752">
                  <c:v>-3.2018230000000001</c:v>
                </c:pt>
                <c:pt idx="753">
                  <c:v>-3.2018230000000001</c:v>
                </c:pt>
                <c:pt idx="754">
                  <c:v>-3.2018230000000001</c:v>
                </c:pt>
                <c:pt idx="755">
                  <c:v>-3.2018230000000001</c:v>
                </c:pt>
                <c:pt idx="756">
                  <c:v>-3.8758910000000002</c:v>
                </c:pt>
                <c:pt idx="757">
                  <c:v>-3.8758910000000002</c:v>
                </c:pt>
                <c:pt idx="758">
                  <c:v>-3.8758910000000002</c:v>
                </c:pt>
                <c:pt idx="759">
                  <c:v>-3.8758910000000002</c:v>
                </c:pt>
                <c:pt idx="760">
                  <c:v>-3.8758910000000002</c:v>
                </c:pt>
                <c:pt idx="761">
                  <c:v>-3.8758910000000002</c:v>
                </c:pt>
                <c:pt idx="762">
                  <c:v>-3.8758910000000002</c:v>
                </c:pt>
                <c:pt idx="763">
                  <c:v>-3.8758910000000002</c:v>
                </c:pt>
                <c:pt idx="764">
                  <c:v>-3.8758910000000002</c:v>
                </c:pt>
                <c:pt idx="765">
                  <c:v>-3.8758910000000002</c:v>
                </c:pt>
                <c:pt idx="766">
                  <c:v>-4.4825520000000001</c:v>
                </c:pt>
                <c:pt idx="767">
                  <c:v>-4.4825520000000001</c:v>
                </c:pt>
                <c:pt idx="768">
                  <c:v>-4.4825520000000001</c:v>
                </c:pt>
                <c:pt idx="769">
                  <c:v>-4.4825520000000001</c:v>
                </c:pt>
                <c:pt idx="770">
                  <c:v>-4.4825520000000001</c:v>
                </c:pt>
                <c:pt idx="771">
                  <c:v>-4.4825520000000001</c:v>
                </c:pt>
                <c:pt idx="772">
                  <c:v>-4.4825520000000001</c:v>
                </c:pt>
                <c:pt idx="773">
                  <c:v>-4.4825520000000001</c:v>
                </c:pt>
                <c:pt idx="774">
                  <c:v>-4.4825520000000001</c:v>
                </c:pt>
                <c:pt idx="775">
                  <c:v>-4.4825520000000001</c:v>
                </c:pt>
                <c:pt idx="776">
                  <c:v>-4.4825520000000001</c:v>
                </c:pt>
                <c:pt idx="777">
                  <c:v>-4.4825520000000001</c:v>
                </c:pt>
                <c:pt idx="778">
                  <c:v>-4.4825520000000001</c:v>
                </c:pt>
                <c:pt idx="779">
                  <c:v>-4.4825520000000001</c:v>
                </c:pt>
                <c:pt idx="780">
                  <c:v>-4.4825520000000001</c:v>
                </c:pt>
                <c:pt idx="781">
                  <c:v>-4.4825520000000001</c:v>
                </c:pt>
                <c:pt idx="782">
                  <c:v>-4.4825520000000001</c:v>
                </c:pt>
                <c:pt idx="783">
                  <c:v>-4.4825520000000001</c:v>
                </c:pt>
                <c:pt idx="784">
                  <c:v>-4.4825520000000001</c:v>
                </c:pt>
                <c:pt idx="785">
                  <c:v>-4.4825520000000001</c:v>
                </c:pt>
                <c:pt idx="786">
                  <c:v>-4.4825520000000001</c:v>
                </c:pt>
                <c:pt idx="787">
                  <c:v>-4.4825520000000001</c:v>
                </c:pt>
                <c:pt idx="788">
                  <c:v>-5.0218069999999999</c:v>
                </c:pt>
                <c:pt idx="789">
                  <c:v>-5.0218069999999999</c:v>
                </c:pt>
                <c:pt idx="790">
                  <c:v>-5.0218069999999999</c:v>
                </c:pt>
                <c:pt idx="791">
                  <c:v>-5.0218069999999999</c:v>
                </c:pt>
                <c:pt idx="792">
                  <c:v>-5.0218069999999999</c:v>
                </c:pt>
                <c:pt idx="793">
                  <c:v>-5.0218069999999999</c:v>
                </c:pt>
                <c:pt idx="794">
                  <c:v>-5.0218069999999999</c:v>
                </c:pt>
                <c:pt idx="795">
                  <c:v>-5.0218069999999999</c:v>
                </c:pt>
                <c:pt idx="796">
                  <c:v>-5.0218069999999999</c:v>
                </c:pt>
                <c:pt idx="797">
                  <c:v>-5.0218069999999999</c:v>
                </c:pt>
                <c:pt idx="798">
                  <c:v>-5.0218069999999999</c:v>
                </c:pt>
                <c:pt idx="799">
                  <c:v>-5.2577309999999997</c:v>
                </c:pt>
                <c:pt idx="800">
                  <c:v>-5.2577309999999997</c:v>
                </c:pt>
                <c:pt idx="801">
                  <c:v>-5.2577309999999997</c:v>
                </c:pt>
                <c:pt idx="802">
                  <c:v>-5.2577309999999997</c:v>
                </c:pt>
                <c:pt idx="803">
                  <c:v>-5.2577309999999997</c:v>
                </c:pt>
                <c:pt idx="804">
                  <c:v>-5.2577309999999997</c:v>
                </c:pt>
                <c:pt idx="805">
                  <c:v>-5.2577309999999997</c:v>
                </c:pt>
                <c:pt idx="806">
                  <c:v>-5.2577309999999997</c:v>
                </c:pt>
                <c:pt idx="807">
                  <c:v>-5.2577309999999997</c:v>
                </c:pt>
                <c:pt idx="808">
                  <c:v>-5.2577309999999997</c:v>
                </c:pt>
                <c:pt idx="809">
                  <c:v>-5.2577309999999997</c:v>
                </c:pt>
                <c:pt idx="810">
                  <c:v>-5.2577309999999997</c:v>
                </c:pt>
                <c:pt idx="811">
                  <c:v>-5.2577309999999997</c:v>
                </c:pt>
                <c:pt idx="812">
                  <c:v>-5.2577309999999997</c:v>
                </c:pt>
                <c:pt idx="813">
                  <c:v>-5.2577309999999997</c:v>
                </c:pt>
                <c:pt idx="814">
                  <c:v>-5.2577309999999997</c:v>
                </c:pt>
                <c:pt idx="815">
                  <c:v>-5.2577309999999997</c:v>
                </c:pt>
                <c:pt idx="816">
                  <c:v>-5.2577309999999997</c:v>
                </c:pt>
                <c:pt idx="817">
                  <c:v>-5.2577309999999997</c:v>
                </c:pt>
                <c:pt idx="818">
                  <c:v>-5.2577309999999997</c:v>
                </c:pt>
                <c:pt idx="819">
                  <c:v>-5.2577309999999997</c:v>
                </c:pt>
                <c:pt idx="820">
                  <c:v>-5.1229170000000002</c:v>
                </c:pt>
                <c:pt idx="821">
                  <c:v>-5.1229170000000002</c:v>
                </c:pt>
                <c:pt idx="822">
                  <c:v>-5.1229170000000002</c:v>
                </c:pt>
                <c:pt idx="823">
                  <c:v>-5.1229170000000002</c:v>
                </c:pt>
                <c:pt idx="824">
                  <c:v>-5.1229170000000002</c:v>
                </c:pt>
                <c:pt idx="825">
                  <c:v>-5.1229170000000002</c:v>
                </c:pt>
                <c:pt idx="826">
                  <c:v>-5.1229170000000002</c:v>
                </c:pt>
                <c:pt idx="827">
                  <c:v>-5.1229170000000002</c:v>
                </c:pt>
                <c:pt idx="828">
                  <c:v>-5.1229170000000002</c:v>
                </c:pt>
                <c:pt idx="829">
                  <c:v>-5.1229170000000002</c:v>
                </c:pt>
                <c:pt idx="830">
                  <c:v>-5.1229170000000002</c:v>
                </c:pt>
                <c:pt idx="831">
                  <c:v>-4.8195870000000003</c:v>
                </c:pt>
                <c:pt idx="832">
                  <c:v>-4.8195870000000003</c:v>
                </c:pt>
                <c:pt idx="833">
                  <c:v>-4.8195870000000003</c:v>
                </c:pt>
                <c:pt idx="834">
                  <c:v>-4.8195870000000003</c:v>
                </c:pt>
                <c:pt idx="835">
                  <c:v>-4.8195870000000003</c:v>
                </c:pt>
                <c:pt idx="836">
                  <c:v>-4.8195870000000003</c:v>
                </c:pt>
                <c:pt idx="837">
                  <c:v>-4.8195870000000003</c:v>
                </c:pt>
                <c:pt idx="838">
                  <c:v>-4.8195870000000003</c:v>
                </c:pt>
                <c:pt idx="839">
                  <c:v>-4.8195870000000003</c:v>
                </c:pt>
                <c:pt idx="840">
                  <c:v>-4.8195870000000003</c:v>
                </c:pt>
                <c:pt idx="841">
                  <c:v>-4.8195870000000003</c:v>
                </c:pt>
                <c:pt idx="842">
                  <c:v>-4.415146</c:v>
                </c:pt>
                <c:pt idx="843">
                  <c:v>-4.415146</c:v>
                </c:pt>
                <c:pt idx="844">
                  <c:v>-4.415146</c:v>
                </c:pt>
                <c:pt idx="845">
                  <c:v>-4.415146</c:v>
                </c:pt>
                <c:pt idx="846">
                  <c:v>-4.415146</c:v>
                </c:pt>
                <c:pt idx="847">
                  <c:v>-4.415146</c:v>
                </c:pt>
                <c:pt idx="848">
                  <c:v>-4.415146</c:v>
                </c:pt>
                <c:pt idx="849">
                  <c:v>-4.415146</c:v>
                </c:pt>
                <c:pt idx="850">
                  <c:v>-4.415146</c:v>
                </c:pt>
                <c:pt idx="851">
                  <c:v>-4.415146</c:v>
                </c:pt>
                <c:pt idx="852">
                  <c:v>-4.415146</c:v>
                </c:pt>
                <c:pt idx="853">
                  <c:v>-3.9770020000000001</c:v>
                </c:pt>
                <c:pt idx="854">
                  <c:v>-3.9770020000000001</c:v>
                </c:pt>
                <c:pt idx="855">
                  <c:v>-3.9770020000000001</c:v>
                </c:pt>
                <c:pt idx="856">
                  <c:v>-3.9770020000000001</c:v>
                </c:pt>
                <c:pt idx="857">
                  <c:v>-3.9770020000000001</c:v>
                </c:pt>
                <c:pt idx="858">
                  <c:v>-3.9770020000000001</c:v>
                </c:pt>
                <c:pt idx="859">
                  <c:v>-3.9770020000000001</c:v>
                </c:pt>
                <c:pt idx="860">
                  <c:v>-3.9770020000000001</c:v>
                </c:pt>
                <c:pt idx="861">
                  <c:v>-3.9770020000000001</c:v>
                </c:pt>
                <c:pt idx="862">
                  <c:v>-3.9770020000000001</c:v>
                </c:pt>
                <c:pt idx="863">
                  <c:v>-3.9770020000000001</c:v>
                </c:pt>
                <c:pt idx="864">
                  <c:v>-3.5725609999999999</c:v>
                </c:pt>
                <c:pt idx="865">
                  <c:v>-3.5725609999999999</c:v>
                </c:pt>
                <c:pt idx="866">
                  <c:v>-3.5725609999999999</c:v>
                </c:pt>
                <c:pt idx="867">
                  <c:v>-3.5725609999999999</c:v>
                </c:pt>
                <c:pt idx="868">
                  <c:v>-3.5725609999999999</c:v>
                </c:pt>
                <c:pt idx="869">
                  <c:v>-3.5725609999999999</c:v>
                </c:pt>
                <c:pt idx="870">
                  <c:v>-3.5725609999999999</c:v>
                </c:pt>
                <c:pt idx="871">
                  <c:v>-3.5725609999999999</c:v>
                </c:pt>
                <c:pt idx="872">
                  <c:v>-3.5725609999999999</c:v>
                </c:pt>
                <c:pt idx="873">
                  <c:v>-3.5725609999999999</c:v>
                </c:pt>
                <c:pt idx="874">
                  <c:v>-3.1681210000000002</c:v>
                </c:pt>
                <c:pt idx="875">
                  <c:v>-3.1681210000000002</c:v>
                </c:pt>
                <c:pt idx="876">
                  <c:v>-3.1681210000000002</c:v>
                </c:pt>
                <c:pt idx="877">
                  <c:v>-3.1681210000000002</c:v>
                </c:pt>
                <c:pt idx="878">
                  <c:v>-3.1681210000000002</c:v>
                </c:pt>
                <c:pt idx="879">
                  <c:v>-3.1681210000000002</c:v>
                </c:pt>
                <c:pt idx="880">
                  <c:v>-3.1681210000000002</c:v>
                </c:pt>
                <c:pt idx="881">
                  <c:v>-3.1681210000000002</c:v>
                </c:pt>
                <c:pt idx="882">
                  <c:v>-3.1681210000000002</c:v>
                </c:pt>
                <c:pt idx="883">
                  <c:v>-3.1681210000000002</c:v>
                </c:pt>
                <c:pt idx="884">
                  <c:v>-3.1681210000000002</c:v>
                </c:pt>
                <c:pt idx="885">
                  <c:v>-2.8310870000000001</c:v>
                </c:pt>
                <c:pt idx="886">
                  <c:v>-2.8310870000000001</c:v>
                </c:pt>
                <c:pt idx="887">
                  <c:v>-2.8310870000000001</c:v>
                </c:pt>
                <c:pt idx="888">
                  <c:v>-2.8310870000000001</c:v>
                </c:pt>
                <c:pt idx="889">
                  <c:v>-2.8310870000000001</c:v>
                </c:pt>
                <c:pt idx="890">
                  <c:v>-2.8310870000000001</c:v>
                </c:pt>
                <c:pt idx="891">
                  <c:v>-2.8310870000000001</c:v>
                </c:pt>
                <c:pt idx="892">
                  <c:v>-2.8310870000000001</c:v>
                </c:pt>
                <c:pt idx="893">
                  <c:v>-2.8310870000000001</c:v>
                </c:pt>
                <c:pt idx="894">
                  <c:v>-2.8310870000000001</c:v>
                </c:pt>
                <c:pt idx="895">
                  <c:v>-2.8310870000000001</c:v>
                </c:pt>
                <c:pt idx="896">
                  <c:v>-2.5614590000000002</c:v>
                </c:pt>
                <c:pt idx="897">
                  <c:v>-2.5614590000000002</c:v>
                </c:pt>
                <c:pt idx="898">
                  <c:v>-2.5614590000000002</c:v>
                </c:pt>
                <c:pt idx="899">
                  <c:v>-2.5614590000000002</c:v>
                </c:pt>
                <c:pt idx="900">
                  <c:v>-2.5614590000000002</c:v>
                </c:pt>
                <c:pt idx="901">
                  <c:v>-2.5614590000000002</c:v>
                </c:pt>
                <c:pt idx="902">
                  <c:v>-2.5614590000000002</c:v>
                </c:pt>
                <c:pt idx="903">
                  <c:v>-2.5614590000000002</c:v>
                </c:pt>
                <c:pt idx="904">
                  <c:v>-2.5614590000000002</c:v>
                </c:pt>
                <c:pt idx="905">
                  <c:v>-2.5614590000000002</c:v>
                </c:pt>
                <c:pt idx="906">
                  <c:v>-2.5614590000000002</c:v>
                </c:pt>
                <c:pt idx="907">
                  <c:v>-2.3929420000000001</c:v>
                </c:pt>
                <c:pt idx="908">
                  <c:v>-2.3929420000000001</c:v>
                </c:pt>
                <c:pt idx="909">
                  <c:v>-2.3929420000000001</c:v>
                </c:pt>
                <c:pt idx="910">
                  <c:v>-2.3929420000000001</c:v>
                </c:pt>
                <c:pt idx="911">
                  <c:v>-2.3929420000000001</c:v>
                </c:pt>
                <c:pt idx="912">
                  <c:v>-2.3929420000000001</c:v>
                </c:pt>
                <c:pt idx="913">
                  <c:v>-2.3929420000000001</c:v>
                </c:pt>
                <c:pt idx="914">
                  <c:v>-2.3929420000000001</c:v>
                </c:pt>
                <c:pt idx="915">
                  <c:v>-2.3929420000000001</c:v>
                </c:pt>
                <c:pt idx="916">
                  <c:v>-2.3929420000000001</c:v>
                </c:pt>
                <c:pt idx="917">
                  <c:v>-2.3929420000000001</c:v>
                </c:pt>
                <c:pt idx="918">
                  <c:v>-2.2581289999999998</c:v>
                </c:pt>
                <c:pt idx="919">
                  <c:v>-2.2581289999999998</c:v>
                </c:pt>
                <c:pt idx="920">
                  <c:v>-2.2581289999999998</c:v>
                </c:pt>
                <c:pt idx="921">
                  <c:v>-2.2581289999999998</c:v>
                </c:pt>
                <c:pt idx="922">
                  <c:v>-2.2581289999999998</c:v>
                </c:pt>
                <c:pt idx="923">
                  <c:v>-2.2581289999999998</c:v>
                </c:pt>
                <c:pt idx="924">
                  <c:v>-2.2581289999999998</c:v>
                </c:pt>
                <c:pt idx="925">
                  <c:v>-2.2581289999999998</c:v>
                </c:pt>
                <c:pt idx="926">
                  <c:v>-2.2581289999999998</c:v>
                </c:pt>
                <c:pt idx="927">
                  <c:v>-2.2581289999999998</c:v>
                </c:pt>
                <c:pt idx="928">
                  <c:v>-2.1907220000000001</c:v>
                </c:pt>
                <c:pt idx="929">
                  <c:v>-2.1907220000000001</c:v>
                </c:pt>
                <c:pt idx="930">
                  <c:v>-2.1907220000000001</c:v>
                </c:pt>
                <c:pt idx="931">
                  <c:v>-2.1907220000000001</c:v>
                </c:pt>
                <c:pt idx="932">
                  <c:v>-2.1907220000000001</c:v>
                </c:pt>
                <c:pt idx="933">
                  <c:v>-2.1907220000000001</c:v>
                </c:pt>
                <c:pt idx="934">
                  <c:v>-2.1907220000000001</c:v>
                </c:pt>
                <c:pt idx="935">
                  <c:v>-2.1907220000000001</c:v>
                </c:pt>
                <c:pt idx="936">
                  <c:v>-2.1907220000000001</c:v>
                </c:pt>
                <c:pt idx="937">
                  <c:v>-2.1907220000000001</c:v>
                </c:pt>
                <c:pt idx="938">
                  <c:v>-2.1907220000000001</c:v>
                </c:pt>
                <c:pt idx="939">
                  <c:v>-2.1907220000000001</c:v>
                </c:pt>
                <c:pt idx="940">
                  <c:v>-2.1907220000000001</c:v>
                </c:pt>
                <c:pt idx="941">
                  <c:v>-2.1907220000000001</c:v>
                </c:pt>
                <c:pt idx="942">
                  <c:v>-2.1907220000000001</c:v>
                </c:pt>
                <c:pt idx="943">
                  <c:v>-2.1907220000000001</c:v>
                </c:pt>
                <c:pt idx="944">
                  <c:v>-2.1907220000000001</c:v>
                </c:pt>
                <c:pt idx="945">
                  <c:v>-2.1907220000000001</c:v>
                </c:pt>
                <c:pt idx="946">
                  <c:v>-2.1907220000000001</c:v>
                </c:pt>
                <c:pt idx="947">
                  <c:v>-2.1907220000000001</c:v>
                </c:pt>
                <c:pt idx="948">
                  <c:v>-2.1907220000000001</c:v>
                </c:pt>
                <c:pt idx="949">
                  <c:v>-2.1907220000000001</c:v>
                </c:pt>
                <c:pt idx="950">
                  <c:v>-2.2244250000000001</c:v>
                </c:pt>
                <c:pt idx="951">
                  <c:v>-2.2244250000000001</c:v>
                </c:pt>
                <c:pt idx="952">
                  <c:v>-2.2244250000000001</c:v>
                </c:pt>
                <c:pt idx="953">
                  <c:v>-2.2244250000000001</c:v>
                </c:pt>
                <c:pt idx="954">
                  <c:v>-2.2244250000000001</c:v>
                </c:pt>
                <c:pt idx="955">
                  <c:v>-2.2244250000000001</c:v>
                </c:pt>
                <c:pt idx="956">
                  <c:v>-2.2244250000000001</c:v>
                </c:pt>
                <c:pt idx="957">
                  <c:v>-2.2244250000000001</c:v>
                </c:pt>
                <c:pt idx="958">
                  <c:v>-2.2244250000000001</c:v>
                </c:pt>
                <c:pt idx="959">
                  <c:v>-2.2244250000000001</c:v>
                </c:pt>
                <c:pt idx="960">
                  <c:v>-2.2244250000000001</c:v>
                </c:pt>
                <c:pt idx="961">
                  <c:v>-2.2918319999999999</c:v>
                </c:pt>
                <c:pt idx="962">
                  <c:v>-2.2918319999999999</c:v>
                </c:pt>
                <c:pt idx="963">
                  <c:v>-2.2918319999999999</c:v>
                </c:pt>
                <c:pt idx="964">
                  <c:v>-2.2918319999999999</c:v>
                </c:pt>
                <c:pt idx="965">
                  <c:v>-2.2918319999999999</c:v>
                </c:pt>
                <c:pt idx="966">
                  <c:v>-2.2918319999999999</c:v>
                </c:pt>
                <c:pt idx="967">
                  <c:v>-2.2918319999999999</c:v>
                </c:pt>
                <c:pt idx="968">
                  <c:v>-2.2918319999999999</c:v>
                </c:pt>
                <c:pt idx="969">
                  <c:v>-2.2918319999999999</c:v>
                </c:pt>
                <c:pt idx="970">
                  <c:v>-2.2918319999999999</c:v>
                </c:pt>
                <c:pt idx="971">
                  <c:v>-2.3592390000000001</c:v>
                </c:pt>
                <c:pt idx="972">
                  <c:v>-2.3592390000000001</c:v>
                </c:pt>
                <c:pt idx="973">
                  <c:v>-2.3592390000000001</c:v>
                </c:pt>
                <c:pt idx="974">
                  <c:v>-2.3592390000000001</c:v>
                </c:pt>
                <c:pt idx="975">
                  <c:v>-2.3592390000000001</c:v>
                </c:pt>
                <c:pt idx="976">
                  <c:v>-2.3592390000000001</c:v>
                </c:pt>
                <c:pt idx="977">
                  <c:v>-2.3592390000000001</c:v>
                </c:pt>
                <c:pt idx="978">
                  <c:v>-2.3592390000000001</c:v>
                </c:pt>
                <c:pt idx="979">
                  <c:v>-2.3592390000000001</c:v>
                </c:pt>
                <c:pt idx="980">
                  <c:v>-2.3592390000000001</c:v>
                </c:pt>
                <c:pt idx="981">
                  <c:v>-2.3592390000000001</c:v>
                </c:pt>
                <c:pt idx="982">
                  <c:v>-2.4266450000000002</c:v>
                </c:pt>
                <c:pt idx="983">
                  <c:v>-2.4266450000000002</c:v>
                </c:pt>
                <c:pt idx="984">
                  <c:v>-2.4266450000000002</c:v>
                </c:pt>
                <c:pt idx="985">
                  <c:v>-2.4266450000000002</c:v>
                </c:pt>
                <c:pt idx="986">
                  <c:v>-2.4266450000000002</c:v>
                </c:pt>
                <c:pt idx="987">
                  <c:v>-2.4266450000000002</c:v>
                </c:pt>
                <c:pt idx="988">
                  <c:v>-2.4266450000000002</c:v>
                </c:pt>
                <c:pt idx="989">
                  <c:v>-2.4266450000000002</c:v>
                </c:pt>
                <c:pt idx="990">
                  <c:v>-2.4266450000000002</c:v>
                </c:pt>
                <c:pt idx="991">
                  <c:v>-2.4266450000000002</c:v>
                </c:pt>
                <c:pt idx="992">
                  <c:v>-2.4266450000000002</c:v>
                </c:pt>
                <c:pt idx="993">
                  <c:v>-2.4266450000000002</c:v>
                </c:pt>
                <c:pt idx="994">
                  <c:v>-2.4266450000000002</c:v>
                </c:pt>
                <c:pt idx="995">
                  <c:v>-2.4266450000000002</c:v>
                </c:pt>
                <c:pt idx="996">
                  <c:v>-2.4266450000000002</c:v>
                </c:pt>
                <c:pt idx="997">
                  <c:v>-2.4266450000000002</c:v>
                </c:pt>
                <c:pt idx="998">
                  <c:v>-2.4266450000000002</c:v>
                </c:pt>
                <c:pt idx="999">
                  <c:v>-2.4266450000000002</c:v>
                </c:pt>
                <c:pt idx="1000">
                  <c:v>-2.4266450000000002</c:v>
                </c:pt>
                <c:pt idx="1001">
                  <c:v>-2.4266450000000002</c:v>
                </c:pt>
                <c:pt idx="1002">
                  <c:v>-2.4266450000000002</c:v>
                </c:pt>
                <c:pt idx="1003">
                  <c:v>-2.4266450000000002</c:v>
                </c:pt>
                <c:pt idx="1004">
                  <c:v>-2.3929420000000001</c:v>
                </c:pt>
                <c:pt idx="1005">
                  <c:v>-2.3929420000000001</c:v>
                </c:pt>
                <c:pt idx="1006">
                  <c:v>-2.3929420000000001</c:v>
                </c:pt>
                <c:pt idx="1007">
                  <c:v>-2.3929420000000001</c:v>
                </c:pt>
                <c:pt idx="1008">
                  <c:v>-2.3929420000000001</c:v>
                </c:pt>
                <c:pt idx="1009">
                  <c:v>-2.3929420000000001</c:v>
                </c:pt>
                <c:pt idx="1010">
                  <c:v>-2.3929420000000001</c:v>
                </c:pt>
                <c:pt idx="1011">
                  <c:v>-2.3929420000000001</c:v>
                </c:pt>
                <c:pt idx="1012">
                  <c:v>-2.3929420000000001</c:v>
                </c:pt>
                <c:pt idx="1013">
                  <c:v>-2.3929420000000001</c:v>
                </c:pt>
                <c:pt idx="1014">
                  <c:v>-2.3929420000000001</c:v>
                </c:pt>
                <c:pt idx="1015">
                  <c:v>-2.2918319999999999</c:v>
                </c:pt>
                <c:pt idx="1016">
                  <c:v>-2.2918319999999999</c:v>
                </c:pt>
                <c:pt idx="1017">
                  <c:v>-2.2918319999999999</c:v>
                </c:pt>
                <c:pt idx="1018">
                  <c:v>-2.2918319999999999</c:v>
                </c:pt>
                <c:pt idx="1019">
                  <c:v>-2.2918319999999999</c:v>
                </c:pt>
                <c:pt idx="1020">
                  <c:v>-2.2918319999999999</c:v>
                </c:pt>
                <c:pt idx="1021">
                  <c:v>-2.2918319999999999</c:v>
                </c:pt>
                <c:pt idx="1022">
                  <c:v>-2.2918319999999999</c:v>
                </c:pt>
                <c:pt idx="1023">
                  <c:v>-2.2918319999999999</c:v>
                </c:pt>
                <c:pt idx="1024">
                  <c:v>-2.2918319999999999</c:v>
                </c:pt>
                <c:pt idx="1025">
                  <c:v>-2.0896110000000001</c:v>
                </c:pt>
                <c:pt idx="1026">
                  <c:v>-2.0896110000000001</c:v>
                </c:pt>
                <c:pt idx="1027">
                  <c:v>-2.0896110000000001</c:v>
                </c:pt>
                <c:pt idx="1028">
                  <c:v>-2.0896110000000001</c:v>
                </c:pt>
                <c:pt idx="1029">
                  <c:v>-2.0896110000000001</c:v>
                </c:pt>
                <c:pt idx="1030">
                  <c:v>-2.0896110000000001</c:v>
                </c:pt>
                <c:pt idx="1031">
                  <c:v>-2.0896110000000001</c:v>
                </c:pt>
                <c:pt idx="1032">
                  <c:v>-2.0896110000000001</c:v>
                </c:pt>
                <c:pt idx="1033">
                  <c:v>-2.0896110000000001</c:v>
                </c:pt>
                <c:pt idx="1034">
                  <c:v>-2.0896110000000001</c:v>
                </c:pt>
                <c:pt idx="1035">
                  <c:v>-2.0896110000000001</c:v>
                </c:pt>
                <c:pt idx="1036">
                  <c:v>-1.853688</c:v>
                </c:pt>
                <c:pt idx="1037">
                  <c:v>-1.853688</c:v>
                </c:pt>
                <c:pt idx="1038">
                  <c:v>-1.853688</c:v>
                </c:pt>
                <c:pt idx="1039">
                  <c:v>-1.853688</c:v>
                </c:pt>
                <c:pt idx="1040">
                  <c:v>-1.853688</c:v>
                </c:pt>
                <c:pt idx="1041">
                  <c:v>-1.853688</c:v>
                </c:pt>
                <c:pt idx="1042">
                  <c:v>-1.853688</c:v>
                </c:pt>
                <c:pt idx="1043">
                  <c:v>-1.853688</c:v>
                </c:pt>
                <c:pt idx="1044">
                  <c:v>-1.853688</c:v>
                </c:pt>
                <c:pt idx="1045">
                  <c:v>-1.853688</c:v>
                </c:pt>
                <c:pt idx="1046">
                  <c:v>-1.853688</c:v>
                </c:pt>
                <c:pt idx="1047">
                  <c:v>-1.550357</c:v>
                </c:pt>
                <c:pt idx="1048">
                  <c:v>-1.550357</c:v>
                </c:pt>
                <c:pt idx="1049">
                  <c:v>-1.550357</c:v>
                </c:pt>
                <c:pt idx="1050">
                  <c:v>-1.550357</c:v>
                </c:pt>
                <c:pt idx="1051">
                  <c:v>-1.550357</c:v>
                </c:pt>
                <c:pt idx="1052">
                  <c:v>-1.550357</c:v>
                </c:pt>
                <c:pt idx="1053">
                  <c:v>-1.550357</c:v>
                </c:pt>
                <c:pt idx="1054">
                  <c:v>-1.550357</c:v>
                </c:pt>
                <c:pt idx="1055">
                  <c:v>-1.550357</c:v>
                </c:pt>
                <c:pt idx="1056">
                  <c:v>-1.550357</c:v>
                </c:pt>
                <c:pt idx="1057">
                  <c:v>-1.550357</c:v>
                </c:pt>
                <c:pt idx="1058">
                  <c:v>-1.1796199999999999</c:v>
                </c:pt>
                <c:pt idx="1059">
                  <c:v>-1.1796199999999999</c:v>
                </c:pt>
                <c:pt idx="1060">
                  <c:v>-1.1796199999999999</c:v>
                </c:pt>
                <c:pt idx="1061">
                  <c:v>-1.1796199999999999</c:v>
                </c:pt>
                <c:pt idx="1062">
                  <c:v>-1.1796199999999999</c:v>
                </c:pt>
                <c:pt idx="1063">
                  <c:v>-1.1796199999999999</c:v>
                </c:pt>
                <c:pt idx="1064">
                  <c:v>-1.1796199999999999</c:v>
                </c:pt>
                <c:pt idx="1065">
                  <c:v>-1.1796199999999999</c:v>
                </c:pt>
                <c:pt idx="1066">
                  <c:v>-1.1796199999999999</c:v>
                </c:pt>
                <c:pt idx="1067">
                  <c:v>-1.1796199999999999</c:v>
                </c:pt>
                <c:pt idx="1068">
                  <c:v>-1.1796199999999999</c:v>
                </c:pt>
                <c:pt idx="1069">
                  <c:v>-0.80888199999999999</c:v>
                </c:pt>
                <c:pt idx="1070">
                  <c:v>-0.80888199999999999</c:v>
                </c:pt>
                <c:pt idx="1071">
                  <c:v>-0.80888199999999999</c:v>
                </c:pt>
                <c:pt idx="1072">
                  <c:v>-0.80888199999999999</c:v>
                </c:pt>
                <c:pt idx="1073">
                  <c:v>-0.80888199999999999</c:v>
                </c:pt>
                <c:pt idx="1074">
                  <c:v>-0.80888199999999999</c:v>
                </c:pt>
                <c:pt idx="1075">
                  <c:v>-0.80888199999999999</c:v>
                </c:pt>
                <c:pt idx="1076">
                  <c:v>-0.80888199999999999</c:v>
                </c:pt>
                <c:pt idx="1077">
                  <c:v>-0.80888199999999999</c:v>
                </c:pt>
                <c:pt idx="1078">
                  <c:v>-0.80888199999999999</c:v>
                </c:pt>
                <c:pt idx="1079">
                  <c:v>-0.43814500000000001</c:v>
                </c:pt>
                <c:pt idx="1080">
                  <c:v>-0.43814500000000001</c:v>
                </c:pt>
                <c:pt idx="1081">
                  <c:v>-0.43814500000000001</c:v>
                </c:pt>
                <c:pt idx="1082">
                  <c:v>-0.43814500000000001</c:v>
                </c:pt>
                <c:pt idx="1083">
                  <c:v>-0.43814500000000001</c:v>
                </c:pt>
                <c:pt idx="1084">
                  <c:v>-0.43814500000000001</c:v>
                </c:pt>
                <c:pt idx="1085">
                  <c:v>-0.43814500000000001</c:v>
                </c:pt>
                <c:pt idx="1086">
                  <c:v>-0.43814500000000001</c:v>
                </c:pt>
                <c:pt idx="1087">
                  <c:v>-0.43814500000000001</c:v>
                </c:pt>
                <c:pt idx="1088">
                  <c:v>-0.43814500000000001</c:v>
                </c:pt>
                <c:pt idx="1089">
                  <c:v>-0.43814500000000001</c:v>
                </c:pt>
                <c:pt idx="1090">
                  <c:v>-0.168518</c:v>
                </c:pt>
                <c:pt idx="1091">
                  <c:v>-0.168518</c:v>
                </c:pt>
                <c:pt idx="1092">
                  <c:v>-0.168518</c:v>
                </c:pt>
                <c:pt idx="1093">
                  <c:v>-0.168518</c:v>
                </c:pt>
                <c:pt idx="1094">
                  <c:v>-0.168518</c:v>
                </c:pt>
                <c:pt idx="1095">
                  <c:v>-0.168518</c:v>
                </c:pt>
                <c:pt idx="1096">
                  <c:v>-0.168518</c:v>
                </c:pt>
                <c:pt idx="1097">
                  <c:v>-0.168518</c:v>
                </c:pt>
                <c:pt idx="1098">
                  <c:v>-0.168518</c:v>
                </c:pt>
                <c:pt idx="1099">
                  <c:v>-0.168518</c:v>
                </c:pt>
                <c:pt idx="1100">
                  <c:v>-0.168518</c:v>
                </c:pt>
                <c:pt idx="1101">
                  <c:v>-3.3703999999999998E-2</c:v>
                </c:pt>
                <c:pt idx="1102">
                  <c:v>-3.3703999999999998E-2</c:v>
                </c:pt>
                <c:pt idx="1103">
                  <c:v>-3.3703999999999998E-2</c:v>
                </c:pt>
                <c:pt idx="1104">
                  <c:v>-3.3703999999999998E-2</c:v>
                </c:pt>
                <c:pt idx="1105">
                  <c:v>-3.3703999999999998E-2</c:v>
                </c:pt>
                <c:pt idx="1106">
                  <c:v>-3.3703999999999998E-2</c:v>
                </c:pt>
                <c:pt idx="1107">
                  <c:v>-3.3703999999999998E-2</c:v>
                </c:pt>
                <c:pt idx="1108">
                  <c:v>-3.3703999999999998E-2</c:v>
                </c:pt>
                <c:pt idx="1109">
                  <c:v>-3.3703999999999998E-2</c:v>
                </c:pt>
                <c:pt idx="1110">
                  <c:v>-3.3703999999999998E-2</c:v>
                </c:pt>
                <c:pt idx="1111">
                  <c:v>-3.3703999999999998E-2</c:v>
                </c:pt>
                <c:pt idx="1112">
                  <c:v>-3.3703999999999998E-2</c:v>
                </c:pt>
                <c:pt idx="1113">
                  <c:v>-3.3703999999999998E-2</c:v>
                </c:pt>
                <c:pt idx="1114">
                  <c:v>-3.3703999999999998E-2</c:v>
                </c:pt>
                <c:pt idx="1115">
                  <c:v>-3.3703999999999998E-2</c:v>
                </c:pt>
                <c:pt idx="1116">
                  <c:v>-3.3703999999999998E-2</c:v>
                </c:pt>
                <c:pt idx="1117">
                  <c:v>-3.3703999999999998E-2</c:v>
                </c:pt>
                <c:pt idx="1118">
                  <c:v>-3.3703999999999998E-2</c:v>
                </c:pt>
                <c:pt idx="1119">
                  <c:v>-3.3703999999999998E-2</c:v>
                </c:pt>
                <c:pt idx="1120">
                  <c:v>-3.3703999999999998E-2</c:v>
                </c:pt>
                <c:pt idx="1121">
                  <c:v>-3.3703999999999998E-2</c:v>
                </c:pt>
                <c:pt idx="1122">
                  <c:v>-3.3703999999999998E-2</c:v>
                </c:pt>
                <c:pt idx="1123">
                  <c:v>-0.13481399999999999</c:v>
                </c:pt>
                <c:pt idx="1124">
                  <c:v>-0.13481399999999999</c:v>
                </c:pt>
                <c:pt idx="1125">
                  <c:v>-0.13481399999999999</c:v>
                </c:pt>
                <c:pt idx="1126">
                  <c:v>-0.13481399999999999</c:v>
                </c:pt>
                <c:pt idx="1127">
                  <c:v>-0.13481399999999999</c:v>
                </c:pt>
                <c:pt idx="1128">
                  <c:v>-0.13481399999999999</c:v>
                </c:pt>
                <c:pt idx="1129">
                  <c:v>-0.13481399999999999</c:v>
                </c:pt>
                <c:pt idx="1130">
                  <c:v>-0.13481399999999999</c:v>
                </c:pt>
                <c:pt idx="1131">
                  <c:v>-0.13481399999999999</c:v>
                </c:pt>
                <c:pt idx="1132">
                  <c:v>-0.13481399999999999</c:v>
                </c:pt>
                <c:pt idx="1133">
                  <c:v>-0.30333100000000002</c:v>
                </c:pt>
                <c:pt idx="1134">
                  <c:v>-0.30333100000000002</c:v>
                </c:pt>
                <c:pt idx="1135">
                  <c:v>-0.30333100000000002</c:v>
                </c:pt>
                <c:pt idx="1136">
                  <c:v>-0.30333100000000002</c:v>
                </c:pt>
                <c:pt idx="1137">
                  <c:v>-0.30333100000000002</c:v>
                </c:pt>
                <c:pt idx="1138">
                  <c:v>-0.30333100000000002</c:v>
                </c:pt>
                <c:pt idx="1139">
                  <c:v>-0.30333100000000002</c:v>
                </c:pt>
                <c:pt idx="1140">
                  <c:v>-0.30333100000000002</c:v>
                </c:pt>
                <c:pt idx="1141">
                  <c:v>-0.30333100000000002</c:v>
                </c:pt>
                <c:pt idx="1142">
                  <c:v>-0.30333100000000002</c:v>
                </c:pt>
                <c:pt idx="1143">
                  <c:v>-0.30333100000000002</c:v>
                </c:pt>
                <c:pt idx="1144">
                  <c:v>-0.505552</c:v>
                </c:pt>
                <c:pt idx="1145">
                  <c:v>-0.505552</c:v>
                </c:pt>
                <c:pt idx="1146">
                  <c:v>-0.505552</c:v>
                </c:pt>
                <c:pt idx="1147">
                  <c:v>-0.505552</c:v>
                </c:pt>
                <c:pt idx="1148">
                  <c:v>-0.505552</c:v>
                </c:pt>
                <c:pt idx="1149">
                  <c:v>-0.505552</c:v>
                </c:pt>
                <c:pt idx="1150">
                  <c:v>-0.505552</c:v>
                </c:pt>
                <c:pt idx="1151">
                  <c:v>-0.505552</c:v>
                </c:pt>
                <c:pt idx="1152">
                  <c:v>-0.505552</c:v>
                </c:pt>
                <c:pt idx="1153">
                  <c:v>-0.505552</c:v>
                </c:pt>
                <c:pt idx="1154">
                  <c:v>-0.505552</c:v>
                </c:pt>
                <c:pt idx="1155">
                  <c:v>-0.70777199999999996</c:v>
                </c:pt>
                <c:pt idx="1156">
                  <c:v>-0.70777199999999996</c:v>
                </c:pt>
                <c:pt idx="1157">
                  <c:v>-0.70777199999999996</c:v>
                </c:pt>
                <c:pt idx="1158">
                  <c:v>-0.70777199999999996</c:v>
                </c:pt>
                <c:pt idx="1159">
                  <c:v>-0.70777199999999996</c:v>
                </c:pt>
                <c:pt idx="1160">
                  <c:v>-0.70777199999999996</c:v>
                </c:pt>
                <c:pt idx="1161">
                  <c:v>-0.70777199999999996</c:v>
                </c:pt>
                <c:pt idx="1162">
                  <c:v>-0.70777199999999996</c:v>
                </c:pt>
                <c:pt idx="1163">
                  <c:v>-0.70777199999999996</c:v>
                </c:pt>
                <c:pt idx="1164">
                  <c:v>-0.70777199999999996</c:v>
                </c:pt>
                <c:pt idx="1165">
                  <c:v>-0.70777199999999996</c:v>
                </c:pt>
                <c:pt idx="1166">
                  <c:v>-0.84258599999999995</c:v>
                </c:pt>
                <c:pt idx="1167">
                  <c:v>-0.84258599999999995</c:v>
                </c:pt>
                <c:pt idx="1168">
                  <c:v>-0.84258599999999995</c:v>
                </c:pt>
                <c:pt idx="1169">
                  <c:v>-0.84258599999999995</c:v>
                </c:pt>
                <c:pt idx="1170">
                  <c:v>-0.84258599999999995</c:v>
                </c:pt>
                <c:pt idx="1171">
                  <c:v>-0.84258599999999995</c:v>
                </c:pt>
                <c:pt idx="1172">
                  <c:v>-0.84258599999999995</c:v>
                </c:pt>
                <c:pt idx="1173">
                  <c:v>-0.84258599999999995</c:v>
                </c:pt>
                <c:pt idx="1174">
                  <c:v>-0.84258599999999995</c:v>
                </c:pt>
                <c:pt idx="1175">
                  <c:v>-0.84258599999999995</c:v>
                </c:pt>
                <c:pt idx="1176">
                  <c:v>-0.90999300000000005</c:v>
                </c:pt>
                <c:pt idx="1177">
                  <c:v>-0.90999300000000005</c:v>
                </c:pt>
                <c:pt idx="1178">
                  <c:v>-0.90999300000000005</c:v>
                </c:pt>
                <c:pt idx="1179">
                  <c:v>-0.90999300000000005</c:v>
                </c:pt>
                <c:pt idx="1180">
                  <c:v>-0.90999300000000005</c:v>
                </c:pt>
                <c:pt idx="1181">
                  <c:v>-0.90999300000000005</c:v>
                </c:pt>
                <c:pt idx="1182">
                  <c:v>-0.90999300000000005</c:v>
                </c:pt>
                <c:pt idx="1183">
                  <c:v>-0.90999300000000005</c:v>
                </c:pt>
                <c:pt idx="1184">
                  <c:v>-0.90999300000000005</c:v>
                </c:pt>
                <c:pt idx="1185">
                  <c:v>-0.90999300000000005</c:v>
                </c:pt>
                <c:pt idx="1186">
                  <c:v>-0.90999300000000005</c:v>
                </c:pt>
                <c:pt idx="1187">
                  <c:v>-0.87628899999999998</c:v>
                </c:pt>
                <c:pt idx="1188">
                  <c:v>-0.87628899999999998</c:v>
                </c:pt>
                <c:pt idx="1189">
                  <c:v>-0.87628899999999998</c:v>
                </c:pt>
                <c:pt idx="1190">
                  <c:v>-0.87628899999999998</c:v>
                </c:pt>
                <c:pt idx="1191">
                  <c:v>-0.87628899999999998</c:v>
                </c:pt>
                <c:pt idx="1192">
                  <c:v>-0.87628899999999998</c:v>
                </c:pt>
                <c:pt idx="1193">
                  <c:v>-0.87628899999999998</c:v>
                </c:pt>
                <c:pt idx="1194">
                  <c:v>-0.87628899999999998</c:v>
                </c:pt>
                <c:pt idx="1195">
                  <c:v>-0.87628899999999998</c:v>
                </c:pt>
                <c:pt idx="1196">
                  <c:v>-0.87628899999999998</c:v>
                </c:pt>
                <c:pt idx="1197">
                  <c:v>-0.87628899999999998</c:v>
                </c:pt>
                <c:pt idx="1198">
                  <c:v>-0.77517899999999995</c:v>
                </c:pt>
                <c:pt idx="1199">
                  <c:v>-0.77517899999999995</c:v>
                </c:pt>
                <c:pt idx="1200">
                  <c:v>-0.77517899999999995</c:v>
                </c:pt>
                <c:pt idx="1201">
                  <c:v>-0.77517899999999995</c:v>
                </c:pt>
                <c:pt idx="1202">
                  <c:v>-0.77517899999999995</c:v>
                </c:pt>
                <c:pt idx="1203">
                  <c:v>-0.77517899999999995</c:v>
                </c:pt>
                <c:pt idx="1204">
                  <c:v>-0.77517899999999995</c:v>
                </c:pt>
                <c:pt idx="1205">
                  <c:v>-0.77517899999999995</c:v>
                </c:pt>
                <c:pt idx="1206">
                  <c:v>-0.77517899999999995</c:v>
                </c:pt>
                <c:pt idx="1207">
                  <c:v>-0.77517899999999995</c:v>
                </c:pt>
                <c:pt idx="1208">
                  <c:v>-0.77517899999999995</c:v>
                </c:pt>
                <c:pt idx="1209">
                  <c:v>-0.60666200000000003</c:v>
                </c:pt>
                <c:pt idx="1210">
                  <c:v>-0.60666200000000003</c:v>
                </c:pt>
                <c:pt idx="1211">
                  <c:v>-0.60666200000000003</c:v>
                </c:pt>
                <c:pt idx="1212">
                  <c:v>-0.60666200000000003</c:v>
                </c:pt>
                <c:pt idx="1213">
                  <c:v>-0.60666200000000003</c:v>
                </c:pt>
                <c:pt idx="1214">
                  <c:v>-0.60666200000000003</c:v>
                </c:pt>
                <c:pt idx="1215">
                  <c:v>-0.60666200000000003</c:v>
                </c:pt>
                <c:pt idx="1216">
                  <c:v>-0.60666200000000003</c:v>
                </c:pt>
                <c:pt idx="1217">
                  <c:v>-0.60666200000000003</c:v>
                </c:pt>
                <c:pt idx="1218">
                  <c:v>-0.60666200000000003</c:v>
                </c:pt>
                <c:pt idx="1219">
                  <c:v>-0.60666200000000003</c:v>
                </c:pt>
                <c:pt idx="1220">
                  <c:v>-0.43814500000000001</c:v>
                </c:pt>
                <c:pt idx="1221">
                  <c:v>-0.43814500000000001</c:v>
                </c:pt>
                <c:pt idx="1222">
                  <c:v>-0.43814500000000001</c:v>
                </c:pt>
                <c:pt idx="1223">
                  <c:v>-0.43814500000000001</c:v>
                </c:pt>
                <c:pt idx="1224">
                  <c:v>-0.43814500000000001</c:v>
                </c:pt>
                <c:pt idx="1225">
                  <c:v>-0.43814500000000001</c:v>
                </c:pt>
                <c:pt idx="1226">
                  <c:v>-0.43814500000000001</c:v>
                </c:pt>
                <c:pt idx="1227">
                  <c:v>-0.43814500000000001</c:v>
                </c:pt>
                <c:pt idx="1228">
                  <c:v>-0.43814500000000001</c:v>
                </c:pt>
                <c:pt idx="1229">
                  <c:v>-0.43814500000000001</c:v>
                </c:pt>
                <c:pt idx="1230">
                  <c:v>-0.26962799999999998</c:v>
                </c:pt>
                <c:pt idx="1231">
                  <c:v>-0.26962799999999998</c:v>
                </c:pt>
                <c:pt idx="1232">
                  <c:v>-0.26962799999999998</c:v>
                </c:pt>
                <c:pt idx="1233">
                  <c:v>-0.26962799999999998</c:v>
                </c:pt>
                <c:pt idx="1234">
                  <c:v>-0.26962799999999998</c:v>
                </c:pt>
                <c:pt idx="1235">
                  <c:v>-0.26962799999999998</c:v>
                </c:pt>
                <c:pt idx="1236">
                  <c:v>-0.26962799999999998</c:v>
                </c:pt>
                <c:pt idx="1237">
                  <c:v>-0.26962799999999998</c:v>
                </c:pt>
                <c:pt idx="1238">
                  <c:v>-0.26962799999999998</c:v>
                </c:pt>
                <c:pt idx="1239">
                  <c:v>-0.26962799999999998</c:v>
                </c:pt>
                <c:pt idx="1240">
                  <c:v>-0.26962799999999998</c:v>
                </c:pt>
                <c:pt idx="1241">
                  <c:v>-0.168518</c:v>
                </c:pt>
                <c:pt idx="1242">
                  <c:v>-0.168518</c:v>
                </c:pt>
                <c:pt idx="1243">
                  <c:v>-0.168518</c:v>
                </c:pt>
                <c:pt idx="1244">
                  <c:v>-0.168518</c:v>
                </c:pt>
                <c:pt idx="1245">
                  <c:v>-0.168518</c:v>
                </c:pt>
                <c:pt idx="1246">
                  <c:v>-0.168518</c:v>
                </c:pt>
                <c:pt idx="1247">
                  <c:v>-0.168518</c:v>
                </c:pt>
                <c:pt idx="1248">
                  <c:v>-0.168518</c:v>
                </c:pt>
                <c:pt idx="1249">
                  <c:v>-0.168518</c:v>
                </c:pt>
                <c:pt idx="1250">
                  <c:v>-0.168518</c:v>
                </c:pt>
                <c:pt idx="1251">
                  <c:v>-0.168518</c:v>
                </c:pt>
                <c:pt idx="1252">
                  <c:v>-0.168518</c:v>
                </c:pt>
                <c:pt idx="1253">
                  <c:v>-0.168518</c:v>
                </c:pt>
                <c:pt idx="1254">
                  <c:v>-0.168518</c:v>
                </c:pt>
                <c:pt idx="1255">
                  <c:v>-0.168518</c:v>
                </c:pt>
                <c:pt idx="1256">
                  <c:v>-0.168518</c:v>
                </c:pt>
                <c:pt idx="1257">
                  <c:v>-0.168518</c:v>
                </c:pt>
                <c:pt idx="1258">
                  <c:v>-0.168518</c:v>
                </c:pt>
                <c:pt idx="1259">
                  <c:v>-0.168518</c:v>
                </c:pt>
                <c:pt idx="1260">
                  <c:v>-0.168518</c:v>
                </c:pt>
                <c:pt idx="1261">
                  <c:v>-0.168518</c:v>
                </c:pt>
                <c:pt idx="1262">
                  <c:v>-0.168518</c:v>
                </c:pt>
                <c:pt idx="1263">
                  <c:v>-0.30333100000000002</c:v>
                </c:pt>
                <c:pt idx="1264">
                  <c:v>-0.30333100000000002</c:v>
                </c:pt>
                <c:pt idx="1265">
                  <c:v>-0.30333100000000002</c:v>
                </c:pt>
                <c:pt idx="1266">
                  <c:v>-0.30333100000000002</c:v>
                </c:pt>
                <c:pt idx="1267">
                  <c:v>-0.30333100000000002</c:v>
                </c:pt>
                <c:pt idx="1268">
                  <c:v>-0.30333100000000002</c:v>
                </c:pt>
                <c:pt idx="1269">
                  <c:v>-0.30333100000000002</c:v>
                </c:pt>
                <c:pt idx="1270">
                  <c:v>-0.30333100000000002</c:v>
                </c:pt>
                <c:pt idx="1271">
                  <c:v>-0.30333100000000002</c:v>
                </c:pt>
                <c:pt idx="1272">
                  <c:v>-0.30333100000000002</c:v>
                </c:pt>
                <c:pt idx="1273">
                  <c:v>-0.30333100000000002</c:v>
                </c:pt>
                <c:pt idx="1274">
                  <c:v>-0.67406900000000003</c:v>
                </c:pt>
                <c:pt idx="1275">
                  <c:v>-0.67406900000000003</c:v>
                </c:pt>
                <c:pt idx="1276">
                  <c:v>-0.67406900000000003</c:v>
                </c:pt>
                <c:pt idx="1277">
                  <c:v>-0.67406900000000003</c:v>
                </c:pt>
                <c:pt idx="1278">
                  <c:v>-0.67406900000000003</c:v>
                </c:pt>
                <c:pt idx="1279">
                  <c:v>-0.67406900000000003</c:v>
                </c:pt>
                <c:pt idx="1280">
                  <c:v>-0.67406900000000003</c:v>
                </c:pt>
                <c:pt idx="1281">
                  <c:v>-0.67406900000000003</c:v>
                </c:pt>
                <c:pt idx="1282">
                  <c:v>-0.67406900000000003</c:v>
                </c:pt>
                <c:pt idx="1283">
                  <c:v>-0.67406900000000003</c:v>
                </c:pt>
                <c:pt idx="1284">
                  <c:v>-1.2470270000000001</c:v>
                </c:pt>
                <c:pt idx="1285">
                  <c:v>-1.2470270000000001</c:v>
                </c:pt>
                <c:pt idx="1286">
                  <c:v>-1.2470270000000001</c:v>
                </c:pt>
                <c:pt idx="1287">
                  <c:v>-1.2470270000000001</c:v>
                </c:pt>
                <c:pt idx="1288">
                  <c:v>-1.2470270000000001</c:v>
                </c:pt>
                <c:pt idx="1289">
                  <c:v>-1.2470270000000001</c:v>
                </c:pt>
                <c:pt idx="1290">
                  <c:v>-1.2470270000000001</c:v>
                </c:pt>
                <c:pt idx="1291">
                  <c:v>-1.2470270000000001</c:v>
                </c:pt>
                <c:pt idx="1292">
                  <c:v>-1.2470270000000001</c:v>
                </c:pt>
                <c:pt idx="1293">
                  <c:v>-1.2470270000000001</c:v>
                </c:pt>
                <c:pt idx="1294">
                  <c:v>-1.2470270000000001</c:v>
                </c:pt>
                <c:pt idx="1295">
                  <c:v>-2.0559080000000001</c:v>
                </c:pt>
                <c:pt idx="1296">
                  <c:v>-2.0559080000000001</c:v>
                </c:pt>
                <c:pt idx="1297">
                  <c:v>-2.0559080000000001</c:v>
                </c:pt>
                <c:pt idx="1298">
                  <c:v>-2.0559080000000001</c:v>
                </c:pt>
                <c:pt idx="1299">
                  <c:v>-2.0559080000000001</c:v>
                </c:pt>
                <c:pt idx="1300">
                  <c:v>-2.0559080000000001</c:v>
                </c:pt>
                <c:pt idx="1301">
                  <c:v>-2.0559080000000001</c:v>
                </c:pt>
                <c:pt idx="1302">
                  <c:v>-2.0559080000000001</c:v>
                </c:pt>
                <c:pt idx="1303">
                  <c:v>-2.0559080000000001</c:v>
                </c:pt>
                <c:pt idx="1304">
                  <c:v>-2.0559080000000001</c:v>
                </c:pt>
                <c:pt idx="1305">
                  <c:v>-2.0559080000000001</c:v>
                </c:pt>
                <c:pt idx="1306">
                  <c:v>-3.100714</c:v>
                </c:pt>
                <c:pt idx="1307">
                  <c:v>-3.100714</c:v>
                </c:pt>
                <c:pt idx="1308">
                  <c:v>-3.100714</c:v>
                </c:pt>
                <c:pt idx="1309">
                  <c:v>-3.100714</c:v>
                </c:pt>
                <c:pt idx="1310">
                  <c:v>-3.100714</c:v>
                </c:pt>
                <c:pt idx="1311">
                  <c:v>-3.100714</c:v>
                </c:pt>
                <c:pt idx="1312">
                  <c:v>-3.100714</c:v>
                </c:pt>
                <c:pt idx="1313">
                  <c:v>-3.100714</c:v>
                </c:pt>
                <c:pt idx="1314">
                  <c:v>-3.100714</c:v>
                </c:pt>
                <c:pt idx="1315">
                  <c:v>-3.100714</c:v>
                </c:pt>
                <c:pt idx="1316">
                  <c:v>-3.100714</c:v>
                </c:pt>
                <c:pt idx="1317">
                  <c:v>-4.381443</c:v>
                </c:pt>
                <c:pt idx="1318">
                  <c:v>-4.381443</c:v>
                </c:pt>
                <c:pt idx="1319">
                  <c:v>-4.381443</c:v>
                </c:pt>
                <c:pt idx="1320">
                  <c:v>-4.381443</c:v>
                </c:pt>
                <c:pt idx="1321">
                  <c:v>-4.381443</c:v>
                </c:pt>
                <c:pt idx="1322">
                  <c:v>-4.381443</c:v>
                </c:pt>
                <c:pt idx="1323">
                  <c:v>-4.381443</c:v>
                </c:pt>
                <c:pt idx="1324">
                  <c:v>-4.381443</c:v>
                </c:pt>
                <c:pt idx="1325">
                  <c:v>-4.381443</c:v>
                </c:pt>
                <c:pt idx="1326">
                  <c:v>-4.381443</c:v>
                </c:pt>
                <c:pt idx="1327">
                  <c:v>-4.381443</c:v>
                </c:pt>
                <c:pt idx="1328">
                  <c:v>-5.8306889999999996</c:v>
                </c:pt>
                <c:pt idx="1329">
                  <c:v>-5.8306889999999996</c:v>
                </c:pt>
                <c:pt idx="1330">
                  <c:v>-5.8306889999999996</c:v>
                </c:pt>
                <c:pt idx="1331">
                  <c:v>-5.8306889999999996</c:v>
                </c:pt>
                <c:pt idx="1332">
                  <c:v>-5.8306889999999996</c:v>
                </c:pt>
                <c:pt idx="1333">
                  <c:v>-5.8306889999999996</c:v>
                </c:pt>
                <c:pt idx="1334">
                  <c:v>-5.8306889999999996</c:v>
                </c:pt>
                <c:pt idx="1335">
                  <c:v>-5.8306889999999996</c:v>
                </c:pt>
                <c:pt idx="1336">
                  <c:v>-5.8306889999999996</c:v>
                </c:pt>
                <c:pt idx="1337">
                  <c:v>-5.8306889999999996</c:v>
                </c:pt>
                <c:pt idx="1338">
                  <c:v>-7.4821559999999998</c:v>
                </c:pt>
                <c:pt idx="1339">
                  <c:v>-7.4821559999999998</c:v>
                </c:pt>
                <c:pt idx="1340">
                  <c:v>-7.4821559999999998</c:v>
                </c:pt>
                <c:pt idx="1341">
                  <c:v>-7.4821559999999998</c:v>
                </c:pt>
                <c:pt idx="1342">
                  <c:v>-7.4821559999999998</c:v>
                </c:pt>
                <c:pt idx="1343">
                  <c:v>-7.4821559999999998</c:v>
                </c:pt>
                <c:pt idx="1344">
                  <c:v>-7.4821559999999998</c:v>
                </c:pt>
                <c:pt idx="1345">
                  <c:v>-7.4821559999999998</c:v>
                </c:pt>
                <c:pt idx="1346">
                  <c:v>-7.4821559999999998</c:v>
                </c:pt>
                <c:pt idx="1347">
                  <c:v>-7.4821559999999998</c:v>
                </c:pt>
                <c:pt idx="1348">
                  <c:v>-7.4821559999999998</c:v>
                </c:pt>
                <c:pt idx="1349">
                  <c:v>-9.2684350000000002</c:v>
                </c:pt>
                <c:pt idx="1350">
                  <c:v>-9.2684350000000002</c:v>
                </c:pt>
                <c:pt idx="1351">
                  <c:v>-9.2684350000000002</c:v>
                </c:pt>
                <c:pt idx="1352">
                  <c:v>-9.2684350000000002</c:v>
                </c:pt>
                <c:pt idx="1353">
                  <c:v>-9.2684350000000002</c:v>
                </c:pt>
                <c:pt idx="1354">
                  <c:v>-9.2684350000000002</c:v>
                </c:pt>
                <c:pt idx="1355">
                  <c:v>-9.2684350000000002</c:v>
                </c:pt>
                <c:pt idx="1356">
                  <c:v>-9.2684350000000002</c:v>
                </c:pt>
                <c:pt idx="1357">
                  <c:v>-9.2684350000000002</c:v>
                </c:pt>
                <c:pt idx="1358">
                  <c:v>-9.2684350000000002</c:v>
                </c:pt>
                <c:pt idx="1359">
                  <c:v>-9.2684350000000002</c:v>
                </c:pt>
                <c:pt idx="1360">
                  <c:v>-11.088419</c:v>
                </c:pt>
                <c:pt idx="1361">
                  <c:v>-11.088419</c:v>
                </c:pt>
                <c:pt idx="1362">
                  <c:v>-11.088419</c:v>
                </c:pt>
                <c:pt idx="1363">
                  <c:v>-11.088419</c:v>
                </c:pt>
                <c:pt idx="1364">
                  <c:v>-11.088419</c:v>
                </c:pt>
                <c:pt idx="1365">
                  <c:v>-11.088419</c:v>
                </c:pt>
                <c:pt idx="1366">
                  <c:v>-11.088419</c:v>
                </c:pt>
                <c:pt idx="1367">
                  <c:v>-11.088419</c:v>
                </c:pt>
                <c:pt idx="1368">
                  <c:v>-11.088419</c:v>
                </c:pt>
                <c:pt idx="1369">
                  <c:v>-11.088419</c:v>
                </c:pt>
                <c:pt idx="1370">
                  <c:v>-11.088419</c:v>
                </c:pt>
                <c:pt idx="1371">
                  <c:v>-12.942106000000001</c:v>
                </c:pt>
                <c:pt idx="1372">
                  <c:v>-12.942106000000001</c:v>
                </c:pt>
                <c:pt idx="1373">
                  <c:v>-12.942106000000001</c:v>
                </c:pt>
                <c:pt idx="1374">
                  <c:v>-12.942106000000001</c:v>
                </c:pt>
                <c:pt idx="1375">
                  <c:v>-12.942106000000001</c:v>
                </c:pt>
                <c:pt idx="1376">
                  <c:v>-12.942106000000001</c:v>
                </c:pt>
                <c:pt idx="1377">
                  <c:v>-12.942106000000001</c:v>
                </c:pt>
                <c:pt idx="1378">
                  <c:v>-12.942106000000001</c:v>
                </c:pt>
                <c:pt idx="1379">
                  <c:v>-12.942106000000001</c:v>
                </c:pt>
                <c:pt idx="1380">
                  <c:v>-12.942106000000001</c:v>
                </c:pt>
                <c:pt idx="1381">
                  <c:v>-12.942106000000001</c:v>
                </c:pt>
                <c:pt idx="1382">
                  <c:v>-14.660978999999999</c:v>
                </c:pt>
                <c:pt idx="1383">
                  <c:v>-14.660978999999999</c:v>
                </c:pt>
                <c:pt idx="1384">
                  <c:v>-14.660978999999999</c:v>
                </c:pt>
                <c:pt idx="1385">
                  <c:v>-14.660978999999999</c:v>
                </c:pt>
                <c:pt idx="1386">
                  <c:v>-14.660978999999999</c:v>
                </c:pt>
                <c:pt idx="1387">
                  <c:v>-14.660978999999999</c:v>
                </c:pt>
                <c:pt idx="1388">
                  <c:v>-14.660978999999999</c:v>
                </c:pt>
                <c:pt idx="1389">
                  <c:v>-14.660978999999999</c:v>
                </c:pt>
                <c:pt idx="1390">
                  <c:v>-14.660978999999999</c:v>
                </c:pt>
                <c:pt idx="1391">
                  <c:v>-14.660978999999999</c:v>
                </c:pt>
                <c:pt idx="1392">
                  <c:v>-16.278742000000001</c:v>
                </c:pt>
                <c:pt idx="1393">
                  <c:v>-16.278742000000001</c:v>
                </c:pt>
                <c:pt idx="1394">
                  <c:v>-16.278742000000001</c:v>
                </c:pt>
                <c:pt idx="1395">
                  <c:v>-16.278742000000001</c:v>
                </c:pt>
                <c:pt idx="1396">
                  <c:v>-16.278742000000001</c:v>
                </c:pt>
                <c:pt idx="1397">
                  <c:v>-16.278742000000001</c:v>
                </c:pt>
                <c:pt idx="1398">
                  <c:v>-16.278742000000001</c:v>
                </c:pt>
                <c:pt idx="1399">
                  <c:v>-16.278742000000001</c:v>
                </c:pt>
                <c:pt idx="1400">
                  <c:v>-16.278742000000001</c:v>
                </c:pt>
                <c:pt idx="1401">
                  <c:v>-16.278742000000001</c:v>
                </c:pt>
                <c:pt idx="1402">
                  <c:v>-16.278742000000001</c:v>
                </c:pt>
                <c:pt idx="1403">
                  <c:v>-17.727989000000001</c:v>
                </c:pt>
                <c:pt idx="1404">
                  <c:v>-17.727989000000001</c:v>
                </c:pt>
                <c:pt idx="1405">
                  <c:v>-17.727989000000001</c:v>
                </c:pt>
                <c:pt idx="1406">
                  <c:v>-17.727989000000001</c:v>
                </c:pt>
                <c:pt idx="1407">
                  <c:v>-17.727989000000001</c:v>
                </c:pt>
                <c:pt idx="1408">
                  <c:v>-17.727989000000001</c:v>
                </c:pt>
                <c:pt idx="1409">
                  <c:v>-17.727989000000001</c:v>
                </c:pt>
                <c:pt idx="1410">
                  <c:v>-17.727989000000001</c:v>
                </c:pt>
                <c:pt idx="1411">
                  <c:v>-17.727989000000001</c:v>
                </c:pt>
                <c:pt idx="1412">
                  <c:v>-17.727989000000001</c:v>
                </c:pt>
                <c:pt idx="1413">
                  <c:v>-17.727989000000001</c:v>
                </c:pt>
                <c:pt idx="1414">
                  <c:v>-18.975014000000002</c:v>
                </c:pt>
                <c:pt idx="1415">
                  <c:v>-18.975014000000002</c:v>
                </c:pt>
                <c:pt idx="1416">
                  <c:v>-18.975014000000002</c:v>
                </c:pt>
                <c:pt idx="1417">
                  <c:v>-18.975014000000002</c:v>
                </c:pt>
                <c:pt idx="1418">
                  <c:v>-18.975014000000002</c:v>
                </c:pt>
                <c:pt idx="1419">
                  <c:v>-18.975014000000002</c:v>
                </c:pt>
                <c:pt idx="1420">
                  <c:v>-18.975014000000002</c:v>
                </c:pt>
                <c:pt idx="1421">
                  <c:v>-18.975014000000002</c:v>
                </c:pt>
                <c:pt idx="1422">
                  <c:v>-18.975014000000002</c:v>
                </c:pt>
                <c:pt idx="1423">
                  <c:v>-18.975014000000002</c:v>
                </c:pt>
                <c:pt idx="1424">
                  <c:v>-18.975014000000002</c:v>
                </c:pt>
                <c:pt idx="1425">
                  <c:v>-20.087226000000001</c:v>
                </c:pt>
                <c:pt idx="1426">
                  <c:v>-20.087226000000001</c:v>
                </c:pt>
                <c:pt idx="1427">
                  <c:v>-20.087226000000001</c:v>
                </c:pt>
                <c:pt idx="1428">
                  <c:v>-20.087226000000001</c:v>
                </c:pt>
                <c:pt idx="1429">
                  <c:v>-20.087226000000001</c:v>
                </c:pt>
                <c:pt idx="1430">
                  <c:v>-20.087226000000001</c:v>
                </c:pt>
                <c:pt idx="1431">
                  <c:v>-20.087226000000001</c:v>
                </c:pt>
                <c:pt idx="1432">
                  <c:v>-20.087226000000001</c:v>
                </c:pt>
                <c:pt idx="1433">
                  <c:v>-20.087226000000001</c:v>
                </c:pt>
                <c:pt idx="1434">
                  <c:v>-20.087226000000001</c:v>
                </c:pt>
                <c:pt idx="1435">
                  <c:v>-21.064624999999999</c:v>
                </c:pt>
                <c:pt idx="1436">
                  <c:v>-21.064624999999999</c:v>
                </c:pt>
                <c:pt idx="1437">
                  <c:v>-21.064624999999999</c:v>
                </c:pt>
                <c:pt idx="1438">
                  <c:v>-21.064624999999999</c:v>
                </c:pt>
                <c:pt idx="1439">
                  <c:v>-21.064624999999999</c:v>
                </c:pt>
                <c:pt idx="1440">
                  <c:v>-21.064624999999999</c:v>
                </c:pt>
                <c:pt idx="1441">
                  <c:v>-21.064624999999999</c:v>
                </c:pt>
                <c:pt idx="1442">
                  <c:v>-21.064624999999999</c:v>
                </c:pt>
                <c:pt idx="1443">
                  <c:v>-21.064624999999999</c:v>
                </c:pt>
                <c:pt idx="1444">
                  <c:v>-21.064624999999999</c:v>
                </c:pt>
                <c:pt idx="1445">
                  <c:v>-21.064624999999999</c:v>
                </c:pt>
                <c:pt idx="1446">
                  <c:v>-22.008320000000001</c:v>
                </c:pt>
                <c:pt idx="1447">
                  <c:v>-22.008320000000001</c:v>
                </c:pt>
                <c:pt idx="1448">
                  <c:v>-22.008320000000001</c:v>
                </c:pt>
                <c:pt idx="1449">
                  <c:v>-22.008320000000001</c:v>
                </c:pt>
                <c:pt idx="1450">
                  <c:v>-22.008320000000001</c:v>
                </c:pt>
                <c:pt idx="1451">
                  <c:v>-22.008320000000001</c:v>
                </c:pt>
                <c:pt idx="1452">
                  <c:v>-22.008320000000001</c:v>
                </c:pt>
                <c:pt idx="1453">
                  <c:v>-22.008320000000001</c:v>
                </c:pt>
                <c:pt idx="1454">
                  <c:v>-22.008320000000001</c:v>
                </c:pt>
                <c:pt idx="1455">
                  <c:v>-22.008320000000001</c:v>
                </c:pt>
                <c:pt idx="1456">
                  <c:v>-22.008320000000001</c:v>
                </c:pt>
                <c:pt idx="1457">
                  <c:v>-23.019421999999999</c:v>
                </c:pt>
                <c:pt idx="1458">
                  <c:v>-23.019421999999999</c:v>
                </c:pt>
                <c:pt idx="1459">
                  <c:v>-23.019421999999999</c:v>
                </c:pt>
                <c:pt idx="1460">
                  <c:v>-23.019421999999999</c:v>
                </c:pt>
                <c:pt idx="1461">
                  <c:v>-23.019421999999999</c:v>
                </c:pt>
                <c:pt idx="1462">
                  <c:v>-23.019421999999999</c:v>
                </c:pt>
                <c:pt idx="1463">
                  <c:v>-23.019421999999999</c:v>
                </c:pt>
                <c:pt idx="1464">
                  <c:v>-23.019421999999999</c:v>
                </c:pt>
                <c:pt idx="1465">
                  <c:v>-23.019421999999999</c:v>
                </c:pt>
                <c:pt idx="1466">
                  <c:v>-23.019421999999999</c:v>
                </c:pt>
                <c:pt idx="1467">
                  <c:v>-23.019421999999999</c:v>
                </c:pt>
                <c:pt idx="1468">
                  <c:v>-24.131633999999998</c:v>
                </c:pt>
                <c:pt idx="1469">
                  <c:v>-24.131633999999998</c:v>
                </c:pt>
                <c:pt idx="1470">
                  <c:v>-24.131633999999998</c:v>
                </c:pt>
                <c:pt idx="1471">
                  <c:v>-24.131633999999998</c:v>
                </c:pt>
                <c:pt idx="1472">
                  <c:v>-24.131633999999998</c:v>
                </c:pt>
                <c:pt idx="1473">
                  <c:v>-24.131633999999998</c:v>
                </c:pt>
                <c:pt idx="1474">
                  <c:v>-24.131633999999998</c:v>
                </c:pt>
                <c:pt idx="1475">
                  <c:v>-24.131633999999998</c:v>
                </c:pt>
                <c:pt idx="1476">
                  <c:v>-24.131633999999998</c:v>
                </c:pt>
                <c:pt idx="1477">
                  <c:v>-24.131633999999998</c:v>
                </c:pt>
                <c:pt idx="1478">
                  <c:v>-24.131633999999998</c:v>
                </c:pt>
                <c:pt idx="1479">
                  <c:v>-25.378658999999999</c:v>
                </c:pt>
                <c:pt idx="1480">
                  <c:v>-25.378658999999999</c:v>
                </c:pt>
                <c:pt idx="1481">
                  <c:v>-25.378658999999999</c:v>
                </c:pt>
                <c:pt idx="1482">
                  <c:v>-25.378658999999999</c:v>
                </c:pt>
                <c:pt idx="1483">
                  <c:v>-25.378658999999999</c:v>
                </c:pt>
                <c:pt idx="1484">
                  <c:v>-25.378658999999999</c:v>
                </c:pt>
                <c:pt idx="1485">
                  <c:v>-25.378658999999999</c:v>
                </c:pt>
                <c:pt idx="1486">
                  <c:v>-25.378658999999999</c:v>
                </c:pt>
                <c:pt idx="1487">
                  <c:v>-25.378658999999999</c:v>
                </c:pt>
                <c:pt idx="1488">
                  <c:v>-25.378658999999999</c:v>
                </c:pt>
                <c:pt idx="1489">
                  <c:v>-26.693092</c:v>
                </c:pt>
                <c:pt idx="1490">
                  <c:v>-26.693092</c:v>
                </c:pt>
                <c:pt idx="1491">
                  <c:v>-26.693092</c:v>
                </c:pt>
                <c:pt idx="1492">
                  <c:v>-26.693092</c:v>
                </c:pt>
                <c:pt idx="1493">
                  <c:v>-26.693092</c:v>
                </c:pt>
                <c:pt idx="1494">
                  <c:v>-26.693092</c:v>
                </c:pt>
                <c:pt idx="1495">
                  <c:v>-26.693092</c:v>
                </c:pt>
                <c:pt idx="1496">
                  <c:v>-26.693092</c:v>
                </c:pt>
                <c:pt idx="1497">
                  <c:v>-26.693092</c:v>
                </c:pt>
                <c:pt idx="1498">
                  <c:v>-26.693092</c:v>
                </c:pt>
                <c:pt idx="1499">
                  <c:v>-26.693092</c:v>
                </c:pt>
                <c:pt idx="1500">
                  <c:v>-27.973821000000001</c:v>
                </c:pt>
                <c:pt idx="1501">
                  <c:v>-27.973821000000001</c:v>
                </c:pt>
                <c:pt idx="1502">
                  <c:v>-27.973821000000001</c:v>
                </c:pt>
                <c:pt idx="1503">
                  <c:v>-27.973821000000001</c:v>
                </c:pt>
                <c:pt idx="1504">
                  <c:v>-27.973821000000001</c:v>
                </c:pt>
                <c:pt idx="1505">
                  <c:v>-27.973821000000001</c:v>
                </c:pt>
                <c:pt idx="1506">
                  <c:v>-27.973821000000001</c:v>
                </c:pt>
                <c:pt idx="1507">
                  <c:v>-27.973821000000001</c:v>
                </c:pt>
                <c:pt idx="1508">
                  <c:v>-27.973821000000001</c:v>
                </c:pt>
                <c:pt idx="1509">
                  <c:v>-27.973821000000001</c:v>
                </c:pt>
                <c:pt idx="1510">
                  <c:v>-27.973821000000001</c:v>
                </c:pt>
                <c:pt idx="1511">
                  <c:v>-29.187144</c:v>
                </c:pt>
                <c:pt idx="1512">
                  <c:v>-29.187144</c:v>
                </c:pt>
                <c:pt idx="1513">
                  <c:v>-29.187144</c:v>
                </c:pt>
                <c:pt idx="1514">
                  <c:v>-29.187144</c:v>
                </c:pt>
                <c:pt idx="1515">
                  <c:v>-29.187144</c:v>
                </c:pt>
                <c:pt idx="1516">
                  <c:v>-29.187144</c:v>
                </c:pt>
                <c:pt idx="1517">
                  <c:v>-29.187144</c:v>
                </c:pt>
                <c:pt idx="1518">
                  <c:v>-29.187144</c:v>
                </c:pt>
                <c:pt idx="1519">
                  <c:v>-29.187144</c:v>
                </c:pt>
                <c:pt idx="1520">
                  <c:v>-29.187144</c:v>
                </c:pt>
                <c:pt idx="1521">
                  <c:v>-29.187144</c:v>
                </c:pt>
                <c:pt idx="1522">
                  <c:v>-30.265650999999998</c:v>
                </c:pt>
                <c:pt idx="1523">
                  <c:v>-30.265650999999998</c:v>
                </c:pt>
                <c:pt idx="1524">
                  <c:v>-30.265650999999998</c:v>
                </c:pt>
                <c:pt idx="1525">
                  <c:v>-30.265650999999998</c:v>
                </c:pt>
                <c:pt idx="1526">
                  <c:v>-30.265650999999998</c:v>
                </c:pt>
                <c:pt idx="1527">
                  <c:v>-30.265650999999998</c:v>
                </c:pt>
                <c:pt idx="1528">
                  <c:v>-30.265650999999998</c:v>
                </c:pt>
                <c:pt idx="1529">
                  <c:v>-30.265650999999998</c:v>
                </c:pt>
                <c:pt idx="1530">
                  <c:v>-30.265650999999998</c:v>
                </c:pt>
                <c:pt idx="1531">
                  <c:v>-30.265650999999998</c:v>
                </c:pt>
                <c:pt idx="1532">
                  <c:v>-30.265650999999998</c:v>
                </c:pt>
                <c:pt idx="1533">
                  <c:v>-31.141940999999999</c:v>
                </c:pt>
                <c:pt idx="1534">
                  <c:v>-31.141940999999999</c:v>
                </c:pt>
                <c:pt idx="1535">
                  <c:v>-31.141940999999999</c:v>
                </c:pt>
                <c:pt idx="1536">
                  <c:v>-31.141940999999999</c:v>
                </c:pt>
                <c:pt idx="1537">
                  <c:v>-31.141940999999999</c:v>
                </c:pt>
                <c:pt idx="1538">
                  <c:v>-31.141940999999999</c:v>
                </c:pt>
                <c:pt idx="1539">
                  <c:v>-31.141940999999999</c:v>
                </c:pt>
                <c:pt idx="1540">
                  <c:v>-31.141940999999999</c:v>
                </c:pt>
                <c:pt idx="1541">
                  <c:v>-31.141940999999999</c:v>
                </c:pt>
                <c:pt idx="1542">
                  <c:v>-31.141940999999999</c:v>
                </c:pt>
                <c:pt idx="1543">
                  <c:v>-31.816009000000001</c:v>
                </c:pt>
                <c:pt idx="1544">
                  <c:v>-31.816009000000001</c:v>
                </c:pt>
                <c:pt idx="1545">
                  <c:v>-31.816009000000001</c:v>
                </c:pt>
                <c:pt idx="1546">
                  <c:v>-31.816009000000001</c:v>
                </c:pt>
                <c:pt idx="1547">
                  <c:v>-31.816009000000001</c:v>
                </c:pt>
                <c:pt idx="1548">
                  <c:v>-31.816009000000001</c:v>
                </c:pt>
                <c:pt idx="1549">
                  <c:v>-31.816009000000001</c:v>
                </c:pt>
                <c:pt idx="1550">
                  <c:v>-31.816009000000001</c:v>
                </c:pt>
                <c:pt idx="1551">
                  <c:v>-31.816009000000001</c:v>
                </c:pt>
                <c:pt idx="1552">
                  <c:v>-31.816009000000001</c:v>
                </c:pt>
                <c:pt idx="1553">
                  <c:v>-31.816009000000001</c:v>
                </c:pt>
                <c:pt idx="1554">
                  <c:v>-32.355262000000003</c:v>
                </c:pt>
                <c:pt idx="1555">
                  <c:v>-32.355262000000003</c:v>
                </c:pt>
                <c:pt idx="1556">
                  <c:v>-32.355262000000003</c:v>
                </c:pt>
                <c:pt idx="1557">
                  <c:v>-32.355262000000003</c:v>
                </c:pt>
                <c:pt idx="1558">
                  <c:v>-32.355262000000003</c:v>
                </c:pt>
                <c:pt idx="1559">
                  <c:v>-32.355262000000003</c:v>
                </c:pt>
                <c:pt idx="1560">
                  <c:v>-32.355262000000003</c:v>
                </c:pt>
                <c:pt idx="1561">
                  <c:v>-32.355262000000003</c:v>
                </c:pt>
                <c:pt idx="1562">
                  <c:v>-32.355262000000003</c:v>
                </c:pt>
                <c:pt idx="1563">
                  <c:v>-32.355262000000003</c:v>
                </c:pt>
                <c:pt idx="1564">
                  <c:v>-32.355262000000003</c:v>
                </c:pt>
                <c:pt idx="1565">
                  <c:v>-32.793405</c:v>
                </c:pt>
                <c:pt idx="1566">
                  <c:v>-32.793405</c:v>
                </c:pt>
                <c:pt idx="1567">
                  <c:v>-32.793405</c:v>
                </c:pt>
                <c:pt idx="1568">
                  <c:v>-32.793405</c:v>
                </c:pt>
                <c:pt idx="1569">
                  <c:v>-32.793405</c:v>
                </c:pt>
                <c:pt idx="1570">
                  <c:v>-32.793405</c:v>
                </c:pt>
                <c:pt idx="1571">
                  <c:v>-32.793405</c:v>
                </c:pt>
                <c:pt idx="1572">
                  <c:v>-32.793405</c:v>
                </c:pt>
                <c:pt idx="1573">
                  <c:v>-32.793405</c:v>
                </c:pt>
                <c:pt idx="1574">
                  <c:v>-32.793405</c:v>
                </c:pt>
                <c:pt idx="1575">
                  <c:v>-32.793405</c:v>
                </c:pt>
                <c:pt idx="1576">
                  <c:v>-33.164141000000001</c:v>
                </c:pt>
                <c:pt idx="1577">
                  <c:v>-33.164141000000001</c:v>
                </c:pt>
                <c:pt idx="1578">
                  <c:v>-33.164141000000001</c:v>
                </c:pt>
                <c:pt idx="1579">
                  <c:v>-33.164141000000001</c:v>
                </c:pt>
                <c:pt idx="1580">
                  <c:v>-33.164141000000001</c:v>
                </c:pt>
                <c:pt idx="1581">
                  <c:v>-33.164141000000001</c:v>
                </c:pt>
                <c:pt idx="1582">
                  <c:v>-33.164141000000001</c:v>
                </c:pt>
                <c:pt idx="1583">
                  <c:v>-33.164141000000001</c:v>
                </c:pt>
                <c:pt idx="1584">
                  <c:v>-33.164141000000001</c:v>
                </c:pt>
                <c:pt idx="1585">
                  <c:v>-33.164141000000001</c:v>
                </c:pt>
                <c:pt idx="1586">
                  <c:v>-33.602283999999997</c:v>
                </c:pt>
                <c:pt idx="1587">
                  <c:v>-33.602283999999997</c:v>
                </c:pt>
                <c:pt idx="1588">
                  <c:v>-33.602283999999997</c:v>
                </c:pt>
                <c:pt idx="1589">
                  <c:v>-33.602283999999997</c:v>
                </c:pt>
                <c:pt idx="1590">
                  <c:v>-33.602283999999997</c:v>
                </c:pt>
                <c:pt idx="1591">
                  <c:v>-33.602283999999997</c:v>
                </c:pt>
                <c:pt idx="1592">
                  <c:v>-33.602283999999997</c:v>
                </c:pt>
                <c:pt idx="1593">
                  <c:v>-33.602283999999997</c:v>
                </c:pt>
                <c:pt idx="1594">
                  <c:v>-33.602283999999997</c:v>
                </c:pt>
                <c:pt idx="1595">
                  <c:v>-33.602283999999997</c:v>
                </c:pt>
                <c:pt idx="1596">
                  <c:v>-33.602283999999997</c:v>
                </c:pt>
                <c:pt idx="1597">
                  <c:v>-34.040427000000001</c:v>
                </c:pt>
                <c:pt idx="1598">
                  <c:v>-34.040427000000001</c:v>
                </c:pt>
                <c:pt idx="1599">
                  <c:v>-34.040427000000001</c:v>
                </c:pt>
                <c:pt idx="1600">
                  <c:v>-34.040427000000001</c:v>
                </c:pt>
                <c:pt idx="1601">
                  <c:v>-34.040427000000001</c:v>
                </c:pt>
                <c:pt idx="1602">
                  <c:v>-34.040427000000001</c:v>
                </c:pt>
                <c:pt idx="1603">
                  <c:v>-34.040427000000001</c:v>
                </c:pt>
                <c:pt idx="1604">
                  <c:v>-34.040427000000001</c:v>
                </c:pt>
                <c:pt idx="1605">
                  <c:v>-34.040427000000001</c:v>
                </c:pt>
                <c:pt idx="1606">
                  <c:v>-34.040427000000001</c:v>
                </c:pt>
                <c:pt idx="1607">
                  <c:v>-34.040427000000001</c:v>
                </c:pt>
                <c:pt idx="1608">
                  <c:v>-34.444867000000002</c:v>
                </c:pt>
                <c:pt idx="1609">
                  <c:v>-34.444867000000002</c:v>
                </c:pt>
                <c:pt idx="1610">
                  <c:v>-34.444867000000002</c:v>
                </c:pt>
                <c:pt idx="1611">
                  <c:v>-34.444867000000002</c:v>
                </c:pt>
                <c:pt idx="1612">
                  <c:v>-34.444867000000002</c:v>
                </c:pt>
                <c:pt idx="1613">
                  <c:v>-34.444867000000002</c:v>
                </c:pt>
                <c:pt idx="1614">
                  <c:v>-34.444867000000002</c:v>
                </c:pt>
                <c:pt idx="1615">
                  <c:v>-34.444867000000002</c:v>
                </c:pt>
                <c:pt idx="1616">
                  <c:v>-34.444867000000002</c:v>
                </c:pt>
                <c:pt idx="1617">
                  <c:v>-34.444867000000002</c:v>
                </c:pt>
                <c:pt idx="1618">
                  <c:v>-34.444867000000002</c:v>
                </c:pt>
                <c:pt idx="1619">
                  <c:v>-34.781902000000002</c:v>
                </c:pt>
                <c:pt idx="1620">
                  <c:v>-34.781902000000002</c:v>
                </c:pt>
                <c:pt idx="1621">
                  <c:v>-34.781902000000002</c:v>
                </c:pt>
                <c:pt idx="1622">
                  <c:v>-34.781902000000002</c:v>
                </c:pt>
                <c:pt idx="1623">
                  <c:v>-34.781902000000002</c:v>
                </c:pt>
                <c:pt idx="1624">
                  <c:v>-34.781902000000002</c:v>
                </c:pt>
                <c:pt idx="1625">
                  <c:v>-34.781902000000002</c:v>
                </c:pt>
                <c:pt idx="1626">
                  <c:v>-34.781902000000002</c:v>
                </c:pt>
                <c:pt idx="1627">
                  <c:v>-34.781902000000002</c:v>
                </c:pt>
                <c:pt idx="1628">
                  <c:v>-34.781902000000002</c:v>
                </c:pt>
                <c:pt idx="1629">
                  <c:v>-34.781902000000002</c:v>
                </c:pt>
                <c:pt idx="1630">
                  <c:v>-35.051530999999997</c:v>
                </c:pt>
                <c:pt idx="1631">
                  <c:v>-35.051530999999997</c:v>
                </c:pt>
                <c:pt idx="1632">
                  <c:v>-35.051530999999997</c:v>
                </c:pt>
                <c:pt idx="1633">
                  <c:v>-35.051530999999997</c:v>
                </c:pt>
                <c:pt idx="1634">
                  <c:v>-35.051530999999997</c:v>
                </c:pt>
                <c:pt idx="1635">
                  <c:v>-35.051530999999997</c:v>
                </c:pt>
                <c:pt idx="1636">
                  <c:v>-35.051530999999997</c:v>
                </c:pt>
                <c:pt idx="1637">
                  <c:v>-35.051530999999997</c:v>
                </c:pt>
                <c:pt idx="1638">
                  <c:v>-35.051530999999997</c:v>
                </c:pt>
                <c:pt idx="1639">
                  <c:v>-35.051530999999997</c:v>
                </c:pt>
                <c:pt idx="1640">
                  <c:v>-35.220049000000003</c:v>
                </c:pt>
                <c:pt idx="1641">
                  <c:v>-35.220049000000003</c:v>
                </c:pt>
                <c:pt idx="1642">
                  <c:v>-35.220049000000003</c:v>
                </c:pt>
                <c:pt idx="1643">
                  <c:v>-35.220049000000003</c:v>
                </c:pt>
                <c:pt idx="1644">
                  <c:v>-35.220049000000003</c:v>
                </c:pt>
                <c:pt idx="1645">
                  <c:v>-35.220049000000003</c:v>
                </c:pt>
                <c:pt idx="1646">
                  <c:v>-35.220049000000003</c:v>
                </c:pt>
                <c:pt idx="1647">
                  <c:v>-35.220049000000003</c:v>
                </c:pt>
                <c:pt idx="1648">
                  <c:v>-35.220049000000003</c:v>
                </c:pt>
                <c:pt idx="1649">
                  <c:v>-35.220049000000003</c:v>
                </c:pt>
                <c:pt idx="1650">
                  <c:v>-35.220049000000003</c:v>
                </c:pt>
                <c:pt idx="1651">
                  <c:v>-35.354863000000002</c:v>
                </c:pt>
                <c:pt idx="1652">
                  <c:v>-35.354863000000002</c:v>
                </c:pt>
                <c:pt idx="1653">
                  <c:v>-35.354863000000002</c:v>
                </c:pt>
                <c:pt idx="1654">
                  <c:v>-35.354863000000002</c:v>
                </c:pt>
                <c:pt idx="1655">
                  <c:v>-35.354863000000002</c:v>
                </c:pt>
                <c:pt idx="1656">
                  <c:v>-35.354863000000002</c:v>
                </c:pt>
                <c:pt idx="1657">
                  <c:v>-35.354863000000002</c:v>
                </c:pt>
                <c:pt idx="1658">
                  <c:v>-35.354863000000002</c:v>
                </c:pt>
                <c:pt idx="1659">
                  <c:v>-35.354863000000002</c:v>
                </c:pt>
                <c:pt idx="1660">
                  <c:v>-35.354863000000002</c:v>
                </c:pt>
                <c:pt idx="1661">
                  <c:v>-35.354863000000002</c:v>
                </c:pt>
                <c:pt idx="1662">
                  <c:v>-35.354863000000002</c:v>
                </c:pt>
                <c:pt idx="1663">
                  <c:v>-35.354863000000002</c:v>
                </c:pt>
                <c:pt idx="1664">
                  <c:v>-35.354863000000002</c:v>
                </c:pt>
                <c:pt idx="1665">
                  <c:v>-35.354863000000002</c:v>
                </c:pt>
                <c:pt idx="1666">
                  <c:v>-35.354863000000002</c:v>
                </c:pt>
                <c:pt idx="1667">
                  <c:v>-35.354863000000002</c:v>
                </c:pt>
                <c:pt idx="1668">
                  <c:v>-35.354863000000002</c:v>
                </c:pt>
                <c:pt idx="1669">
                  <c:v>-35.354863000000002</c:v>
                </c:pt>
                <c:pt idx="1670">
                  <c:v>-35.354863000000002</c:v>
                </c:pt>
                <c:pt idx="1671">
                  <c:v>-35.354863000000002</c:v>
                </c:pt>
                <c:pt idx="1672">
                  <c:v>-35.354863000000002</c:v>
                </c:pt>
                <c:pt idx="1673">
                  <c:v>-35.220049000000003</c:v>
                </c:pt>
                <c:pt idx="1674">
                  <c:v>-35.220049000000003</c:v>
                </c:pt>
                <c:pt idx="1675">
                  <c:v>-35.220049000000003</c:v>
                </c:pt>
                <c:pt idx="1676">
                  <c:v>-35.220049000000003</c:v>
                </c:pt>
                <c:pt idx="1677">
                  <c:v>-35.220049000000003</c:v>
                </c:pt>
                <c:pt idx="1678">
                  <c:v>-35.220049000000003</c:v>
                </c:pt>
                <c:pt idx="1679">
                  <c:v>-35.220049000000003</c:v>
                </c:pt>
                <c:pt idx="1680">
                  <c:v>-35.220049000000003</c:v>
                </c:pt>
                <c:pt idx="1681">
                  <c:v>-35.220049000000003</c:v>
                </c:pt>
                <c:pt idx="1682">
                  <c:v>-35.220049000000003</c:v>
                </c:pt>
                <c:pt idx="1683">
                  <c:v>-35.220049000000003</c:v>
                </c:pt>
                <c:pt idx="1684">
                  <c:v>-35.017826999999997</c:v>
                </c:pt>
                <c:pt idx="1685">
                  <c:v>-35.017826999999997</c:v>
                </c:pt>
                <c:pt idx="1686">
                  <c:v>-35.017826999999997</c:v>
                </c:pt>
                <c:pt idx="1687">
                  <c:v>-35.017826999999997</c:v>
                </c:pt>
                <c:pt idx="1688">
                  <c:v>-35.017826999999997</c:v>
                </c:pt>
                <c:pt idx="1689">
                  <c:v>-35.017826999999997</c:v>
                </c:pt>
                <c:pt idx="1690">
                  <c:v>-35.017826999999997</c:v>
                </c:pt>
                <c:pt idx="1691">
                  <c:v>-35.017826999999997</c:v>
                </c:pt>
                <c:pt idx="1692">
                  <c:v>-35.017826999999997</c:v>
                </c:pt>
                <c:pt idx="1693">
                  <c:v>-35.017826999999997</c:v>
                </c:pt>
                <c:pt idx="1694">
                  <c:v>-34.781902000000002</c:v>
                </c:pt>
                <c:pt idx="1695">
                  <c:v>-34.781902000000002</c:v>
                </c:pt>
                <c:pt idx="1696">
                  <c:v>-34.781902000000002</c:v>
                </c:pt>
                <c:pt idx="1697">
                  <c:v>-34.781902000000002</c:v>
                </c:pt>
                <c:pt idx="1698">
                  <c:v>-34.781902000000002</c:v>
                </c:pt>
                <c:pt idx="1699">
                  <c:v>-34.781902000000002</c:v>
                </c:pt>
                <c:pt idx="1700">
                  <c:v>-34.781902000000002</c:v>
                </c:pt>
                <c:pt idx="1701">
                  <c:v>-34.781902000000002</c:v>
                </c:pt>
                <c:pt idx="1702">
                  <c:v>-34.781902000000002</c:v>
                </c:pt>
                <c:pt idx="1703">
                  <c:v>-34.781902000000002</c:v>
                </c:pt>
                <c:pt idx="1704">
                  <c:v>-34.781902000000002</c:v>
                </c:pt>
                <c:pt idx="1705">
                  <c:v>-34.579681000000001</c:v>
                </c:pt>
                <c:pt idx="1706">
                  <c:v>-34.579681000000001</c:v>
                </c:pt>
                <c:pt idx="1707">
                  <c:v>-34.579681000000001</c:v>
                </c:pt>
                <c:pt idx="1708">
                  <c:v>-34.579681000000001</c:v>
                </c:pt>
                <c:pt idx="1709">
                  <c:v>-34.579681000000001</c:v>
                </c:pt>
                <c:pt idx="1710">
                  <c:v>-34.579681000000001</c:v>
                </c:pt>
                <c:pt idx="1711">
                  <c:v>-34.579681000000001</c:v>
                </c:pt>
                <c:pt idx="1712">
                  <c:v>-34.579681000000001</c:v>
                </c:pt>
                <c:pt idx="1713">
                  <c:v>-34.579681000000001</c:v>
                </c:pt>
                <c:pt idx="1714">
                  <c:v>-34.579681000000001</c:v>
                </c:pt>
                <c:pt idx="1715">
                  <c:v>-34.579681000000001</c:v>
                </c:pt>
                <c:pt idx="1716">
                  <c:v>-34.444867000000002</c:v>
                </c:pt>
                <c:pt idx="1717">
                  <c:v>-34.444867000000002</c:v>
                </c:pt>
                <c:pt idx="1718">
                  <c:v>-34.444867000000002</c:v>
                </c:pt>
                <c:pt idx="1719">
                  <c:v>-34.444867000000002</c:v>
                </c:pt>
                <c:pt idx="1720">
                  <c:v>-34.444867000000002</c:v>
                </c:pt>
                <c:pt idx="1721">
                  <c:v>-34.444867000000002</c:v>
                </c:pt>
                <c:pt idx="1722">
                  <c:v>-34.444867000000002</c:v>
                </c:pt>
                <c:pt idx="1723">
                  <c:v>-34.444867000000002</c:v>
                </c:pt>
                <c:pt idx="1724">
                  <c:v>-34.444867000000002</c:v>
                </c:pt>
                <c:pt idx="1725">
                  <c:v>-34.444867000000002</c:v>
                </c:pt>
                <c:pt idx="1726">
                  <c:v>-34.444867000000002</c:v>
                </c:pt>
                <c:pt idx="1727">
                  <c:v>-34.444867000000002</c:v>
                </c:pt>
                <c:pt idx="1728">
                  <c:v>-34.444867000000002</c:v>
                </c:pt>
                <c:pt idx="1729">
                  <c:v>-34.444867000000002</c:v>
                </c:pt>
                <c:pt idx="1730">
                  <c:v>-34.444867000000002</c:v>
                </c:pt>
                <c:pt idx="1731">
                  <c:v>-34.444867000000002</c:v>
                </c:pt>
                <c:pt idx="1732">
                  <c:v>-34.444867000000002</c:v>
                </c:pt>
                <c:pt idx="1733">
                  <c:v>-34.444867000000002</c:v>
                </c:pt>
                <c:pt idx="1734">
                  <c:v>-34.444867000000002</c:v>
                </c:pt>
                <c:pt idx="1735">
                  <c:v>-34.444867000000002</c:v>
                </c:pt>
                <c:pt idx="1736">
                  <c:v>-34.444867000000002</c:v>
                </c:pt>
                <c:pt idx="1737">
                  <c:v>-34.444867000000002</c:v>
                </c:pt>
                <c:pt idx="1738">
                  <c:v>-34.343755999999999</c:v>
                </c:pt>
                <c:pt idx="1739">
                  <c:v>-34.343755999999999</c:v>
                </c:pt>
                <c:pt idx="1740">
                  <c:v>-34.343755999999999</c:v>
                </c:pt>
                <c:pt idx="1741">
                  <c:v>-34.343755999999999</c:v>
                </c:pt>
                <c:pt idx="1742">
                  <c:v>-34.343755999999999</c:v>
                </c:pt>
                <c:pt idx="1743">
                  <c:v>-34.343755999999999</c:v>
                </c:pt>
                <c:pt idx="1744">
                  <c:v>-34.343755999999999</c:v>
                </c:pt>
                <c:pt idx="1745">
                  <c:v>-34.343755999999999</c:v>
                </c:pt>
                <c:pt idx="1746">
                  <c:v>-34.343755999999999</c:v>
                </c:pt>
                <c:pt idx="1747">
                  <c:v>-34.343755999999999</c:v>
                </c:pt>
                <c:pt idx="1748">
                  <c:v>-34.377459000000002</c:v>
                </c:pt>
                <c:pt idx="1749">
                  <c:v>-34.377459000000002</c:v>
                </c:pt>
                <c:pt idx="1750">
                  <c:v>-34.377459000000002</c:v>
                </c:pt>
                <c:pt idx="1751">
                  <c:v>-34.377459000000002</c:v>
                </c:pt>
                <c:pt idx="1752">
                  <c:v>-34.377459000000002</c:v>
                </c:pt>
                <c:pt idx="1753">
                  <c:v>-34.377459000000002</c:v>
                </c:pt>
                <c:pt idx="1754">
                  <c:v>-34.377459000000002</c:v>
                </c:pt>
                <c:pt idx="1755">
                  <c:v>-34.377459000000002</c:v>
                </c:pt>
                <c:pt idx="1756">
                  <c:v>-34.377459000000002</c:v>
                </c:pt>
                <c:pt idx="1757">
                  <c:v>-34.377459000000002</c:v>
                </c:pt>
                <c:pt idx="1758">
                  <c:v>-34.377459000000002</c:v>
                </c:pt>
                <c:pt idx="1759">
                  <c:v>-34.444867000000002</c:v>
                </c:pt>
                <c:pt idx="1760">
                  <c:v>-34.444867000000002</c:v>
                </c:pt>
                <c:pt idx="1761">
                  <c:v>-34.444867000000002</c:v>
                </c:pt>
                <c:pt idx="1762">
                  <c:v>-34.444867000000002</c:v>
                </c:pt>
                <c:pt idx="1763">
                  <c:v>-34.444867000000002</c:v>
                </c:pt>
                <c:pt idx="1764">
                  <c:v>-34.444867000000002</c:v>
                </c:pt>
                <c:pt idx="1765">
                  <c:v>-34.444867000000002</c:v>
                </c:pt>
                <c:pt idx="1766">
                  <c:v>-34.444867000000002</c:v>
                </c:pt>
                <c:pt idx="1767">
                  <c:v>-34.444867000000002</c:v>
                </c:pt>
                <c:pt idx="1768">
                  <c:v>-34.444867000000002</c:v>
                </c:pt>
                <c:pt idx="1769">
                  <c:v>-34.444867000000002</c:v>
                </c:pt>
                <c:pt idx="1770">
                  <c:v>-34.579681000000001</c:v>
                </c:pt>
                <c:pt idx="1771">
                  <c:v>-34.579681000000001</c:v>
                </c:pt>
                <c:pt idx="1772">
                  <c:v>-34.579681000000001</c:v>
                </c:pt>
                <c:pt idx="1773">
                  <c:v>-34.579681000000001</c:v>
                </c:pt>
                <c:pt idx="1774">
                  <c:v>-34.579681000000001</c:v>
                </c:pt>
                <c:pt idx="1775">
                  <c:v>-34.579681000000001</c:v>
                </c:pt>
                <c:pt idx="1776">
                  <c:v>-34.579681000000001</c:v>
                </c:pt>
                <c:pt idx="1777">
                  <c:v>-34.579681000000001</c:v>
                </c:pt>
                <c:pt idx="1778">
                  <c:v>-34.579681000000001</c:v>
                </c:pt>
                <c:pt idx="1779">
                  <c:v>-34.579681000000001</c:v>
                </c:pt>
                <c:pt idx="1780">
                  <c:v>-34.579681000000001</c:v>
                </c:pt>
                <c:pt idx="1781">
                  <c:v>-34.815606000000002</c:v>
                </c:pt>
                <c:pt idx="1782">
                  <c:v>-34.815606000000002</c:v>
                </c:pt>
                <c:pt idx="1783">
                  <c:v>-34.815606000000002</c:v>
                </c:pt>
                <c:pt idx="1784">
                  <c:v>-34.815606000000002</c:v>
                </c:pt>
                <c:pt idx="1785">
                  <c:v>-34.815606000000002</c:v>
                </c:pt>
                <c:pt idx="1786">
                  <c:v>-34.815606000000002</c:v>
                </c:pt>
                <c:pt idx="1787">
                  <c:v>-34.815606000000002</c:v>
                </c:pt>
                <c:pt idx="1788">
                  <c:v>-34.815606000000002</c:v>
                </c:pt>
                <c:pt idx="1789">
                  <c:v>-34.815606000000002</c:v>
                </c:pt>
                <c:pt idx="1790">
                  <c:v>-34.815606000000002</c:v>
                </c:pt>
                <c:pt idx="1791">
                  <c:v>-34.815606000000002</c:v>
                </c:pt>
                <c:pt idx="1792">
                  <c:v>-35.051530999999997</c:v>
                </c:pt>
                <c:pt idx="1793">
                  <c:v>-35.051530999999997</c:v>
                </c:pt>
                <c:pt idx="1794">
                  <c:v>-35.051530999999997</c:v>
                </c:pt>
                <c:pt idx="1795">
                  <c:v>-35.051530999999997</c:v>
                </c:pt>
                <c:pt idx="1796">
                  <c:v>-35.051530999999997</c:v>
                </c:pt>
                <c:pt idx="1797">
                  <c:v>-35.051530999999997</c:v>
                </c:pt>
                <c:pt idx="1798">
                  <c:v>-35.051530999999997</c:v>
                </c:pt>
                <c:pt idx="1799">
                  <c:v>-35.051530999999997</c:v>
                </c:pt>
                <c:pt idx="1800">
                  <c:v>-35.051530999999997</c:v>
                </c:pt>
                <c:pt idx="1801">
                  <c:v>-35.051530999999997</c:v>
                </c:pt>
                <c:pt idx="1802">
                  <c:v>-35.321159000000002</c:v>
                </c:pt>
                <c:pt idx="1803">
                  <c:v>-35.321159000000002</c:v>
                </c:pt>
                <c:pt idx="1804">
                  <c:v>-35.321159000000002</c:v>
                </c:pt>
                <c:pt idx="1805">
                  <c:v>-35.321159000000002</c:v>
                </c:pt>
                <c:pt idx="1806">
                  <c:v>-35.321159000000002</c:v>
                </c:pt>
                <c:pt idx="1807">
                  <c:v>-35.321159000000002</c:v>
                </c:pt>
                <c:pt idx="1808">
                  <c:v>-35.321159000000002</c:v>
                </c:pt>
                <c:pt idx="1809">
                  <c:v>-35.321159000000002</c:v>
                </c:pt>
                <c:pt idx="1810">
                  <c:v>-35.321159000000002</c:v>
                </c:pt>
                <c:pt idx="1811">
                  <c:v>-35.321159000000002</c:v>
                </c:pt>
                <c:pt idx="1812">
                  <c:v>-35.321159000000002</c:v>
                </c:pt>
                <c:pt idx="1813">
                  <c:v>-35.658194999999999</c:v>
                </c:pt>
                <c:pt idx="1814">
                  <c:v>-35.658194999999999</c:v>
                </c:pt>
                <c:pt idx="1815">
                  <c:v>-35.658194999999999</c:v>
                </c:pt>
                <c:pt idx="1816">
                  <c:v>-35.658194999999999</c:v>
                </c:pt>
                <c:pt idx="1817">
                  <c:v>-35.658194999999999</c:v>
                </c:pt>
                <c:pt idx="1818">
                  <c:v>-35.658194999999999</c:v>
                </c:pt>
                <c:pt idx="1819">
                  <c:v>-35.658194999999999</c:v>
                </c:pt>
                <c:pt idx="1820">
                  <c:v>-35.658194999999999</c:v>
                </c:pt>
                <c:pt idx="1821">
                  <c:v>-35.658194999999999</c:v>
                </c:pt>
                <c:pt idx="1822">
                  <c:v>-35.658194999999999</c:v>
                </c:pt>
                <c:pt idx="1823">
                  <c:v>-35.658194999999999</c:v>
                </c:pt>
                <c:pt idx="1824">
                  <c:v>-35.995230999999997</c:v>
                </c:pt>
                <c:pt idx="1825">
                  <c:v>-35.995230999999997</c:v>
                </c:pt>
                <c:pt idx="1826">
                  <c:v>-35.995230999999997</c:v>
                </c:pt>
                <c:pt idx="1827">
                  <c:v>-35.995230999999997</c:v>
                </c:pt>
                <c:pt idx="1828">
                  <c:v>-35.995230999999997</c:v>
                </c:pt>
                <c:pt idx="1829">
                  <c:v>-35.995230999999997</c:v>
                </c:pt>
                <c:pt idx="1830">
                  <c:v>-35.995230999999997</c:v>
                </c:pt>
                <c:pt idx="1831">
                  <c:v>-35.995230999999997</c:v>
                </c:pt>
                <c:pt idx="1832">
                  <c:v>-35.995230999999997</c:v>
                </c:pt>
                <c:pt idx="1833">
                  <c:v>-35.995230999999997</c:v>
                </c:pt>
                <c:pt idx="1834">
                  <c:v>-35.995230999999997</c:v>
                </c:pt>
                <c:pt idx="1835">
                  <c:v>-36.39967</c:v>
                </c:pt>
                <c:pt idx="1836">
                  <c:v>-36.39967</c:v>
                </c:pt>
                <c:pt idx="1837">
                  <c:v>-36.39967</c:v>
                </c:pt>
                <c:pt idx="1838">
                  <c:v>-36.39967</c:v>
                </c:pt>
                <c:pt idx="1839">
                  <c:v>-36.39967</c:v>
                </c:pt>
                <c:pt idx="1840">
                  <c:v>-36.39967</c:v>
                </c:pt>
                <c:pt idx="1841">
                  <c:v>-36.39967</c:v>
                </c:pt>
                <c:pt idx="1842">
                  <c:v>-36.39967</c:v>
                </c:pt>
                <c:pt idx="1843">
                  <c:v>-36.39967</c:v>
                </c:pt>
                <c:pt idx="1844">
                  <c:v>-36.39967</c:v>
                </c:pt>
                <c:pt idx="1845">
                  <c:v>-36.871516999999997</c:v>
                </c:pt>
                <c:pt idx="1846">
                  <c:v>-36.871516999999997</c:v>
                </c:pt>
                <c:pt idx="1847">
                  <c:v>-36.871516999999997</c:v>
                </c:pt>
                <c:pt idx="1848">
                  <c:v>-36.871516999999997</c:v>
                </c:pt>
                <c:pt idx="1849">
                  <c:v>-36.871516999999997</c:v>
                </c:pt>
                <c:pt idx="1850">
                  <c:v>-36.871516999999997</c:v>
                </c:pt>
                <c:pt idx="1851">
                  <c:v>-36.871516999999997</c:v>
                </c:pt>
                <c:pt idx="1852">
                  <c:v>-36.871516999999997</c:v>
                </c:pt>
                <c:pt idx="1853">
                  <c:v>-36.871516999999997</c:v>
                </c:pt>
                <c:pt idx="1854">
                  <c:v>-36.871516999999997</c:v>
                </c:pt>
                <c:pt idx="1855">
                  <c:v>-36.871516999999997</c:v>
                </c:pt>
                <c:pt idx="1856">
                  <c:v>-37.410769999999999</c:v>
                </c:pt>
                <c:pt idx="1857">
                  <c:v>-37.410769999999999</c:v>
                </c:pt>
                <c:pt idx="1858">
                  <c:v>-37.410769999999999</c:v>
                </c:pt>
                <c:pt idx="1859">
                  <c:v>-37.410769999999999</c:v>
                </c:pt>
                <c:pt idx="1860">
                  <c:v>-37.410769999999999</c:v>
                </c:pt>
                <c:pt idx="1861">
                  <c:v>-37.410769999999999</c:v>
                </c:pt>
                <c:pt idx="1862">
                  <c:v>-37.410769999999999</c:v>
                </c:pt>
                <c:pt idx="1863">
                  <c:v>-37.410769999999999</c:v>
                </c:pt>
                <c:pt idx="1864">
                  <c:v>-37.410769999999999</c:v>
                </c:pt>
                <c:pt idx="1865">
                  <c:v>-37.410769999999999</c:v>
                </c:pt>
                <c:pt idx="1866">
                  <c:v>-37.410769999999999</c:v>
                </c:pt>
                <c:pt idx="1867">
                  <c:v>-38.017431000000002</c:v>
                </c:pt>
                <c:pt idx="1868">
                  <c:v>-38.017431000000002</c:v>
                </c:pt>
                <c:pt idx="1869">
                  <c:v>-38.017431000000002</c:v>
                </c:pt>
                <c:pt idx="1870">
                  <c:v>-38.017431000000002</c:v>
                </c:pt>
                <c:pt idx="1871">
                  <c:v>-38.017431000000002</c:v>
                </c:pt>
                <c:pt idx="1872">
                  <c:v>-38.017431000000002</c:v>
                </c:pt>
                <c:pt idx="1873">
                  <c:v>-38.017431000000002</c:v>
                </c:pt>
                <c:pt idx="1874">
                  <c:v>-38.017431000000002</c:v>
                </c:pt>
                <c:pt idx="1875">
                  <c:v>-38.017431000000002</c:v>
                </c:pt>
                <c:pt idx="1876">
                  <c:v>-38.017431000000002</c:v>
                </c:pt>
                <c:pt idx="1877">
                  <c:v>-38.017431000000002</c:v>
                </c:pt>
                <c:pt idx="1878">
                  <c:v>-38.624091999999997</c:v>
                </c:pt>
                <c:pt idx="1879">
                  <c:v>-38.624091999999997</c:v>
                </c:pt>
                <c:pt idx="1880">
                  <c:v>-38.624091999999997</c:v>
                </c:pt>
                <c:pt idx="1881">
                  <c:v>-38.624091999999997</c:v>
                </c:pt>
                <c:pt idx="1882">
                  <c:v>-38.624091999999997</c:v>
                </c:pt>
                <c:pt idx="1883">
                  <c:v>-38.624091999999997</c:v>
                </c:pt>
                <c:pt idx="1884">
                  <c:v>-38.624091999999997</c:v>
                </c:pt>
                <c:pt idx="1885">
                  <c:v>-38.624091999999997</c:v>
                </c:pt>
                <c:pt idx="1886">
                  <c:v>-38.624091999999997</c:v>
                </c:pt>
                <c:pt idx="1887">
                  <c:v>-38.624091999999997</c:v>
                </c:pt>
                <c:pt idx="1888">
                  <c:v>-38.624091999999997</c:v>
                </c:pt>
                <c:pt idx="1889">
                  <c:v>-39.298160000000003</c:v>
                </c:pt>
                <c:pt idx="1890">
                  <c:v>-39.298160000000003</c:v>
                </c:pt>
                <c:pt idx="1891">
                  <c:v>-39.298160000000003</c:v>
                </c:pt>
                <c:pt idx="1892">
                  <c:v>-39.298160000000003</c:v>
                </c:pt>
                <c:pt idx="1893">
                  <c:v>-39.298160000000003</c:v>
                </c:pt>
                <c:pt idx="1894">
                  <c:v>-39.298160000000003</c:v>
                </c:pt>
                <c:pt idx="1895">
                  <c:v>-39.298160000000003</c:v>
                </c:pt>
                <c:pt idx="1896">
                  <c:v>-39.298160000000003</c:v>
                </c:pt>
                <c:pt idx="1897">
                  <c:v>-39.298160000000003</c:v>
                </c:pt>
                <c:pt idx="1898">
                  <c:v>-39.298160000000003</c:v>
                </c:pt>
                <c:pt idx="1899">
                  <c:v>-39.972228000000001</c:v>
                </c:pt>
                <c:pt idx="1900">
                  <c:v>-39.972228000000001</c:v>
                </c:pt>
                <c:pt idx="1901">
                  <c:v>-39.972228000000001</c:v>
                </c:pt>
                <c:pt idx="1902">
                  <c:v>-39.972228000000001</c:v>
                </c:pt>
                <c:pt idx="1903">
                  <c:v>-39.972228000000001</c:v>
                </c:pt>
                <c:pt idx="1904">
                  <c:v>-39.972228000000001</c:v>
                </c:pt>
                <c:pt idx="1905">
                  <c:v>-39.972228000000001</c:v>
                </c:pt>
                <c:pt idx="1906">
                  <c:v>-39.972228000000001</c:v>
                </c:pt>
                <c:pt idx="1907">
                  <c:v>-39.972228000000001</c:v>
                </c:pt>
                <c:pt idx="1908">
                  <c:v>-39.972228000000001</c:v>
                </c:pt>
                <c:pt idx="1909">
                  <c:v>-39.972228000000001</c:v>
                </c:pt>
                <c:pt idx="1910">
                  <c:v>-40.578888999999997</c:v>
                </c:pt>
                <c:pt idx="1911">
                  <c:v>-40.578888999999997</c:v>
                </c:pt>
                <c:pt idx="1912">
                  <c:v>-40.578888999999997</c:v>
                </c:pt>
                <c:pt idx="1913">
                  <c:v>-40.578888999999997</c:v>
                </c:pt>
                <c:pt idx="1914">
                  <c:v>-40.578888999999997</c:v>
                </c:pt>
                <c:pt idx="1915">
                  <c:v>-40.578888999999997</c:v>
                </c:pt>
                <c:pt idx="1916">
                  <c:v>-40.578888999999997</c:v>
                </c:pt>
                <c:pt idx="1917">
                  <c:v>-40.578888999999997</c:v>
                </c:pt>
                <c:pt idx="1918">
                  <c:v>-40.578888999999997</c:v>
                </c:pt>
                <c:pt idx="1919">
                  <c:v>-40.578888999999997</c:v>
                </c:pt>
                <c:pt idx="1920">
                  <c:v>-40.578888999999997</c:v>
                </c:pt>
                <c:pt idx="1921">
                  <c:v>-41.185549999999999</c:v>
                </c:pt>
                <c:pt idx="1922">
                  <c:v>-41.185549999999999</c:v>
                </c:pt>
                <c:pt idx="1923">
                  <c:v>-41.185549999999999</c:v>
                </c:pt>
                <c:pt idx="1924">
                  <c:v>-41.185549999999999</c:v>
                </c:pt>
                <c:pt idx="1925">
                  <c:v>-41.185549999999999</c:v>
                </c:pt>
                <c:pt idx="1926">
                  <c:v>-41.185549999999999</c:v>
                </c:pt>
                <c:pt idx="1927">
                  <c:v>-41.185549999999999</c:v>
                </c:pt>
                <c:pt idx="1928">
                  <c:v>-41.185549999999999</c:v>
                </c:pt>
                <c:pt idx="1929">
                  <c:v>-41.185549999999999</c:v>
                </c:pt>
                <c:pt idx="1930">
                  <c:v>-41.185549999999999</c:v>
                </c:pt>
                <c:pt idx="1931">
                  <c:v>-41.185549999999999</c:v>
                </c:pt>
                <c:pt idx="1932">
                  <c:v>-41.758507000000002</c:v>
                </c:pt>
                <c:pt idx="1933">
                  <c:v>-41.758507000000002</c:v>
                </c:pt>
                <c:pt idx="1934">
                  <c:v>-41.758507000000002</c:v>
                </c:pt>
                <c:pt idx="1935">
                  <c:v>-41.758507000000002</c:v>
                </c:pt>
                <c:pt idx="1936">
                  <c:v>-41.758507000000002</c:v>
                </c:pt>
                <c:pt idx="1937">
                  <c:v>-41.758507000000002</c:v>
                </c:pt>
                <c:pt idx="1938">
                  <c:v>-41.758507000000002</c:v>
                </c:pt>
                <c:pt idx="1939">
                  <c:v>-41.758507000000002</c:v>
                </c:pt>
                <c:pt idx="1940">
                  <c:v>-41.758507000000002</c:v>
                </c:pt>
                <c:pt idx="1941">
                  <c:v>-41.758507000000002</c:v>
                </c:pt>
                <c:pt idx="1942">
                  <c:v>-41.758507000000002</c:v>
                </c:pt>
                <c:pt idx="1943">
                  <c:v>-42.297761000000001</c:v>
                </c:pt>
                <c:pt idx="1944">
                  <c:v>-42.297761000000001</c:v>
                </c:pt>
                <c:pt idx="1945">
                  <c:v>-42.297761000000001</c:v>
                </c:pt>
                <c:pt idx="1946">
                  <c:v>-42.297761000000001</c:v>
                </c:pt>
                <c:pt idx="1947">
                  <c:v>-42.297761000000001</c:v>
                </c:pt>
                <c:pt idx="1948">
                  <c:v>-42.297761000000001</c:v>
                </c:pt>
                <c:pt idx="1949">
                  <c:v>-42.297761000000001</c:v>
                </c:pt>
                <c:pt idx="1950">
                  <c:v>-42.297761000000001</c:v>
                </c:pt>
                <c:pt idx="1951">
                  <c:v>-42.297761000000001</c:v>
                </c:pt>
                <c:pt idx="1952">
                  <c:v>-42.297761000000001</c:v>
                </c:pt>
                <c:pt idx="1953">
                  <c:v>-42.803311000000001</c:v>
                </c:pt>
                <c:pt idx="1954">
                  <c:v>-42.803311000000001</c:v>
                </c:pt>
                <c:pt idx="1955">
                  <c:v>-42.803311000000001</c:v>
                </c:pt>
                <c:pt idx="1956">
                  <c:v>-42.803311000000001</c:v>
                </c:pt>
                <c:pt idx="1957">
                  <c:v>-42.803311000000001</c:v>
                </c:pt>
                <c:pt idx="1958">
                  <c:v>-42.803311000000001</c:v>
                </c:pt>
                <c:pt idx="1959">
                  <c:v>-42.803311000000001</c:v>
                </c:pt>
                <c:pt idx="1960">
                  <c:v>-42.803311000000001</c:v>
                </c:pt>
                <c:pt idx="1961">
                  <c:v>-42.803311000000001</c:v>
                </c:pt>
                <c:pt idx="1962">
                  <c:v>-42.803311000000001</c:v>
                </c:pt>
                <c:pt idx="1963">
                  <c:v>-42.803311000000001</c:v>
                </c:pt>
                <c:pt idx="1964">
                  <c:v>-43.207749999999997</c:v>
                </c:pt>
                <c:pt idx="1965">
                  <c:v>-43.207749999999997</c:v>
                </c:pt>
                <c:pt idx="1966">
                  <c:v>-43.207749999999997</c:v>
                </c:pt>
                <c:pt idx="1967">
                  <c:v>-43.207749999999997</c:v>
                </c:pt>
                <c:pt idx="1968">
                  <c:v>-43.207749999999997</c:v>
                </c:pt>
                <c:pt idx="1969">
                  <c:v>-43.207749999999997</c:v>
                </c:pt>
                <c:pt idx="1970">
                  <c:v>-43.207749999999997</c:v>
                </c:pt>
                <c:pt idx="1971">
                  <c:v>-43.207749999999997</c:v>
                </c:pt>
                <c:pt idx="1972">
                  <c:v>-43.207749999999997</c:v>
                </c:pt>
                <c:pt idx="1973">
                  <c:v>-43.207749999999997</c:v>
                </c:pt>
                <c:pt idx="1974">
                  <c:v>-43.207749999999997</c:v>
                </c:pt>
                <c:pt idx="1975">
                  <c:v>-43.544786000000002</c:v>
                </c:pt>
                <c:pt idx="1976">
                  <c:v>-43.544786000000002</c:v>
                </c:pt>
                <c:pt idx="1977">
                  <c:v>-43.544786000000002</c:v>
                </c:pt>
                <c:pt idx="1978">
                  <c:v>-43.544786000000002</c:v>
                </c:pt>
                <c:pt idx="1979">
                  <c:v>-43.544786000000002</c:v>
                </c:pt>
                <c:pt idx="1980">
                  <c:v>-43.544786000000002</c:v>
                </c:pt>
                <c:pt idx="1981">
                  <c:v>-43.544786000000002</c:v>
                </c:pt>
                <c:pt idx="1982">
                  <c:v>-43.544786000000002</c:v>
                </c:pt>
                <c:pt idx="1983">
                  <c:v>-43.544786000000002</c:v>
                </c:pt>
                <c:pt idx="1984">
                  <c:v>-43.544786000000002</c:v>
                </c:pt>
                <c:pt idx="1985">
                  <c:v>-43.544786000000002</c:v>
                </c:pt>
                <c:pt idx="1986">
                  <c:v>-43.814413999999999</c:v>
                </c:pt>
                <c:pt idx="1987">
                  <c:v>-43.814413999999999</c:v>
                </c:pt>
                <c:pt idx="1988">
                  <c:v>-43.814413999999999</c:v>
                </c:pt>
                <c:pt idx="1989">
                  <c:v>-43.814413999999999</c:v>
                </c:pt>
                <c:pt idx="1990">
                  <c:v>-43.814413999999999</c:v>
                </c:pt>
                <c:pt idx="1991">
                  <c:v>-43.814413999999999</c:v>
                </c:pt>
                <c:pt idx="1992">
                  <c:v>-43.814413999999999</c:v>
                </c:pt>
                <c:pt idx="1993">
                  <c:v>-43.814413999999999</c:v>
                </c:pt>
                <c:pt idx="1994">
                  <c:v>-43.814413999999999</c:v>
                </c:pt>
                <c:pt idx="1995">
                  <c:v>-43.814413999999999</c:v>
                </c:pt>
                <c:pt idx="1996">
                  <c:v>-43.814413999999999</c:v>
                </c:pt>
                <c:pt idx="1997">
                  <c:v>-44.050339000000001</c:v>
                </c:pt>
                <c:pt idx="1998">
                  <c:v>-44.050339000000001</c:v>
                </c:pt>
                <c:pt idx="1999">
                  <c:v>-44.050339000000001</c:v>
                </c:pt>
                <c:pt idx="2000">
                  <c:v>-44.050339000000001</c:v>
                </c:pt>
                <c:pt idx="2001">
                  <c:v>-44.050339000000001</c:v>
                </c:pt>
                <c:pt idx="2002">
                  <c:v>-44.050339000000001</c:v>
                </c:pt>
                <c:pt idx="2003">
                  <c:v>-44.050339000000001</c:v>
                </c:pt>
                <c:pt idx="2004">
                  <c:v>-44.050339000000001</c:v>
                </c:pt>
                <c:pt idx="2005">
                  <c:v>-44.050339000000001</c:v>
                </c:pt>
                <c:pt idx="2006">
                  <c:v>-44.050339000000001</c:v>
                </c:pt>
                <c:pt idx="2007">
                  <c:v>-44.218857</c:v>
                </c:pt>
                <c:pt idx="2008">
                  <c:v>-44.218857</c:v>
                </c:pt>
                <c:pt idx="2009">
                  <c:v>-44.218857</c:v>
                </c:pt>
                <c:pt idx="2010">
                  <c:v>-44.218857</c:v>
                </c:pt>
                <c:pt idx="2011">
                  <c:v>-44.218857</c:v>
                </c:pt>
                <c:pt idx="2012">
                  <c:v>-44.218857</c:v>
                </c:pt>
                <c:pt idx="2013">
                  <c:v>-44.218857</c:v>
                </c:pt>
                <c:pt idx="2014">
                  <c:v>-44.218857</c:v>
                </c:pt>
                <c:pt idx="2015">
                  <c:v>-44.218857</c:v>
                </c:pt>
                <c:pt idx="2016">
                  <c:v>-44.218857</c:v>
                </c:pt>
                <c:pt idx="2017">
                  <c:v>-44.218857</c:v>
                </c:pt>
                <c:pt idx="2018">
                  <c:v>-44.319968000000003</c:v>
                </c:pt>
                <c:pt idx="2019">
                  <c:v>-44.319968000000003</c:v>
                </c:pt>
                <c:pt idx="2020">
                  <c:v>-44.319968000000003</c:v>
                </c:pt>
                <c:pt idx="2021">
                  <c:v>-44.319968000000003</c:v>
                </c:pt>
                <c:pt idx="2022">
                  <c:v>-44.319968000000003</c:v>
                </c:pt>
                <c:pt idx="2023">
                  <c:v>-44.319968000000003</c:v>
                </c:pt>
                <c:pt idx="2024">
                  <c:v>-44.319968000000003</c:v>
                </c:pt>
                <c:pt idx="2025">
                  <c:v>-44.319968000000003</c:v>
                </c:pt>
                <c:pt idx="2026">
                  <c:v>-44.319968000000003</c:v>
                </c:pt>
                <c:pt idx="2027">
                  <c:v>-44.319968000000003</c:v>
                </c:pt>
                <c:pt idx="2028">
                  <c:v>-44.319968000000003</c:v>
                </c:pt>
                <c:pt idx="2029">
                  <c:v>-44.387374999999999</c:v>
                </c:pt>
                <c:pt idx="2030">
                  <c:v>-44.387374999999999</c:v>
                </c:pt>
                <c:pt idx="2031">
                  <c:v>-44.387374999999999</c:v>
                </c:pt>
                <c:pt idx="2032">
                  <c:v>-44.387374999999999</c:v>
                </c:pt>
                <c:pt idx="2033">
                  <c:v>-44.387374999999999</c:v>
                </c:pt>
                <c:pt idx="2034">
                  <c:v>-44.387374999999999</c:v>
                </c:pt>
                <c:pt idx="2035">
                  <c:v>-44.387374999999999</c:v>
                </c:pt>
                <c:pt idx="2036">
                  <c:v>-44.387374999999999</c:v>
                </c:pt>
                <c:pt idx="2037">
                  <c:v>-44.387374999999999</c:v>
                </c:pt>
                <c:pt idx="2038">
                  <c:v>-44.387374999999999</c:v>
                </c:pt>
                <c:pt idx="2039">
                  <c:v>-44.387374999999999</c:v>
                </c:pt>
                <c:pt idx="2040">
                  <c:v>-44.387374999999999</c:v>
                </c:pt>
                <c:pt idx="2041">
                  <c:v>-44.387374999999999</c:v>
                </c:pt>
                <c:pt idx="2042">
                  <c:v>-44.387374999999999</c:v>
                </c:pt>
                <c:pt idx="2043">
                  <c:v>-44.387374999999999</c:v>
                </c:pt>
                <c:pt idx="2044">
                  <c:v>-44.387374999999999</c:v>
                </c:pt>
                <c:pt idx="2045">
                  <c:v>-44.387374999999999</c:v>
                </c:pt>
                <c:pt idx="2046">
                  <c:v>-44.387374999999999</c:v>
                </c:pt>
                <c:pt idx="2047">
                  <c:v>-44.387374999999999</c:v>
                </c:pt>
                <c:pt idx="2048">
                  <c:v>-44.387374999999999</c:v>
                </c:pt>
                <c:pt idx="2049">
                  <c:v>-44.387374999999999</c:v>
                </c:pt>
                <c:pt idx="2050">
                  <c:v>-44.387374999999999</c:v>
                </c:pt>
                <c:pt idx="2051">
                  <c:v>-44.319968000000003</c:v>
                </c:pt>
                <c:pt idx="2052">
                  <c:v>-44.319968000000003</c:v>
                </c:pt>
                <c:pt idx="2053">
                  <c:v>-44.319968000000003</c:v>
                </c:pt>
                <c:pt idx="2054">
                  <c:v>-44.319968000000003</c:v>
                </c:pt>
                <c:pt idx="2055">
                  <c:v>-44.319968000000003</c:v>
                </c:pt>
                <c:pt idx="2056">
                  <c:v>-44.319968000000003</c:v>
                </c:pt>
                <c:pt idx="2057">
                  <c:v>-44.319968000000003</c:v>
                </c:pt>
                <c:pt idx="2058">
                  <c:v>-44.319968000000003</c:v>
                </c:pt>
                <c:pt idx="2059">
                  <c:v>-44.319968000000003</c:v>
                </c:pt>
                <c:pt idx="2060">
                  <c:v>-44.319968000000003</c:v>
                </c:pt>
                <c:pt idx="2061">
                  <c:v>-44.185153999999997</c:v>
                </c:pt>
                <c:pt idx="2062">
                  <c:v>-44.185153999999997</c:v>
                </c:pt>
                <c:pt idx="2063">
                  <c:v>-44.185153999999997</c:v>
                </c:pt>
                <c:pt idx="2064">
                  <c:v>-44.185153999999997</c:v>
                </c:pt>
                <c:pt idx="2065">
                  <c:v>-44.185153999999997</c:v>
                </c:pt>
                <c:pt idx="2066">
                  <c:v>-44.185153999999997</c:v>
                </c:pt>
                <c:pt idx="2067">
                  <c:v>-44.185153999999997</c:v>
                </c:pt>
                <c:pt idx="2068">
                  <c:v>-44.185153999999997</c:v>
                </c:pt>
                <c:pt idx="2069">
                  <c:v>-44.185153999999997</c:v>
                </c:pt>
                <c:pt idx="2070">
                  <c:v>-44.185153999999997</c:v>
                </c:pt>
                <c:pt idx="2071">
                  <c:v>-44.185153999999997</c:v>
                </c:pt>
                <c:pt idx="2072">
                  <c:v>-44.016635999999998</c:v>
                </c:pt>
                <c:pt idx="2073">
                  <c:v>-44.016635999999998</c:v>
                </c:pt>
                <c:pt idx="2074">
                  <c:v>-44.016635999999998</c:v>
                </c:pt>
                <c:pt idx="2075">
                  <c:v>-44.016635999999998</c:v>
                </c:pt>
                <c:pt idx="2076">
                  <c:v>-44.016635999999998</c:v>
                </c:pt>
                <c:pt idx="2077">
                  <c:v>-44.016635999999998</c:v>
                </c:pt>
                <c:pt idx="2078">
                  <c:v>-44.016635999999998</c:v>
                </c:pt>
                <c:pt idx="2079">
                  <c:v>-44.016635999999998</c:v>
                </c:pt>
                <c:pt idx="2080">
                  <c:v>-44.016635999999998</c:v>
                </c:pt>
                <c:pt idx="2081">
                  <c:v>-44.016635999999998</c:v>
                </c:pt>
                <c:pt idx="2082">
                  <c:v>-44.016635999999998</c:v>
                </c:pt>
                <c:pt idx="2083">
                  <c:v>-43.814413999999999</c:v>
                </c:pt>
                <c:pt idx="2084">
                  <c:v>-43.814413999999999</c:v>
                </c:pt>
                <c:pt idx="2085">
                  <c:v>-43.814413999999999</c:v>
                </c:pt>
                <c:pt idx="2086">
                  <c:v>-43.814413999999999</c:v>
                </c:pt>
                <c:pt idx="2087">
                  <c:v>-43.814413999999999</c:v>
                </c:pt>
                <c:pt idx="2088">
                  <c:v>-43.814413999999999</c:v>
                </c:pt>
                <c:pt idx="2089">
                  <c:v>-43.814413999999999</c:v>
                </c:pt>
                <c:pt idx="2090">
                  <c:v>-43.814413999999999</c:v>
                </c:pt>
                <c:pt idx="2091">
                  <c:v>-43.814413999999999</c:v>
                </c:pt>
                <c:pt idx="2092">
                  <c:v>-43.814413999999999</c:v>
                </c:pt>
                <c:pt idx="2093">
                  <c:v>-43.814413999999999</c:v>
                </c:pt>
                <c:pt idx="2094">
                  <c:v>-43.612192999999998</c:v>
                </c:pt>
                <c:pt idx="2095">
                  <c:v>-43.612192999999998</c:v>
                </c:pt>
                <c:pt idx="2096">
                  <c:v>-43.612192999999998</c:v>
                </c:pt>
                <c:pt idx="2097">
                  <c:v>-43.612192999999998</c:v>
                </c:pt>
                <c:pt idx="2098">
                  <c:v>-43.612192999999998</c:v>
                </c:pt>
                <c:pt idx="2099">
                  <c:v>-43.612192999999998</c:v>
                </c:pt>
                <c:pt idx="2100">
                  <c:v>-43.612192999999998</c:v>
                </c:pt>
                <c:pt idx="2101">
                  <c:v>-43.612192999999998</c:v>
                </c:pt>
                <c:pt idx="2102">
                  <c:v>-43.612192999999998</c:v>
                </c:pt>
                <c:pt idx="2103">
                  <c:v>-43.612192999999998</c:v>
                </c:pt>
                <c:pt idx="2104">
                  <c:v>-43.511082000000002</c:v>
                </c:pt>
                <c:pt idx="2105">
                  <c:v>-43.511082000000002</c:v>
                </c:pt>
                <c:pt idx="2106">
                  <c:v>-43.511082000000002</c:v>
                </c:pt>
                <c:pt idx="2107">
                  <c:v>-43.511082000000002</c:v>
                </c:pt>
                <c:pt idx="2108">
                  <c:v>-43.511082000000002</c:v>
                </c:pt>
                <c:pt idx="2109">
                  <c:v>-43.511082000000002</c:v>
                </c:pt>
                <c:pt idx="2110">
                  <c:v>-43.511082000000002</c:v>
                </c:pt>
                <c:pt idx="2111">
                  <c:v>-43.511082000000002</c:v>
                </c:pt>
                <c:pt idx="2112">
                  <c:v>-43.511082000000002</c:v>
                </c:pt>
                <c:pt idx="2113">
                  <c:v>-43.511082000000002</c:v>
                </c:pt>
                <c:pt idx="2114">
                  <c:v>-43.511082000000002</c:v>
                </c:pt>
                <c:pt idx="2115">
                  <c:v>-43.544786000000002</c:v>
                </c:pt>
                <c:pt idx="2116">
                  <c:v>-43.544786000000002</c:v>
                </c:pt>
                <c:pt idx="2117">
                  <c:v>-43.544786000000002</c:v>
                </c:pt>
                <c:pt idx="2118">
                  <c:v>-43.544786000000002</c:v>
                </c:pt>
                <c:pt idx="2119">
                  <c:v>-43.544786000000002</c:v>
                </c:pt>
                <c:pt idx="2120">
                  <c:v>-43.544786000000002</c:v>
                </c:pt>
                <c:pt idx="2121">
                  <c:v>-43.544786000000002</c:v>
                </c:pt>
                <c:pt idx="2122">
                  <c:v>-43.544786000000002</c:v>
                </c:pt>
                <c:pt idx="2123">
                  <c:v>-43.544786000000002</c:v>
                </c:pt>
                <c:pt idx="2124">
                  <c:v>-43.544786000000002</c:v>
                </c:pt>
                <c:pt idx="2125">
                  <c:v>-43.544786000000002</c:v>
                </c:pt>
                <c:pt idx="2126">
                  <c:v>-43.848117999999999</c:v>
                </c:pt>
                <c:pt idx="2127">
                  <c:v>-43.848117999999999</c:v>
                </c:pt>
                <c:pt idx="2128">
                  <c:v>-43.848117999999999</c:v>
                </c:pt>
                <c:pt idx="2129">
                  <c:v>-43.848117999999999</c:v>
                </c:pt>
                <c:pt idx="2130">
                  <c:v>-43.848117999999999</c:v>
                </c:pt>
                <c:pt idx="2131">
                  <c:v>-43.848117999999999</c:v>
                </c:pt>
                <c:pt idx="2132">
                  <c:v>-43.848117999999999</c:v>
                </c:pt>
                <c:pt idx="2133">
                  <c:v>-43.848117999999999</c:v>
                </c:pt>
                <c:pt idx="2134">
                  <c:v>-43.848117999999999</c:v>
                </c:pt>
                <c:pt idx="2135">
                  <c:v>-43.848117999999999</c:v>
                </c:pt>
                <c:pt idx="2136">
                  <c:v>-43.848117999999999</c:v>
                </c:pt>
                <c:pt idx="2137">
                  <c:v>-44.353667999999999</c:v>
                </c:pt>
                <c:pt idx="2138">
                  <c:v>-44.353667999999999</c:v>
                </c:pt>
                <c:pt idx="2139">
                  <c:v>-44.353667999999999</c:v>
                </c:pt>
                <c:pt idx="2140">
                  <c:v>-44.353667999999999</c:v>
                </c:pt>
                <c:pt idx="2141">
                  <c:v>-44.353667999999999</c:v>
                </c:pt>
                <c:pt idx="2142">
                  <c:v>-44.353667999999999</c:v>
                </c:pt>
                <c:pt idx="2143">
                  <c:v>-44.353667999999999</c:v>
                </c:pt>
                <c:pt idx="2144">
                  <c:v>-44.353667999999999</c:v>
                </c:pt>
                <c:pt idx="2145">
                  <c:v>-44.353667999999999</c:v>
                </c:pt>
                <c:pt idx="2146">
                  <c:v>-44.353667999999999</c:v>
                </c:pt>
                <c:pt idx="2147">
                  <c:v>-44.353667999999999</c:v>
                </c:pt>
                <c:pt idx="2148">
                  <c:v>-44.994031999999997</c:v>
                </c:pt>
                <c:pt idx="2149">
                  <c:v>-44.994031999999997</c:v>
                </c:pt>
                <c:pt idx="2150">
                  <c:v>-44.994031999999997</c:v>
                </c:pt>
                <c:pt idx="2151">
                  <c:v>-44.994031999999997</c:v>
                </c:pt>
                <c:pt idx="2152">
                  <c:v>-44.994031999999997</c:v>
                </c:pt>
                <c:pt idx="2153">
                  <c:v>-44.994031999999997</c:v>
                </c:pt>
                <c:pt idx="2154">
                  <c:v>-44.994031999999997</c:v>
                </c:pt>
                <c:pt idx="2155">
                  <c:v>-44.994031999999997</c:v>
                </c:pt>
                <c:pt idx="2156">
                  <c:v>-44.994031999999997</c:v>
                </c:pt>
                <c:pt idx="2157">
                  <c:v>-44.994031999999997</c:v>
                </c:pt>
                <c:pt idx="2158">
                  <c:v>-45.668100000000003</c:v>
                </c:pt>
                <c:pt idx="2159">
                  <c:v>-45.668100000000003</c:v>
                </c:pt>
                <c:pt idx="2160">
                  <c:v>-45.668100000000003</c:v>
                </c:pt>
                <c:pt idx="2161">
                  <c:v>-45.668100000000003</c:v>
                </c:pt>
                <c:pt idx="2162">
                  <c:v>-45.668100000000003</c:v>
                </c:pt>
                <c:pt idx="2163">
                  <c:v>-45.668100000000003</c:v>
                </c:pt>
                <c:pt idx="2164">
                  <c:v>-45.668100000000003</c:v>
                </c:pt>
                <c:pt idx="2165">
                  <c:v>-45.668100000000003</c:v>
                </c:pt>
                <c:pt idx="2166">
                  <c:v>-45.668100000000003</c:v>
                </c:pt>
                <c:pt idx="2167">
                  <c:v>-45.668100000000003</c:v>
                </c:pt>
                <c:pt idx="2168">
                  <c:v>-45.668100000000003</c:v>
                </c:pt>
                <c:pt idx="2169">
                  <c:v>-46.274760999999998</c:v>
                </c:pt>
                <c:pt idx="2170">
                  <c:v>-46.274760999999998</c:v>
                </c:pt>
                <c:pt idx="2171">
                  <c:v>-46.274760999999998</c:v>
                </c:pt>
                <c:pt idx="2172">
                  <c:v>-46.274760999999998</c:v>
                </c:pt>
                <c:pt idx="2173">
                  <c:v>-46.274760999999998</c:v>
                </c:pt>
                <c:pt idx="2174">
                  <c:v>-46.274760999999998</c:v>
                </c:pt>
                <c:pt idx="2175">
                  <c:v>-46.274760999999998</c:v>
                </c:pt>
                <c:pt idx="2176">
                  <c:v>-46.274760999999998</c:v>
                </c:pt>
                <c:pt idx="2177">
                  <c:v>-46.274760999999998</c:v>
                </c:pt>
                <c:pt idx="2178">
                  <c:v>-46.274760999999998</c:v>
                </c:pt>
                <c:pt idx="2179">
                  <c:v>-46.274760999999998</c:v>
                </c:pt>
                <c:pt idx="2180">
                  <c:v>-46.746608000000002</c:v>
                </c:pt>
                <c:pt idx="2181">
                  <c:v>-46.746608000000002</c:v>
                </c:pt>
                <c:pt idx="2182">
                  <c:v>-46.746608000000002</c:v>
                </c:pt>
                <c:pt idx="2183">
                  <c:v>-46.746608000000002</c:v>
                </c:pt>
                <c:pt idx="2184">
                  <c:v>-46.746608000000002</c:v>
                </c:pt>
                <c:pt idx="2185">
                  <c:v>-46.746608000000002</c:v>
                </c:pt>
                <c:pt idx="2186">
                  <c:v>-46.746608000000002</c:v>
                </c:pt>
                <c:pt idx="2187">
                  <c:v>-46.746608000000002</c:v>
                </c:pt>
                <c:pt idx="2188">
                  <c:v>-46.746608000000002</c:v>
                </c:pt>
                <c:pt idx="2189">
                  <c:v>-46.746608000000002</c:v>
                </c:pt>
                <c:pt idx="2190">
                  <c:v>-46.746608000000002</c:v>
                </c:pt>
                <c:pt idx="2191">
                  <c:v>-47.083643000000002</c:v>
                </c:pt>
                <c:pt idx="2192">
                  <c:v>-47.083643000000002</c:v>
                </c:pt>
                <c:pt idx="2193">
                  <c:v>-47.083643000000002</c:v>
                </c:pt>
                <c:pt idx="2194">
                  <c:v>-47.083643000000002</c:v>
                </c:pt>
                <c:pt idx="2195">
                  <c:v>-47.083643000000002</c:v>
                </c:pt>
                <c:pt idx="2196">
                  <c:v>-47.083643000000002</c:v>
                </c:pt>
                <c:pt idx="2197">
                  <c:v>-47.083643000000002</c:v>
                </c:pt>
                <c:pt idx="2198">
                  <c:v>-47.083643000000002</c:v>
                </c:pt>
                <c:pt idx="2199">
                  <c:v>-47.083643000000002</c:v>
                </c:pt>
                <c:pt idx="2200">
                  <c:v>-47.083643000000002</c:v>
                </c:pt>
                <c:pt idx="2201">
                  <c:v>-47.083643000000002</c:v>
                </c:pt>
                <c:pt idx="2202">
                  <c:v>-47.117347000000002</c:v>
                </c:pt>
                <c:pt idx="2203">
                  <c:v>-47.117347000000002</c:v>
                </c:pt>
                <c:pt idx="2204">
                  <c:v>-47.117347000000002</c:v>
                </c:pt>
                <c:pt idx="2205">
                  <c:v>-47.117347000000002</c:v>
                </c:pt>
                <c:pt idx="2206">
                  <c:v>-47.117347000000002</c:v>
                </c:pt>
                <c:pt idx="2207">
                  <c:v>-47.117347000000002</c:v>
                </c:pt>
                <c:pt idx="2208">
                  <c:v>-47.117347000000002</c:v>
                </c:pt>
                <c:pt idx="2209">
                  <c:v>-47.117347000000002</c:v>
                </c:pt>
                <c:pt idx="2210">
                  <c:v>-47.117347000000002</c:v>
                </c:pt>
                <c:pt idx="2211">
                  <c:v>-47.117347000000002</c:v>
                </c:pt>
                <c:pt idx="2212">
                  <c:v>-46.847718</c:v>
                </c:pt>
                <c:pt idx="2213">
                  <c:v>-46.847718</c:v>
                </c:pt>
                <c:pt idx="2214">
                  <c:v>-46.847718</c:v>
                </c:pt>
                <c:pt idx="2215">
                  <c:v>-46.847718</c:v>
                </c:pt>
                <c:pt idx="2216">
                  <c:v>-46.847718</c:v>
                </c:pt>
                <c:pt idx="2217">
                  <c:v>-46.847718</c:v>
                </c:pt>
                <c:pt idx="2218">
                  <c:v>-46.847718</c:v>
                </c:pt>
                <c:pt idx="2219">
                  <c:v>-46.847718</c:v>
                </c:pt>
                <c:pt idx="2220">
                  <c:v>-46.847718</c:v>
                </c:pt>
                <c:pt idx="2221">
                  <c:v>-46.847718</c:v>
                </c:pt>
                <c:pt idx="2222">
                  <c:v>-46.847718</c:v>
                </c:pt>
                <c:pt idx="2223">
                  <c:v>-46.241058000000002</c:v>
                </c:pt>
                <c:pt idx="2224">
                  <c:v>-46.241058000000002</c:v>
                </c:pt>
                <c:pt idx="2225">
                  <c:v>-46.241058000000002</c:v>
                </c:pt>
                <c:pt idx="2226">
                  <c:v>-46.241058000000002</c:v>
                </c:pt>
                <c:pt idx="2227">
                  <c:v>-46.241058000000002</c:v>
                </c:pt>
                <c:pt idx="2228">
                  <c:v>-46.241058000000002</c:v>
                </c:pt>
                <c:pt idx="2229">
                  <c:v>-46.241058000000002</c:v>
                </c:pt>
                <c:pt idx="2230">
                  <c:v>-46.241058000000002</c:v>
                </c:pt>
                <c:pt idx="2231">
                  <c:v>-46.241058000000002</c:v>
                </c:pt>
                <c:pt idx="2232">
                  <c:v>-46.241058000000002</c:v>
                </c:pt>
                <c:pt idx="2233">
                  <c:v>-46.241058000000002</c:v>
                </c:pt>
                <c:pt idx="2234">
                  <c:v>-45.364767999999998</c:v>
                </c:pt>
                <c:pt idx="2235">
                  <c:v>-45.364767999999998</c:v>
                </c:pt>
                <c:pt idx="2236">
                  <c:v>-45.364767999999998</c:v>
                </c:pt>
                <c:pt idx="2237">
                  <c:v>-45.364767999999998</c:v>
                </c:pt>
                <c:pt idx="2238">
                  <c:v>-45.364767999999998</c:v>
                </c:pt>
                <c:pt idx="2239">
                  <c:v>-45.364767999999998</c:v>
                </c:pt>
                <c:pt idx="2240">
                  <c:v>-45.364767999999998</c:v>
                </c:pt>
                <c:pt idx="2241">
                  <c:v>-45.364767999999998</c:v>
                </c:pt>
                <c:pt idx="2242">
                  <c:v>-45.364767999999998</c:v>
                </c:pt>
                <c:pt idx="2243">
                  <c:v>-45.364767999999998</c:v>
                </c:pt>
                <c:pt idx="2244">
                  <c:v>-45.364767999999998</c:v>
                </c:pt>
                <c:pt idx="2245">
                  <c:v>-44.286261000000003</c:v>
                </c:pt>
                <c:pt idx="2246">
                  <c:v>-44.286261000000003</c:v>
                </c:pt>
                <c:pt idx="2247">
                  <c:v>-44.286261000000003</c:v>
                </c:pt>
                <c:pt idx="2248">
                  <c:v>-44.286261000000003</c:v>
                </c:pt>
                <c:pt idx="2249">
                  <c:v>-44.286261000000003</c:v>
                </c:pt>
                <c:pt idx="2250">
                  <c:v>-44.286261000000003</c:v>
                </c:pt>
                <c:pt idx="2251">
                  <c:v>-44.286261000000003</c:v>
                </c:pt>
                <c:pt idx="2252">
                  <c:v>-44.286261000000003</c:v>
                </c:pt>
                <c:pt idx="2253">
                  <c:v>-44.286261000000003</c:v>
                </c:pt>
                <c:pt idx="2254">
                  <c:v>-44.286261000000003</c:v>
                </c:pt>
                <c:pt idx="2255">
                  <c:v>-44.286261000000003</c:v>
                </c:pt>
                <c:pt idx="2256">
                  <c:v>-43.039236000000002</c:v>
                </c:pt>
                <c:pt idx="2257">
                  <c:v>-43.039236000000002</c:v>
                </c:pt>
                <c:pt idx="2258">
                  <c:v>-43.039236000000002</c:v>
                </c:pt>
                <c:pt idx="2259">
                  <c:v>-43.039236000000002</c:v>
                </c:pt>
                <c:pt idx="2260">
                  <c:v>-43.039236000000002</c:v>
                </c:pt>
                <c:pt idx="2261">
                  <c:v>-43.039236000000002</c:v>
                </c:pt>
                <c:pt idx="2262">
                  <c:v>-43.039236000000002</c:v>
                </c:pt>
                <c:pt idx="2263">
                  <c:v>-43.039236000000002</c:v>
                </c:pt>
                <c:pt idx="2264">
                  <c:v>-43.039236000000002</c:v>
                </c:pt>
                <c:pt idx="2265">
                  <c:v>-43.039236000000002</c:v>
                </c:pt>
                <c:pt idx="2266">
                  <c:v>-41.623693000000003</c:v>
                </c:pt>
                <c:pt idx="2267">
                  <c:v>-41.623693000000003</c:v>
                </c:pt>
                <c:pt idx="2268">
                  <c:v>-41.623693000000003</c:v>
                </c:pt>
                <c:pt idx="2269">
                  <c:v>-41.623693000000003</c:v>
                </c:pt>
                <c:pt idx="2270">
                  <c:v>-41.623693000000003</c:v>
                </c:pt>
                <c:pt idx="2271">
                  <c:v>-41.623693000000003</c:v>
                </c:pt>
                <c:pt idx="2272">
                  <c:v>-41.623693000000003</c:v>
                </c:pt>
                <c:pt idx="2273">
                  <c:v>-41.623693000000003</c:v>
                </c:pt>
                <c:pt idx="2274">
                  <c:v>-41.623693000000003</c:v>
                </c:pt>
                <c:pt idx="2275">
                  <c:v>-41.623693000000003</c:v>
                </c:pt>
                <c:pt idx="2276">
                  <c:v>-41.623693000000003</c:v>
                </c:pt>
                <c:pt idx="2277">
                  <c:v>-40.073335</c:v>
                </c:pt>
                <c:pt idx="2278">
                  <c:v>-40.073335</c:v>
                </c:pt>
                <c:pt idx="2279">
                  <c:v>-40.073335</c:v>
                </c:pt>
                <c:pt idx="2280">
                  <c:v>-40.073335</c:v>
                </c:pt>
                <c:pt idx="2281">
                  <c:v>-40.073335</c:v>
                </c:pt>
                <c:pt idx="2282">
                  <c:v>-40.073335</c:v>
                </c:pt>
                <c:pt idx="2283">
                  <c:v>-40.073335</c:v>
                </c:pt>
                <c:pt idx="2284">
                  <c:v>-40.073335</c:v>
                </c:pt>
                <c:pt idx="2285">
                  <c:v>-40.073335</c:v>
                </c:pt>
                <c:pt idx="2286">
                  <c:v>-40.073335</c:v>
                </c:pt>
                <c:pt idx="2287">
                  <c:v>-40.073335</c:v>
                </c:pt>
                <c:pt idx="2288">
                  <c:v>-38.287056</c:v>
                </c:pt>
                <c:pt idx="2289">
                  <c:v>-38.287056</c:v>
                </c:pt>
                <c:pt idx="2290">
                  <c:v>-38.287056</c:v>
                </c:pt>
                <c:pt idx="2291">
                  <c:v>-38.287056</c:v>
                </c:pt>
                <c:pt idx="2292">
                  <c:v>-38.287056</c:v>
                </c:pt>
                <c:pt idx="2293">
                  <c:v>-38.287056</c:v>
                </c:pt>
                <c:pt idx="2294">
                  <c:v>-38.287056</c:v>
                </c:pt>
                <c:pt idx="2295">
                  <c:v>-38.287056</c:v>
                </c:pt>
                <c:pt idx="2296">
                  <c:v>-38.287056</c:v>
                </c:pt>
                <c:pt idx="2297">
                  <c:v>-38.287056</c:v>
                </c:pt>
                <c:pt idx="2298">
                  <c:v>-38.287056</c:v>
                </c:pt>
                <c:pt idx="2299">
                  <c:v>-36.264851999999998</c:v>
                </c:pt>
                <c:pt idx="2300">
                  <c:v>-36.264851999999998</c:v>
                </c:pt>
                <c:pt idx="2301">
                  <c:v>-36.264851999999998</c:v>
                </c:pt>
                <c:pt idx="2302">
                  <c:v>-36.264851999999998</c:v>
                </c:pt>
                <c:pt idx="2303">
                  <c:v>-36.264851999999998</c:v>
                </c:pt>
                <c:pt idx="2304">
                  <c:v>-36.264851999999998</c:v>
                </c:pt>
                <c:pt idx="2305">
                  <c:v>-36.264851999999998</c:v>
                </c:pt>
                <c:pt idx="2306">
                  <c:v>-36.264851999999998</c:v>
                </c:pt>
                <c:pt idx="2307">
                  <c:v>-36.264851999999998</c:v>
                </c:pt>
                <c:pt idx="2308">
                  <c:v>-36.264851999999998</c:v>
                </c:pt>
                <c:pt idx="2309">
                  <c:v>-36.264851999999998</c:v>
                </c:pt>
                <c:pt idx="2310">
                  <c:v>-34.006723999999998</c:v>
                </c:pt>
                <c:pt idx="2311">
                  <c:v>-34.006723999999998</c:v>
                </c:pt>
                <c:pt idx="2312">
                  <c:v>-34.006723999999998</c:v>
                </c:pt>
                <c:pt idx="2313">
                  <c:v>-34.006723999999998</c:v>
                </c:pt>
                <c:pt idx="2314">
                  <c:v>-34.006723999999998</c:v>
                </c:pt>
                <c:pt idx="2315">
                  <c:v>-34.006723999999998</c:v>
                </c:pt>
                <c:pt idx="2316">
                  <c:v>-34.006723999999998</c:v>
                </c:pt>
                <c:pt idx="2317">
                  <c:v>-34.006723999999998</c:v>
                </c:pt>
                <c:pt idx="2318">
                  <c:v>-34.006723999999998</c:v>
                </c:pt>
                <c:pt idx="2319">
                  <c:v>-34.006723999999998</c:v>
                </c:pt>
                <c:pt idx="2320">
                  <c:v>-31.411562</c:v>
                </c:pt>
                <c:pt idx="2321">
                  <c:v>-31.411562</c:v>
                </c:pt>
                <c:pt idx="2322">
                  <c:v>-31.411562</c:v>
                </c:pt>
                <c:pt idx="2323">
                  <c:v>-31.411562</c:v>
                </c:pt>
                <c:pt idx="2324">
                  <c:v>-31.411562</c:v>
                </c:pt>
                <c:pt idx="2325">
                  <c:v>-31.411562</c:v>
                </c:pt>
                <c:pt idx="2326">
                  <c:v>-31.411562</c:v>
                </c:pt>
                <c:pt idx="2327">
                  <c:v>-31.411562</c:v>
                </c:pt>
                <c:pt idx="2328">
                  <c:v>-31.411562</c:v>
                </c:pt>
                <c:pt idx="2329">
                  <c:v>-31.411562</c:v>
                </c:pt>
                <c:pt idx="2330">
                  <c:v>-31.411562</c:v>
                </c:pt>
                <c:pt idx="2331">
                  <c:v>-28.479367</c:v>
                </c:pt>
                <c:pt idx="2332">
                  <c:v>-28.479367</c:v>
                </c:pt>
                <c:pt idx="2333">
                  <c:v>-28.479367</c:v>
                </c:pt>
                <c:pt idx="2334">
                  <c:v>-28.479367</c:v>
                </c:pt>
                <c:pt idx="2335">
                  <c:v>-28.479367</c:v>
                </c:pt>
                <c:pt idx="2336">
                  <c:v>-28.479367</c:v>
                </c:pt>
                <c:pt idx="2337">
                  <c:v>-28.479367</c:v>
                </c:pt>
                <c:pt idx="2338">
                  <c:v>-28.479367</c:v>
                </c:pt>
                <c:pt idx="2339">
                  <c:v>-28.479367</c:v>
                </c:pt>
                <c:pt idx="2340">
                  <c:v>-28.479367</c:v>
                </c:pt>
                <c:pt idx="2341">
                  <c:v>-28.479367</c:v>
                </c:pt>
                <c:pt idx="2342">
                  <c:v>-25.176435000000001</c:v>
                </c:pt>
                <c:pt idx="2343">
                  <c:v>-25.176435000000001</c:v>
                </c:pt>
                <c:pt idx="2344">
                  <c:v>-25.176435000000001</c:v>
                </c:pt>
                <c:pt idx="2345">
                  <c:v>-25.176435000000001</c:v>
                </c:pt>
                <c:pt idx="2346">
                  <c:v>-25.176435000000001</c:v>
                </c:pt>
                <c:pt idx="2347">
                  <c:v>-25.176435000000001</c:v>
                </c:pt>
                <c:pt idx="2348">
                  <c:v>-25.176435000000001</c:v>
                </c:pt>
                <c:pt idx="2349">
                  <c:v>-25.176435000000001</c:v>
                </c:pt>
                <c:pt idx="2350">
                  <c:v>-25.176435000000001</c:v>
                </c:pt>
                <c:pt idx="2351">
                  <c:v>-25.176435000000001</c:v>
                </c:pt>
                <c:pt idx="2352">
                  <c:v>-25.176435000000001</c:v>
                </c:pt>
                <c:pt idx="2353">
                  <c:v>-21.536467999999999</c:v>
                </c:pt>
                <c:pt idx="2354">
                  <c:v>-21.536467999999999</c:v>
                </c:pt>
                <c:pt idx="2355">
                  <c:v>-21.536467999999999</c:v>
                </c:pt>
                <c:pt idx="2356">
                  <c:v>-21.536467999999999</c:v>
                </c:pt>
                <c:pt idx="2357">
                  <c:v>-21.536467999999999</c:v>
                </c:pt>
                <c:pt idx="2358">
                  <c:v>-21.536467999999999</c:v>
                </c:pt>
                <c:pt idx="2359">
                  <c:v>-21.536467999999999</c:v>
                </c:pt>
                <c:pt idx="2360">
                  <c:v>-21.536467999999999</c:v>
                </c:pt>
                <c:pt idx="2361">
                  <c:v>-21.536467999999999</c:v>
                </c:pt>
                <c:pt idx="2362">
                  <c:v>-21.536467999999999</c:v>
                </c:pt>
                <c:pt idx="2363">
                  <c:v>-17.626874000000001</c:v>
                </c:pt>
                <c:pt idx="2364">
                  <c:v>-17.626874000000001</c:v>
                </c:pt>
                <c:pt idx="2365">
                  <c:v>-17.626874000000001</c:v>
                </c:pt>
                <c:pt idx="2366">
                  <c:v>-17.626874000000001</c:v>
                </c:pt>
                <c:pt idx="2367">
                  <c:v>-17.626874000000001</c:v>
                </c:pt>
                <c:pt idx="2368">
                  <c:v>-17.626874000000001</c:v>
                </c:pt>
                <c:pt idx="2369">
                  <c:v>-17.626874000000001</c:v>
                </c:pt>
                <c:pt idx="2370">
                  <c:v>-17.626874000000001</c:v>
                </c:pt>
                <c:pt idx="2371">
                  <c:v>-17.626874000000001</c:v>
                </c:pt>
                <c:pt idx="2372">
                  <c:v>-17.626874000000001</c:v>
                </c:pt>
                <c:pt idx="2373">
                  <c:v>-17.626874000000001</c:v>
                </c:pt>
                <c:pt idx="2374">
                  <c:v>-13.548762999999999</c:v>
                </c:pt>
                <c:pt idx="2375">
                  <c:v>-13.548762999999999</c:v>
                </c:pt>
                <c:pt idx="2376">
                  <c:v>-13.548762999999999</c:v>
                </c:pt>
                <c:pt idx="2377">
                  <c:v>-13.548762999999999</c:v>
                </c:pt>
                <c:pt idx="2378">
                  <c:v>-13.548762999999999</c:v>
                </c:pt>
                <c:pt idx="2379">
                  <c:v>-13.548762999999999</c:v>
                </c:pt>
                <c:pt idx="2380">
                  <c:v>-13.548762999999999</c:v>
                </c:pt>
                <c:pt idx="2381">
                  <c:v>-13.548762999999999</c:v>
                </c:pt>
                <c:pt idx="2382">
                  <c:v>-13.548762999999999</c:v>
                </c:pt>
                <c:pt idx="2383">
                  <c:v>-13.548762999999999</c:v>
                </c:pt>
                <c:pt idx="2384">
                  <c:v>-13.548762999999999</c:v>
                </c:pt>
                <c:pt idx="2385">
                  <c:v>-9.4706519999999994</c:v>
                </c:pt>
                <c:pt idx="2386">
                  <c:v>-9.4706519999999994</c:v>
                </c:pt>
                <c:pt idx="2387">
                  <c:v>-9.4706519999999994</c:v>
                </c:pt>
                <c:pt idx="2388">
                  <c:v>-9.4706519999999994</c:v>
                </c:pt>
                <c:pt idx="2389">
                  <c:v>-9.4706519999999994</c:v>
                </c:pt>
                <c:pt idx="2390">
                  <c:v>-9.4706519999999994</c:v>
                </c:pt>
                <c:pt idx="2391">
                  <c:v>-9.4706519999999994</c:v>
                </c:pt>
                <c:pt idx="2392">
                  <c:v>-9.4706519999999994</c:v>
                </c:pt>
                <c:pt idx="2393">
                  <c:v>-9.4706519999999994</c:v>
                </c:pt>
                <c:pt idx="2394">
                  <c:v>-9.4706519999999994</c:v>
                </c:pt>
                <c:pt idx="2395">
                  <c:v>-9.4706519999999994</c:v>
                </c:pt>
                <c:pt idx="2396">
                  <c:v>-5.3251340000000003</c:v>
                </c:pt>
                <c:pt idx="2397">
                  <c:v>-5.3251340000000003</c:v>
                </c:pt>
                <c:pt idx="2398">
                  <c:v>-5.3251340000000003</c:v>
                </c:pt>
                <c:pt idx="2399">
                  <c:v>-5.3251340000000003</c:v>
                </c:pt>
                <c:pt idx="2400">
                  <c:v>-5.3251340000000003</c:v>
                </c:pt>
                <c:pt idx="2401">
                  <c:v>-5.3251340000000003</c:v>
                </c:pt>
                <c:pt idx="2402">
                  <c:v>-5.3251340000000003</c:v>
                </c:pt>
                <c:pt idx="2403">
                  <c:v>-5.3251340000000003</c:v>
                </c:pt>
                <c:pt idx="2404">
                  <c:v>-5.3251340000000003</c:v>
                </c:pt>
                <c:pt idx="2405">
                  <c:v>-5.3251340000000003</c:v>
                </c:pt>
                <c:pt idx="2406">
                  <c:v>-5.3251340000000003</c:v>
                </c:pt>
                <c:pt idx="2407">
                  <c:v>-1.213319</c:v>
                </c:pt>
                <c:pt idx="2408">
                  <c:v>-1.213319</c:v>
                </c:pt>
                <c:pt idx="2409">
                  <c:v>-1.213319</c:v>
                </c:pt>
                <c:pt idx="2410">
                  <c:v>-1.213319</c:v>
                </c:pt>
                <c:pt idx="2411">
                  <c:v>-1.213319</c:v>
                </c:pt>
                <c:pt idx="2412">
                  <c:v>-1.213319</c:v>
                </c:pt>
                <c:pt idx="2413">
                  <c:v>-1.213319</c:v>
                </c:pt>
                <c:pt idx="2414">
                  <c:v>-1.213319</c:v>
                </c:pt>
                <c:pt idx="2415">
                  <c:v>-1.213319</c:v>
                </c:pt>
                <c:pt idx="2416">
                  <c:v>-1.213319</c:v>
                </c:pt>
                <c:pt idx="2417">
                  <c:v>2.8984960000000002</c:v>
                </c:pt>
                <c:pt idx="2418">
                  <c:v>2.8984960000000002</c:v>
                </c:pt>
                <c:pt idx="2419">
                  <c:v>2.8984960000000002</c:v>
                </c:pt>
                <c:pt idx="2420">
                  <c:v>2.8984960000000002</c:v>
                </c:pt>
                <c:pt idx="2421">
                  <c:v>2.8984960000000002</c:v>
                </c:pt>
                <c:pt idx="2422">
                  <c:v>2.8984960000000002</c:v>
                </c:pt>
                <c:pt idx="2423">
                  <c:v>2.8984960000000002</c:v>
                </c:pt>
                <c:pt idx="2424">
                  <c:v>2.8984960000000002</c:v>
                </c:pt>
                <c:pt idx="2425">
                  <c:v>2.8984960000000002</c:v>
                </c:pt>
                <c:pt idx="2426">
                  <c:v>2.8984960000000002</c:v>
                </c:pt>
                <c:pt idx="2427">
                  <c:v>2.8984960000000002</c:v>
                </c:pt>
                <c:pt idx="2428">
                  <c:v>6.7743869999999999</c:v>
                </c:pt>
                <c:pt idx="2429">
                  <c:v>6.7743869999999999</c:v>
                </c:pt>
                <c:pt idx="2430">
                  <c:v>6.7743869999999999</c:v>
                </c:pt>
                <c:pt idx="2431">
                  <c:v>6.7743869999999999</c:v>
                </c:pt>
                <c:pt idx="2432">
                  <c:v>6.7743869999999999</c:v>
                </c:pt>
                <c:pt idx="2433">
                  <c:v>6.7743869999999999</c:v>
                </c:pt>
                <c:pt idx="2434">
                  <c:v>6.7743869999999999</c:v>
                </c:pt>
                <c:pt idx="2435">
                  <c:v>6.7743869999999999</c:v>
                </c:pt>
                <c:pt idx="2436">
                  <c:v>6.7743869999999999</c:v>
                </c:pt>
                <c:pt idx="2437">
                  <c:v>6.7743869999999999</c:v>
                </c:pt>
                <c:pt idx="2438">
                  <c:v>6.7743869999999999</c:v>
                </c:pt>
                <c:pt idx="2439">
                  <c:v>10.380651</c:v>
                </c:pt>
                <c:pt idx="2440">
                  <c:v>10.380651</c:v>
                </c:pt>
                <c:pt idx="2441">
                  <c:v>10.380651</c:v>
                </c:pt>
                <c:pt idx="2442">
                  <c:v>10.380651</c:v>
                </c:pt>
                <c:pt idx="2443">
                  <c:v>10.380651</c:v>
                </c:pt>
                <c:pt idx="2444">
                  <c:v>10.380651</c:v>
                </c:pt>
                <c:pt idx="2445">
                  <c:v>10.380651</c:v>
                </c:pt>
                <c:pt idx="2446">
                  <c:v>10.380651</c:v>
                </c:pt>
                <c:pt idx="2447">
                  <c:v>10.380651</c:v>
                </c:pt>
                <c:pt idx="2448">
                  <c:v>10.380651</c:v>
                </c:pt>
                <c:pt idx="2449">
                  <c:v>10.380651</c:v>
                </c:pt>
                <c:pt idx="2450">
                  <c:v>13.683585000000001</c:v>
                </c:pt>
                <c:pt idx="2451">
                  <c:v>13.683585000000001</c:v>
                </c:pt>
                <c:pt idx="2452">
                  <c:v>13.683585000000001</c:v>
                </c:pt>
                <c:pt idx="2453">
                  <c:v>13.683585000000001</c:v>
                </c:pt>
                <c:pt idx="2454">
                  <c:v>13.683585000000001</c:v>
                </c:pt>
                <c:pt idx="2455">
                  <c:v>13.683585000000001</c:v>
                </c:pt>
                <c:pt idx="2456">
                  <c:v>13.683585000000001</c:v>
                </c:pt>
                <c:pt idx="2457">
                  <c:v>13.683585000000001</c:v>
                </c:pt>
                <c:pt idx="2458">
                  <c:v>13.683585000000001</c:v>
                </c:pt>
                <c:pt idx="2459">
                  <c:v>13.683585000000001</c:v>
                </c:pt>
                <c:pt idx="2460">
                  <c:v>13.683585000000001</c:v>
                </c:pt>
                <c:pt idx="2461">
                  <c:v>16.548373999999999</c:v>
                </c:pt>
                <c:pt idx="2462">
                  <c:v>16.548373999999999</c:v>
                </c:pt>
                <c:pt idx="2463">
                  <c:v>16.548373999999999</c:v>
                </c:pt>
                <c:pt idx="2464">
                  <c:v>16.548373999999999</c:v>
                </c:pt>
                <c:pt idx="2465">
                  <c:v>16.548373999999999</c:v>
                </c:pt>
                <c:pt idx="2466">
                  <c:v>16.548373999999999</c:v>
                </c:pt>
                <c:pt idx="2467">
                  <c:v>16.548373999999999</c:v>
                </c:pt>
                <c:pt idx="2468">
                  <c:v>16.548373999999999</c:v>
                </c:pt>
                <c:pt idx="2469">
                  <c:v>16.548373999999999</c:v>
                </c:pt>
                <c:pt idx="2470">
                  <c:v>16.548373999999999</c:v>
                </c:pt>
                <c:pt idx="2471">
                  <c:v>18.975019</c:v>
                </c:pt>
                <c:pt idx="2472">
                  <c:v>18.975019</c:v>
                </c:pt>
                <c:pt idx="2473">
                  <c:v>18.975019</c:v>
                </c:pt>
                <c:pt idx="2474">
                  <c:v>18.975019</c:v>
                </c:pt>
                <c:pt idx="2475">
                  <c:v>18.975019</c:v>
                </c:pt>
                <c:pt idx="2476">
                  <c:v>18.975019</c:v>
                </c:pt>
                <c:pt idx="2477">
                  <c:v>18.975019</c:v>
                </c:pt>
                <c:pt idx="2478">
                  <c:v>18.975019</c:v>
                </c:pt>
                <c:pt idx="2479">
                  <c:v>18.975019</c:v>
                </c:pt>
                <c:pt idx="2480">
                  <c:v>18.975019</c:v>
                </c:pt>
                <c:pt idx="2481">
                  <c:v>18.975019</c:v>
                </c:pt>
                <c:pt idx="2482">
                  <c:v>20.963519000000002</c:v>
                </c:pt>
                <c:pt idx="2483">
                  <c:v>20.963519000000002</c:v>
                </c:pt>
                <c:pt idx="2484">
                  <c:v>20.963519000000002</c:v>
                </c:pt>
                <c:pt idx="2485">
                  <c:v>20.963519000000002</c:v>
                </c:pt>
                <c:pt idx="2486">
                  <c:v>20.963519000000002</c:v>
                </c:pt>
                <c:pt idx="2487">
                  <c:v>20.963519000000002</c:v>
                </c:pt>
                <c:pt idx="2488">
                  <c:v>20.963519000000002</c:v>
                </c:pt>
                <c:pt idx="2489">
                  <c:v>20.963519000000002</c:v>
                </c:pt>
                <c:pt idx="2490">
                  <c:v>20.963519000000002</c:v>
                </c:pt>
                <c:pt idx="2491">
                  <c:v>20.963519000000002</c:v>
                </c:pt>
                <c:pt idx="2492">
                  <c:v>20.963519000000002</c:v>
                </c:pt>
                <c:pt idx="2493">
                  <c:v>22.513874999999999</c:v>
                </c:pt>
                <c:pt idx="2494">
                  <c:v>22.513874999999999</c:v>
                </c:pt>
                <c:pt idx="2495">
                  <c:v>22.513874999999999</c:v>
                </c:pt>
                <c:pt idx="2496">
                  <c:v>22.513874999999999</c:v>
                </c:pt>
                <c:pt idx="2497">
                  <c:v>22.513874999999999</c:v>
                </c:pt>
                <c:pt idx="2498">
                  <c:v>22.513874999999999</c:v>
                </c:pt>
                <c:pt idx="2499">
                  <c:v>22.513874999999999</c:v>
                </c:pt>
                <c:pt idx="2500">
                  <c:v>22.513874999999999</c:v>
                </c:pt>
                <c:pt idx="2501">
                  <c:v>22.513874999999999</c:v>
                </c:pt>
                <c:pt idx="2502">
                  <c:v>22.513874999999999</c:v>
                </c:pt>
                <c:pt idx="2503">
                  <c:v>22.513874999999999</c:v>
                </c:pt>
                <c:pt idx="2504">
                  <c:v>23.760899999999999</c:v>
                </c:pt>
                <c:pt idx="2505">
                  <c:v>23.760899999999999</c:v>
                </c:pt>
                <c:pt idx="2506">
                  <c:v>23.760899999999999</c:v>
                </c:pt>
                <c:pt idx="2507">
                  <c:v>23.760899999999999</c:v>
                </c:pt>
                <c:pt idx="2508">
                  <c:v>23.760899999999999</c:v>
                </c:pt>
                <c:pt idx="2509">
                  <c:v>23.760899999999999</c:v>
                </c:pt>
                <c:pt idx="2510">
                  <c:v>23.760899999999999</c:v>
                </c:pt>
                <c:pt idx="2511">
                  <c:v>23.760899999999999</c:v>
                </c:pt>
                <c:pt idx="2512">
                  <c:v>23.760899999999999</c:v>
                </c:pt>
                <c:pt idx="2513">
                  <c:v>23.760899999999999</c:v>
                </c:pt>
                <c:pt idx="2514">
                  <c:v>23.760899999999999</c:v>
                </c:pt>
                <c:pt idx="2515">
                  <c:v>24.873113</c:v>
                </c:pt>
                <c:pt idx="2516">
                  <c:v>24.873113</c:v>
                </c:pt>
                <c:pt idx="2517">
                  <c:v>24.873113</c:v>
                </c:pt>
                <c:pt idx="2518">
                  <c:v>24.873113</c:v>
                </c:pt>
                <c:pt idx="2519">
                  <c:v>24.873113</c:v>
                </c:pt>
                <c:pt idx="2520">
                  <c:v>24.873113</c:v>
                </c:pt>
                <c:pt idx="2521">
                  <c:v>24.873113</c:v>
                </c:pt>
                <c:pt idx="2522">
                  <c:v>24.873113</c:v>
                </c:pt>
                <c:pt idx="2523">
                  <c:v>24.873113</c:v>
                </c:pt>
                <c:pt idx="2524">
                  <c:v>24.873113</c:v>
                </c:pt>
                <c:pt idx="2525">
                  <c:v>26.221249</c:v>
                </c:pt>
                <c:pt idx="2526">
                  <c:v>26.221249</c:v>
                </c:pt>
                <c:pt idx="2527">
                  <c:v>26.221249</c:v>
                </c:pt>
                <c:pt idx="2528">
                  <c:v>26.221249</c:v>
                </c:pt>
                <c:pt idx="2529">
                  <c:v>26.221249</c:v>
                </c:pt>
                <c:pt idx="2530">
                  <c:v>26.221249</c:v>
                </c:pt>
                <c:pt idx="2531">
                  <c:v>26.221249</c:v>
                </c:pt>
                <c:pt idx="2532">
                  <c:v>26.221249</c:v>
                </c:pt>
                <c:pt idx="2533">
                  <c:v>26.221249</c:v>
                </c:pt>
                <c:pt idx="2534">
                  <c:v>26.221249</c:v>
                </c:pt>
                <c:pt idx="2535">
                  <c:v>26.221249</c:v>
                </c:pt>
                <c:pt idx="2536">
                  <c:v>27.704198999999999</c:v>
                </c:pt>
                <c:pt idx="2537">
                  <c:v>27.704198999999999</c:v>
                </c:pt>
                <c:pt idx="2538">
                  <c:v>27.704198999999999</c:v>
                </c:pt>
                <c:pt idx="2539">
                  <c:v>27.704198999999999</c:v>
                </c:pt>
                <c:pt idx="2540">
                  <c:v>27.704198999999999</c:v>
                </c:pt>
                <c:pt idx="2541">
                  <c:v>27.704198999999999</c:v>
                </c:pt>
                <c:pt idx="2542">
                  <c:v>27.704198999999999</c:v>
                </c:pt>
                <c:pt idx="2543">
                  <c:v>27.704198999999999</c:v>
                </c:pt>
                <c:pt idx="2544">
                  <c:v>27.704198999999999</c:v>
                </c:pt>
                <c:pt idx="2545">
                  <c:v>27.704198999999999</c:v>
                </c:pt>
                <c:pt idx="2546">
                  <c:v>27.704198999999999</c:v>
                </c:pt>
                <c:pt idx="2547">
                  <c:v>29.220851</c:v>
                </c:pt>
                <c:pt idx="2548">
                  <c:v>29.220851</c:v>
                </c:pt>
                <c:pt idx="2549">
                  <c:v>29.220851</c:v>
                </c:pt>
                <c:pt idx="2550">
                  <c:v>29.220851</c:v>
                </c:pt>
                <c:pt idx="2551">
                  <c:v>29.220851</c:v>
                </c:pt>
                <c:pt idx="2552">
                  <c:v>29.220851</c:v>
                </c:pt>
                <c:pt idx="2553">
                  <c:v>29.220851</c:v>
                </c:pt>
                <c:pt idx="2554">
                  <c:v>29.220851</c:v>
                </c:pt>
                <c:pt idx="2555">
                  <c:v>29.220851</c:v>
                </c:pt>
                <c:pt idx="2556">
                  <c:v>29.220851</c:v>
                </c:pt>
                <c:pt idx="2557">
                  <c:v>29.220851</c:v>
                </c:pt>
                <c:pt idx="2558">
                  <c:v>30.703800999999999</c:v>
                </c:pt>
                <c:pt idx="2559">
                  <c:v>30.703800999999999</c:v>
                </c:pt>
                <c:pt idx="2560">
                  <c:v>30.703800999999999</c:v>
                </c:pt>
                <c:pt idx="2561">
                  <c:v>30.703800999999999</c:v>
                </c:pt>
                <c:pt idx="2562">
                  <c:v>30.703800999999999</c:v>
                </c:pt>
                <c:pt idx="2563">
                  <c:v>30.703800999999999</c:v>
                </c:pt>
                <c:pt idx="2564">
                  <c:v>30.703800999999999</c:v>
                </c:pt>
                <c:pt idx="2565">
                  <c:v>30.703800999999999</c:v>
                </c:pt>
                <c:pt idx="2566">
                  <c:v>30.703800999999999</c:v>
                </c:pt>
                <c:pt idx="2567">
                  <c:v>30.703800999999999</c:v>
                </c:pt>
                <c:pt idx="2568">
                  <c:v>32.085641000000003</c:v>
                </c:pt>
                <c:pt idx="2569">
                  <c:v>32.085641000000003</c:v>
                </c:pt>
                <c:pt idx="2570">
                  <c:v>32.085641000000003</c:v>
                </c:pt>
                <c:pt idx="2571">
                  <c:v>32.085641000000003</c:v>
                </c:pt>
                <c:pt idx="2572">
                  <c:v>32.085641000000003</c:v>
                </c:pt>
                <c:pt idx="2573">
                  <c:v>32.085641000000003</c:v>
                </c:pt>
                <c:pt idx="2574">
                  <c:v>32.085641000000003</c:v>
                </c:pt>
                <c:pt idx="2575">
                  <c:v>32.085641000000003</c:v>
                </c:pt>
                <c:pt idx="2576">
                  <c:v>32.085641000000003</c:v>
                </c:pt>
                <c:pt idx="2577">
                  <c:v>32.085641000000003</c:v>
                </c:pt>
                <c:pt idx="2578">
                  <c:v>32.085641000000003</c:v>
                </c:pt>
                <c:pt idx="2579">
                  <c:v>33.298962000000003</c:v>
                </c:pt>
                <c:pt idx="2580">
                  <c:v>33.298962000000003</c:v>
                </c:pt>
                <c:pt idx="2581">
                  <c:v>33.298962000000003</c:v>
                </c:pt>
                <c:pt idx="2582">
                  <c:v>33.298962000000003</c:v>
                </c:pt>
                <c:pt idx="2583">
                  <c:v>33.298962000000003</c:v>
                </c:pt>
                <c:pt idx="2584">
                  <c:v>33.298962000000003</c:v>
                </c:pt>
                <c:pt idx="2585">
                  <c:v>33.298962000000003</c:v>
                </c:pt>
                <c:pt idx="2586">
                  <c:v>33.298962000000003</c:v>
                </c:pt>
                <c:pt idx="2587">
                  <c:v>33.298962000000003</c:v>
                </c:pt>
                <c:pt idx="2588">
                  <c:v>33.298962000000003</c:v>
                </c:pt>
                <c:pt idx="2589">
                  <c:v>33.298962000000003</c:v>
                </c:pt>
                <c:pt idx="2590">
                  <c:v>34.343766000000002</c:v>
                </c:pt>
                <c:pt idx="2591">
                  <c:v>34.343766000000002</c:v>
                </c:pt>
                <c:pt idx="2592">
                  <c:v>34.343766000000002</c:v>
                </c:pt>
                <c:pt idx="2593">
                  <c:v>34.343766000000002</c:v>
                </c:pt>
                <c:pt idx="2594">
                  <c:v>34.343766000000002</c:v>
                </c:pt>
                <c:pt idx="2595">
                  <c:v>34.343766000000002</c:v>
                </c:pt>
                <c:pt idx="2596">
                  <c:v>34.343766000000002</c:v>
                </c:pt>
                <c:pt idx="2597">
                  <c:v>34.343766000000002</c:v>
                </c:pt>
                <c:pt idx="2598">
                  <c:v>34.343766000000002</c:v>
                </c:pt>
                <c:pt idx="2599">
                  <c:v>34.343766000000002</c:v>
                </c:pt>
                <c:pt idx="2600">
                  <c:v>34.343766000000002</c:v>
                </c:pt>
                <c:pt idx="2601">
                  <c:v>35.220055000000002</c:v>
                </c:pt>
                <c:pt idx="2602">
                  <c:v>35.220055000000002</c:v>
                </c:pt>
                <c:pt idx="2603">
                  <c:v>35.220055000000002</c:v>
                </c:pt>
                <c:pt idx="2604">
                  <c:v>35.220055000000002</c:v>
                </c:pt>
                <c:pt idx="2605">
                  <c:v>35.220055000000002</c:v>
                </c:pt>
                <c:pt idx="2606">
                  <c:v>35.220055000000002</c:v>
                </c:pt>
                <c:pt idx="2607">
                  <c:v>35.220055000000002</c:v>
                </c:pt>
                <c:pt idx="2608">
                  <c:v>35.220055000000002</c:v>
                </c:pt>
                <c:pt idx="2609">
                  <c:v>35.220055000000002</c:v>
                </c:pt>
                <c:pt idx="2610">
                  <c:v>35.220055000000002</c:v>
                </c:pt>
                <c:pt idx="2611">
                  <c:v>35.220055000000002</c:v>
                </c:pt>
                <c:pt idx="2612">
                  <c:v>35.894123</c:v>
                </c:pt>
                <c:pt idx="2613">
                  <c:v>35.894123</c:v>
                </c:pt>
                <c:pt idx="2614">
                  <c:v>35.894123</c:v>
                </c:pt>
                <c:pt idx="2615">
                  <c:v>35.894123</c:v>
                </c:pt>
                <c:pt idx="2616">
                  <c:v>35.894123</c:v>
                </c:pt>
                <c:pt idx="2617">
                  <c:v>35.894123</c:v>
                </c:pt>
                <c:pt idx="2618">
                  <c:v>35.894123</c:v>
                </c:pt>
                <c:pt idx="2619">
                  <c:v>35.894123</c:v>
                </c:pt>
                <c:pt idx="2620">
                  <c:v>35.894123</c:v>
                </c:pt>
                <c:pt idx="2621">
                  <c:v>35.894123</c:v>
                </c:pt>
                <c:pt idx="2622">
                  <c:v>36.298563000000001</c:v>
                </c:pt>
                <c:pt idx="2623">
                  <c:v>36.298563000000001</c:v>
                </c:pt>
                <c:pt idx="2624">
                  <c:v>36.298563000000001</c:v>
                </c:pt>
                <c:pt idx="2625">
                  <c:v>36.298563000000001</c:v>
                </c:pt>
                <c:pt idx="2626">
                  <c:v>36.298563000000001</c:v>
                </c:pt>
                <c:pt idx="2627">
                  <c:v>36.298563000000001</c:v>
                </c:pt>
                <c:pt idx="2628">
                  <c:v>36.298563000000001</c:v>
                </c:pt>
                <c:pt idx="2629">
                  <c:v>36.298563000000001</c:v>
                </c:pt>
                <c:pt idx="2630">
                  <c:v>36.298563000000001</c:v>
                </c:pt>
                <c:pt idx="2631">
                  <c:v>36.298563000000001</c:v>
                </c:pt>
                <c:pt idx="2632">
                  <c:v>36.298563000000001</c:v>
                </c:pt>
                <c:pt idx="2633">
                  <c:v>36.365969999999997</c:v>
                </c:pt>
                <c:pt idx="2634">
                  <c:v>36.365969999999997</c:v>
                </c:pt>
                <c:pt idx="2635">
                  <c:v>36.365969999999997</c:v>
                </c:pt>
                <c:pt idx="2636">
                  <c:v>36.365969999999997</c:v>
                </c:pt>
                <c:pt idx="2637">
                  <c:v>36.365969999999997</c:v>
                </c:pt>
                <c:pt idx="2638">
                  <c:v>36.365969999999997</c:v>
                </c:pt>
                <c:pt idx="2639">
                  <c:v>36.365969999999997</c:v>
                </c:pt>
                <c:pt idx="2640">
                  <c:v>36.365969999999997</c:v>
                </c:pt>
                <c:pt idx="2641">
                  <c:v>36.365969999999997</c:v>
                </c:pt>
                <c:pt idx="2642">
                  <c:v>36.365969999999997</c:v>
                </c:pt>
                <c:pt idx="2643">
                  <c:v>36.365969999999997</c:v>
                </c:pt>
                <c:pt idx="2644">
                  <c:v>36.028934</c:v>
                </c:pt>
                <c:pt idx="2645">
                  <c:v>36.028934</c:v>
                </c:pt>
                <c:pt idx="2646">
                  <c:v>36.028934</c:v>
                </c:pt>
                <c:pt idx="2647">
                  <c:v>36.028934</c:v>
                </c:pt>
                <c:pt idx="2648">
                  <c:v>36.028934</c:v>
                </c:pt>
                <c:pt idx="2649">
                  <c:v>36.028934</c:v>
                </c:pt>
                <c:pt idx="2650">
                  <c:v>36.028934</c:v>
                </c:pt>
                <c:pt idx="2651">
                  <c:v>36.028934</c:v>
                </c:pt>
                <c:pt idx="2652">
                  <c:v>36.028934</c:v>
                </c:pt>
                <c:pt idx="2653">
                  <c:v>36.028934</c:v>
                </c:pt>
                <c:pt idx="2654">
                  <c:v>36.028934</c:v>
                </c:pt>
                <c:pt idx="2655">
                  <c:v>35.253756000000003</c:v>
                </c:pt>
                <c:pt idx="2656">
                  <c:v>35.253756000000003</c:v>
                </c:pt>
                <c:pt idx="2657">
                  <c:v>35.253756000000003</c:v>
                </c:pt>
                <c:pt idx="2658">
                  <c:v>35.253756000000003</c:v>
                </c:pt>
                <c:pt idx="2659">
                  <c:v>35.253756000000003</c:v>
                </c:pt>
                <c:pt idx="2660">
                  <c:v>35.253756000000003</c:v>
                </c:pt>
                <c:pt idx="2661">
                  <c:v>35.253756000000003</c:v>
                </c:pt>
                <c:pt idx="2662">
                  <c:v>35.253756000000003</c:v>
                </c:pt>
                <c:pt idx="2663">
                  <c:v>35.253756000000003</c:v>
                </c:pt>
                <c:pt idx="2664">
                  <c:v>35.253756000000003</c:v>
                </c:pt>
                <c:pt idx="2665">
                  <c:v>35.253756000000003</c:v>
                </c:pt>
                <c:pt idx="2666">
                  <c:v>34.006729999999997</c:v>
                </c:pt>
                <c:pt idx="2667">
                  <c:v>34.006729999999997</c:v>
                </c:pt>
                <c:pt idx="2668">
                  <c:v>34.006729999999997</c:v>
                </c:pt>
                <c:pt idx="2669">
                  <c:v>34.006729999999997</c:v>
                </c:pt>
                <c:pt idx="2670">
                  <c:v>34.006729999999997</c:v>
                </c:pt>
                <c:pt idx="2671">
                  <c:v>34.006729999999997</c:v>
                </c:pt>
                <c:pt idx="2672">
                  <c:v>34.006729999999997</c:v>
                </c:pt>
                <c:pt idx="2673">
                  <c:v>34.006729999999997</c:v>
                </c:pt>
                <c:pt idx="2674">
                  <c:v>34.006729999999997</c:v>
                </c:pt>
                <c:pt idx="2675">
                  <c:v>34.006729999999997</c:v>
                </c:pt>
                <c:pt idx="2676">
                  <c:v>32.220450999999997</c:v>
                </c:pt>
                <c:pt idx="2677">
                  <c:v>32.220450999999997</c:v>
                </c:pt>
                <c:pt idx="2678">
                  <c:v>32.220450999999997</c:v>
                </c:pt>
                <c:pt idx="2679">
                  <c:v>32.220450999999997</c:v>
                </c:pt>
                <c:pt idx="2680">
                  <c:v>32.220450999999997</c:v>
                </c:pt>
                <c:pt idx="2681">
                  <c:v>32.220450999999997</c:v>
                </c:pt>
                <c:pt idx="2682">
                  <c:v>32.220450999999997</c:v>
                </c:pt>
                <c:pt idx="2683">
                  <c:v>32.220450999999997</c:v>
                </c:pt>
                <c:pt idx="2684">
                  <c:v>32.220450999999997</c:v>
                </c:pt>
                <c:pt idx="2685">
                  <c:v>32.220450999999997</c:v>
                </c:pt>
                <c:pt idx="2686">
                  <c:v>32.220450999999997</c:v>
                </c:pt>
                <c:pt idx="2687">
                  <c:v>29.827511999999999</c:v>
                </c:pt>
                <c:pt idx="2688">
                  <c:v>29.827511999999999</c:v>
                </c:pt>
                <c:pt idx="2689">
                  <c:v>29.827511999999999</c:v>
                </c:pt>
                <c:pt idx="2690">
                  <c:v>29.827511999999999</c:v>
                </c:pt>
                <c:pt idx="2691">
                  <c:v>29.827511999999999</c:v>
                </c:pt>
                <c:pt idx="2692">
                  <c:v>29.827511999999999</c:v>
                </c:pt>
                <c:pt idx="2693">
                  <c:v>29.827511999999999</c:v>
                </c:pt>
                <c:pt idx="2694">
                  <c:v>29.827511999999999</c:v>
                </c:pt>
                <c:pt idx="2695">
                  <c:v>29.827511999999999</c:v>
                </c:pt>
                <c:pt idx="2696">
                  <c:v>29.827511999999999</c:v>
                </c:pt>
                <c:pt idx="2697">
                  <c:v>29.827511999999999</c:v>
                </c:pt>
                <c:pt idx="2698">
                  <c:v>26.726799</c:v>
                </c:pt>
                <c:pt idx="2699">
                  <c:v>26.726799</c:v>
                </c:pt>
                <c:pt idx="2700">
                  <c:v>26.726799</c:v>
                </c:pt>
                <c:pt idx="2701">
                  <c:v>26.726799</c:v>
                </c:pt>
                <c:pt idx="2702">
                  <c:v>26.726799</c:v>
                </c:pt>
                <c:pt idx="2703">
                  <c:v>26.726799</c:v>
                </c:pt>
                <c:pt idx="2704">
                  <c:v>26.726799</c:v>
                </c:pt>
                <c:pt idx="2705">
                  <c:v>26.726799</c:v>
                </c:pt>
                <c:pt idx="2706">
                  <c:v>26.726799</c:v>
                </c:pt>
                <c:pt idx="2707">
                  <c:v>26.726799</c:v>
                </c:pt>
                <c:pt idx="2708">
                  <c:v>26.726799</c:v>
                </c:pt>
                <c:pt idx="2709">
                  <c:v>23.154239</c:v>
                </c:pt>
                <c:pt idx="2710">
                  <c:v>23.154239</c:v>
                </c:pt>
                <c:pt idx="2711">
                  <c:v>23.154239</c:v>
                </c:pt>
                <c:pt idx="2712">
                  <c:v>23.154239</c:v>
                </c:pt>
                <c:pt idx="2713">
                  <c:v>23.154239</c:v>
                </c:pt>
                <c:pt idx="2714">
                  <c:v>23.154239</c:v>
                </c:pt>
                <c:pt idx="2715">
                  <c:v>23.154239</c:v>
                </c:pt>
                <c:pt idx="2716">
                  <c:v>23.154239</c:v>
                </c:pt>
                <c:pt idx="2717">
                  <c:v>23.154239</c:v>
                </c:pt>
                <c:pt idx="2718">
                  <c:v>23.154239</c:v>
                </c:pt>
                <c:pt idx="2719">
                  <c:v>23.154239</c:v>
                </c:pt>
                <c:pt idx="2720">
                  <c:v>19.278348000000001</c:v>
                </c:pt>
                <c:pt idx="2721">
                  <c:v>19.278348000000001</c:v>
                </c:pt>
                <c:pt idx="2722">
                  <c:v>19.278348000000001</c:v>
                </c:pt>
                <c:pt idx="2723">
                  <c:v>19.278348000000001</c:v>
                </c:pt>
                <c:pt idx="2724">
                  <c:v>19.278348000000001</c:v>
                </c:pt>
                <c:pt idx="2725">
                  <c:v>19.278348000000001</c:v>
                </c:pt>
                <c:pt idx="2726">
                  <c:v>19.278348000000001</c:v>
                </c:pt>
                <c:pt idx="2727">
                  <c:v>19.278348000000001</c:v>
                </c:pt>
                <c:pt idx="2728">
                  <c:v>19.278348000000001</c:v>
                </c:pt>
                <c:pt idx="2729">
                  <c:v>19.278348000000001</c:v>
                </c:pt>
                <c:pt idx="2730">
                  <c:v>14.964313000000001</c:v>
                </c:pt>
                <c:pt idx="2731">
                  <c:v>14.964313000000001</c:v>
                </c:pt>
                <c:pt idx="2732">
                  <c:v>14.964313000000001</c:v>
                </c:pt>
                <c:pt idx="2733">
                  <c:v>14.964313000000001</c:v>
                </c:pt>
                <c:pt idx="2734">
                  <c:v>14.964313000000001</c:v>
                </c:pt>
                <c:pt idx="2735">
                  <c:v>14.964313000000001</c:v>
                </c:pt>
                <c:pt idx="2736">
                  <c:v>14.964313000000001</c:v>
                </c:pt>
                <c:pt idx="2737">
                  <c:v>14.964313000000001</c:v>
                </c:pt>
                <c:pt idx="2738">
                  <c:v>14.964313000000001</c:v>
                </c:pt>
                <c:pt idx="2739">
                  <c:v>14.964313000000001</c:v>
                </c:pt>
                <c:pt idx="2740">
                  <c:v>14.964313000000001</c:v>
                </c:pt>
                <c:pt idx="2741">
                  <c:v>10.515464</c:v>
                </c:pt>
                <c:pt idx="2742">
                  <c:v>10.515464</c:v>
                </c:pt>
                <c:pt idx="2743">
                  <c:v>10.515464</c:v>
                </c:pt>
                <c:pt idx="2744">
                  <c:v>10.515464</c:v>
                </c:pt>
                <c:pt idx="2745">
                  <c:v>10.515464</c:v>
                </c:pt>
                <c:pt idx="2746">
                  <c:v>10.515464</c:v>
                </c:pt>
                <c:pt idx="2747">
                  <c:v>10.515464</c:v>
                </c:pt>
                <c:pt idx="2748">
                  <c:v>10.515464</c:v>
                </c:pt>
                <c:pt idx="2749">
                  <c:v>10.515464</c:v>
                </c:pt>
                <c:pt idx="2750">
                  <c:v>10.515464</c:v>
                </c:pt>
                <c:pt idx="2751">
                  <c:v>10.515464</c:v>
                </c:pt>
                <c:pt idx="2752">
                  <c:v>6.3362420000000004</c:v>
                </c:pt>
                <c:pt idx="2753">
                  <c:v>6.3362420000000004</c:v>
                </c:pt>
                <c:pt idx="2754">
                  <c:v>6.3362420000000004</c:v>
                </c:pt>
                <c:pt idx="2755">
                  <c:v>6.3362420000000004</c:v>
                </c:pt>
                <c:pt idx="2756">
                  <c:v>6.3362420000000004</c:v>
                </c:pt>
                <c:pt idx="2757">
                  <c:v>6.3362420000000004</c:v>
                </c:pt>
                <c:pt idx="2758">
                  <c:v>6.3362420000000004</c:v>
                </c:pt>
                <c:pt idx="2759">
                  <c:v>6.3362420000000004</c:v>
                </c:pt>
                <c:pt idx="2760">
                  <c:v>6.3362420000000004</c:v>
                </c:pt>
                <c:pt idx="2761">
                  <c:v>6.3362420000000004</c:v>
                </c:pt>
                <c:pt idx="2762">
                  <c:v>6.3362420000000004</c:v>
                </c:pt>
                <c:pt idx="2763">
                  <c:v>2.3592409999999999</c:v>
                </c:pt>
                <c:pt idx="2764">
                  <c:v>2.3592409999999999</c:v>
                </c:pt>
                <c:pt idx="2765">
                  <c:v>2.3592409999999999</c:v>
                </c:pt>
                <c:pt idx="2766">
                  <c:v>2.3592409999999999</c:v>
                </c:pt>
                <c:pt idx="2767">
                  <c:v>2.3592409999999999</c:v>
                </c:pt>
                <c:pt idx="2768">
                  <c:v>2.3592409999999999</c:v>
                </c:pt>
                <c:pt idx="2769">
                  <c:v>2.3592409999999999</c:v>
                </c:pt>
                <c:pt idx="2770">
                  <c:v>2.3592409999999999</c:v>
                </c:pt>
                <c:pt idx="2771">
                  <c:v>2.3592409999999999</c:v>
                </c:pt>
                <c:pt idx="2772">
                  <c:v>2.3592409999999999</c:v>
                </c:pt>
                <c:pt idx="2773">
                  <c:v>-1.145912</c:v>
                </c:pt>
                <c:pt idx="2774">
                  <c:v>-1.145912</c:v>
                </c:pt>
                <c:pt idx="2775">
                  <c:v>-1.145912</c:v>
                </c:pt>
                <c:pt idx="2776">
                  <c:v>-1.145912</c:v>
                </c:pt>
                <c:pt idx="2777">
                  <c:v>-1.145912</c:v>
                </c:pt>
                <c:pt idx="2778">
                  <c:v>-1.145912</c:v>
                </c:pt>
                <c:pt idx="2779">
                  <c:v>-1.145912</c:v>
                </c:pt>
                <c:pt idx="2780">
                  <c:v>-1.145912</c:v>
                </c:pt>
                <c:pt idx="2781">
                  <c:v>-1.145912</c:v>
                </c:pt>
                <c:pt idx="2782">
                  <c:v>-1.145912</c:v>
                </c:pt>
                <c:pt idx="2783">
                  <c:v>-1.145912</c:v>
                </c:pt>
                <c:pt idx="2784">
                  <c:v>-4.2129219999999998</c:v>
                </c:pt>
                <c:pt idx="2785">
                  <c:v>-4.2129219999999998</c:v>
                </c:pt>
                <c:pt idx="2786">
                  <c:v>-4.2129219999999998</c:v>
                </c:pt>
                <c:pt idx="2787">
                  <c:v>-4.2129219999999998</c:v>
                </c:pt>
                <c:pt idx="2788">
                  <c:v>-4.2129219999999998</c:v>
                </c:pt>
                <c:pt idx="2789">
                  <c:v>-4.2129219999999998</c:v>
                </c:pt>
                <c:pt idx="2790">
                  <c:v>-4.2129219999999998</c:v>
                </c:pt>
                <c:pt idx="2791">
                  <c:v>-4.2129219999999998</c:v>
                </c:pt>
                <c:pt idx="2792">
                  <c:v>-4.2129219999999998</c:v>
                </c:pt>
                <c:pt idx="2793">
                  <c:v>-4.2129219999999998</c:v>
                </c:pt>
                <c:pt idx="2794">
                  <c:v>-4.2129219999999998</c:v>
                </c:pt>
                <c:pt idx="2795">
                  <c:v>-7.1451169999999999</c:v>
                </c:pt>
                <c:pt idx="2796">
                  <c:v>-7.1451169999999999</c:v>
                </c:pt>
                <c:pt idx="2797">
                  <c:v>-7.1451169999999999</c:v>
                </c:pt>
                <c:pt idx="2798">
                  <c:v>-7.1451169999999999</c:v>
                </c:pt>
                <c:pt idx="2799">
                  <c:v>-7.1451169999999999</c:v>
                </c:pt>
                <c:pt idx="2800">
                  <c:v>-7.1451169999999999</c:v>
                </c:pt>
                <c:pt idx="2801">
                  <c:v>-7.1451169999999999</c:v>
                </c:pt>
                <c:pt idx="2802">
                  <c:v>-7.1451169999999999</c:v>
                </c:pt>
                <c:pt idx="2803">
                  <c:v>-7.1451169999999999</c:v>
                </c:pt>
                <c:pt idx="2804">
                  <c:v>-7.1451169999999999</c:v>
                </c:pt>
                <c:pt idx="2805">
                  <c:v>-7.1451169999999999</c:v>
                </c:pt>
                <c:pt idx="2806">
                  <c:v>-9.8413889999999995</c:v>
                </c:pt>
                <c:pt idx="2807">
                  <c:v>-9.8413889999999995</c:v>
                </c:pt>
                <c:pt idx="2808">
                  <c:v>-9.8413889999999995</c:v>
                </c:pt>
                <c:pt idx="2809">
                  <c:v>-9.8413889999999995</c:v>
                </c:pt>
                <c:pt idx="2810">
                  <c:v>-9.8413889999999995</c:v>
                </c:pt>
                <c:pt idx="2811">
                  <c:v>-9.8413889999999995</c:v>
                </c:pt>
                <c:pt idx="2812">
                  <c:v>-9.8413889999999995</c:v>
                </c:pt>
                <c:pt idx="2813">
                  <c:v>-9.8413889999999995</c:v>
                </c:pt>
                <c:pt idx="2814">
                  <c:v>-9.8413889999999995</c:v>
                </c:pt>
                <c:pt idx="2815">
                  <c:v>-9.8413889999999995</c:v>
                </c:pt>
                <c:pt idx="2816">
                  <c:v>-9.8413889999999995</c:v>
                </c:pt>
                <c:pt idx="2817">
                  <c:v>-12.301738</c:v>
                </c:pt>
                <c:pt idx="2818">
                  <c:v>-12.301738</c:v>
                </c:pt>
                <c:pt idx="2819">
                  <c:v>-12.301738</c:v>
                </c:pt>
                <c:pt idx="2820">
                  <c:v>-12.301738</c:v>
                </c:pt>
                <c:pt idx="2821">
                  <c:v>-12.301738</c:v>
                </c:pt>
                <c:pt idx="2822">
                  <c:v>-12.301738</c:v>
                </c:pt>
                <c:pt idx="2823">
                  <c:v>-12.301738</c:v>
                </c:pt>
                <c:pt idx="2824">
                  <c:v>-12.301738</c:v>
                </c:pt>
                <c:pt idx="2825">
                  <c:v>-12.301738</c:v>
                </c:pt>
                <c:pt idx="2826">
                  <c:v>-12.301738</c:v>
                </c:pt>
                <c:pt idx="2827">
                  <c:v>-14.492459999999999</c:v>
                </c:pt>
                <c:pt idx="2828">
                  <c:v>-14.492459999999999</c:v>
                </c:pt>
                <c:pt idx="2829">
                  <c:v>-14.492459999999999</c:v>
                </c:pt>
                <c:pt idx="2830">
                  <c:v>-14.492459999999999</c:v>
                </c:pt>
                <c:pt idx="2831">
                  <c:v>-14.492459999999999</c:v>
                </c:pt>
                <c:pt idx="2832">
                  <c:v>-14.492459999999999</c:v>
                </c:pt>
                <c:pt idx="2833">
                  <c:v>-14.492459999999999</c:v>
                </c:pt>
                <c:pt idx="2834">
                  <c:v>-14.492459999999999</c:v>
                </c:pt>
                <c:pt idx="2835">
                  <c:v>-14.492459999999999</c:v>
                </c:pt>
                <c:pt idx="2836">
                  <c:v>-14.492459999999999</c:v>
                </c:pt>
                <c:pt idx="2837">
                  <c:v>-14.492459999999999</c:v>
                </c:pt>
                <c:pt idx="2838">
                  <c:v>-16.548366999999999</c:v>
                </c:pt>
                <c:pt idx="2839">
                  <c:v>-16.548366999999999</c:v>
                </c:pt>
                <c:pt idx="2840">
                  <c:v>-16.548366999999999</c:v>
                </c:pt>
                <c:pt idx="2841">
                  <c:v>-16.548366999999999</c:v>
                </c:pt>
                <c:pt idx="2842">
                  <c:v>-16.548366999999999</c:v>
                </c:pt>
                <c:pt idx="2843">
                  <c:v>-16.548366999999999</c:v>
                </c:pt>
                <c:pt idx="2844">
                  <c:v>-16.548366999999999</c:v>
                </c:pt>
                <c:pt idx="2845">
                  <c:v>-16.548366999999999</c:v>
                </c:pt>
                <c:pt idx="2846">
                  <c:v>-16.548366999999999</c:v>
                </c:pt>
                <c:pt idx="2847">
                  <c:v>-16.548366999999999</c:v>
                </c:pt>
                <c:pt idx="2848">
                  <c:v>-16.548366999999999</c:v>
                </c:pt>
                <c:pt idx="2849">
                  <c:v>-18.469460000000002</c:v>
                </c:pt>
                <c:pt idx="2850">
                  <c:v>-18.469460000000002</c:v>
                </c:pt>
                <c:pt idx="2851">
                  <c:v>-18.469460000000002</c:v>
                </c:pt>
                <c:pt idx="2852">
                  <c:v>-18.469460000000002</c:v>
                </c:pt>
                <c:pt idx="2853">
                  <c:v>-18.469460000000002</c:v>
                </c:pt>
                <c:pt idx="2854">
                  <c:v>-18.469460000000002</c:v>
                </c:pt>
                <c:pt idx="2855">
                  <c:v>-18.469460000000002</c:v>
                </c:pt>
                <c:pt idx="2856">
                  <c:v>-18.469460000000002</c:v>
                </c:pt>
                <c:pt idx="2857">
                  <c:v>-18.469460000000002</c:v>
                </c:pt>
                <c:pt idx="2858">
                  <c:v>-18.469460000000002</c:v>
                </c:pt>
                <c:pt idx="2859">
                  <c:v>-18.469460000000002</c:v>
                </c:pt>
                <c:pt idx="2860">
                  <c:v>-20.255741</c:v>
                </c:pt>
                <c:pt idx="2861">
                  <c:v>-20.255741</c:v>
                </c:pt>
                <c:pt idx="2862">
                  <c:v>-20.255741</c:v>
                </c:pt>
                <c:pt idx="2863">
                  <c:v>-20.255741</c:v>
                </c:pt>
                <c:pt idx="2864">
                  <c:v>-20.255741</c:v>
                </c:pt>
                <c:pt idx="2865">
                  <c:v>-20.255741</c:v>
                </c:pt>
                <c:pt idx="2866">
                  <c:v>-20.255741</c:v>
                </c:pt>
                <c:pt idx="2867">
                  <c:v>-20.255741</c:v>
                </c:pt>
                <c:pt idx="2868">
                  <c:v>-20.255741</c:v>
                </c:pt>
                <c:pt idx="2869">
                  <c:v>-20.255741</c:v>
                </c:pt>
                <c:pt idx="2870">
                  <c:v>-20.255741</c:v>
                </c:pt>
                <c:pt idx="2871">
                  <c:v>-21.940911</c:v>
                </c:pt>
                <c:pt idx="2872">
                  <c:v>-21.940911</c:v>
                </c:pt>
                <c:pt idx="2873">
                  <c:v>-21.940911</c:v>
                </c:pt>
                <c:pt idx="2874">
                  <c:v>-21.940911</c:v>
                </c:pt>
                <c:pt idx="2875">
                  <c:v>-21.940911</c:v>
                </c:pt>
                <c:pt idx="2876">
                  <c:v>-21.940911</c:v>
                </c:pt>
                <c:pt idx="2877">
                  <c:v>-21.940911</c:v>
                </c:pt>
                <c:pt idx="2878">
                  <c:v>-21.940911</c:v>
                </c:pt>
                <c:pt idx="2879">
                  <c:v>-21.940911</c:v>
                </c:pt>
                <c:pt idx="2880">
                  <c:v>-21.940911</c:v>
                </c:pt>
                <c:pt idx="2881">
                  <c:v>-23.491266</c:v>
                </c:pt>
                <c:pt idx="2882">
                  <c:v>-23.491266</c:v>
                </c:pt>
                <c:pt idx="2883">
                  <c:v>-23.491266</c:v>
                </c:pt>
                <c:pt idx="2884">
                  <c:v>-23.491266</c:v>
                </c:pt>
                <c:pt idx="2885">
                  <c:v>-23.491266</c:v>
                </c:pt>
                <c:pt idx="2886">
                  <c:v>-23.491266</c:v>
                </c:pt>
                <c:pt idx="2887">
                  <c:v>-23.491266</c:v>
                </c:pt>
                <c:pt idx="2888">
                  <c:v>-23.491266</c:v>
                </c:pt>
                <c:pt idx="2889">
                  <c:v>-23.491266</c:v>
                </c:pt>
                <c:pt idx="2890">
                  <c:v>-23.491266</c:v>
                </c:pt>
                <c:pt idx="2891">
                  <c:v>-23.491266</c:v>
                </c:pt>
                <c:pt idx="2892">
                  <c:v>-24.940512999999999</c:v>
                </c:pt>
                <c:pt idx="2893">
                  <c:v>-24.940512999999999</c:v>
                </c:pt>
                <c:pt idx="2894">
                  <c:v>-24.940512999999999</c:v>
                </c:pt>
                <c:pt idx="2895">
                  <c:v>-24.940512999999999</c:v>
                </c:pt>
                <c:pt idx="2896">
                  <c:v>-24.940512999999999</c:v>
                </c:pt>
                <c:pt idx="2897">
                  <c:v>-24.940512999999999</c:v>
                </c:pt>
                <c:pt idx="2898">
                  <c:v>-24.940512999999999</c:v>
                </c:pt>
                <c:pt idx="2899">
                  <c:v>-24.940512999999999</c:v>
                </c:pt>
                <c:pt idx="2900">
                  <c:v>-24.940512999999999</c:v>
                </c:pt>
                <c:pt idx="2901">
                  <c:v>-24.940512999999999</c:v>
                </c:pt>
                <c:pt idx="2902">
                  <c:v>-24.940512999999999</c:v>
                </c:pt>
                <c:pt idx="2903">
                  <c:v>-26.288648999999999</c:v>
                </c:pt>
                <c:pt idx="2904">
                  <c:v>-26.288648999999999</c:v>
                </c:pt>
                <c:pt idx="2905">
                  <c:v>-26.288648999999999</c:v>
                </c:pt>
                <c:pt idx="2906">
                  <c:v>-26.288648999999999</c:v>
                </c:pt>
                <c:pt idx="2907">
                  <c:v>-26.288648999999999</c:v>
                </c:pt>
                <c:pt idx="2908">
                  <c:v>-26.288648999999999</c:v>
                </c:pt>
                <c:pt idx="2909">
                  <c:v>-26.288648999999999</c:v>
                </c:pt>
                <c:pt idx="2910">
                  <c:v>-26.288648999999999</c:v>
                </c:pt>
                <c:pt idx="2911">
                  <c:v>-26.288648999999999</c:v>
                </c:pt>
                <c:pt idx="2912">
                  <c:v>-26.288648999999999</c:v>
                </c:pt>
                <c:pt idx="2913">
                  <c:v>-26.288648999999999</c:v>
                </c:pt>
                <c:pt idx="2914">
                  <c:v>-27.636785</c:v>
                </c:pt>
                <c:pt idx="2915">
                  <c:v>-27.636785</c:v>
                </c:pt>
                <c:pt idx="2916">
                  <c:v>-27.636785</c:v>
                </c:pt>
                <c:pt idx="2917">
                  <c:v>-27.636785</c:v>
                </c:pt>
                <c:pt idx="2918">
                  <c:v>-27.636785</c:v>
                </c:pt>
                <c:pt idx="2919">
                  <c:v>-27.636785</c:v>
                </c:pt>
                <c:pt idx="2920">
                  <c:v>-27.636785</c:v>
                </c:pt>
                <c:pt idx="2921">
                  <c:v>-27.636785</c:v>
                </c:pt>
                <c:pt idx="2922">
                  <c:v>-27.636785</c:v>
                </c:pt>
                <c:pt idx="2923">
                  <c:v>-27.636785</c:v>
                </c:pt>
                <c:pt idx="2924">
                  <c:v>-27.636785</c:v>
                </c:pt>
                <c:pt idx="2925">
                  <c:v>-28.883811999999999</c:v>
                </c:pt>
                <c:pt idx="2926">
                  <c:v>-28.883811999999999</c:v>
                </c:pt>
                <c:pt idx="2927">
                  <c:v>-28.883811999999999</c:v>
                </c:pt>
                <c:pt idx="2928">
                  <c:v>-28.883811999999999</c:v>
                </c:pt>
                <c:pt idx="2929">
                  <c:v>-28.883811999999999</c:v>
                </c:pt>
                <c:pt idx="2930">
                  <c:v>-28.883811999999999</c:v>
                </c:pt>
                <c:pt idx="2931">
                  <c:v>-28.883811999999999</c:v>
                </c:pt>
                <c:pt idx="2932">
                  <c:v>-28.883811999999999</c:v>
                </c:pt>
                <c:pt idx="2933">
                  <c:v>-28.883811999999999</c:v>
                </c:pt>
                <c:pt idx="2934">
                  <c:v>-28.883811999999999</c:v>
                </c:pt>
                <c:pt idx="2935">
                  <c:v>-30.06343</c:v>
                </c:pt>
                <c:pt idx="2936">
                  <c:v>-30.06343</c:v>
                </c:pt>
                <c:pt idx="2937">
                  <c:v>-30.06343</c:v>
                </c:pt>
                <c:pt idx="2938">
                  <c:v>-30.06343</c:v>
                </c:pt>
                <c:pt idx="2939">
                  <c:v>-30.06343</c:v>
                </c:pt>
                <c:pt idx="2940">
                  <c:v>-30.06343</c:v>
                </c:pt>
                <c:pt idx="2941">
                  <c:v>-30.06343</c:v>
                </c:pt>
                <c:pt idx="2942">
                  <c:v>-30.06343</c:v>
                </c:pt>
                <c:pt idx="2943">
                  <c:v>-30.06343</c:v>
                </c:pt>
                <c:pt idx="2944">
                  <c:v>-30.06343</c:v>
                </c:pt>
                <c:pt idx="2945">
                  <c:v>-30.06343</c:v>
                </c:pt>
                <c:pt idx="2946">
                  <c:v>-31.175640999999999</c:v>
                </c:pt>
                <c:pt idx="2947">
                  <c:v>-31.175640999999999</c:v>
                </c:pt>
                <c:pt idx="2948">
                  <c:v>-31.175640999999999</c:v>
                </c:pt>
                <c:pt idx="2949">
                  <c:v>-31.175640999999999</c:v>
                </c:pt>
                <c:pt idx="2950">
                  <c:v>-31.175640999999999</c:v>
                </c:pt>
                <c:pt idx="2951">
                  <c:v>-31.175640999999999</c:v>
                </c:pt>
                <c:pt idx="2952">
                  <c:v>-31.175640999999999</c:v>
                </c:pt>
                <c:pt idx="2953">
                  <c:v>-31.175640999999999</c:v>
                </c:pt>
                <c:pt idx="2954">
                  <c:v>-31.175640999999999</c:v>
                </c:pt>
                <c:pt idx="2955">
                  <c:v>-31.175640999999999</c:v>
                </c:pt>
                <c:pt idx="2956">
                  <c:v>-31.175640999999999</c:v>
                </c:pt>
                <c:pt idx="2957">
                  <c:v>-32.153041000000002</c:v>
                </c:pt>
                <c:pt idx="2958">
                  <c:v>-32.153041000000002</c:v>
                </c:pt>
                <c:pt idx="2959">
                  <c:v>-32.153041000000002</c:v>
                </c:pt>
                <c:pt idx="2960">
                  <c:v>-32.153041000000002</c:v>
                </c:pt>
                <c:pt idx="2961">
                  <c:v>-32.153041000000002</c:v>
                </c:pt>
                <c:pt idx="2962">
                  <c:v>-32.153041000000002</c:v>
                </c:pt>
                <c:pt idx="2963">
                  <c:v>-32.153041000000002</c:v>
                </c:pt>
                <c:pt idx="2964">
                  <c:v>-32.153041000000002</c:v>
                </c:pt>
                <c:pt idx="2965">
                  <c:v>-32.153041000000002</c:v>
                </c:pt>
                <c:pt idx="2966">
                  <c:v>-32.153041000000002</c:v>
                </c:pt>
                <c:pt idx="2967">
                  <c:v>-32.153041000000002</c:v>
                </c:pt>
                <c:pt idx="2968">
                  <c:v>-32.995626999999999</c:v>
                </c:pt>
                <c:pt idx="2969">
                  <c:v>-32.995626999999999</c:v>
                </c:pt>
                <c:pt idx="2970">
                  <c:v>-32.995626999999999</c:v>
                </c:pt>
                <c:pt idx="2971">
                  <c:v>-32.995626999999999</c:v>
                </c:pt>
                <c:pt idx="2972">
                  <c:v>-32.995626999999999</c:v>
                </c:pt>
                <c:pt idx="2973">
                  <c:v>-32.995626999999999</c:v>
                </c:pt>
                <c:pt idx="2974">
                  <c:v>-32.995626999999999</c:v>
                </c:pt>
                <c:pt idx="2975">
                  <c:v>-32.995626999999999</c:v>
                </c:pt>
                <c:pt idx="2976">
                  <c:v>-32.995626999999999</c:v>
                </c:pt>
                <c:pt idx="2977">
                  <c:v>-32.995626999999999</c:v>
                </c:pt>
                <c:pt idx="2978">
                  <c:v>-32.995626999999999</c:v>
                </c:pt>
                <c:pt idx="2979">
                  <c:v>-33.635990999999997</c:v>
                </c:pt>
                <c:pt idx="2980">
                  <c:v>-33.635990999999997</c:v>
                </c:pt>
                <c:pt idx="2981">
                  <c:v>-33.635990999999997</c:v>
                </c:pt>
                <c:pt idx="2982">
                  <c:v>-33.635990999999997</c:v>
                </c:pt>
                <c:pt idx="2983">
                  <c:v>-33.635990999999997</c:v>
                </c:pt>
                <c:pt idx="2984">
                  <c:v>-33.635990999999997</c:v>
                </c:pt>
                <c:pt idx="2985">
                  <c:v>-33.635990999999997</c:v>
                </c:pt>
                <c:pt idx="2986">
                  <c:v>-33.635990999999997</c:v>
                </c:pt>
                <c:pt idx="2987">
                  <c:v>-33.635990999999997</c:v>
                </c:pt>
                <c:pt idx="2988">
                  <c:v>-33.635990999999997</c:v>
                </c:pt>
                <c:pt idx="2989">
                  <c:v>-34.074134000000001</c:v>
                </c:pt>
                <c:pt idx="2990">
                  <c:v>-34.074134000000001</c:v>
                </c:pt>
                <c:pt idx="2991">
                  <c:v>-34.074134000000001</c:v>
                </c:pt>
                <c:pt idx="2992">
                  <c:v>-34.074134000000001</c:v>
                </c:pt>
                <c:pt idx="2993">
                  <c:v>-34.074134000000001</c:v>
                </c:pt>
                <c:pt idx="2994">
                  <c:v>-34.074134000000001</c:v>
                </c:pt>
                <c:pt idx="2995">
                  <c:v>-34.074134000000001</c:v>
                </c:pt>
                <c:pt idx="2996">
                  <c:v>-34.074134000000001</c:v>
                </c:pt>
                <c:pt idx="2997">
                  <c:v>-34.074134000000001</c:v>
                </c:pt>
                <c:pt idx="2998">
                  <c:v>-34.074134000000001</c:v>
                </c:pt>
                <c:pt idx="2999">
                  <c:v>-34.074134000000001</c:v>
                </c:pt>
                <c:pt idx="3000">
                  <c:v>-34.276356</c:v>
                </c:pt>
                <c:pt idx="3001">
                  <c:v>-34.276356</c:v>
                </c:pt>
                <c:pt idx="3002">
                  <c:v>-34.276356</c:v>
                </c:pt>
                <c:pt idx="3003">
                  <c:v>-34.276356</c:v>
                </c:pt>
                <c:pt idx="3004">
                  <c:v>-34.276356</c:v>
                </c:pt>
                <c:pt idx="3005">
                  <c:v>-34.276356</c:v>
                </c:pt>
                <c:pt idx="3006">
                  <c:v>-34.276356</c:v>
                </c:pt>
                <c:pt idx="3007">
                  <c:v>-34.276356</c:v>
                </c:pt>
                <c:pt idx="3008">
                  <c:v>-34.276356</c:v>
                </c:pt>
                <c:pt idx="3009">
                  <c:v>-34.276356</c:v>
                </c:pt>
                <c:pt idx="3010">
                  <c:v>-34.276356</c:v>
                </c:pt>
                <c:pt idx="3011">
                  <c:v>-34.242652</c:v>
                </c:pt>
                <c:pt idx="3012">
                  <c:v>-34.242652</c:v>
                </c:pt>
                <c:pt idx="3013">
                  <c:v>-34.242652</c:v>
                </c:pt>
                <c:pt idx="3014">
                  <c:v>-34.242652</c:v>
                </c:pt>
                <c:pt idx="3015">
                  <c:v>-34.242652</c:v>
                </c:pt>
                <c:pt idx="3016">
                  <c:v>-34.242652</c:v>
                </c:pt>
                <c:pt idx="3017">
                  <c:v>-34.242652</c:v>
                </c:pt>
                <c:pt idx="3018">
                  <c:v>-34.242652</c:v>
                </c:pt>
                <c:pt idx="3019">
                  <c:v>-34.242652</c:v>
                </c:pt>
                <c:pt idx="3020">
                  <c:v>-34.242652</c:v>
                </c:pt>
                <c:pt idx="3021">
                  <c:v>-34.242652</c:v>
                </c:pt>
                <c:pt idx="3022">
                  <c:v>-33.939320000000002</c:v>
                </c:pt>
                <c:pt idx="3023">
                  <c:v>-33.939320000000002</c:v>
                </c:pt>
                <c:pt idx="3024">
                  <c:v>-33.939320000000002</c:v>
                </c:pt>
                <c:pt idx="3025">
                  <c:v>-33.939320000000002</c:v>
                </c:pt>
                <c:pt idx="3026">
                  <c:v>-33.939320000000002</c:v>
                </c:pt>
                <c:pt idx="3027">
                  <c:v>-33.939320000000002</c:v>
                </c:pt>
                <c:pt idx="3028">
                  <c:v>-33.939320000000002</c:v>
                </c:pt>
                <c:pt idx="3029">
                  <c:v>-33.939320000000002</c:v>
                </c:pt>
                <c:pt idx="3030">
                  <c:v>-33.939320000000002</c:v>
                </c:pt>
                <c:pt idx="3031">
                  <c:v>-33.939320000000002</c:v>
                </c:pt>
                <c:pt idx="3032">
                  <c:v>-33.366363</c:v>
                </c:pt>
                <c:pt idx="3033">
                  <c:v>-33.366363</c:v>
                </c:pt>
                <c:pt idx="3034">
                  <c:v>-33.366363</c:v>
                </c:pt>
                <c:pt idx="3035">
                  <c:v>-33.366363</c:v>
                </c:pt>
                <c:pt idx="3036">
                  <c:v>-33.366363</c:v>
                </c:pt>
                <c:pt idx="3037">
                  <c:v>-33.366363</c:v>
                </c:pt>
                <c:pt idx="3038">
                  <c:v>-33.366363</c:v>
                </c:pt>
                <c:pt idx="3039">
                  <c:v>-33.366363</c:v>
                </c:pt>
                <c:pt idx="3040">
                  <c:v>-33.366363</c:v>
                </c:pt>
                <c:pt idx="3041">
                  <c:v>-33.366363</c:v>
                </c:pt>
                <c:pt idx="3042">
                  <c:v>-33.366363</c:v>
                </c:pt>
                <c:pt idx="3043">
                  <c:v>-32.557479999999998</c:v>
                </c:pt>
                <c:pt idx="3044">
                  <c:v>-32.557479999999998</c:v>
                </c:pt>
                <c:pt idx="3045">
                  <c:v>-32.557479999999998</c:v>
                </c:pt>
                <c:pt idx="3046">
                  <c:v>-32.557479999999998</c:v>
                </c:pt>
                <c:pt idx="3047">
                  <c:v>-32.557479999999998</c:v>
                </c:pt>
                <c:pt idx="3048">
                  <c:v>-32.557479999999998</c:v>
                </c:pt>
                <c:pt idx="3049">
                  <c:v>-32.557479999999998</c:v>
                </c:pt>
                <c:pt idx="3050">
                  <c:v>-32.557479999999998</c:v>
                </c:pt>
                <c:pt idx="3051">
                  <c:v>-32.557479999999998</c:v>
                </c:pt>
                <c:pt idx="3052">
                  <c:v>-32.557479999999998</c:v>
                </c:pt>
                <c:pt idx="3053">
                  <c:v>-32.557479999999998</c:v>
                </c:pt>
                <c:pt idx="3054">
                  <c:v>-31.647487000000002</c:v>
                </c:pt>
                <c:pt idx="3055">
                  <c:v>-31.647487000000002</c:v>
                </c:pt>
                <c:pt idx="3056">
                  <c:v>-31.647487000000002</c:v>
                </c:pt>
                <c:pt idx="3057">
                  <c:v>-31.647487000000002</c:v>
                </c:pt>
                <c:pt idx="3058">
                  <c:v>-31.647487000000002</c:v>
                </c:pt>
                <c:pt idx="3059">
                  <c:v>-31.647487000000002</c:v>
                </c:pt>
                <c:pt idx="3060">
                  <c:v>-31.647487000000002</c:v>
                </c:pt>
                <c:pt idx="3061">
                  <c:v>-31.647487000000002</c:v>
                </c:pt>
                <c:pt idx="3062">
                  <c:v>-31.647487000000002</c:v>
                </c:pt>
                <c:pt idx="3063">
                  <c:v>-31.647487000000002</c:v>
                </c:pt>
                <c:pt idx="3064">
                  <c:v>-31.647487000000002</c:v>
                </c:pt>
                <c:pt idx="3065">
                  <c:v>-30.737494000000002</c:v>
                </c:pt>
                <c:pt idx="3066">
                  <c:v>-30.737494000000002</c:v>
                </c:pt>
                <c:pt idx="3067">
                  <c:v>-30.737494000000002</c:v>
                </c:pt>
                <c:pt idx="3068">
                  <c:v>-30.737494000000002</c:v>
                </c:pt>
                <c:pt idx="3069">
                  <c:v>-30.737494000000002</c:v>
                </c:pt>
                <c:pt idx="3070">
                  <c:v>-30.737494000000002</c:v>
                </c:pt>
                <c:pt idx="3071">
                  <c:v>-30.737494000000002</c:v>
                </c:pt>
                <c:pt idx="3072">
                  <c:v>-30.737494000000002</c:v>
                </c:pt>
                <c:pt idx="3073">
                  <c:v>-30.737494000000002</c:v>
                </c:pt>
                <c:pt idx="3074">
                  <c:v>-30.737494000000002</c:v>
                </c:pt>
                <c:pt idx="3075">
                  <c:v>-30.737494000000002</c:v>
                </c:pt>
                <c:pt idx="3076">
                  <c:v>-30.029723000000001</c:v>
                </c:pt>
                <c:pt idx="3077">
                  <c:v>-30.029723000000001</c:v>
                </c:pt>
                <c:pt idx="3078">
                  <c:v>-30.029723000000001</c:v>
                </c:pt>
                <c:pt idx="3079">
                  <c:v>-30.029723000000001</c:v>
                </c:pt>
                <c:pt idx="3080">
                  <c:v>-30.029723000000001</c:v>
                </c:pt>
                <c:pt idx="3081">
                  <c:v>-30.029723000000001</c:v>
                </c:pt>
                <c:pt idx="3082">
                  <c:v>-30.029723000000001</c:v>
                </c:pt>
                <c:pt idx="3083">
                  <c:v>-30.029723000000001</c:v>
                </c:pt>
                <c:pt idx="3084">
                  <c:v>-30.029723000000001</c:v>
                </c:pt>
                <c:pt idx="3085">
                  <c:v>-30.029723000000001</c:v>
                </c:pt>
                <c:pt idx="3086">
                  <c:v>-29.423062000000002</c:v>
                </c:pt>
                <c:pt idx="3087">
                  <c:v>-29.423062000000002</c:v>
                </c:pt>
                <c:pt idx="3088">
                  <c:v>-29.423062000000002</c:v>
                </c:pt>
                <c:pt idx="3089">
                  <c:v>-29.423062000000002</c:v>
                </c:pt>
                <c:pt idx="3090">
                  <c:v>-29.423062000000002</c:v>
                </c:pt>
                <c:pt idx="3091">
                  <c:v>-29.423062000000002</c:v>
                </c:pt>
                <c:pt idx="3092">
                  <c:v>-29.423062000000002</c:v>
                </c:pt>
                <c:pt idx="3093">
                  <c:v>-29.423062000000002</c:v>
                </c:pt>
                <c:pt idx="3094">
                  <c:v>-29.423062000000002</c:v>
                </c:pt>
                <c:pt idx="3095">
                  <c:v>-29.423062000000002</c:v>
                </c:pt>
                <c:pt idx="3096">
                  <c:v>-29.423062000000002</c:v>
                </c:pt>
                <c:pt idx="3097">
                  <c:v>-28.715291000000001</c:v>
                </c:pt>
                <c:pt idx="3098">
                  <c:v>-28.715291000000001</c:v>
                </c:pt>
                <c:pt idx="3099">
                  <c:v>-28.715291000000001</c:v>
                </c:pt>
                <c:pt idx="3100">
                  <c:v>-28.715291000000001</c:v>
                </c:pt>
                <c:pt idx="3101">
                  <c:v>-28.715291000000001</c:v>
                </c:pt>
                <c:pt idx="3102">
                  <c:v>-28.715291000000001</c:v>
                </c:pt>
                <c:pt idx="3103">
                  <c:v>-28.715291000000001</c:v>
                </c:pt>
                <c:pt idx="3104">
                  <c:v>-28.715291000000001</c:v>
                </c:pt>
                <c:pt idx="3105">
                  <c:v>-28.715291000000001</c:v>
                </c:pt>
                <c:pt idx="3106">
                  <c:v>-28.715291000000001</c:v>
                </c:pt>
                <c:pt idx="3107">
                  <c:v>-28.715291000000001</c:v>
                </c:pt>
                <c:pt idx="3108">
                  <c:v>-27.805299000000002</c:v>
                </c:pt>
                <c:pt idx="3109">
                  <c:v>-27.805299000000002</c:v>
                </c:pt>
                <c:pt idx="3110">
                  <c:v>-27.805299000000002</c:v>
                </c:pt>
                <c:pt idx="3111">
                  <c:v>-27.805299000000002</c:v>
                </c:pt>
                <c:pt idx="3112">
                  <c:v>-27.805299000000002</c:v>
                </c:pt>
                <c:pt idx="3113">
                  <c:v>-27.805299000000002</c:v>
                </c:pt>
                <c:pt idx="3114">
                  <c:v>-27.805299000000002</c:v>
                </c:pt>
                <c:pt idx="3115">
                  <c:v>-27.805299000000002</c:v>
                </c:pt>
                <c:pt idx="3116">
                  <c:v>-27.805299000000002</c:v>
                </c:pt>
                <c:pt idx="3117">
                  <c:v>-27.805299000000002</c:v>
                </c:pt>
                <c:pt idx="3118">
                  <c:v>-27.805299000000002</c:v>
                </c:pt>
                <c:pt idx="3119">
                  <c:v>-26.524571000000002</c:v>
                </c:pt>
                <c:pt idx="3120">
                  <c:v>-26.524571000000002</c:v>
                </c:pt>
                <c:pt idx="3121">
                  <c:v>-26.524571000000002</c:v>
                </c:pt>
                <c:pt idx="3122">
                  <c:v>-26.524571000000002</c:v>
                </c:pt>
                <c:pt idx="3123">
                  <c:v>-26.524571000000002</c:v>
                </c:pt>
                <c:pt idx="3124">
                  <c:v>-26.524571000000002</c:v>
                </c:pt>
                <c:pt idx="3125">
                  <c:v>-26.524571000000002</c:v>
                </c:pt>
                <c:pt idx="3126">
                  <c:v>-26.524571000000002</c:v>
                </c:pt>
                <c:pt idx="3127">
                  <c:v>-26.524571000000002</c:v>
                </c:pt>
                <c:pt idx="3128">
                  <c:v>-26.524571000000002</c:v>
                </c:pt>
                <c:pt idx="3129">
                  <c:v>-26.524571000000002</c:v>
                </c:pt>
                <c:pt idx="3130">
                  <c:v>-24.805696999999999</c:v>
                </c:pt>
                <c:pt idx="3131">
                  <c:v>-24.805696999999999</c:v>
                </c:pt>
                <c:pt idx="3132">
                  <c:v>-24.805696999999999</c:v>
                </c:pt>
                <c:pt idx="3133">
                  <c:v>-24.805696999999999</c:v>
                </c:pt>
                <c:pt idx="3134">
                  <c:v>-24.805696999999999</c:v>
                </c:pt>
                <c:pt idx="3135">
                  <c:v>-24.805696999999999</c:v>
                </c:pt>
                <c:pt idx="3136">
                  <c:v>-24.805696999999999</c:v>
                </c:pt>
                <c:pt idx="3137">
                  <c:v>-24.805696999999999</c:v>
                </c:pt>
                <c:pt idx="3138">
                  <c:v>-24.805696999999999</c:v>
                </c:pt>
                <c:pt idx="3139">
                  <c:v>-24.805696999999999</c:v>
                </c:pt>
                <c:pt idx="3140">
                  <c:v>-22.581271999999998</c:v>
                </c:pt>
                <c:pt idx="3141">
                  <c:v>-22.581271999999998</c:v>
                </c:pt>
                <c:pt idx="3142">
                  <c:v>-22.581271999999998</c:v>
                </c:pt>
                <c:pt idx="3143">
                  <c:v>-22.581271999999998</c:v>
                </c:pt>
                <c:pt idx="3144">
                  <c:v>-22.581271999999998</c:v>
                </c:pt>
                <c:pt idx="3145">
                  <c:v>-22.581271999999998</c:v>
                </c:pt>
                <c:pt idx="3146">
                  <c:v>-22.581271999999998</c:v>
                </c:pt>
                <c:pt idx="3147">
                  <c:v>-22.581271999999998</c:v>
                </c:pt>
                <c:pt idx="3148">
                  <c:v>-22.581271999999998</c:v>
                </c:pt>
                <c:pt idx="3149">
                  <c:v>-22.581271999999998</c:v>
                </c:pt>
                <c:pt idx="3150">
                  <c:v>-22.581271999999998</c:v>
                </c:pt>
                <c:pt idx="3151">
                  <c:v>-19.817592999999999</c:v>
                </c:pt>
                <c:pt idx="3152">
                  <c:v>-19.817592999999999</c:v>
                </c:pt>
                <c:pt idx="3153">
                  <c:v>-19.817592999999999</c:v>
                </c:pt>
                <c:pt idx="3154">
                  <c:v>-19.817592999999999</c:v>
                </c:pt>
                <c:pt idx="3155">
                  <c:v>-19.817592999999999</c:v>
                </c:pt>
                <c:pt idx="3156">
                  <c:v>-19.817592999999999</c:v>
                </c:pt>
                <c:pt idx="3157">
                  <c:v>-19.817592999999999</c:v>
                </c:pt>
                <c:pt idx="3158">
                  <c:v>-19.817592999999999</c:v>
                </c:pt>
                <c:pt idx="3159">
                  <c:v>-19.817592999999999</c:v>
                </c:pt>
                <c:pt idx="3160">
                  <c:v>-19.817592999999999</c:v>
                </c:pt>
                <c:pt idx="3161">
                  <c:v>-19.817592999999999</c:v>
                </c:pt>
                <c:pt idx="3162">
                  <c:v>-16.582066999999999</c:v>
                </c:pt>
                <c:pt idx="3163">
                  <c:v>-16.582066999999999</c:v>
                </c:pt>
                <c:pt idx="3164">
                  <c:v>-16.582066999999999</c:v>
                </c:pt>
                <c:pt idx="3165">
                  <c:v>-16.582066999999999</c:v>
                </c:pt>
                <c:pt idx="3166">
                  <c:v>-16.582066999999999</c:v>
                </c:pt>
                <c:pt idx="3167">
                  <c:v>-16.582066999999999</c:v>
                </c:pt>
                <c:pt idx="3168">
                  <c:v>-16.582066999999999</c:v>
                </c:pt>
                <c:pt idx="3169">
                  <c:v>-16.582066999999999</c:v>
                </c:pt>
                <c:pt idx="3170">
                  <c:v>-16.582066999999999</c:v>
                </c:pt>
                <c:pt idx="3171">
                  <c:v>-16.582066999999999</c:v>
                </c:pt>
                <c:pt idx="3172">
                  <c:v>-16.582066999999999</c:v>
                </c:pt>
                <c:pt idx="3173">
                  <c:v>-12.9421</c:v>
                </c:pt>
                <c:pt idx="3174">
                  <c:v>-12.9421</c:v>
                </c:pt>
                <c:pt idx="3175">
                  <c:v>-12.9421</c:v>
                </c:pt>
                <c:pt idx="3176">
                  <c:v>-12.9421</c:v>
                </c:pt>
                <c:pt idx="3177">
                  <c:v>-12.9421</c:v>
                </c:pt>
                <c:pt idx="3178">
                  <c:v>-12.9421</c:v>
                </c:pt>
                <c:pt idx="3179">
                  <c:v>-12.9421</c:v>
                </c:pt>
                <c:pt idx="3180">
                  <c:v>-12.9421</c:v>
                </c:pt>
                <c:pt idx="3181">
                  <c:v>-12.9421</c:v>
                </c:pt>
                <c:pt idx="3182">
                  <c:v>-12.9421</c:v>
                </c:pt>
                <c:pt idx="3183">
                  <c:v>-12.9421</c:v>
                </c:pt>
                <c:pt idx="3184">
                  <c:v>-8.8639890000000001</c:v>
                </c:pt>
                <c:pt idx="3185">
                  <c:v>-8.8639890000000001</c:v>
                </c:pt>
                <c:pt idx="3186">
                  <c:v>-8.8639890000000001</c:v>
                </c:pt>
                <c:pt idx="3187">
                  <c:v>-8.8639890000000001</c:v>
                </c:pt>
                <c:pt idx="3188">
                  <c:v>-8.8639890000000001</c:v>
                </c:pt>
                <c:pt idx="3189">
                  <c:v>-8.8639890000000001</c:v>
                </c:pt>
                <c:pt idx="3190">
                  <c:v>-8.8639890000000001</c:v>
                </c:pt>
                <c:pt idx="3191">
                  <c:v>-8.8639890000000001</c:v>
                </c:pt>
                <c:pt idx="3192">
                  <c:v>-8.8639890000000001</c:v>
                </c:pt>
                <c:pt idx="3193">
                  <c:v>-8.8639890000000001</c:v>
                </c:pt>
                <c:pt idx="3194">
                  <c:v>-4.4488440000000002</c:v>
                </c:pt>
                <c:pt idx="3195">
                  <c:v>-4.4488440000000002</c:v>
                </c:pt>
                <c:pt idx="3196">
                  <c:v>-4.4488440000000002</c:v>
                </c:pt>
                <c:pt idx="3197">
                  <c:v>-4.4488440000000002</c:v>
                </c:pt>
                <c:pt idx="3198">
                  <c:v>-4.4488440000000002</c:v>
                </c:pt>
                <c:pt idx="3199">
                  <c:v>-4.4488440000000002</c:v>
                </c:pt>
                <c:pt idx="3200">
                  <c:v>-4.4488440000000002</c:v>
                </c:pt>
                <c:pt idx="3201">
                  <c:v>-4.4488440000000002</c:v>
                </c:pt>
                <c:pt idx="3202">
                  <c:v>-4.4488440000000002</c:v>
                </c:pt>
                <c:pt idx="3203">
                  <c:v>-4.4488440000000002</c:v>
                </c:pt>
                <c:pt idx="3204">
                  <c:v>-4.4488440000000002</c:v>
                </c:pt>
                <c:pt idx="3205">
                  <c:v>0.13481899999999999</c:v>
                </c:pt>
                <c:pt idx="3206">
                  <c:v>0.13481899999999999</c:v>
                </c:pt>
                <c:pt idx="3207">
                  <c:v>0.13481899999999999</c:v>
                </c:pt>
                <c:pt idx="3208">
                  <c:v>0.13481899999999999</c:v>
                </c:pt>
                <c:pt idx="3209">
                  <c:v>0.13481899999999999</c:v>
                </c:pt>
                <c:pt idx="3210">
                  <c:v>0.13481899999999999</c:v>
                </c:pt>
                <c:pt idx="3211">
                  <c:v>0.13481899999999999</c:v>
                </c:pt>
                <c:pt idx="3212">
                  <c:v>0.13481899999999999</c:v>
                </c:pt>
                <c:pt idx="3213">
                  <c:v>0.13481899999999999</c:v>
                </c:pt>
                <c:pt idx="3214">
                  <c:v>0.13481899999999999</c:v>
                </c:pt>
                <c:pt idx="3215">
                  <c:v>0.13481899999999999</c:v>
                </c:pt>
                <c:pt idx="3216">
                  <c:v>4.6510740000000004</c:v>
                </c:pt>
                <c:pt idx="3217">
                  <c:v>4.6510740000000004</c:v>
                </c:pt>
                <c:pt idx="3218">
                  <c:v>4.6510740000000004</c:v>
                </c:pt>
                <c:pt idx="3219">
                  <c:v>4.6510740000000004</c:v>
                </c:pt>
                <c:pt idx="3220">
                  <c:v>4.6510740000000004</c:v>
                </c:pt>
                <c:pt idx="3221">
                  <c:v>4.6510740000000004</c:v>
                </c:pt>
                <c:pt idx="3222">
                  <c:v>4.6510740000000004</c:v>
                </c:pt>
                <c:pt idx="3223">
                  <c:v>4.6510740000000004</c:v>
                </c:pt>
                <c:pt idx="3224">
                  <c:v>4.6510740000000004</c:v>
                </c:pt>
                <c:pt idx="3225">
                  <c:v>4.6510740000000004</c:v>
                </c:pt>
                <c:pt idx="3226">
                  <c:v>4.6510740000000004</c:v>
                </c:pt>
                <c:pt idx="3227">
                  <c:v>8.965109</c:v>
                </c:pt>
                <c:pt idx="3228">
                  <c:v>8.965109</c:v>
                </c:pt>
                <c:pt idx="3229">
                  <c:v>8.965109</c:v>
                </c:pt>
                <c:pt idx="3230">
                  <c:v>8.965109</c:v>
                </c:pt>
                <c:pt idx="3231">
                  <c:v>8.965109</c:v>
                </c:pt>
                <c:pt idx="3232">
                  <c:v>8.965109</c:v>
                </c:pt>
                <c:pt idx="3233">
                  <c:v>8.965109</c:v>
                </c:pt>
                <c:pt idx="3234">
                  <c:v>8.965109</c:v>
                </c:pt>
                <c:pt idx="3235">
                  <c:v>8.965109</c:v>
                </c:pt>
                <c:pt idx="3236">
                  <c:v>8.965109</c:v>
                </c:pt>
                <c:pt idx="3237">
                  <c:v>8.965109</c:v>
                </c:pt>
                <c:pt idx="3238">
                  <c:v>12.908407</c:v>
                </c:pt>
                <c:pt idx="3239">
                  <c:v>12.908407</c:v>
                </c:pt>
                <c:pt idx="3240">
                  <c:v>12.908407</c:v>
                </c:pt>
                <c:pt idx="3241">
                  <c:v>12.908407</c:v>
                </c:pt>
                <c:pt idx="3242">
                  <c:v>12.908407</c:v>
                </c:pt>
                <c:pt idx="3243">
                  <c:v>12.908407</c:v>
                </c:pt>
                <c:pt idx="3244">
                  <c:v>12.908407</c:v>
                </c:pt>
                <c:pt idx="3245">
                  <c:v>12.908407</c:v>
                </c:pt>
                <c:pt idx="3246">
                  <c:v>12.908407</c:v>
                </c:pt>
                <c:pt idx="3247">
                  <c:v>12.908407</c:v>
                </c:pt>
                <c:pt idx="3248">
                  <c:v>16.480967</c:v>
                </c:pt>
                <c:pt idx="3249">
                  <c:v>16.480967</c:v>
                </c:pt>
                <c:pt idx="3250">
                  <c:v>16.480967</c:v>
                </c:pt>
                <c:pt idx="3251">
                  <c:v>16.480967</c:v>
                </c:pt>
                <c:pt idx="3252">
                  <c:v>16.480967</c:v>
                </c:pt>
                <c:pt idx="3253">
                  <c:v>16.480967</c:v>
                </c:pt>
                <c:pt idx="3254">
                  <c:v>16.480967</c:v>
                </c:pt>
                <c:pt idx="3255">
                  <c:v>16.480967</c:v>
                </c:pt>
                <c:pt idx="3256">
                  <c:v>16.480967</c:v>
                </c:pt>
                <c:pt idx="3257">
                  <c:v>16.480967</c:v>
                </c:pt>
                <c:pt idx="3258">
                  <c:v>16.480967</c:v>
                </c:pt>
                <c:pt idx="3259">
                  <c:v>19.514272999999999</c:v>
                </c:pt>
                <c:pt idx="3260">
                  <c:v>19.514272999999999</c:v>
                </c:pt>
                <c:pt idx="3261">
                  <c:v>19.514272999999999</c:v>
                </c:pt>
                <c:pt idx="3262">
                  <c:v>19.514272999999999</c:v>
                </c:pt>
                <c:pt idx="3263">
                  <c:v>19.514272999999999</c:v>
                </c:pt>
                <c:pt idx="3264">
                  <c:v>19.514272999999999</c:v>
                </c:pt>
                <c:pt idx="3265">
                  <c:v>19.514272999999999</c:v>
                </c:pt>
                <c:pt idx="3266">
                  <c:v>19.514272999999999</c:v>
                </c:pt>
                <c:pt idx="3267">
                  <c:v>19.514272999999999</c:v>
                </c:pt>
                <c:pt idx="3268">
                  <c:v>19.514272999999999</c:v>
                </c:pt>
                <c:pt idx="3269">
                  <c:v>19.514272999999999</c:v>
                </c:pt>
                <c:pt idx="3270">
                  <c:v>21.907214</c:v>
                </c:pt>
                <c:pt idx="3271">
                  <c:v>21.907214</c:v>
                </c:pt>
                <c:pt idx="3272">
                  <c:v>21.907214</c:v>
                </c:pt>
                <c:pt idx="3273">
                  <c:v>21.907214</c:v>
                </c:pt>
                <c:pt idx="3274">
                  <c:v>21.907214</c:v>
                </c:pt>
                <c:pt idx="3275">
                  <c:v>21.907214</c:v>
                </c:pt>
                <c:pt idx="3276">
                  <c:v>21.907214</c:v>
                </c:pt>
                <c:pt idx="3277">
                  <c:v>21.907214</c:v>
                </c:pt>
                <c:pt idx="3278">
                  <c:v>21.907214</c:v>
                </c:pt>
                <c:pt idx="3279">
                  <c:v>21.907214</c:v>
                </c:pt>
                <c:pt idx="3280">
                  <c:v>21.907214</c:v>
                </c:pt>
                <c:pt idx="3281">
                  <c:v>23.659790999999998</c:v>
                </c:pt>
                <c:pt idx="3282">
                  <c:v>23.659790999999998</c:v>
                </c:pt>
                <c:pt idx="3283">
                  <c:v>23.659790999999998</c:v>
                </c:pt>
                <c:pt idx="3284">
                  <c:v>23.659790999999998</c:v>
                </c:pt>
                <c:pt idx="3285">
                  <c:v>23.659790999999998</c:v>
                </c:pt>
                <c:pt idx="3286">
                  <c:v>23.659790999999998</c:v>
                </c:pt>
                <c:pt idx="3287">
                  <c:v>23.659790999999998</c:v>
                </c:pt>
                <c:pt idx="3288">
                  <c:v>23.659790999999998</c:v>
                </c:pt>
                <c:pt idx="3289">
                  <c:v>23.659790999999998</c:v>
                </c:pt>
                <c:pt idx="3290">
                  <c:v>23.659790999999998</c:v>
                </c:pt>
                <c:pt idx="3291">
                  <c:v>23.659790999999998</c:v>
                </c:pt>
                <c:pt idx="3292">
                  <c:v>24.839410999999998</c:v>
                </c:pt>
                <c:pt idx="3293">
                  <c:v>24.839410999999998</c:v>
                </c:pt>
                <c:pt idx="3294">
                  <c:v>24.839410999999998</c:v>
                </c:pt>
                <c:pt idx="3295">
                  <c:v>24.839410999999998</c:v>
                </c:pt>
                <c:pt idx="3296">
                  <c:v>24.839410999999998</c:v>
                </c:pt>
                <c:pt idx="3297">
                  <c:v>24.839410999999998</c:v>
                </c:pt>
                <c:pt idx="3298">
                  <c:v>24.839410999999998</c:v>
                </c:pt>
                <c:pt idx="3299">
                  <c:v>24.839410999999998</c:v>
                </c:pt>
                <c:pt idx="3300">
                  <c:v>24.839410999999998</c:v>
                </c:pt>
                <c:pt idx="3301">
                  <c:v>24.839410999999998</c:v>
                </c:pt>
                <c:pt idx="3302">
                  <c:v>25.547181999999999</c:v>
                </c:pt>
                <c:pt idx="3303">
                  <c:v>25.547181999999999</c:v>
                </c:pt>
                <c:pt idx="3304">
                  <c:v>25.547181999999999</c:v>
                </c:pt>
                <c:pt idx="3305">
                  <c:v>25.547181999999999</c:v>
                </c:pt>
                <c:pt idx="3306">
                  <c:v>25.547181999999999</c:v>
                </c:pt>
                <c:pt idx="3307">
                  <c:v>25.547181999999999</c:v>
                </c:pt>
                <c:pt idx="3308">
                  <c:v>25.547181999999999</c:v>
                </c:pt>
                <c:pt idx="3309">
                  <c:v>25.547181999999999</c:v>
                </c:pt>
                <c:pt idx="3310">
                  <c:v>25.547181999999999</c:v>
                </c:pt>
                <c:pt idx="3311">
                  <c:v>25.547181999999999</c:v>
                </c:pt>
                <c:pt idx="3312">
                  <c:v>25.547181999999999</c:v>
                </c:pt>
                <c:pt idx="3313">
                  <c:v>25.884215999999999</c:v>
                </c:pt>
                <c:pt idx="3314">
                  <c:v>25.884215999999999</c:v>
                </c:pt>
                <c:pt idx="3315">
                  <c:v>25.884215999999999</c:v>
                </c:pt>
                <c:pt idx="3316">
                  <c:v>25.884215999999999</c:v>
                </c:pt>
                <c:pt idx="3317">
                  <c:v>25.884215999999999</c:v>
                </c:pt>
                <c:pt idx="3318">
                  <c:v>25.884215999999999</c:v>
                </c:pt>
                <c:pt idx="3319">
                  <c:v>25.884215999999999</c:v>
                </c:pt>
                <c:pt idx="3320">
                  <c:v>25.884215999999999</c:v>
                </c:pt>
                <c:pt idx="3321">
                  <c:v>25.884215999999999</c:v>
                </c:pt>
                <c:pt idx="3322">
                  <c:v>25.884215999999999</c:v>
                </c:pt>
                <c:pt idx="3323">
                  <c:v>25.884215999999999</c:v>
                </c:pt>
                <c:pt idx="3324">
                  <c:v>25.985327000000002</c:v>
                </c:pt>
                <c:pt idx="3325">
                  <c:v>25.985327000000002</c:v>
                </c:pt>
                <c:pt idx="3326">
                  <c:v>25.985327000000002</c:v>
                </c:pt>
                <c:pt idx="3327">
                  <c:v>25.985327000000002</c:v>
                </c:pt>
                <c:pt idx="3328">
                  <c:v>25.985327000000002</c:v>
                </c:pt>
                <c:pt idx="3329">
                  <c:v>25.985327000000002</c:v>
                </c:pt>
                <c:pt idx="3330">
                  <c:v>25.985327000000002</c:v>
                </c:pt>
                <c:pt idx="3331">
                  <c:v>25.985327000000002</c:v>
                </c:pt>
                <c:pt idx="3332">
                  <c:v>25.985327000000002</c:v>
                </c:pt>
                <c:pt idx="3333">
                  <c:v>25.985327000000002</c:v>
                </c:pt>
                <c:pt idx="3334">
                  <c:v>25.985327000000002</c:v>
                </c:pt>
                <c:pt idx="3335">
                  <c:v>26.187546999999999</c:v>
                </c:pt>
                <c:pt idx="3336">
                  <c:v>26.187546999999999</c:v>
                </c:pt>
                <c:pt idx="3337">
                  <c:v>26.187546999999999</c:v>
                </c:pt>
                <c:pt idx="3338">
                  <c:v>26.187546999999999</c:v>
                </c:pt>
                <c:pt idx="3339">
                  <c:v>26.187546999999999</c:v>
                </c:pt>
                <c:pt idx="3340">
                  <c:v>26.187546999999999</c:v>
                </c:pt>
                <c:pt idx="3341">
                  <c:v>26.187546999999999</c:v>
                </c:pt>
                <c:pt idx="3342">
                  <c:v>26.187546999999999</c:v>
                </c:pt>
                <c:pt idx="3343">
                  <c:v>26.187546999999999</c:v>
                </c:pt>
                <c:pt idx="3344">
                  <c:v>26.187546999999999</c:v>
                </c:pt>
                <c:pt idx="3345">
                  <c:v>26.423469999999998</c:v>
                </c:pt>
                <c:pt idx="3346">
                  <c:v>26.423469999999998</c:v>
                </c:pt>
                <c:pt idx="3347">
                  <c:v>26.423469999999998</c:v>
                </c:pt>
                <c:pt idx="3348">
                  <c:v>26.423469999999998</c:v>
                </c:pt>
                <c:pt idx="3349">
                  <c:v>26.423469999999998</c:v>
                </c:pt>
                <c:pt idx="3350">
                  <c:v>26.423469999999998</c:v>
                </c:pt>
                <c:pt idx="3351">
                  <c:v>26.423469999999998</c:v>
                </c:pt>
                <c:pt idx="3352">
                  <c:v>26.423469999999998</c:v>
                </c:pt>
                <c:pt idx="3353">
                  <c:v>26.423469999999998</c:v>
                </c:pt>
                <c:pt idx="3354">
                  <c:v>26.423469999999998</c:v>
                </c:pt>
                <c:pt idx="3355">
                  <c:v>26.423469999999998</c:v>
                </c:pt>
                <c:pt idx="3356">
                  <c:v>26.659393000000001</c:v>
                </c:pt>
                <c:pt idx="3357">
                  <c:v>26.659393000000001</c:v>
                </c:pt>
                <c:pt idx="3358">
                  <c:v>26.659393000000001</c:v>
                </c:pt>
                <c:pt idx="3359">
                  <c:v>26.659393000000001</c:v>
                </c:pt>
                <c:pt idx="3360">
                  <c:v>26.659393000000001</c:v>
                </c:pt>
                <c:pt idx="3361">
                  <c:v>26.659393000000001</c:v>
                </c:pt>
                <c:pt idx="3362">
                  <c:v>26.659393000000001</c:v>
                </c:pt>
                <c:pt idx="3363">
                  <c:v>26.659393000000001</c:v>
                </c:pt>
                <c:pt idx="3364">
                  <c:v>26.659393000000001</c:v>
                </c:pt>
                <c:pt idx="3365">
                  <c:v>26.659393000000001</c:v>
                </c:pt>
                <c:pt idx="3366">
                  <c:v>26.659393000000001</c:v>
                </c:pt>
                <c:pt idx="3367">
                  <c:v>26.726800000000001</c:v>
                </c:pt>
                <c:pt idx="3368">
                  <c:v>26.726800000000001</c:v>
                </c:pt>
                <c:pt idx="3369">
                  <c:v>26.726800000000001</c:v>
                </c:pt>
                <c:pt idx="3370">
                  <c:v>26.726800000000001</c:v>
                </c:pt>
                <c:pt idx="3371">
                  <c:v>26.726800000000001</c:v>
                </c:pt>
                <c:pt idx="3372">
                  <c:v>26.726800000000001</c:v>
                </c:pt>
                <c:pt idx="3373">
                  <c:v>26.726800000000001</c:v>
                </c:pt>
                <c:pt idx="3374">
                  <c:v>26.726800000000001</c:v>
                </c:pt>
                <c:pt idx="3375">
                  <c:v>26.726800000000001</c:v>
                </c:pt>
                <c:pt idx="3376">
                  <c:v>26.726800000000001</c:v>
                </c:pt>
                <c:pt idx="3377">
                  <c:v>26.726800000000001</c:v>
                </c:pt>
                <c:pt idx="3378">
                  <c:v>26.726800000000001</c:v>
                </c:pt>
                <c:pt idx="3379">
                  <c:v>26.726800000000001</c:v>
                </c:pt>
                <c:pt idx="3380">
                  <c:v>26.726800000000001</c:v>
                </c:pt>
                <c:pt idx="3381">
                  <c:v>26.726800000000001</c:v>
                </c:pt>
                <c:pt idx="3382">
                  <c:v>26.726800000000001</c:v>
                </c:pt>
                <c:pt idx="3383">
                  <c:v>26.726800000000001</c:v>
                </c:pt>
                <c:pt idx="3384">
                  <c:v>26.726800000000001</c:v>
                </c:pt>
                <c:pt idx="3385">
                  <c:v>26.726800000000001</c:v>
                </c:pt>
                <c:pt idx="3386">
                  <c:v>26.726800000000001</c:v>
                </c:pt>
                <c:pt idx="3387">
                  <c:v>26.726800000000001</c:v>
                </c:pt>
                <c:pt idx="3388">
                  <c:v>26.726800000000001</c:v>
                </c:pt>
                <c:pt idx="3389">
                  <c:v>26.591985999999999</c:v>
                </c:pt>
                <c:pt idx="3390">
                  <c:v>26.591985999999999</c:v>
                </c:pt>
                <c:pt idx="3391">
                  <c:v>26.591985999999999</c:v>
                </c:pt>
                <c:pt idx="3392">
                  <c:v>26.591985999999999</c:v>
                </c:pt>
                <c:pt idx="3393">
                  <c:v>26.591985999999999</c:v>
                </c:pt>
                <c:pt idx="3394">
                  <c:v>26.591985999999999</c:v>
                </c:pt>
                <c:pt idx="3395">
                  <c:v>26.591985999999999</c:v>
                </c:pt>
                <c:pt idx="3396">
                  <c:v>26.591985999999999</c:v>
                </c:pt>
                <c:pt idx="3397">
                  <c:v>26.591985999999999</c:v>
                </c:pt>
                <c:pt idx="3398">
                  <c:v>26.591985999999999</c:v>
                </c:pt>
                <c:pt idx="3399">
                  <c:v>26.322358999999999</c:v>
                </c:pt>
                <c:pt idx="3400">
                  <c:v>26.322358999999999</c:v>
                </c:pt>
                <c:pt idx="3401">
                  <c:v>26.322358999999999</c:v>
                </c:pt>
                <c:pt idx="3402">
                  <c:v>26.322358999999999</c:v>
                </c:pt>
                <c:pt idx="3403">
                  <c:v>26.322358999999999</c:v>
                </c:pt>
                <c:pt idx="3404">
                  <c:v>26.322358999999999</c:v>
                </c:pt>
                <c:pt idx="3405">
                  <c:v>26.322358999999999</c:v>
                </c:pt>
                <c:pt idx="3406">
                  <c:v>26.322358999999999</c:v>
                </c:pt>
                <c:pt idx="3407">
                  <c:v>26.322358999999999</c:v>
                </c:pt>
                <c:pt idx="3408">
                  <c:v>26.322358999999999</c:v>
                </c:pt>
                <c:pt idx="3409">
                  <c:v>26.322358999999999</c:v>
                </c:pt>
                <c:pt idx="3410">
                  <c:v>25.816808000000002</c:v>
                </c:pt>
                <c:pt idx="3411">
                  <c:v>25.816808000000002</c:v>
                </c:pt>
                <c:pt idx="3412">
                  <c:v>25.816808000000002</c:v>
                </c:pt>
                <c:pt idx="3413">
                  <c:v>25.816808000000002</c:v>
                </c:pt>
                <c:pt idx="3414">
                  <c:v>25.816808000000002</c:v>
                </c:pt>
                <c:pt idx="3415">
                  <c:v>25.816808000000002</c:v>
                </c:pt>
                <c:pt idx="3416">
                  <c:v>25.816808000000002</c:v>
                </c:pt>
                <c:pt idx="3417">
                  <c:v>25.816808000000002</c:v>
                </c:pt>
                <c:pt idx="3418">
                  <c:v>25.816808000000002</c:v>
                </c:pt>
                <c:pt idx="3419">
                  <c:v>25.816808000000002</c:v>
                </c:pt>
                <c:pt idx="3420">
                  <c:v>25.816808000000002</c:v>
                </c:pt>
                <c:pt idx="3421">
                  <c:v>25.007925</c:v>
                </c:pt>
                <c:pt idx="3422">
                  <c:v>25.007925</c:v>
                </c:pt>
                <c:pt idx="3423">
                  <c:v>25.007925</c:v>
                </c:pt>
                <c:pt idx="3424">
                  <c:v>25.007925</c:v>
                </c:pt>
                <c:pt idx="3425">
                  <c:v>25.007925</c:v>
                </c:pt>
                <c:pt idx="3426">
                  <c:v>25.007925</c:v>
                </c:pt>
                <c:pt idx="3427">
                  <c:v>25.007925</c:v>
                </c:pt>
                <c:pt idx="3428">
                  <c:v>25.007925</c:v>
                </c:pt>
                <c:pt idx="3429">
                  <c:v>25.007925</c:v>
                </c:pt>
                <c:pt idx="3430">
                  <c:v>25.007925</c:v>
                </c:pt>
                <c:pt idx="3431">
                  <c:v>25.007925</c:v>
                </c:pt>
                <c:pt idx="3432">
                  <c:v>24.064229999999998</c:v>
                </c:pt>
                <c:pt idx="3433">
                  <c:v>24.064229999999998</c:v>
                </c:pt>
                <c:pt idx="3434">
                  <c:v>24.064229999999998</c:v>
                </c:pt>
                <c:pt idx="3435">
                  <c:v>24.064229999999998</c:v>
                </c:pt>
                <c:pt idx="3436">
                  <c:v>24.064229999999998</c:v>
                </c:pt>
                <c:pt idx="3437">
                  <c:v>24.064229999999998</c:v>
                </c:pt>
                <c:pt idx="3438">
                  <c:v>24.064229999999998</c:v>
                </c:pt>
                <c:pt idx="3439">
                  <c:v>24.064229999999998</c:v>
                </c:pt>
                <c:pt idx="3440">
                  <c:v>24.064229999999998</c:v>
                </c:pt>
                <c:pt idx="3441">
                  <c:v>24.064229999999998</c:v>
                </c:pt>
                <c:pt idx="3442">
                  <c:v>24.064229999999998</c:v>
                </c:pt>
                <c:pt idx="3443">
                  <c:v>22.985721000000002</c:v>
                </c:pt>
                <c:pt idx="3444">
                  <c:v>22.985721000000002</c:v>
                </c:pt>
                <c:pt idx="3445">
                  <c:v>22.985721000000002</c:v>
                </c:pt>
                <c:pt idx="3446">
                  <c:v>22.985721000000002</c:v>
                </c:pt>
                <c:pt idx="3447">
                  <c:v>22.985721000000002</c:v>
                </c:pt>
                <c:pt idx="3448">
                  <c:v>22.985721000000002</c:v>
                </c:pt>
                <c:pt idx="3449">
                  <c:v>22.985721000000002</c:v>
                </c:pt>
                <c:pt idx="3450">
                  <c:v>22.985721000000002</c:v>
                </c:pt>
                <c:pt idx="3451">
                  <c:v>22.985721000000002</c:v>
                </c:pt>
                <c:pt idx="3452">
                  <c:v>22.985721000000002</c:v>
                </c:pt>
                <c:pt idx="3453">
                  <c:v>21.671289000000002</c:v>
                </c:pt>
                <c:pt idx="3454">
                  <c:v>21.671289000000002</c:v>
                </c:pt>
                <c:pt idx="3455">
                  <c:v>21.671289000000002</c:v>
                </c:pt>
                <c:pt idx="3456">
                  <c:v>21.671289000000002</c:v>
                </c:pt>
                <c:pt idx="3457">
                  <c:v>21.671289000000002</c:v>
                </c:pt>
                <c:pt idx="3458">
                  <c:v>21.671289000000002</c:v>
                </c:pt>
                <c:pt idx="3459">
                  <c:v>21.671289000000002</c:v>
                </c:pt>
                <c:pt idx="3460">
                  <c:v>21.671289000000002</c:v>
                </c:pt>
                <c:pt idx="3461">
                  <c:v>21.671289000000002</c:v>
                </c:pt>
                <c:pt idx="3462">
                  <c:v>21.671289000000002</c:v>
                </c:pt>
                <c:pt idx="3463">
                  <c:v>21.671289000000002</c:v>
                </c:pt>
                <c:pt idx="3464">
                  <c:v>20.222041999999998</c:v>
                </c:pt>
                <c:pt idx="3465">
                  <c:v>20.222041999999998</c:v>
                </c:pt>
                <c:pt idx="3466">
                  <c:v>20.222041999999998</c:v>
                </c:pt>
                <c:pt idx="3467">
                  <c:v>20.222041999999998</c:v>
                </c:pt>
                <c:pt idx="3468">
                  <c:v>20.222041999999998</c:v>
                </c:pt>
                <c:pt idx="3469">
                  <c:v>20.222041999999998</c:v>
                </c:pt>
                <c:pt idx="3470">
                  <c:v>20.222041999999998</c:v>
                </c:pt>
                <c:pt idx="3471">
                  <c:v>20.222041999999998</c:v>
                </c:pt>
                <c:pt idx="3472">
                  <c:v>20.222041999999998</c:v>
                </c:pt>
                <c:pt idx="3473">
                  <c:v>20.222041999999998</c:v>
                </c:pt>
                <c:pt idx="3474">
                  <c:v>20.222041999999998</c:v>
                </c:pt>
                <c:pt idx="3475">
                  <c:v>18.570575999999999</c:v>
                </c:pt>
                <c:pt idx="3476">
                  <c:v>18.570575999999999</c:v>
                </c:pt>
                <c:pt idx="3477">
                  <c:v>18.570575999999999</c:v>
                </c:pt>
                <c:pt idx="3478">
                  <c:v>18.570575999999999</c:v>
                </c:pt>
                <c:pt idx="3479">
                  <c:v>18.570575999999999</c:v>
                </c:pt>
                <c:pt idx="3480">
                  <c:v>18.570575999999999</c:v>
                </c:pt>
                <c:pt idx="3481">
                  <c:v>18.570575999999999</c:v>
                </c:pt>
                <c:pt idx="3482">
                  <c:v>18.570575999999999</c:v>
                </c:pt>
                <c:pt idx="3483">
                  <c:v>18.570575999999999</c:v>
                </c:pt>
                <c:pt idx="3484">
                  <c:v>18.570575999999999</c:v>
                </c:pt>
                <c:pt idx="3485">
                  <c:v>18.570575999999999</c:v>
                </c:pt>
                <c:pt idx="3486">
                  <c:v>16.784295</c:v>
                </c:pt>
                <c:pt idx="3487">
                  <c:v>16.784295</c:v>
                </c:pt>
                <c:pt idx="3488">
                  <c:v>16.784295</c:v>
                </c:pt>
                <c:pt idx="3489">
                  <c:v>16.784295</c:v>
                </c:pt>
                <c:pt idx="3490">
                  <c:v>16.784295</c:v>
                </c:pt>
                <c:pt idx="3491">
                  <c:v>16.784295</c:v>
                </c:pt>
                <c:pt idx="3492">
                  <c:v>16.784295</c:v>
                </c:pt>
                <c:pt idx="3493">
                  <c:v>16.784295</c:v>
                </c:pt>
                <c:pt idx="3494">
                  <c:v>16.784295</c:v>
                </c:pt>
                <c:pt idx="3495">
                  <c:v>16.784295</c:v>
                </c:pt>
                <c:pt idx="3496">
                  <c:v>16.784295</c:v>
                </c:pt>
                <c:pt idx="3497">
                  <c:v>14.863201999999999</c:v>
                </c:pt>
                <c:pt idx="3498">
                  <c:v>14.863201999999999</c:v>
                </c:pt>
                <c:pt idx="3499">
                  <c:v>14.863201999999999</c:v>
                </c:pt>
                <c:pt idx="3500">
                  <c:v>14.863201999999999</c:v>
                </c:pt>
                <c:pt idx="3501">
                  <c:v>14.863201999999999</c:v>
                </c:pt>
                <c:pt idx="3502">
                  <c:v>14.863201999999999</c:v>
                </c:pt>
                <c:pt idx="3503">
                  <c:v>14.863201999999999</c:v>
                </c:pt>
                <c:pt idx="3504">
                  <c:v>14.863201999999999</c:v>
                </c:pt>
                <c:pt idx="3505">
                  <c:v>14.863201999999999</c:v>
                </c:pt>
                <c:pt idx="3506">
                  <c:v>14.863201999999999</c:v>
                </c:pt>
                <c:pt idx="3507">
                  <c:v>12.840998000000001</c:v>
                </c:pt>
                <c:pt idx="3508">
                  <c:v>12.840998000000001</c:v>
                </c:pt>
                <c:pt idx="3509">
                  <c:v>12.840998000000001</c:v>
                </c:pt>
                <c:pt idx="3510">
                  <c:v>12.840998000000001</c:v>
                </c:pt>
                <c:pt idx="3511">
                  <c:v>12.840998000000001</c:v>
                </c:pt>
                <c:pt idx="3512">
                  <c:v>12.840998000000001</c:v>
                </c:pt>
                <c:pt idx="3513">
                  <c:v>12.840998000000001</c:v>
                </c:pt>
                <c:pt idx="3514">
                  <c:v>12.840998000000001</c:v>
                </c:pt>
                <c:pt idx="3515">
                  <c:v>12.840998000000001</c:v>
                </c:pt>
                <c:pt idx="3516">
                  <c:v>12.840998000000001</c:v>
                </c:pt>
                <c:pt idx="3517">
                  <c:v>12.840998000000001</c:v>
                </c:pt>
                <c:pt idx="3518">
                  <c:v>10.717684</c:v>
                </c:pt>
                <c:pt idx="3519">
                  <c:v>10.717684</c:v>
                </c:pt>
                <c:pt idx="3520">
                  <c:v>10.717684</c:v>
                </c:pt>
                <c:pt idx="3521">
                  <c:v>10.717684</c:v>
                </c:pt>
                <c:pt idx="3522">
                  <c:v>10.717684</c:v>
                </c:pt>
                <c:pt idx="3523">
                  <c:v>10.717684</c:v>
                </c:pt>
                <c:pt idx="3524">
                  <c:v>10.717684</c:v>
                </c:pt>
                <c:pt idx="3525">
                  <c:v>10.717684</c:v>
                </c:pt>
                <c:pt idx="3526">
                  <c:v>10.717684</c:v>
                </c:pt>
                <c:pt idx="3527">
                  <c:v>10.717684</c:v>
                </c:pt>
                <c:pt idx="3528">
                  <c:v>10.717684</c:v>
                </c:pt>
                <c:pt idx="3529">
                  <c:v>8.3921489999999999</c:v>
                </c:pt>
                <c:pt idx="3530">
                  <c:v>8.3921489999999999</c:v>
                </c:pt>
                <c:pt idx="3531">
                  <c:v>8.3921489999999999</c:v>
                </c:pt>
                <c:pt idx="3532">
                  <c:v>8.3921489999999999</c:v>
                </c:pt>
                <c:pt idx="3533">
                  <c:v>8.3921489999999999</c:v>
                </c:pt>
                <c:pt idx="3534">
                  <c:v>8.3921489999999999</c:v>
                </c:pt>
                <c:pt idx="3535">
                  <c:v>8.3921489999999999</c:v>
                </c:pt>
                <c:pt idx="3536">
                  <c:v>8.3921489999999999</c:v>
                </c:pt>
                <c:pt idx="3537">
                  <c:v>8.3921489999999999</c:v>
                </c:pt>
                <c:pt idx="3538">
                  <c:v>8.3921489999999999</c:v>
                </c:pt>
                <c:pt idx="3539">
                  <c:v>8.3921489999999999</c:v>
                </c:pt>
                <c:pt idx="3540">
                  <c:v>5.9655040000000001</c:v>
                </c:pt>
                <c:pt idx="3541">
                  <c:v>5.9655040000000001</c:v>
                </c:pt>
                <c:pt idx="3542">
                  <c:v>5.9655040000000001</c:v>
                </c:pt>
                <c:pt idx="3543">
                  <c:v>5.9655040000000001</c:v>
                </c:pt>
                <c:pt idx="3544">
                  <c:v>5.9655040000000001</c:v>
                </c:pt>
                <c:pt idx="3545">
                  <c:v>5.9655040000000001</c:v>
                </c:pt>
                <c:pt idx="3546">
                  <c:v>5.9655040000000001</c:v>
                </c:pt>
                <c:pt idx="3547">
                  <c:v>5.9655040000000001</c:v>
                </c:pt>
                <c:pt idx="3548">
                  <c:v>5.9655040000000001</c:v>
                </c:pt>
                <c:pt idx="3549">
                  <c:v>5.9655040000000001</c:v>
                </c:pt>
                <c:pt idx="3550">
                  <c:v>3.4040460000000001</c:v>
                </c:pt>
                <c:pt idx="3551">
                  <c:v>3.4040460000000001</c:v>
                </c:pt>
                <c:pt idx="3552">
                  <c:v>3.4040460000000001</c:v>
                </c:pt>
                <c:pt idx="3553">
                  <c:v>3.4040460000000001</c:v>
                </c:pt>
                <c:pt idx="3554">
                  <c:v>3.4040460000000001</c:v>
                </c:pt>
                <c:pt idx="3555">
                  <c:v>3.4040460000000001</c:v>
                </c:pt>
                <c:pt idx="3556">
                  <c:v>3.4040460000000001</c:v>
                </c:pt>
                <c:pt idx="3557">
                  <c:v>3.4040460000000001</c:v>
                </c:pt>
                <c:pt idx="3558">
                  <c:v>3.4040460000000001</c:v>
                </c:pt>
                <c:pt idx="3559">
                  <c:v>3.4040460000000001</c:v>
                </c:pt>
                <c:pt idx="3560">
                  <c:v>3.4040460000000001</c:v>
                </c:pt>
                <c:pt idx="3561">
                  <c:v>0.77518100000000001</c:v>
                </c:pt>
                <c:pt idx="3562">
                  <c:v>0.77518100000000001</c:v>
                </c:pt>
                <c:pt idx="3563">
                  <c:v>0.77518100000000001</c:v>
                </c:pt>
                <c:pt idx="3564">
                  <c:v>0.77518100000000001</c:v>
                </c:pt>
                <c:pt idx="3565">
                  <c:v>0.77518100000000001</c:v>
                </c:pt>
                <c:pt idx="3566">
                  <c:v>0.77518100000000001</c:v>
                </c:pt>
                <c:pt idx="3567">
                  <c:v>0.77518100000000001</c:v>
                </c:pt>
                <c:pt idx="3568">
                  <c:v>0.77518100000000001</c:v>
                </c:pt>
                <c:pt idx="3569">
                  <c:v>0.77518100000000001</c:v>
                </c:pt>
                <c:pt idx="3570">
                  <c:v>0.77518100000000001</c:v>
                </c:pt>
                <c:pt idx="3571">
                  <c:v>0.77518100000000001</c:v>
                </c:pt>
                <c:pt idx="3572">
                  <c:v>-1.9210910000000001</c:v>
                </c:pt>
                <c:pt idx="3573">
                  <c:v>-1.9210910000000001</c:v>
                </c:pt>
                <c:pt idx="3574">
                  <c:v>-1.9210910000000001</c:v>
                </c:pt>
                <c:pt idx="3575">
                  <c:v>-1.9210910000000001</c:v>
                </c:pt>
                <c:pt idx="3576">
                  <c:v>-1.9210910000000001</c:v>
                </c:pt>
                <c:pt idx="3577">
                  <c:v>-1.9210910000000001</c:v>
                </c:pt>
                <c:pt idx="3578">
                  <c:v>-1.9210910000000001</c:v>
                </c:pt>
                <c:pt idx="3579">
                  <c:v>-1.9210910000000001</c:v>
                </c:pt>
                <c:pt idx="3580">
                  <c:v>-1.9210910000000001</c:v>
                </c:pt>
                <c:pt idx="3581">
                  <c:v>-1.9210910000000001</c:v>
                </c:pt>
                <c:pt idx="3582">
                  <c:v>-1.9210910000000001</c:v>
                </c:pt>
                <c:pt idx="3583">
                  <c:v>-4.7184730000000004</c:v>
                </c:pt>
                <c:pt idx="3584">
                  <c:v>-4.7184730000000004</c:v>
                </c:pt>
                <c:pt idx="3585">
                  <c:v>-4.7184730000000004</c:v>
                </c:pt>
                <c:pt idx="3586">
                  <c:v>-4.7184730000000004</c:v>
                </c:pt>
                <c:pt idx="3587">
                  <c:v>-4.7184730000000004</c:v>
                </c:pt>
                <c:pt idx="3588">
                  <c:v>-4.7184730000000004</c:v>
                </c:pt>
                <c:pt idx="3589">
                  <c:v>-4.7184730000000004</c:v>
                </c:pt>
                <c:pt idx="3590">
                  <c:v>-4.7184730000000004</c:v>
                </c:pt>
                <c:pt idx="3591">
                  <c:v>-4.7184730000000004</c:v>
                </c:pt>
                <c:pt idx="3592">
                  <c:v>-4.7184730000000004</c:v>
                </c:pt>
                <c:pt idx="3593">
                  <c:v>-4.7184730000000004</c:v>
                </c:pt>
                <c:pt idx="3594">
                  <c:v>-7.5158550000000002</c:v>
                </c:pt>
                <c:pt idx="3595">
                  <c:v>-7.5158550000000002</c:v>
                </c:pt>
                <c:pt idx="3596">
                  <c:v>-7.5158550000000002</c:v>
                </c:pt>
                <c:pt idx="3597">
                  <c:v>-7.5158550000000002</c:v>
                </c:pt>
                <c:pt idx="3598">
                  <c:v>-7.5158550000000002</c:v>
                </c:pt>
                <c:pt idx="3599">
                  <c:v>-7.5158550000000002</c:v>
                </c:pt>
                <c:pt idx="3600">
                  <c:v>-7.5158550000000002</c:v>
                </c:pt>
                <c:pt idx="3601">
                  <c:v>-7.5158550000000002</c:v>
                </c:pt>
                <c:pt idx="3602">
                  <c:v>-7.5158550000000002</c:v>
                </c:pt>
                <c:pt idx="3603">
                  <c:v>-7.5158550000000002</c:v>
                </c:pt>
                <c:pt idx="3604">
                  <c:v>-10.313237000000001</c:v>
                </c:pt>
                <c:pt idx="3605">
                  <c:v>-10.313237000000001</c:v>
                </c:pt>
                <c:pt idx="3606">
                  <c:v>-10.313237000000001</c:v>
                </c:pt>
                <c:pt idx="3607">
                  <c:v>-10.313237000000001</c:v>
                </c:pt>
                <c:pt idx="3608">
                  <c:v>-10.313237000000001</c:v>
                </c:pt>
                <c:pt idx="3609">
                  <c:v>-10.313237000000001</c:v>
                </c:pt>
                <c:pt idx="3610">
                  <c:v>-10.313237000000001</c:v>
                </c:pt>
                <c:pt idx="3611">
                  <c:v>-10.313237000000001</c:v>
                </c:pt>
                <c:pt idx="3612">
                  <c:v>-10.313237000000001</c:v>
                </c:pt>
                <c:pt idx="3613">
                  <c:v>-10.313237000000001</c:v>
                </c:pt>
                <c:pt idx="3614">
                  <c:v>-10.313237000000001</c:v>
                </c:pt>
                <c:pt idx="3615">
                  <c:v>-12.975806</c:v>
                </c:pt>
                <c:pt idx="3616">
                  <c:v>-12.975806</c:v>
                </c:pt>
                <c:pt idx="3617">
                  <c:v>-12.975806</c:v>
                </c:pt>
                <c:pt idx="3618">
                  <c:v>-12.975806</c:v>
                </c:pt>
                <c:pt idx="3619">
                  <c:v>-12.975806</c:v>
                </c:pt>
                <c:pt idx="3620">
                  <c:v>-12.975806</c:v>
                </c:pt>
                <c:pt idx="3621">
                  <c:v>-12.975806</c:v>
                </c:pt>
                <c:pt idx="3622">
                  <c:v>-12.975806</c:v>
                </c:pt>
                <c:pt idx="3623">
                  <c:v>-12.975806</c:v>
                </c:pt>
                <c:pt idx="3624">
                  <c:v>-12.975806</c:v>
                </c:pt>
                <c:pt idx="3625">
                  <c:v>-12.975806</c:v>
                </c:pt>
                <c:pt idx="3626">
                  <c:v>-15.368747000000001</c:v>
                </c:pt>
                <c:pt idx="3627">
                  <c:v>-15.368747000000001</c:v>
                </c:pt>
                <c:pt idx="3628">
                  <c:v>-15.368747000000001</c:v>
                </c:pt>
                <c:pt idx="3629">
                  <c:v>-15.368747000000001</c:v>
                </c:pt>
                <c:pt idx="3630">
                  <c:v>-15.368747000000001</c:v>
                </c:pt>
                <c:pt idx="3631">
                  <c:v>-15.368747000000001</c:v>
                </c:pt>
                <c:pt idx="3632">
                  <c:v>-15.368747000000001</c:v>
                </c:pt>
                <c:pt idx="3633">
                  <c:v>-15.368747000000001</c:v>
                </c:pt>
                <c:pt idx="3634">
                  <c:v>-15.368747000000001</c:v>
                </c:pt>
                <c:pt idx="3635">
                  <c:v>-15.368747000000001</c:v>
                </c:pt>
                <c:pt idx="3636">
                  <c:v>-15.368747000000001</c:v>
                </c:pt>
                <c:pt idx="3637">
                  <c:v>-17.525765</c:v>
                </c:pt>
                <c:pt idx="3638">
                  <c:v>-17.525765</c:v>
                </c:pt>
                <c:pt idx="3639">
                  <c:v>-17.525765</c:v>
                </c:pt>
                <c:pt idx="3640">
                  <c:v>-17.525765</c:v>
                </c:pt>
                <c:pt idx="3641">
                  <c:v>-17.525765</c:v>
                </c:pt>
                <c:pt idx="3642">
                  <c:v>-17.525765</c:v>
                </c:pt>
                <c:pt idx="3643">
                  <c:v>-17.525765</c:v>
                </c:pt>
                <c:pt idx="3644">
                  <c:v>-17.525765</c:v>
                </c:pt>
                <c:pt idx="3645">
                  <c:v>-17.525765</c:v>
                </c:pt>
                <c:pt idx="3646">
                  <c:v>-17.525765</c:v>
                </c:pt>
                <c:pt idx="3647">
                  <c:v>-17.525765</c:v>
                </c:pt>
                <c:pt idx="3648">
                  <c:v>-19.514265999999999</c:v>
                </c:pt>
                <c:pt idx="3649">
                  <c:v>-19.514265999999999</c:v>
                </c:pt>
                <c:pt idx="3650">
                  <c:v>-19.514265999999999</c:v>
                </c:pt>
                <c:pt idx="3651">
                  <c:v>-19.514265999999999</c:v>
                </c:pt>
                <c:pt idx="3652">
                  <c:v>-19.514265999999999</c:v>
                </c:pt>
                <c:pt idx="3653">
                  <c:v>-19.514265999999999</c:v>
                </c:pt>
                <c:pt idx="3654">
                  <c:v>-19.514265999999999</c:v>
                </c:pt>
                <c:pt idx="3655">
                  <c:v>-19.514265999999999</c:v>
                </c:pt>
                <c:pt idx="3656">
                  <c:v>-19.514265999999999</c:v>
                </c:pt>
                <c:pt idx="3657">
                  <c:v>-19.514265999999999</c:v>
                </c:pt>
                <c:pt idx="3658">
                  <c:v>-21.266843000000001</c:v>
                </c:pt>
                <c:pt idx="3659">
                  <c:v>-21.266843000000001</c:v>
                </c:pt>
                <c:pt idx="3660">
                  <c:v>-21.266843000000001</c:v>
                </c:pt>
                <c:pt idx="3661">
                  <c:v>-21.266843000000001</c:v>
                </c:pt>
                <c:pt idx="3662">
                  <c:v>-21.266843000000001</c:v>
                </c:pt>
                <c:pt idx="3663">
                  <c:v>-21.266843000000001</c:v>
                </c:pt>
                <c:pt idx="3664">
                  <c:v>-21.266843000000001</c:v>
                </c:pt>
                <c:pt idx="3665">
                  <c:v>-21.266843000000001</c:v>
                </c:pt>
                <c:pt idx="3666">
                  <c:v>-21.266843000000001</c:v>
                </c:pt>
                <c:pt idx="3667">
                  <c:v>-21.266843000000001</c:v>
                </c:pt>
                <c:pt idx="3668">
                  <c:v>-21.266843000000001</c:v>
                </c:pt>
                <c:pt idx="3669">
                  <c:v>-22.749793</c:v>
                </c:pt>
                <c:pt idx="3670">
                  <c:v>-22.749793</c:v>
                </c:pt>
                <c:pt idx="3671">
                  <c:v>-22.749793</c:v>
                </c:pt>
                <c:pt idx="3672">
                  <c:v>-22.749793</c:v>
                </c:pt>
                <c:pt idx="3673">
                  <c:v>-22.749793</c:v>
                </c:pt>
                <c:pt idx="3674">
                  <c:v>-22.749793</c:v>
                </c:pt>
                <c:pt idx="3675">
                  <c:v>-22.749793</c:v>
                </c:pt>
                <c:pt idx="3676">
                  <c:v>-22.749793</c:v>
                </c:pt>
                <c:pt idx="3677">
                  <c:v>-22.749793</c:v>
                </c:pt>
                <c:pt idx="3678">
                  <c:v>-22.749793</c:v>
                </c:pt>
                <c:pt idx="3679">
                  <c:v>-22.749793</c:v>
                </c:pt>
                <c:pt idx="3680">
                  <c:v>-23.996818000000001</c:v>
                </c:pt>
                <c:pt idx="3681">
                  <c:v>-23.996818000000001</c:v>
                </c:pt>
                <c:pt idx="3682">
                  <c:v>-23.996818000000001</c:v>
                </c:pt>
                <c:pt idx="3683">
                  <c:v>-23.996818000000001</c:v>
                </c:pt>
                <c:pt idx="3684">
                  <c:v>-23.996818000000001</c:v>
                </c:pt>
                <c:pt idx="3685">
                  <c:v>-23.996818000000001</c:v>
                </c:pt>
                <c:pt idx="3686">
                  <c:v>-23.996818000000001</c:v>
                </c:pt>
                <c:pt idx="3687">
                  <c:v>-23.996818000000001</c:v>
                </c:pt>
                <c:pt idx="3688">
                  <c:v>-23.996818000000001</c:v>
                </c:pt>
                <c:pt idx="3689">
                  <c:v>-23.996818000000001</c:v>
                </c:pt>
                <c:pt idx="3690">
                  <c:v>-23.996818000000001</c:v>
                </c:pt>
                <c:pt idx="3691">
                  <c:v>-25.007919999999999</c:v>
                </c:pt>
                <c:pt idx="3692">
                  <c:v>-25.007919999999999</c:v>
                </c:pt>
                <c:pt idx="3693">
                  <c:v>-25.007919999999999</c:v>
                </c:pt>
                <c:pt idx="3694">
                  <c:v>-25.007919999999999</c:v>
                </c:pt>
                <c:pt idx="3695">
                  <c:v>-25.007919999999999</c:v>
                </c:pt>
                <c:pt idx="3696">
                  <c:v>-25.007919999999999</c:v>
                </c:pt>
                <c:pt idx="3697">
                  <c:v>-25.007919999999999</c:v>
                </c:pt>
                <c:pt idx="3698">
                  <c:v>-25.007919999999999</c:v>
                </c:pt>
                <c:pt idx="3699">
                  <c:v>-25.007919999999999</c:v>
                </c:pt>
                <c:pt idx="3700">
                  <c:v>-25.007919999999999</c:v>
                </c:pt>
                <c:pt idx="3701">
                  <c:v>-25.007919999999999</c:v>
                </c:pt>
                <c:pt idx="3702">
                  <c:v>-25.783099</c:v>
                </c:pt>
                <c:pt idx="3703">
                  <c:v>-25.783099</c:v>
                </c:pt>
                <c:pt idx="3704">
                  <c:v>-25.783099</c:v>
                </c:pt>
                <c:pt idx="3705">
                  <c:v>-25.783099</c:v>
                </c:pt>
                <c:pt idx="3706">
                  <c:v>-25.783099</c:v>
                </c:pt>
                <c:pt idx="3707">
                  <c:v>-25.783099</c:v>
                </c:pt>
                <c:pt idx="3708">
                  <c:v>-25.783099</c:v>
                </c:pt>
                <c:pt idx="3709">
                  <c:v>-25.783099</c:v>
                </c:pt>
                <c:pt idx="3710">
                  <c:v>-25.783099</c:v>
                </c:pt>
                <c:pt idx="3711">
                  <c:v>-25.783099</c:v>
                </c:pt>
                <c:pt idx="3712">
                  <c:v>-26.389759999999999</c:v>
                </c:pt>
                <c:pt idx="3713">
                  <c:v>-26.389759999999999</c:v>
                </c:pt>
                <c:pt idx="3714">
                  <c:v>-26.389759999999999</c:v>
                </c:pt>
                <c:pt idx="3715">
                  <c:v>-26.389759999999999</c:v>
                </c:pt>
                <c:pt idx="3716">
                  <c:v>-26.389759999999999</c:v>
                </c:pt>
                <c:pt idx="3717">
                  <c:v>-26.389759999999999</c:v>
                </c:pt>
                <c:pt idx="3718">
                  <c:v>-26.389759999999999</c:v>
                </c:pt>
                <c:pt idx="3719">
                  <c:v>-26.389759999999999</c:v>
                </c:pt>
                <c:pt idx="3720">
                  <c:v>-26.389759999999999</c:v>
                </c:pt>
                <c:pt idx="3721">
                  <c:v>-26.389759999999999</c:v>
                </c:pt>
                <c:pt idx="3722">
                  <c:v>-26.389759999999999</c:v>
                </c:pt>
                <c:pt idx="3723">
                  <c:v>-26.895311</c:v>
                </c:pt>
                <c:pt idx="3724">
                  <c:v>-26.895311</c:v>
                </c:pt>
                <c:pt idx="3725">
                  <c:v>-26.895311</c:v>
                </c:pt>
                <c:pt idx="3726">
                  <c:v>-26.895311</c:v>
                </c:pt>
                <c:pt idx="3727">
                  <c:v>-26.895311</c:v>
                </c:pt>
                <c:pt idx="3728">
                  <c:v>-26.895311</c:v>
                </c:pt>
                <c:pt idx="3729">
                  <c:v>-26.895311</c:v>
                </c:pt>
                <c:pt idx="3730">
                  <c:v>-26.895311</c:v>
                </c:pt>
                <c:pt idx="3731">
                  <c:v>-26.895311</c:v>
                </c:pt>
                <c:pt idx="3732">
                  <c:v>-26.895311</c:v>
                </c:pt>
                <c:pt idx="3733">
                  <c:v>-26.895311</c:v>
                </c:pt>
                <c:pt idx="3734">
                  <c:v>-27.232344999999999</c:v>
                </c:pt>
                <c:pt idx="3735">
                  <c:v>-27.232344999999999</c:v>
                </c:pt>
                <c:pt idx="3736">
                  <c:v>-27.232344999999999</c:v>
                </c:pt>
                <c:pt idx="3737">
                  <c:v>-27.232344999999999</c:v>
                </c:pt>
                <c:pt idx="3738">
                  <c:v>-27.232344999999999</c:v>
                </c:pt>
                <c:pt idx="3739">
                  <c:v>-27.232344999999999</c:v>
                </c:pt>
                <c:pt idx="3740">
                  <c:v>-27.232344999999999</c:v>
                </c:pt>
                <c:pt idx="3741">
                  <c:v>-27.232344999999999</c:v>
                </c:pt>
                <c:pt idx="3742">
                  <c:v>-27.232344999999999</c:v>
                </c:pt>
                <c:pt idx="3743">
                  <c:v>-27.232344999999999</c:v>
                </c:pt>
                <c:pt idx="3744">
                  <c:v>-27.232344999999999</c:v>
                </c:pt>
                <c:pt idx="3745">
                  <c:v>-27.434564999999999</c:v>
                </c:pt>
                <c:pt idx="3746">
                  <c:v>-27.434564999999999</c:v>
                </c:pt>
                <c:pt idx="3747">
                  <c:v>-27.434564999999999</c:v>
                </c:pt>
                <c:pt idx="3748">
                  <c:v>-27.434564999999999</c:v>
                </c:pt>
                <c:pt idx="3749">
                  <c:v>-27.434564999999999</c:v>
                </c:pt>
                <c:pt idx="3750">
                  <c:v>-27.434564999999999</c:v>
                </c:pt>
                <c:pt idx="3751">
                  <c:v>-27.434564999999999</c:v>
                </c:pt>
                <c:pt idx="3752">
                  <c:v>-27.434564999999999</c:v>
                </c:pt>
                <c:pt idx="3753">
                  <c:v>-27.434564999999999</c:v>
                </c:pt>
                <c:pt idx="3754">
                  <c:v>-27.434564999999999</c:v>
                </c:pt>
                <c:pt idx="3755">
                  <c:v>-27.434564999999999</c:v>
                </c:pt>
                <c:pt idx="3756">
                  <c:v>-27.535675999999999</c:v>
                </c:pt>
                <c:pt idx="3757">
                  <c:v>-27.535675999999999</c:v>
                </c:pt>
                <c:pt idx="3758">
                  <c:v>-27.535675999999999</c:v>
                </c:pt>
                <c:pt idx="3759">
                  <c:v>-27.535675999999999</c:v>
                </c:pt>
                <c:pt idx="3760">
                  <c:v>-27.535675999999999</c:v>
                </c:pt>
                <c:pt idx="3761">
                  <c:v>-27.535675999999999</c:v>
                </c:pt>
                <c:pt idx="3762">
                  <c:v>-27.535675999999999</c:v>
                </c:pt>
                <c:pt idx="3763">
                  <c:v>-27.535675999999999</c:v>
                </c:pt>
                <c:pt idx="3764">
                  <c:v>-27.535675999999999</c:v>
                </c:pt>
                <c:pt idx="3765">
                  <c:v>-27.535675999999999</c:v>
                </c:pt>
                <c:pt idx="3766">
                  <c:v>-27.670490000000001</c:v>
                </c:pt>
                <c:pt idx="3767">
                  <c:v>-27.670490000000001</c:v>
                </c:pt>
                <c:pt idx="3768">
                  <c:v>-27.670490000000001</c:v>
                </c:pt>
                <c:pt idx="3769">
                  <c:v>-27.670490000000001</c:v>
                </c:pt>
                <c:pt idx="3770">
                  <c:v>-27.670490000000001</c:v>
                </c:pt>
                <c:pt idx="3771">
                  <c:v>-27.670490000000001</c:v>
                </c:pt>
                <c:pt idx="3772">
                  <c:v>-27.670490000000001</c:v>
                </c:pt>
                <c:pt idx="3773">
                  <c:v>-27.670490000000001</c:v>
                </c:pt>
                <c:pt idx="3774">
                  <c:v>-27.670490000000001</c:v>
                </c:pt>
                <c:pt idx="3775">
                  <c:v>-27.670490000000001</c:v>
                </c:pt>
                <c:pt idx="3776">
                  <c:v>-27.670490000000001</c:v>
                </c:pt>
                <c:pt idx="3777">
                  <c:v>-27.771601</c:v>
                </c:pt>
                <c:pt idx="3778">
                  <c:v>-27.771601</c:v>
                </c:pt>
                <c:pt idx="3779">
                  <c:v>-27.771601</c:v>
                </c:pt>
                <c:pt idx="3780">
                  <c:v>-27.771601</c:v>
                </c:pt>
                <c:pt idx="3781">
                  <c:v>-27.771601</c:v>
                </c:pt>
                <c:pt idx="3782">
                  <c:v>-27.771601</c:v>
                </c:pt>
                <c:pt idx="3783">
                  <c:v>-27.771601</c:v>
                </c:pt>
                <c:pt idx="3784">
                  <c:v>-27.771601</c:v>
                </c:pt>
                <c:pt idx="3785">
                  <c:v>-27.771601</c:v>
                </c:pt>
                <c:pt idx="3786">
                  <c:v>-27.771601</c:v>
                </c:pt>
                <c:pt idx="3787">
                  <c:v>-27.771601</c:v>
                </c:pt>
                <c:pt idx="3788">
                  <c:v>-28.074930999999999</c:v>
                </c:pt>
                <c:pt idx="3789">
                  <c:v>-28.074930999999999</c:v>
                </c:pt>
                <c:pt idx="3790">
                  <c:v>-28.074930999999999</c:v>
                </c:pt>
                <c:pt idx="3791">
                  <c:v>-28.074930999999999</c:v>
                </c:pt>
                <c:pt idx="3792">
                  <c:v>-28.074930999999999</c:v>
                </c:pt>
                <c:pt idx="3793">
                  <c:v>-28.074930999999999</c:v>
                </c:pt>
                <c:pt idx="3794">
                  <c:v>-28.074930999999999</c:v>
                </c:pt>
                <c:pt idx="3795">
                  <c:v>-28.074930999999999</c:v>
                </c:pt>
                <c:pt idx="3796">
                  <c:v>-28.074930999999999</c:v>
                </c:pt>
                <c:pt idx="3797">
                  <c:v>-28.074930999999999</c:v>
                </c:pt>
                <c:pt idx="3798">
                  <c:v>-28.074930999999999</c:v>
                </c:pt>
                <c:pt idx="3799">
                  <c:v>-28.513076000000002</c:v>
                </c:pt>
                <c:pt idx="3800">
                  <c:v>-28.513076000000002</c:v>
                </c:pt>
                <c:pt idx="3801">
                  <c:v>-28.513076000000002</c:v>
                </c:pt>
                <c:pt idx="3802">
                  <c:v>-28.513076000000002</c:v>
                </c:pt>
                <c:pt idx="3803">
                  <c:v>-28.513076000000002</c:v>
                </c:pt>
                <c:pt idx="3804">
                  <c:v>-28.513076000000002</c:v>
                </c:pt>
                <c:pt idx="3805">
                  <c:v>-28.513076000000002</c:v>
                </c:pt>
                <c:pt idx="3806">
                  <c:v>-28.513076000000002</c:v>
                </c:pt>
                <c:pt idx="3807">
                  <c:v>-28.513076000000002</c:v>
                </c:pt>
                <c:pt idx="3808">
                  <c:v>-28.513076000000002</c:v>
                </c:pt>
                <c:pt idx="3809">
                  <c:v>-29.119737000000001</c:v>
                </c:pt>
                <c:pt idx="3810">
                  <c:v>-29.119737000000001</c:v>
                </c:pt>
                <c:pt idx="3811">
                  <c:v>-29.119737000000001</c:v>
                </c:pt>
                <c:pt idx="3812">
                  <c:v>-29.119737000000001</c:v>
                </c:pt>
                <c:pt idx="3813">
                  <c:v>-29.119737000000001</c:v>
                </c:pt>
                <c:pt idx="3814">
                  <c:v>-29.119737000000001</c:v>
                </c:pt>
                <c:pt idx="3815">
                  <c:v>-29.119737000000001</c:v>
                </c:pt>
                <c:pt idx="3816">
                  <c:v>-29.119737000000001</c:v>
                </c:pt>
                <c:pt idx="3817">
                  <c:v>-29.119737000000001</c:v>
                </c:pt>
                <c:pt idx="3818">
                  <c:v>-29.119737000000001</c:v>
                </c:pt>
                <c:pt idx="3819">
                  <c:v>-29.119737000000001</c:v>
                </c:pt>
                <c:pt idx="3820">
                  <c:v>-29.658989999999999</c:v>
                </c:pt>
                <c:pt idx="3821">
                  <c:v>-29.658989999999999</c:v>
                </c:pt>
                <c:pt idx="3822">
                  <c:v>-29.658989999999999</c:v>
                </c:pt>
                <c:pt idx="3823">
                  <c:v>-29.658989999999999</c:v>
                </c:pt>
                <c:pt idx="3824">
                  <c:v>-29.658989999999999</c:v>
                </c:pt>
                <c:pt idx="3825">
                  <c:v>-29.658989999999999</c:v>
                </c:pt>
                <c:pt idx="3826">
                  <c:v>-29.658989999999999</c:v>
                </c:pt>
                <c:pt idx="3827">
                  <c:v>-29.658989999999999</c:v>
                </c:pt>
                <c:pt idx="3828">
                  <c:v>-29.658989999999999</c:v>
                </c:pt>
                <c:pt idx="3829">
                  <c:v>-29.658989999999999</c:v>
                </c:pt>
                <c:pt idx="3830">
                  <c:v>-29.658989999999999</c:v>
                </c:pt>
                <c:pt idx="3831">
                  <c:v>-30.198243999999999</c:v>
                </c:pt>
                <c:pt idx="3832">
                  <c:v>-30.198243999999999</c:v>
                </c:pt>
                <c:pt idx="3833">
                  <c:v>-30.198243999999999</c:v>
                </c:pt>
                <c:pt idx="3834">
                  <c:v>-30.198243999999999</c:v>
                </c:pt>
                <c:pt idx="3835">
                  <c:v>-30.198243999999999</c:v>
                </c:pt>
                <c:pt idx="3836">
                  <c:v>-30.198243999999999</c:v>
                </c:pt>
                <c:pt idx="3837">
                  <c:v>-30.198243999999999</c:v>
                </c:pt>
                <c:pt idx="3838">
                  <c:v>-30.198243999999999</c:v>
                </c:pt>
                <c:pt idx="3839">
                  <c:v>-30.198243999999999</c:v>
                </c:pt>
                <c:pt idx="3840">
                  <c:v>-30.198243999999999</c:v>
                </c:pt>
                <c:pt idx="3841">
                  <c:v>-30.198243999999999</c:v>
                </c:pt>
                <c:pt idx="3842">
                  <c:v>-30.56898</c:v>
                </c:pt>
                <c:pt idx="3843">
                  <c:v>-30.56898</c:v>
                </c:pt>
                <c:pt idx="3844">
                  <c:v>-30.56898</c:v>
                </c:pt>
                <c:pt idx="3845">
                  <c:v>-30.56898</c:v>
                </c:pt>
                <c:pt idx="3846">
                  <c:v>-30.56898</c:v>
                </c:pt>
                <c:pt idx="3847">
                  <c:v>-30.56898</c:v>
                </c:pt>
                <c:pt idx="3848">
                  <c:v>-30.56898</c:v>
                </c:pt>
                <c:pt idx="3849">
                  <c:v>-30.56898</c:v>
                </c:pt>
                <c:pt idx="3850">
                  <c:v>-30.56898</c:v>
                </c:pt>
                <c:pt idx="3851">
                  <c:v>-30.56898</c:v>
                </c:pt>
                <c:pt idx="3852">
                  <c:v>-30.56898</c:v>
                </c:pt>
                <c:pt idx="3853">
                  <c:v>-30.501573</c:v>
                </c:pt>
                <c:pt idx="3854">
                  <c:v>-30.501573</c:v>
                </c:pt>
                <c:pt idx="3855">
                  <c:v>-30.501573</c:v>
                </c:pt>
                <c:pt idx="3856">
                  <c:v>-30.501573</c:v>
                </c:pt>
                <c:pt idx="3857">
                  <c:v>-30.501573</c:v>
                </c:pt>
                <c:pt idx="3858">
                  <c:v>-30.501573</c:v>
                </c:pt>
                <c:pt idx="3859">
                  <c:v>-30.501573</c:v>
                </c:pt>
                <c:pt idx="3860">
                  <c:v>-30.501573</c:v>
                </c:pt>
                <c:pt idx="3861">
                  <c:v>-30.501573</c:v>
                </c:pt>
                <c:pt idx="3862">
                  <c:v>-30.501573</c:v>
                </c:pt>
                <c:pt idx="3863">
                  <c:v>-30.501573</c:v>
                </c:pt>
                <c:pt idx="3864">
                  <c:v>-30.029726</c:v>
                </c:pt>
                <c:pt idx="3865">
                  <c:v>-30.029726</c:v>
                </c:pt>
                <c:pt idx="3866">
                  <c:v>-30.029726</c:v>
                </c:pt>
                <c:pt idx="3867">
                  <c:v>-30.029726</c:v>
                </c:pt>
                <c:pt idx="3868">
                  <c:v>-30.029726</c:v>
                </c:pt>
                <c:pt idx="3869">
                  <c:v>-30.029726</c:v>
                </c:pt>
                <c:pt idx="3870">
                  <c:v>-30.029726</c:v>
                </c:pt>
                <c:pt idx="3871">
                  <c:v>-30.029726</c:v>
                </c:pt>
                <c:pt idx="3872">
                  <c:v>-30.029726</c:v>
                </c:pt>
                <c:pt idx="3873">
                  <c:v>-30.029726</c:v>
                </c:pt>
                <c:pt idx="3874">
                  <c:v>-29.052326000000001</c:v>
                </c:pt>
                <c:pt idx="3875">
                  <c:v>-29.052326000000001</c:v>
                </c:pt>
                <c:pt idx="3876">
                  <c:v>-29.052326000000001</c:v>
                </c:pt>
                <c:pt idx="3877">
                  <c:v>-29.052326000000001</c:v>
                </c:pt>
                <c:pt idx="3878">
                  <c:v>-29.052326000000001</c:v>
                </c:pt>
                <c:pt idx="3879">
                  <c:v>-29.052326000000001</c:v>
                </c:pt>
                <c:pt idx="3880">
                  <c:v>-29.052326000000001</c:v>
                </c:pt>
                <c:pt idx="3881">
                  <c:v>-29.052326000000001</c:v>
                </c:pt>
                <c:pt idx="3882">
                  <c:v>-29.052326000000001</c:v>
                </c:pt>
                <c:pt idx="3883">
                  <c:v>-29.052326000000001</c:v>
                </c:pt>
                <c:pt idx="3884">
                  <c:v>-29.052326000000001</c:v>
                </c:pt>
                <c:pt idx="3885">
                  <c:v>-27.468267000000001</c:v>
                </c:pt>
                <c:pt idx="3886">
                  <c:v>-27.468267000000001</c:v>
                </c:pt>
                <c:pt idx="3887">
                  <c:v>-27.468267000000001</c:v>
                </c:pt>
                <c:pt idx="3888">
                  <c:v>-27.468267000000001</c:v>
                </c:pt>
                <c:pt idx="3889">
                  <c:v>-27.468267000000001</c:v>
                </c:pt>
                <c:pt idx="3890">
                  <c:v>-27.468267000000001</c:v>
                </c:pt>
                <c:pt idx="3891">
                  <c:v>-27.468267000000001</c:v>
                </c:pt>
                <c:pt idx="3892">
                  <c:v>-27.468267000000001</c:v>
                </c:pt>
                <c:pt idx="3893">
                  <c:v>-27.468267000000001</c:v>
                </c:pt>
                <c:pt idx="3894">
                  <c:v>-27.468267000000001</c:v>
                </c:pt>
                <c:pt idx="3895">
                  <c:v>-27.468267000000001</c:v>
                </c:pt>
                <c:pt idx="3896">
                  <c:v>-25.210139999999999</c:v>
                </c:pt>
                <c:pt idx="3897">
                  <c:v>-25.210139999999999</c:v>
                </c:pt>
                <c:pt idx="3898">
                  <c:v>-25.210139999999999</c:v>
                </c:pt>
                <c:pt idx="3899">
                  <c:v>-25.210139999999999</c:v>
                </c:pt>
                <c:pt idx="3900">
                  <c:v>-25.210139999999999</c:v>
                </c:pt>
                <c:pt idx="3901">
                  <c:v>-25.210139999999999</c:v>
                </c:pt>
                <c:pt idx="3902">
                  <c:v>-25.210139999999999</c:v>
                </c:pt>
                <c:pt idx="3903">
                  <c:v>-25.210139999999999</c:v>
                </c:pt>
                <c:pt idx="3904">
                  <c:v>-25.210139999999999</c:v>
                </c:pt>
                <c:pt idx="3905">
                  <c:v>-25.210139999999999</c:v>
                </c:pt>
                <c:pt idx="3906">
                  <c:v>-25.210139999999999</c:v>
                </c:pt>
                <c:pt idx="3907">
                  <c:v>-22.34535</c:v>
                </c:pt>
                <c:pt idx="3908">
                  <c:v>-22.34535</c:v>
                </c:pt>
                <c:pt idx="3909">
                  <c:v>-22.34535</c:v>
                </c:pt>
                <c:pt idx="3910">
                  <c:v>-22.34535</c:v>
                </c:pt>
                <c:pt idx="3911">
                  <c:v>-22.34535</c:v>
                </c:pt>
                <c:pt idx="3912">
                  <c:v>-22.34535</c:v>
                </c:pt>
                <c:pt idx="3913">
                  <c:v>-22.34535</c:v>
                </c:pt>
                <c:pt idx="3914">
                  <c:v>-22.34535</c:v>
                </c:pt>
                <c:pt idx="3915">
                  <c:v>-22.34535</c:v>
                </c:pt>
                <c:pt idx="3916">
                  <c:v>-22.34535</c:v>
                </c:pt>
                <c:pt idx="3917">
                  <c:v>-18.772789</c:v>
                </c:pt>
                <c:pt idx="3918">
                  <c:v>-18.772789</c:v>
                </c:pt>
                <c:pt idx="3919">
                  <c:v>-18.772789</c:v>
                </c:pt>
                <c:pt idx="3920">
                  <c:v>-18.772789</c:v>
                </c:pt>
                <c:pt idx="3921">
                  <c:v>-18.772789</c:v>
                </c:pt>
                <c:pt idx="3922">
                  <c:v>-18.772789</c:v>
                </c:pt>
                <c:pt idx="3923">
                  <c:v>-18.772789</c:v>
                </c:pt>
                <c:pt idx="3924">
                  <c:v>-18.772789</c:v>
                </c:pt>
                <c:pt idx="3925">
                  <c:v>-18.772789</c:v>
                </c:pt>
                <c:pt idx="3926">
                  <c:v>-18.772789</c:v>
                </c:pt>
                <c:pt idx="3927">
                  <c:v>-18.772789</c:v>
                </c:pt>
                <c:pt idx="3928">
                  <c:v>-14.728381000000001</c:v>
                </c:pt>
                <c:pt idx="3929">
                  <c:v>-14.728381000000001</c:v>
                </c:pt>
                <c:pt idx="3930">
                  <c:v>-14.728381000000001</c:v>
                </c:pt>
                <c:pt idx="3931">
                  <c:v>-14.728381000000001</c:v>
                </c:pt>
                <c:pt idx="3932">
                  <c:v>-14.728381000000001</c:v>
                </c:pt>
                <c:pt idx="3933">
                  <c:v>-14.728381000000001</c:v>
                </c:pt>
                <c:pt idx="3934">
                  <c:v>-14.728381000000001</c:v>
                </c:pt>
                <c:pt idx="3935">
                  <c:v>-14.728381000000001</c:v>
                </c:pt>
                <c:pt idx="3936">
                  <c:v>-14.728381000000001</c:v>
                </c:pt>
                <c:pt idx="3937">
                  <c:v>-14.728381000000001</c:v>
                </c:pt>
                <c:pt idx="3938">
                  <c:v>-14.728381000000001</c:v>
                </c:pt>
                <c:pt idx="3939">
                  <c:v>-10.448048999999999</c:v>
                </c:pt>
                <c:pt idx="3940">
                  <c:v>-10.448048999999999</c:v>
                </c:pt>
                <c:pt idx="3941">
                  <c:v>-10.448048999999999</c:v>
                </c:pt>
                <c:pt idx="3942">
                  <c:v>-10.448048999999999</c:v>
                </c:pt>
                <c:pt idx="3943">
                  <c:v>-10.448048999999999</c:v>
                </c:pt>
                <c:pt idx="3944">
                  <c:v>-10.448048999999999</c:v>
                </c:pt>
                <c:pt idx="3945">
                  <c:v>-10.448048999999999</c:v>
                </c:pt>
                <c:pt idx="3946">
                  <c:v>-10.448048999999999</c:v>
                </c:pt>
                <c:pt idx="3947">
                  <c:v>-10.448048999999999</c:v>
                </c:pt>
                <c:pt idx="3948">
                  <c:v>-10.448048999999999</c:v>
                </c:pt>
                <c:pt idx="3949">
                  <c:v>-10.448048999999999</c:v>
                </c:pt>
                <c:pt idx="3950">
                  <c:v>-6.2688280000000001</c:v>
                </c:pt>
                <c:pt idx="3951">
                  <c:v>-6.2688280000000001</c:v>
                </c:pt>
                <c:pt idx="3952">
                  <c:v>-6.2688280000000001</c:v>
                </c:pt>
                <c:pt idx="3953">
                  <c:v>-6.2688280000000001</c:v>
                </c:pt>
                <c:pt idx="3954">
                  <c:v>-6.2688280000000001</c:v>
                </c:pt>
                <c:pt idx="3955">
                  <c:v>-6.2688280000000001</c:v>
                </c:pt>
                <c:pt idx="3956">
                  <c:v>-6.2688280000000001</c:v>
                </c:pt>
                <c:pt idx="3957">
                  <c:v>-6.2688280000000001</c:v>
                </c:pt>
                <c:pt idx="3958">
                  <c:v>-6.2688280000000001</c:v>
                </c:pt>
                <c:pt idx="3959">
                  <c:v>-6.2688280000000001</c:v>
                </c:pt>
                <c:pt idx="3960">
                  <c:v>-6.2688280000000001</c:v>
                </c:pt>
                <c:pt idx="3961">
                  <c:v>-2.0896059999999999</c:v>
                </c:pt>
                <c:pt idx="3962">
                  <c:v>-2.0896059999999999</c:v>
                </c:pt>
                <c:pt idx="3963">
                  <c:v>-2.0896059999999999</c:v>
                </c:pt>
                <c:pt idx="3964">
                  <c:v>-2.0896059999999999</c:v>
                </c:pt>
                <c:pt idx="3965">
                  <c:v>-2.0896059999999999</c:v>
                </c:pt>
                <c:pt idx="3966">
                  <c:v>-2.0896059999999999</c:v>
                </c:pt>
                <c:pt idx="3967">
                  <c:v>-2.0896059999999999</c:v>
                </c:pt>
                <c:pt idx="3968">
                  <c:v>-2.0896059999999999</c:v>
                </c:pt>
                <c:pt idx="3969">
                  <c:v>-2.0896059999999999</c:v>
                </c:pt>
                <c:pt idx="3970">
                  <c:v>-2.0896059999999999</c:v>
                </c:pt>
                <c:pt idx="3971">
                  <c:v>1.8873949999999999</c:v>
                </c:pt>
                <c:pt idx="3972">
                  <c:v>1.8873949999999999</c:v>
                </c:pt>
                <c:pt idx="3973">
                  <c:v>1.8873949999999999</c:v>
                </c:pt>
                <c:pt idx="3974">
                  <c:v>1.8873949999999999</c:v>
                </c:pt>
                <c:pt idx="3975">
                  <c:v>1.8873949999999999</c:v>
                </c:pt>
                <c:pt idx="3976">
                  <c:v>1.8873949999999999</c:v>
                </c:pt>
                <c:pt idx="3977">
                  <c:v>1.8873949999999999</c:v>
                </c:pt>
                <c:pt idx="3978">
                  <c:v>1.8873949999999999</c:v>
                </c:pt>
                <c:pt idx="3979">
                  <c:v>1.8873949999999999</c:v>
                </c:pt>
                <c:pt idx="3980">
                  <c:v>1.8873949999999999</c:v>
                </c:pt>
                <c:pt idx="3981">
                  <c:v>1.8873949999999999</c:v>
                </c:pt>
                <c:pt idx="3982">
                  <c:v>5.6284729999999996</c:v>
                </c:pt>
                <c:pt idx="3983">
                  <c:v>5.6284729999999996</c:v>
                </c:pt>
                <c:pt idx="3984">
                  <c:v>5.6284729999999996</c:v>
                </c:pt>
                <c:pt idx="3985">
                  <c:v>5.6284729999999996</c:v>
                </c:pt>
                <c:pt idx="3986">
                  <c:v>5.6284729999999996</c:v>
                </c:pt>
                <c:pt idx="3987">
                  <c:v>5.6284729999999996</c:v>
                </c:pt>
                <c:pt idx="3988">
                  <c:v>5.6284729999999996</c:v>
                </c:pt>
                <c:pt idx="3989">
                  <c:v>5.6284729999999996</c:v>
                </c:pt>
                <c:pt idx="3990">
                  <c:v>5.6284729999999996</c:v>
                </c:pt>
                <c:pt idx="3991">
                  <c:v>5.6284729999999996</c:v>
                </c:pt>
                <c:pt idx="3992">
                  <c:v>5.6284729999999996</c:v>
                </c:pt>
                <c:pt idx="3993">
                  <c:v>8.965109</c:v>
                </c:pt>
                <c:pt idx="3994">
                  <c:v>8.965109</c:v>
                </c:pt>
                <c:pt idx="3995">
                  <c:v>8.965109</c:v>
                </c:pt>
                <c:pt idx="3996">
                  <c:v>8.965109</c:v>
                </c:pt>
                <c:pt idx="3997">
                  <c:v>8.965109</c:v>
                </c:pt>
                <c:pt idx="3998">
                  <c:v>8.965109</c:v>
                </c:pt>
                <c:pt idx="3999">
                  <c:v>8.965109</c:v>
                </c:pt>
                <c:pt idx="4000">
                  <c:v>8.965109</c:v>
                </c:pt>
                <c:pt idx="4001">
                  <c:v>8.965109</c:v>
                </c:pt>
                <c:pt idx="4002">
                  <c:v>8.965109</c:v>
                </c:pt>
                <c:pt idx="4003">
                  <c:v>8.965109</c:v>
                </c:pt>
                <c:pt idx="4004">
                  <c:v>11.728788</c:v>
                </c:pt>
                <c:pt idx="4005">
                  <c:v>11.728788</c:v>
                </c:pt>
                <c:pt idx="4006">
                  <c:v>11.728788</c:v>
                </c:pt>
                <c:pt idx="4007">
                  <c:v>11.728788</c:v>
                </c:pt>
                <c:pt idx="4008">
                  <c:v>11.728788</c:v>
                </c:pt>
                <c:pt idx="4009">
                  <c:v>11.728788</c:v>
                </c:pt>
                <c:pt idx="4010">
                  <c:v>11.728788</c:v>
                </c:pt>
                <c:pt idx="4011">
                  <c:v>11.728788</c:v>
                </c:pt>
                <c:pt idx="4012">
                  <c:v>11.728788</c:v>
                </c:pt>
                <c:pt idx="4013">
                  <c:v>11.728788</c:v>
                </c:pt>
                <c:pt idx="4014">
                  <c:v>13.885806000000001</c:v>
                </c:pt>
                <c:pt idx="4015">
                  <c:v>13.885806000000001</c:v>
                </c:pt>
                <c:pt idx="4016">
                  <c:v>13.885806000000001</c:v>
                </c:pt>
                <c:pt idx="4017">
                  <c:v>13.885806000000001</c:v>
                </c:pt>
                <c:pt idx="4018">
                  <c:v>13.885806000000001</c:v>
                </c:pt>
                <c:pt idx="4019">
                  <c:v>13.885806000000001</c:v>
                </c:pt>
                <c:pt idx="4020">
                  <c:v>13.885806000000001</c:v>
                </c:pt>
                <c:pt idx="4021">
                  <c:v>13.885806000000001</c:v>
                </c:pt>
                <c:pt idx="4022">
                  <c:v>13.885806000000001</c:v>
                </c:pt>
                <c:pt idx="4023">
                  <c:v>13.885806000000001</c:v>
                </c:pt>
                <c:pt idx="4024">
                  <c:v>13.885806000000001</c:v>
                </c:pt>
                <c:pt idx="4025">
                  <c:v>15.368755999999999</c:v>
                </c:pt>
                <c:pt idx="4026">
                  <c:v>15.368755999999999</c:v>
                </c:pt>
                <c:pt idx="4027">
                  <c:v>15.368755999999999</c:v>
                </c:pt>
                <c:pt idx="4028">
                  <c:v>15.368755999999999</c:v>
                </c:pt>
                <c:pt idx="4029">
                  <c:v>15.368755999999999</c:v>
                </c:pt>
                <c:pt idx="4030">
                  <c:v>15.368755999999999</c:v>
                </c:pt>
                <c:pt idx="4031">
                  <c:v>15.368755999999999</c:v>
                </c:pt>
                <c:pt idx="4032">
                  <c:v>15.368755999999999</c:v>
                </c:pt>
                <c:pt idx="4033">
                  <c:v>15.368755999999999</c:v>
                </c:pt>
                <c:pt idx="4034">
                  <c:v>15.368755999999999</c:v>
                </c:pt>
                <c:pt idx="4035">
                  <c:v>15.368755999999999</c:v>
                </c:pt>
                <c:pt idx="4036">
                  <c:v>16.312450999999999</c:v>
                </c:pt>
                <c:pt idx="4037">
                  <c:v>16.312450999999999</c:v>
                </c:pt>
                <c:pt idx="4038">
                  <c:v>16.312450999999999</c:v>
                </c:pt>
                <c:pt idx="4039">
                  <c:v>16.312450999999999</c:v>
                </c:pt>
                <c:pt idx="4040">
                  <c:v>16.312450999999999</c:v>
                </c:pt>
                <c:pt idx="4041">
                  <c:v>16.312450999999999</c:v>
                </c:pt>
                <c:pt idx="4042">
                  <c:v>16.312450999999999</c:v>
                </c:pt>
                <c:pt idx="4043">
                  <c:v>16.312450999999999</c:v>
                </c:pt>
                <c:pt idx="4044">
                  <c:v>16.312450999999999</c:v>
                </c:pt>
                <c:pt idx="4045">
                  <c:v>16.312450999999999</c:v>
                </c:pt>
                <c:pt idx="4046">
                  <c:v>16.312450999999999</c:v>
                </c:pt>
                <c:pt idx="4047">
                  <c:v>16.784299000000001</c:v>
                </c:pt>
                <c:pt idx="4048">
                  <c:v>16.784299000000001</c:v>
                </c:pt>
                <c:pt idx="4049">
                  <c:v>16.784299000000001</c:v>
                </c:pt>
                <c:pt idx="4050">
                  <c:v>16.784299000000001</c:v>
                </c:pt>
                <c:pt idx="4051">
                  <c:v>16.784299000000001</c:v>
                </c:pt>
                <c:pt idx="4052">
                  <c:v>16.784299000000001</c:v>
                </c:pt>
                <c:pt idx="4053">
                  <c:v>16.784299000000001</c:v>
                </c:pt>
                <c:pt idx="4054">
                  <c:v>16.784299000000001</c:v>
                </c:pt>
                <c:pt idx="4055">
                  <c:v>16.784299000000001</c:v>
                </c:pt>
                <c:pt idx="4056">
                  <c:v>16.784299000000001</c:v>
                </c:pt>
                <c:pt idx="4057">
                  <c:v>16.784299000000001</c:v>
                </c:pt>
                <c:pt idx="4058">
                  <c:v>16.851706</c:v>
                </c:pt>
                <c:pt idx="4059">
                  <c:v>16.851706</c:v>
                </c:pt>
                <c:pt idx="4060">
                  <c:v>16.851706</c:v>
                </c:pt>
                <c:pt idx="4061">
                  <c:v>16.851706</c:v>
                </c:pt>
                <c:pt idx="4062">
                  <c:v>16.851706</c:v>
                </c:pt>
                <c:pt idx="4063">
                  <c:v>16.851706</c:v>
                </c:pt>
                <c:pt idx="4064">
                  <c:v>16.851706</c:v>
                </c:pt>
                <c:pt idx="4065">
                  <c:v>16.851706</c:v>
                </c:pt>
                <c:pt idx="4066">
                  <c:v>16.851706</c:v>
                </c:pt>
                <c:pt idx="4067">
                  <c:v>16.851706</c:v>
                </c:pt>
                <c:pt idx="4068">
                  <c:v>16.447265000000002</c:v>
                </c:pt>
                <c:pt idx="4069">
                  <c:v>16.447265000000002</c:v>
                </c:pt>
                <c:pt idx="4070">
                  <c:v>16.447265000000002</c:v>
                </c:pt>
                <c:pt idx="4071">
                  <c:v>16.447265000000002</c:v>
                </c:pt>
                <c:pt idx="4072">
                  <c:v>16.447265000000002</c:v>
                </c:pt>
                <c:pt idx="4073">
                  <c:v>16.447265000000002</c:v>
                </c:pt>
                <c:pt idx="4074">
                  <c:v>16.447265000000002</c:v>
                </c:pt>
                <c:pt idx="4075">
                  <c:v>16.447265000000002</c:v>
                </c:pt>
                <c:pt idx="4076">
                  <c:v>16.447265000000002</c:v>
                </c:pt>
                <c:pt idx="4077">
                  <c:v>16.447265000000002</c:v>
                </c:pt>
                <c:pt idx="4078">
                  <c:v>16.447265000000002</c:v>
                </c:pt>
                <c:pt idx="4079">
                  <c:v>16.076526999999999</c:v>
                </c:pt>
                <c:pt idx="4080">
                  <c:v>16.076526999999999</c:v>
                </c:pt>
                <c:pt idx="4081">
                  <c:v>16.076526999999999</c:v>
                </c:pt>
                <c:pt idx="4082">
                  <c:v>16.076526999999999</c:v>
                </c:pt>
                <c:pt idx="4083">
                  <c:v>16.076526999999999</c:v>
                </c:pt>
                <c:pt idx="4084">
                  <c:v>16.076526999999999</c:v>
                </c:pt>
                <c:pt idx="4085">
                  <c:v>16.076526999999999</c:v>
                </c:pt>
                <c:pt idx="4086">
                  <c:v>16.076526999999999</c:v>
                </c:pt>
                <c:pt idx="4087">
                  <c:v>16.076526999999999</c:v>
                </c:pt>
                <c:pt idx="4088">
                  <c:v>16.076526999999999</c:v>
                </c:pt>
                <c:pt idx="4089">
                  <c:v>16.076526999999999</c:v>
                </c:pt>
                <c:pt idx="4090">
                  <c:v>15.908009</c:v>
                </c:pt>
                <c:pt idx="4091">
                  <c:v>15.908009</c:v>
                </c:pt>
                <c:pt idx="4092">
                  <c:v>15.908009</c:v>
                </c:pt>
                <c:pt idx="4093">
                  <c:v>15.908009</c:v>
                </c:pt>
                <c:pt idx="4094">
                  <c:v>15.908009</c:v>
                </c:pt>
                <c:pt idx="4095">
                  <c:v>15.908009</c:v>
                </c:pt>
                <c:pt idx="4096">
                  <c:v>15.908009</c:v>
                </c:pt>
                <c:pt idx="4097">
                  <c:v>15.908009</c:v>
                </c:pt>
                <c:pt idx="4098">
                  <c:v>15.908009</c:v>
                </c:pt>
                <c:pt idx="4099">
                  <c:v>15.908009</c:v>
                </c:pt>
                <c:pt idx="4100">
                  <c:v>15.908009</c:v>
                </c:pt>
                <c:pt idx="4101">
                  <c:v>15.840602000000001</c:v>
                </c:pt>
                <c:pt idx="4102">
                  <c:v>15.840602000000001</c:v>
                </c:pt>
                <c:pt idx="4103">
                  <c:v>15.840602000000001</c:v>
                </c:pt>
                <c:pt idx="4104">
                  <c:v>15.840602000000001</c:v>
                </c:pt>
                <c:pt idx="4105">
                  <c:v>15.840602000000001</c:v>
                </c:pt>
                <c:pt idx="4106">
                  <c:v>15.840602000000001</c:v>
                </c:pt>
                <c:pt idx="4107">
                  <c:v>15.840602000000001</c:v>
                </c:pt>
                <c:pt idx="4108">
                  <c:v>15.840602000000001</c:v>
                </c:pt>
                <c:pt idx="4109">
                  <c:v>15.840602000000001</c:v>
                </c:pt>
                <c:pt idx="4110">
                  <c:v>15.840602000000001</c:v>
                </c:pt>
                <c:pt idx="4111">
                  <c:v>15.840602000000001</c:v>
                </c:pt>
                <c:pt idx="4112">
                  <c:v>15.773194999999999</c:v>
                </c:pt>
                <c:pt idx="4113">
                  <c:v>15.773194999999999</c:v>
                </c:pt>
                <c:pt idx="4114">
                  <c:v>15.773194999999999</c:v>
                </c:pt>
                <c:pt idx="4115">
                  <c:v>15.773194999999999</c:v>
                </c:pt>
                <c:pt idx="4116">
                  <c:v>15.773194999999999</c:v>
                </c:pt>
                <c:pt idx="4117">
                  <c:v>15.773194999999999</c:v>
                </c:pt>
                <c:pt idx="4118">
                  <c:v>15.773194999999999</c:v>
                </c:pt>
                <c:pt idx="4119">
                  <c:v>15.773194999999999</c:v>
                </c:pt>
                <c:pt idx="4120">
                  <c:v>15.773194999999999</c:v>
                </c:pt>
                <c:pt idx="4121">
                  <c:v>15.773194999999999</c:v>
                </c:pt>
                <c:pt idx="4122">
                  <c:v>15.773194999999999</c:v>
                </c:pt>
                <c:pt idx="4123">
                  <c:v>15.739492</c:v>
                </c:pt>
                <c:pt idx="4124">
                  <c:v>15.739492</c:v>
                </c:pt>
                <c:pt idx="4125">
                  <c:v>15.739492</c:v>
                </c:pt>
                <c:pt idx="4126">
                  <c:v>15.739492</c:v>
                </c:pt>
                <c:pt idx="4127">
                  <c:v>15.739492</c:v>
                </c:pt>
                <c:pt idx="4128">
                  <c:v>15.739492</c:v>
                </c:pt>
                <c:pt idx="4129">
                  <c:v>15.739492</c:v>
                </c:pt>
                <c:pt idx="4130">
                  <c:v>15.739492</c:v>
                </c:pt>
                <c:pt idx="4131">
                  <c:v>15.739492</c:v>
                </c:pt>
                <c:pt idx="4132">
                  <c:v>15.739492</c:v>
                </c:pt>
                <c:pt idx="4133">
                  <c:v>15.638381000000001</c:v>
                </c:pt>
                <c:pt idx="4134">
                  <c:v>15.638381000000001</c:v>
                </c:pt>
                <c:pt idx="4135">
                  <c:v>15.638381000000001</c:v>
                </c:pt>
                <c:pt idx="4136">
                  <c:v>15.638381000000001</c:v>
                </c:pt>
                <c:pt idx="4137">
                  <c:v>15.638381000000001</c:v>
                </c:pt>
                <c:pt idx="4138">
                  <c:v>15.638381000000001</c:v>
                </c:pt>
                <c:pt idx="4139">
                  <c:v>15.638381000000001</c:v>
                </c:pt>
                <c:pt idx="4140">
                  <c:v>15.638381000000001</c:v>
                </c:pt>
                <c:pt idx="4141">
                  <c:v>15.638381000000001</c:v>
                </c:pt>
                <c:pt idx="4142">
                  <c:v>15.638381000000001</c:v>
                </c:pt>
                <c:pt idx="4143">
                  <c:v>15.638381000000001</c:v>
                </c:pt>
                <c:pt idx="4144">
                  <c:v>15.537269999999999</c:v>
                </c:pt>
                <c:pt idx="4145">
                  <c:v>15.537269999999999</c:v>
                </c:pt>
                <c:pt idx="4146">
                  <c:v>15.537269999999999</c:v>
                </c:pt>
                <c:pt idx="4147">
                  <c:v>15.537269999999999</c:v>
                </c:pt>
                <c:pt idx="4148">
                  <c:v>15.537269999999999</c:v>
                </c:pt>
                <c:pt idx="4149">
                  <c:v>15.537269999999999</c:v>
                </c:pt>
                <c:pt idx="4150">
                  <c:v>15.537269999999999</c:v>
                </c:pt>
                <c:pt idx="4151">
                  <c:v>15.537269999999999</c:v>
                </c:pt>
                <c:pt idx="4152">
                  <c:v>15.537269999999999</c:v>
                </c:pt>
                <c:pt idx="4153">
                  <c:v>15.537269999999999</c:v>
                </c:pt>
                <c:pt idx="4154">
                  <c:v>15.537269999999999</c:v>
                </c:pt>
                <c:pt idx="4155">
                  <c:v>15.436159</c:v>
                </c:pt>
                <c:pt idx="4156">
                  <c:v>15.436159</c:v>
                </c:pt>
                <c:pt idx="4157">
                  <c:v>15.436159</c:v>
                </c:pt>
                <c:pt idx="4158">
                  <c:v>15.436159</c:v>
                </c:pt>
                <c:pt idx="4159">
                  <c:v>15.436159</c:v>
                </c:pt>
                <c:pt idx="4160">
                  <c:v>15.436159</c:v>
                </c:pt>
                <c:pt idx="4161">
                  <c:v>15.436159</c:v>
                </c:pt>
                <c:pt idx="4162">
                  <c:v>15.436159</c:v>
                </c:pt>
                <c:pt idx="4163">
                  <c:v>15.436159</c:v>
                </c:pt>
                <c:pt idx="4164">
                  <c:v>15.436159</c:v>
                </c:pt>
                <c:pt idx="4165">
                  <c:v>15.436159</c:v>
                </c:pt>
                <c:pt idx="4166">
                  <c:v>15.301345</c:v>
                </c:pt>
                <c:pt idx="4167">
                  <c:v>15.301345</c:v>
                </c:pt>
                <c:pt idx="4168">
                  <c:v>15.301345</c:v>
                </c:pt>
                <c:pt idx="4169">
                  <c:v>15.301345</c:v>
                </c:pt>
                <c:pt idx="4170">
                  <c:v>15.301345</c:v>
                </c:pt>
                <c:pt idx="4171">
                  <c:v>15.301345</c:v>
                </c:pt>
                <c:pt idx="4172">
                  <c:v>15.301345</c:v>
                </c:pt>
                <c:pt idx="4173">
                  <c:v>15.301345</c:v>
                </c:pt>
                <c:pt idx="4174">
                  <c:v>15.301345</c:v>
                </c:pt>
                <c:pt idx="4175">
                  <c:v>15.301345</c:v>
                </c:pt>
                <c:pt idx="4176">
                  <c:v>15.233938</c:v>
                </c:pt>
                <c:pt idx="4177">
                  <c:v>15.233938</c:v>
                </c:pt>
                <c:pt idx="4178">
                  <c:v>15.233938</c:v>
                </c:pt>
                <c:pt idx="4179">
                  <c:v>15.233938</c:v>
                </c:pt>
                <c:pt idx="4180">
                  <c:v>15.233938</c:v>
                </c:pt>
                <c:pt idx="4181">
                  <c:v>15.233938</c:v>
                </c:pt>
                <c:pt idx="4182">
                  <c:v>15.233938</c:v>
                </c:pt>
                <c:pt idx="4183">
                  <c:v>15.233938</c:v>
                </c:pt>
                <c:pt idx="4184">
                  <c:v>15.233938</c:v>
                </c:pt>
                <c:pt idx="4185">
                  <c:v>15.233938</c:v>
                </c:pt>
                <c:pt idx="4186">
                  <c:v>15.233938</c:v>
                </c:pt>
                <c:pt idx="4187">
                  <c:v>15.06542</c:v>
                </c:pt>
                <c:pt idx="4188">
                  <c:v>15.06542</c:v>
                </c:pt>
                <c:pt idx="4189">
                  <c:v>15.06542</c:v>
                </c:pt>
                <c:pt idx="4190">
                  <c:v>15.06542</c:v>
                </c:pt>
                <c:pt idx="4191">
                  <c:v>15.06542</c:v>
                </c:pt>
                <c:pt idx="4192">
                  <c:v>15.06542</c:v>
                </c:pt>
                <c:pt idx="4193">
                  <c:v>15.06542</c:v>
                </c:pt>
                <c:pt idx="4194">
                  <c:v>15.06542</c:v>
                </c:pt>
                <c:pt idx="4195">
                  <c:v>15.06542</c:v>
                </c:pt>
                <c:pt idx="4196">
                  <c:v>15.06542</c:v>
                </c:pt>
                <c:pt idx="4197">
                  <c:v>15.06542</c:v>
                </c:pt>
                <c:pt idx="4198">
                  <c:v>14.863201</c:v>
                </c:pt>
                <c:pt idx="4199">
                  <c:v>14.863201</c:v>
                </c:pt>
                <c:pt idx="4200">
                  <c:v>14.863201</c:v>
                </c:pt>
                <c:pt idx="4201">
                  <c:v>14.863201</c:v>
                </c:pt>
                <c:pt idx="4202">
                  <c:v>14.863201</c:v>
                </c:pt>
                <c:pt idx="4203">
                  <c:v>14.863201</c:v>
                </c:pt>
                <c:pt idx="4204">
                  <c:v>14.863201</c:v>
                </c:pt>
                <c:pt idx="4205">
                  <c:v>14.863201</c:v>
                </c:pt>
                <c:pt idx="4206">
                  <c:v>14.863201</c:v>
                </c:pt>
                <c:pt idx="4207">
                  <c:v>14.863201</c:v>
                </c:pt>
                <c:pt idx="4208">
                  <c:v>14.863201</c:v>
                </c:pt>
                <c:pt idx="4209">
                  <c:v>14.694682999999999</c:v>
                </c:pt>
                <c:pt idx="4210">
                  <c:v>14.694682999999999</c:v>
                </c:pt>
                <c:pt idx="4211">
                  <c:v>14.694682999999999</c:v>
                </c:pt>
                <c:pt idx="4212">
                  <c:v>14.694682999999999</c:v>
                </c:pt>
                <c:pt idx="4213">
                  <c:v>14.694682999999999</c:v>
                </c:pt>
                <c:pt idx="4214">
                  <c:v>14.694682999999999</c:v>
                </c:pt>
                <c:pt idx="4215">
                  <c:v>14.694682999999999</c:v>
                </c:pt>
                <c:pt idx="4216">
                  <c:v>14.694682999999999</c:v>
                </c:pt>
                <c:pt idx="4217">
                  <c:v>14.694682999999999</c:v>
                </c:pt>
                <c:pt idx="4218">
                  <c:v>14.694682999999999</c:v>
                </c:pt>
                <c:pt idx="4219">
                  <c:v>14.694682999999999</c:v>
                </c:pt>
                <c:pt idx="4220">
                  <c:v>14.492463000000001</c:v>
                </c:pt>
                <c:pt idx="4221">
                  <c:v>14.492463000000001</c:v>
                </c:pt>
                <c:pt idx="4222">
                  <c:v>14.492463000000001</c:v>
                </c:pt>
                <c:pt idx="4223">
                  <c:v>14.492463000000001</c:v>
                </c:pt>
                <c:pt idx="4224">
                  <c:v>14.492463000000001</c:v>
                </c:pt>
                <c:pt idx="4225">
                  <c:v>14.492463000000001</c:v>
                </c:pt>
                <c:pt idx="4226">
                  <c:v>14.492463000000001</c:v>
                </c:pt>
                <c:pt idx="4227">
                  <c:v>14.492463000000001</c:v>
                </c:pt>
                <c:pt idx="4228">
                  <c:v>14.492463000000001</c:v>
                </c:pt>
                <c:pt idx="4229">
                  <c:v>14.492463000000001</c:v>
                </c:pt>
                <c:pt idx="4230">
                  <c:v>14.155429</c:v>
                </c:pt>
                <c:pt idx="4231">
                  <c:v>14.155429</c:v>
                </c:pt>
                <c:pt idx="4232">
                  <c:v>14.155429</c:v>
                </c:pt>
                <c:pt idx="4233">
                  <c:v>14.155429</c:v>
                </c:pt>
                <c:pt idx="4234">
                  <c:v>14.155429</c:v>
                </c:pt>
                <c:pt idx="4235">
                  <c:v>14.155429</c:v>
                </c:pt>
                <c:pt idx="4236">
                  <c:v>14.155429</c:v>
                </c:pt>
                <c:pt idx="4237">
                  <c:v>14.155429</c:v>
                </c:pt>
                <c:pt idx="4238">
                  <c:v>14.155429</c:v>
                </c:pt>
                <c:pt idx="4239">
                  <c:v>14.155429</c:v>
                </c:pt>
                <c:pt idx="4240">
                  <c:v>14.155429</c:v>
                </c:pt>
                <c:pt idx="4241">
                  <c:v>13.582471</c:v>
                </c:pt>
                <c:pt idx="4242">
                  <c:v>13.582471</c:v>
                </c:pt>
                <c:pt idx="4243">
                  <c:v>13.582471</c:v>
                </c:pt>
                <c:pt idx="4244">
                  <c:v>13.582471</c:v>
                </c:pt>
                <c:pt idx="4245">
                  <c:v>13.582471</c:v>
                </c:pt>
                <c:pt idx="4246">
                  <c:v>13.582471</c:v>
                </c:pt>
                <c:pt idx="4247">
                  <c:v>13.582471</c:v>
                </c:pt>
                <c:pt idx="4248">
                  <c:v>13.582471</c:v>
                </c:pt>
                <c:pt idx="4249">
                  <c:v>13.582471</c:v>
                </c:pt>
                <c:pt idx="4250">
                  <c:v>13.582471</c:v>
                </c:pt>
                <c:pt idx="4251">
                  <c:v>13.582471</c:v>
                </c:pt>
                <c:pt idx="4252">
                  <c:v>12.706182</c:v>
                </c:pt>
                <c:pt idx="4253">
                  <c:v>12.706182</c:v>
                </c:pt>
                <c:pt idx="4254">
                  <c:v>12.706182</c:v>
                </c:pt>
                <c:pt idx="4255">
                  <c:v>12.706182</c:v>
                </c:pt>
                <c:pt idx="4256">
                  <c:v>12.706182</c:v>
                </c:pt>
                <c:pt idx="4257">
                  <c:v>12.706182</c:v>
                </c:pt>
                <c:pt idx="4258">
                  <c:v>12.706182</c:v>
                </c:pt>
                <c:pt idx="4259">
                  <c:v>12.706182</c:v>
                </c:pt>
                <c:pt idx="4260">
                  <c:v>12.706182</c:v>
                </c:pt>
                <c:pt idx="4261">
                  <c:v>12.706182</c:v>
                </c:pt>
                <c:pt idx="4262">
                  <c:v>12.706182</c:v>
                </c:pt>
                <c:pt idx="4263">
                  <c:v>11.526562999999999</c:v>
                </c:pt>
                <c:pt idx="4264">
                  <c:v>11.526562999999999</c:v>
                </c:pt>
                <c:pt idx="4265">
                  <c:v>11.526562999999999</c:v>
                </c:pt>
                <c:pt idx="4266">
                  <c:v>11.526562999999999</c:v>
                </c:pt>
                <c:pt idx="4267">
                  <c:v>11.526562999999999</c:v>
                </c:pt>
                <c:pt idx="4268">
                  <c:v>11.526562999999999</c:v>
                </c:pt>
                <c:pt idx="4269">
                  <c:v>11.526562999999999</c:v>
                </c:pt>
                <c:pt idx="4270">
                  <c:v>11.526562999999999</c:v>
                </c:pt>
                <c:pt idx="4271">
                  <c:v>11.526562999999999</c:v>
                </c:pt>
                <c:pt idx="4272">
                  <c:v>11.526562999999999</c:v>
                </c:pt>
                <c:pt idx="4273">
                  <c:v>10.00991</c:v>
                </c:pt>
                <c:pt idx="4274">
                  <c:v>10.00991</c:v>
                </c:pt>
                <c:pt idx="4275">
                  <c:v>10.00991</c:v>
                </c:pt>
                <c:pt idx="4276">
                  <c:v>10.00991</c:v>
                </c:pt>
                <c:pt idx="4277">
                  <c:v>10.00991</c:v>
                </c:pt>
                <c:pt idx="4278">
                  <c:v>10.00991</c:v>
                </c:pt>
                <c:pt idx="4279">
                  <c:v>10.00991</c:v>
                </c:pt>
                <c:pt idx="4280">
                  <c:v>10.00991</c:v>
                </c:pt>
                <c:pt idx="4281">
                  <c:v>10.00991</c:v>
                </c:pt>
                <c:pt idx="4282">
                  <c:v>10.00991</c:v>
                </c:pt>
                <c:pt idx="4283">
                  <c:v>10.00991</c:v>
                </c:pt>
                <c:pt idx="4284">
                  <c:v>8.22363</c:v>
                </c:pt>
                <c:pt idx="4285">
                  <c:v>8.22363</c:v>
                </c:pt>
                <c:pt idx="4286">
                  <c:v>8.22363</c:v>
                </c:pt>
                <c:pt idx="4287">
                  <c:v>8.22363</c:v>
                </c:pt>
                <c:pt idx="4288">
                  <c:v>8.22363</c:v>
                </c:pt>
                <c:pt idx="4289">
                  <c:v>8.22363</c:v>
                </c:pt>
                <c:pt idx="4290">
                  <c:v>8.22363</c:v>
                </c:pt>
                <c:pt idx="4291">
                  <c:v>8.22363</c:v>
                </c:pt>
                <c:pt idx="4292">
                  <c:v>8.22363</c:v>
                </c:pt>
                <c:pt idx="4293">
                  <c:v>8.22363</c:v>
                </c:pt>
                <c:pt idx="4294">
                  <c:v>8.22363</c:v>
                </c:pt>
                <c:pt idx="4295">
                  <c:v>6.1340190000000003</c:v>
                </c:pt>
                <c:pt idx="4296">
                  <c:v>6.1340190000000003</c:v>
                </c:pt>
                <c:pt idx="4297">
                  <c:v>6.1340190000000003</c:v>
                </c:pt>
                <c:pt idx="4298">
                  <c:v>6.1340190000000003</c:v>
                </c:pt>
                <c:pt idx="4299">
                  <c:v>6.1340190000000003</c:v>
                </c:pt>
                <c:pt idx="4300">
                  <c:v>6.1340190000000003</c:v>
                </c:pt>
                <c:pt idx="4301">
                  <c:v>6.1340190000000003</c:v>
                </c:pt>
                <c:pt idx="4302">
                  <c:v>6.1340190000000003</c:v>
                </c:pt>
                <c:pt idx="4303">
                  <c:v>6.1340190000000003</c:v>
                </c:pt>
                <c:pt idx="4304">
                  <c:v>6.1340190000000003</c:v>
                </c:pt>
                <c:pt idx="4305">
                  <c:v>6.1340190000000003</c:v>
                </c:pt>
                <c:pt idx="4306">
                  <c:v>3.8421880000000002</c:v>
                </c:pt>
                <c:pt idx="4307">
                  <c:v>3.8421880000000002</c:v>
                </c:pt>
                <c:pt idx="4308">
                  <c:v>3.8421880000000002</c:v>
                </c:pt>
                <c:pt idx="4309">
                  <c:v>3.8421880000000002</c:v>
                </c:pt>
                <c:pt idx="4310">
                  <c:v>3.8421880000000002</c:v>
                </c:pt>
                <c:pt idx="4311">
                  <c:v>3.8421880000000002</c:v>
                </c:pt>
                <c:pt idx="4312">
                  <c:v>3.8421880000000002</c:v>
                </c:pt>
                <c:pt idx="4313">
                  <c:v>3.8421880000000002</c:v>
                </c:pt>
                <c:pt idx="4314">
                  <c:v>3.8421880000000002</c:v>
                </c:pt>
                <c:pt idx="4315">
                  <c:v>3.8421880000000002</c:v>
                </c:pt>
                <c:pt idx="4316">
                  <c:v>3.8421880000000002</c:v>
                </c:pt>
                <c:pt idx="4317">
                  <c:v>1.2133229999999999</c:v>
                </c:pt>
                <c:pt idx="4318">
                  <c:v>1.2133229999999999</c:v>
                </c:pt>
                <c:pt idx="4319">
                  <c:v>1.2133229999999999</c:v>
                </c:pt>
                <c:pt idx="4320">
                  <c:v>1.2133229999999999</c:v>
                </c:pt>
                <c:pt idx="4321">
                  <c:v>1.2133229999999999</c:v>
                </c:pt>
                <c:pt idx="4322">
                  <c:v>1.2133229999999999</c:v>
                </c:pt>
                <c:pt idx="4323">
                  <c:v>1.2133229999999999</c:v>
                </c:pt>
                <c:pt idx="4324">
                  <c:v>1.2133229999999999</c:v>
                </c:pt>
                <c:pt idx="4325">
                  <c:v>1.2133229999999999</c:v>
                </c:pt>
                <c:pt idx="4326">
                  <c:v>1.2133229999999999</c:v>
                </c:pt>
                <c:pt idx="4327">
                  <c:v>-1.651467</c:v>
                </c:pt>
                <c:pt idx="4328">
                  <c:v>-1.651467</c:v>
                </c:pt>
                <c:pt idx="4329">
                  <c:v>-1.651467</c:v>
                </c:pt>
                <c:pt idx="4330">
                  <c:v>-1.651467</c:v>
                </c:pt>
                <c:pt idx="4331">
                  <c:v>-1.651467</c:v>
                </c:pt>
                <c:pt idx="4332">
                  <c:v>-1.651467</c:v>
                </c:pt>
                <c:pt idx="4333">
                  <c:v>-1.651467</c:v>
                </c:pt>
                <c:pt idx="4334">
                  <c:v>-1.651467</c:v>
                </c:pt>
                <c:pt idx="4335">
                  <c:v>-1.651467</c:v>
                </c:pt>
                <c:pt idx="4336">
                  <c:v>-1.651467</c:v>
                </c:pt>
                <c:pt idx="4337">
                  <c:v>-1.651467</c:v>
                </c:pt>
                <c:pt idx="4338">
                  <c:v>-4.6510689999999997</c:v>
                </c:pt>
                <c:pt idx="4339">
                  <c:v>-4.6510689999999997</c:v>
                </c:pt>
                <c:pt idx="4340">
                  <c:v>-4.6510689999999997</c:v>
                </c:pt>
                <c:pt idx="4341">
                  <c:v>-4.6510689999999997</c:v>
                </c:pt>
                <c:pt idx="4342">
                  <c:v>-4.6510689999999997</c:v>
                </c:pt>
                <c:pt idx="4343">
                  <c:v>-4.6510689999999997</c:v>
                </c:pt>
                <c:pt idx="4344">
                  <c:v>-4.6510689999999997</c:v>
                </c:pt>
                <c:pt idx="4345">
                  <c:v>-4.6510689999999997</c:v>
                </c:pt>
                <c:pt idx="4346">
                  <c:v>-4.6510689999999997</c:v>
                </c:pt>
                <c:pt idx="4347">
                  <c:v>-4.6510689999999997</c:v>
                </c:pt>
                <c:pt idx="4348">
                  <c:v>-4.6510689999999997</c:v>
                </c:pt>
                <c:pt idx="4349">
                  <c:v>-7.7180790000000004</c:v>
                </c:pt>
                <c:pt idx="4350">
                  <c:v>-7.7180790000000004</c:v>
                </c:pt>
                <c:pt idx="4351">
                  <c:v>-7.7180790000000004</c:v>
                </c:pt>
                <c:pt idx="4352">
                  <c:v>-7.7180790000000004</c:v>
                </c:pt>
                <c:pt idx="4353">
                  <c:v>-7.7180790000000004</c:v>
                </c:pt>
                <c:pt idx="4354">
                  <c:v>-7.7180790000000004</c:v>
                </c:pt>
                <c:pt idx="4355">
                  <c:v>-7.7180790000000004</c:v>
                </c:pt>
                <c:pt idx="4356">
                  <c:v>-7.7180790000000004</c:v>
                </c:pt>
                <c:pt idx="4357">
                  <c:v>-7.7180790000000004</c:v>
                </c:pt>
                <c:pt idx="4358">
                  <c:v>-7.7180790000000004</c:v>
                </c:pt>
                <c:pt idx="4359">
                  <c:v>-7.7180790000000004</c:v>
                </c:pt>
                <c:pt idx="4360">
                  <c:v>-10.785088</c:v>
                </c:pt>
                <c:pt idx="4361">
                  <c:v>-10.785088</c:v>
                </c:pt>
                <c:pt idx="4362">
                  <c:v>-10.785088</c:v>
                </c:pt>
                <c:pt idx="4363">
                  <c:v>-10.785088</c:v>
                </c:pt>
                <c:pt idx="4364">
                  <c:v>-10.785088</c:v>
                </c:pt>
                <c:pt idx="4365">
                  <c:v>-10.785088</c:v>
                </c:pt>
                <c:pt idx="4366">
                  <c:v>-10.785088</c:v>
                </c:pt>
                <c:pt idx="4367">
                  <c:v>-10.785088</c:v>
                </c:pt>
                <c:pt idx="4368">
                  <c:v>-10.785088</c:v>
                </c:pt>
                <c:pt idx="4369">
                  <c:v>-10.785088</c:v>
                </c:pt>
                <c:pt idx="4370">
                  <c:v>-10.785088</c:v>
                </c:pt>
                <c:pt idx="4371">
                  <c:v>-13.750988</c:v>
                </c:pt>
                <c:pt idx="4372">
                  <c:v>-13.750988</c:v>
                </c:pt>
                <c:pt idx="4373">
                  <c:v>-13.750988</c:v>
                </c:pt>
                <c:pt idx="4374">
                  <c:v>-13.750988</c:v>
                </c:pt>
                <c:pt idx="4375">
                  <c:v>-13.750988</c:v>
                </c:pt>
                <c:pt idx="4376">
                  <c:v>-13.750988</c:v>
                </c:pt>
                <c:pt idx="4377">
                  <c:v>-13.750988</c:v>
                </c:pt>
                <c:pt idx="4378">
                  <c:v>-13.750988</c:v>
                </c:pt>
                <c:pt idx="4379">
                  <c:v>-13.750988</c:v>
                </c:pt>
                <c:pt idx="4380">
                  <c:v>-13.750988</c:v>
                </c:pt>
                <c:pt idx="4381">
                  <c:v>-16.44726</c:v>
                </c:pt>
                <c:pt idx="4382">
                  <c:v>-16.44726</c:v>
                </c:pt>
                <c:pt idx="4383">
                  <c:v>-16.44726</c:v>
                </c:pt>
                <c:pt idx="4384">
                  <c:v>-16.44726</c:v>
                </c:pt>
                <c:pt idx="4385">
                  <c:v>-16.44726</c:v>
                </c:pt>
                <c:pt idx="4386">
                  <c:v>-16.44726</c:v>
                </c:pt>
                <c:pt idx="4387">
                  <c:v>-16.44726</c:v>
                </c:pt>
                <c:pt idx="4388">
                  <c:v>-16.44726</c:v>
                </c:pt>
                <c:pt idx="4389">
                  <c:v>-16.44726</c:v>
                </c:pt>
                <c:pt idx="4390">
                  <c:v>-16.44726</c:v>
                </c:pt>
                <c:pt idx="4391">
                  <c:v>-16.44726</c:v>
                </c:pt>
                <c:pt idx="4392">
                  <c:v>-18.941312</c:v>
                </c:pt>
                <c:pt idx="4393">
                  <c:v>-18.941312</c:v>
                </c:pt>
                <c:pt idx="4394">
                  <c:v>-18.941312</c:v>
                </c:pt>
                <c:pt idx="4395">
                  <c:v>-18.941312</c:v>
                </c:pt>
                <c:pt idx="4396">
                  <c:v>-18.941312</c:v>
                </c:pt>
                <c:pt idx="4397">
                  <c:v>-18.941312</c:v>
                </c:pt>
                <c:pt idx="4398">
                  <c:v>-18.941312</c:v>
                </c:pt>
                <c:pt idx="4399">
                  <c:v>-18.941312</c:v>
                </c:pt>
                <c:pt idx="4400">
                  <c:v>-18.941312</c:v>
                </c:pt>
                <c:pt idx="4401">
                  <c:v>-18.941312</c:v>
                </c:pt>
                <c:pt idx="4402">
                  <c:v>-18.941312</c:v>
                </c:pt>
                <c:pt idx="4403">
                  <c:v>-21.199439000000002</c:v>
                </c:pt>
                <c:pt idx="4404">
                  <c:v>-21.199439000000002</c:v>
                </c:pt>
                <c:pt idx="4405">
                  <c:v>-21.199439000000002</c:v>
                </c:pt>
                <c:pt idx="4406">
                  <c:v>-21.199439000000002</c:v>
                </c:pt>
                <c:pt idx="4407">
                  <c:v>-21.199439000000002</c:v>
                </c:pt>
                <c:pt idx="4408">
                  <c:v>-21.199439000000002</c:v>
                </c:pt>
                <c:pt idx="4409">
                  <c:v>-21.199439000000002</c:v>
                </c:pt>
                <c:pt idx="4410">
                  <c:v>-21.199439000000002</c:v>
                </c:pt>
                <c:pt idx="4411">
                  <c:v>-21.199439000000002</c:v>
                </c:pt>
                <c:pt idx="4412">
                  <c:v>-21.199439000000002</c:v>
                </c:pt>
                <c:pt idx="4413">
                  <c:v>-21.199439000000002</c:v>
                </c:pt>
                <c:pt idx="4414">
                  <c:v>-23.053127</c:v>
                </c:pt>
                <c:pt idx="4415">
                  <c:v>-23.053127</c:v>
                </c:pt>
                <c:pt idx="4416">
                  <c:v>-23.053127</c:v>
                </c:pt>
                <c:pt idx="4417">
                  <c:v>-23.053127</c:v>
                </c:pt>
                <c:pt idx="4418">
                  <c:v>-23.053127</c:v>
                </c:pt>
                <c:pt idx="4419">
                  <c:v>-23.053127</c:v>
                </c:pt>
                <c:pt idx="4420">
                  <c:v>-23.053127</c:v>
                </c:pt>
                <c:pt idx="4421">
                  <c:v>-23.053127</c:v>
                </c:pt>
                <c:pt idx="4422">
                  <c:v>-23.053127</c:v>
                </c:pt>
                <c:pt idx="4423">
                  <c:v>-23.053127</c:v>
                </c:pt>
                <c:pt idx="4424">
                  <c:v>-23.053127</c:v>
                </c:pt>
                <c:pt idx="4425">
                  <c:v>-24.502372999999999</c:v>
                </c:pt>
                <c:pt idx="4426">
                  <c:v>-24.502372999999999</c:v>
                </c:pt>
                <c:pt idx="4427">
                  <c:v>-24.502372999999999</c:v>
                </c:pt>
                <c:pt idx="4428">
                  <c:v>-24.502372999999999</c:v>
                </c:pt>
                <c:pt idx="4429">
                  <c:v>-24.502372999999999</c:v>
                </c:pt>
                <c:pt idx="4430">
                  <c:v>-24.502372999999999</c:v>
                </c:pt>
                <c:pt idx="4431">
                  <c:v>-24.502372999999999</c:v>
                </c:pt>
                <c:pt idx="4432">
                  <c:v>-24.502372999999999</c:v>
                </c:pt>
                <c:pt idx="4433">
                  <c:v>-24.502372999999999</c:v>
                </c:pt>
                <c:pt idx="4434">
                  <c:v>-24.502372999999999</c:v>
                </c:pt>
                <c:pt idx="4435">
                  <c:v>-25.614585999999999</c:v>
                </c:pt>
                <c:pt idx="4436">
                  <c:v>-25.614585999999999</c:v>
                </c:pt>
                <c:pt idx="4437">
                  <c:v>-25.614585999999999</c:v>
                </c:pt>
                <c:pt idx="4438">
                  <c:v>-25.614585999999999</c:v>
                </c:pt>
                <c:pt idx="4439">
                  <c:v>-25.614585999999999</c:v>
                </c:pt>
                <c:pt idx="4440">
                  <c:v>-25.614585999999999</c:v>
                </c:pt>
                <c:pt idx="4441">
                  <c:v>-25.614585999999999</c:v>
                </c:pt>
                <c:pt idx="4442">
                  <c:v>-25.614585999999999</c:v>
                </c:pt>
                <c:pt idx="4443">
                  <c:v>-25.614585999999999</c:v>
                </c:pt>
                <c:pt idx="4444">
                  <c:v>-25.614585999999999</c:v>
                </c:pt>
                <c:pt idx="4445">
                  <c:v>-25.614585999999999</c:v>
                </c:pt>
                <c:pt idx="4446">
                  <c:v>-26.457172</c:v>
                </c:pt>
                <c:pt idx="4447">
                  <c:v>-26.457172</c:v>
                </c:pt>
                <c:pt idx="4448">
                  <c:v>-26.457172</c:v>
                </c:pt>
                <c:pt idx="4449">
                  <c:v>-26.457172</c:v>
                </c:pt>
                <c:pt idx="4450">
                  <c:v>-26.457172</c:v>
                </c:pt>
                <c:pt idx="4451">
                  <c:v>-26.457172</c:v>
                </c:pt>
                <c:pt idx="4452">
                  <c:v>-26.457172</c:v>
                </c:pt>
                <c:pt idx="4453">
                  <c:v>-26.457172</c:v>
                </c:pt>
                <c:pt idx="4454">
                  <c:v>-26.457172</c:v>
                </c:pt>
                <c:pt idx="4455">
                  <c:v>-26.457172</c:v>
                </c:pt>
                <c:pt idx="4456">
                  <c:v>-26.457172</c:v>
                </c:pt>
                <c:pt idx="4457">
                  <c:v>-27.097536000000002</c:v>
                </c:pt>
                <c:pt idx="4458">
                  <c:v>-27.097536000000002</c:v>
                </c:pt>
                <c:pt idx="4459">
                  <c:v>-27.097536000000002</c:v>
                </c:pt>
                <c:pt idx="4460">
                  <c:v>-27.097536000000002</c:v>
                </c:pt>
                <c:pt idx="4461">
                  <c:v>-27.097536000000002</c:v>
                </c:pt>
                <c:pt idx="4462">
                  <c:v>-27.097536000000002</c:v>
                </c:pt>
                <c:pt idx="4463">
                  <c:v>-27.097536000000002</c:v>
                </c:pt>
                <c:pt idx="4464">
                  <c:v>-27.097536000000002</c:v>
                </c:pt>
                <c:pt idx="4465">
                  <c:v>-27.097536000000002</c:v>
                </c:pt>
                <c:pt idx="4466">
                  <c:v>-27.097536000000002</c:v>
                </c:pt>
                <c:pt idx="4467">
                  <c:v>-27.097536000000002</c:v>
                </c:pt>
                <c:pt idx="4468">
                  <c:v>-27.704197000000001</c:v>
                </c:pt>
                <c:pt idx="4469">
                  <c:v>-27.704197000000001</c:v>
                </c:pt>
                <c:pt idx="4470">
                  <c:v>-27.704197000000001</c:v>
                </c:pt>
                <c:pt idx="4471">
                  <c:v>-27.704197000000001</c:v>
                </c:pt>
                <c:pt idx="4472">
                  <c:v>-27.704197000000001</c:v>
                </c:pt>
                <c:pt idx="4473">
                  <c:v>-27.704197000000001</c:v>
                </c:pt>
                <c:pt idx="4474">
                  <c:v>-27.704197000000001</c:v>
                </c:pt>
                <c:pt idx="4475">
                  <c:v>-27.704197000000001</c:v>
                </c:pt>
                <c:pt idx="4476">
                  <c:v>-27.704197000000001</c:v>
                </c:pt>
                <c:pt idx="4477">
                  <c:v>-27.704197000000001</c:v>
                </c:pt>
                <c:pt idx="4478">
                  <c:v>-27.704197000000001</c:v>
                </c:pt>
                <c:pt idx="4479">
                  <c:v>-28.142341999999999</c:v>
                </c:pt>
                <c:pt idx="4480">
                  <c:v>-28.142341999999999</c:v>
                </c:pt>
                <c:pt idx="4481">
                  <c:v>-28.142341999999999</c:v>
                </c:pt>
                <c:pt idx="4482">
                  <c:v>-28.142341999999999</c:v>
                </c:pt>
                <c:pt idx="4483">
                  <c:v>-28.142341999999999</c:v>
                </c:pt>
                <c:pt idx="4484">
                  <c:v>-28.142341999999999</c:v>
                </c:pt>
                <c:pt idx="4485">
                  <c:v>-28.142341999999999</c:v>
                </c:pt>
                <c:pt idx="4486">
                  <c:v>-28.142341999999999</c:v>
                </c:pt>
                <c:pt idx="4487">
                  <c:v>-28.142341999999999</c:v>
                </c:pt>
                <c:pt idx="4488">
                  <c:v>-28.142341999999999</c:v>
                </c:pt>
                <c:pt idx="4489">
                  <c:v>-28.546783000000001</c:v>
                </c:pt>
                <c:pt idx="4490">
                  <c:v>-28.546783000000001</c:v>
                </c:pt>
                <c:pt idx="4491">
                  <c:v>-28.546783000000001</c:v>
                </c:pt>
                <c:pt idx="4492">
                  <c:v>-28.546783000000001</c:v>
                </c:pt>
                <c:pt idx="4493">
                  <c:v>-28.546783000000001</c:v>
                </c:pt>
                <c:pt idx="4494">
                  <c:v>-28.546783000000001</c:v>
                </c:pt>
                <c:pt idx="4495">
                  <c:v>-28.546783000000001</c:v>
                </c:pt>
                <c:pt idx="4496">
                  <c:v>-28.546783000000001</c:v>
                </c:pt>
                <c:pt idx="4497">
                  <c:v>-28.546783000000001</c:v>
                </c:pt>
                <c:pt idx="4498">
                  <c:v>-28.546783000000001</c:v>
                </c:pt>
                <c:pt idx="4499">
                  <c:v>-28.546783000000001</c:v>
                </c:pt>
                <c:pt idx="4500">
                  <c:v>-28.782708</c:v>
                </c:pt>
                <c:pt idx="4501">
                  <c:v>-28.782708</c:v>
                </c:pt>
                <c:pt idx="4502">
                  <c:v>-28.782708</c:v>
                </c:pt>
                <c:pt idx="4503">
                  <c:v>-28.782708</c:v>
                </c:pt>
                <c:pt idx="4504">
                  <c:v>-28.782708</c:v>
                </c:pt>
                <c:pt idx="4505">
                  <c:v>-28.782708</c:v>
                </c:pt>
                <c:pt idx="4506">
                  <c:v>-28.782708</c:v>
                </c:pt>
                <c:pt idx="4507">
                  <c:v>-28.782708</c:v>
                </c:pt>
                <c:pt idx="4508">
                  <c:v>-28.782708</c:v>
                </c:pt>
                <c:pt idx="4509">
                  <c:v>-28.782708</c:v>
                </c:pt>
                <c:pt idx="4510">
                  <c:v>-28.782708</c:v>
                </c:pt>
                <c:pt idx="4511">
                  <c:v>-28.951225999999998</c:v>
                </c:pt>
                <c:pt idx="4512">
                  <c:v>-28.951225999999998</c:v>
                </c:pt>
                <c:pt idx="4513">
                  <c:v>-28.951225999999998</c:v>
                </c:pt>
                <c:pt idx="4514">
                  <c:v>-28.951225999999998</c:v>
                </c:pt>
                <c:pt idx="4515">
                  <c:v>-28.951225999999998</c:v>
                </c:pt>
                <c:pt idx="4516">
                  <c:v>-28.951225999999998</c:v>
                </c:pt>
                <c:pt idx="4517">
                  <c:v>-28.951225999999998</c:v>
                </c:pt>
                <c:pt idx="4518">
                  <c:v>-28.951225999999998</c:v>
                </c:pt>
                <c:pt idx="4519">
                  <c:v>-28.951225999999998</c:v>
                </c:pt>
                <c:pt idx="4520">
                  <c:v>-28.951225999999998</c:v>
                </c:pt>
                <c:pt idx="4521">
                  <c:v>-28.951225999999998</c:v>
                </c:pt>
                <c:pt idx="4522">
                  <c:v>-28.951225999999998</c:v>
                </c:pt>
                <c:pt idx="4523">
                  <c:v>-28.951225999999998</c:v>
                </c:pt>
                <c:pt idx="4524">
                  <c:v>-28.951225999999998</c:v>
                </c:pt>
                <c:pt idx="4525">
                  <c:v>-28.951225999999998</c:v>
                </c:pt>
                <c:pt idx="4526">
                  <c:v>-28.951225999999998</c:v>
                </c:pt>
                <c:pt idx="4527">
                  <c:v>-28.951225999999998</c:v>
                </c:pt>
                <c:pt idx="4528">
                  <c:v>-28.951225999999998</c:v>
                </c:pt>
                <c:pt idx="4529">
                  <c:v>-28.951225999999998</c:v>
                </c:pt>
                <c:pt idx="4530">
                  <c:v>-28.951225999999998</c:v>
                </c:pt>
                <c:pt idx="4531">
                  <c:v>-28.951225999999998</c:v>
                </c:pt>
                <c:pt idx="4532">
                  <c:v>-28.951225999999998</c:v>
                </c:pt>
                <c:pt idx="4533">
                  <c:v>-28.782708</c:v>
                </c:pt>
                <c:pt idx="4534">
                  <c:v>-28.782708</c:v>
                </c:pt>
                <c:pt idx="4535">
                  <c:v>-28.782708</c:v>
                </c:pt>
                <c:pt idx="4536">
                  <c:v>-28.782708</c:v>
                </c:pt>
                <c:pt idx="4537">
                  <c:v>-28.782708</c:v>
                </c:pt>
                <c:pt idx="4538">
                  <c:v>-28.782708</c:v>
                </c:pt>
                <c:pt idx="4539">
                  <c:v>-28.782708</c:v>
                </c:pt>
                <c:pt idx="4540">
                  <c:v>-28.782708</c:v>
                </c:pt>
                <c:pt idx="4541">
                  <c:v>-28.782708</c:v>
                </c:pt>
                <c:pt idx="4542">
                  <c:v>-28.782708</c:v>
                </c:pt>
                <c:pt idx="4543">
                  <c:v>-28.41197</c:v>
                </c:pt>
                <c:pt idx="4544">
                  <c:v>-28.41197</c:v>
                </c:pt>
                <c:pt idx="4545">
                  <c:v>-28.41197</c:v>
                </c:pt>
                <c:pt idx="4546">
                  <c:v>-28.41197</c:v>
                </c:pt>
                <c:pt idx="4547">
                  <c:v>-28.41197</c:v>
                </c:pt>
                <c:pt idx="4548">
                  <c:v>-28.41197</c:v>
                </c:pt>
                <c:pt idx="4549">
                  <c:v>-28.41197</c:v>
                </c:pt>
                <c:pt idx="4550">
                  <c:v>-28.41197</c:v>
                </c:pt>
                <c:pt idx="4551">
                  <c:v>-28.41197</c:v>
                </c:pt>
                <c:pt idx="4552">
                  <c:v>-28.41197</c:v>
                </c:pt>
                <c:pt idx="4553">
                  <c:v>-28.41197</c:v>
                </c:pt>
                <c:pt idx="4554">
                  <c:v>-27.839013000000001</c:v>
                </c:pt>
                <c:pt idx="4555">
                  <c:v>-27.839013000000001</c:v>
                </c:pt>
                <c:pt idx="4556">
                  <c:v>-27.839013000000001</c:v>
                </c:pt>
                <c:pt idx="4557">
                  <c:v>-27.839013000000001</c:v>
                </c:pt>
                <c:pt idx="4558">
                  <c:v>-27.839013000000001</c:v>
                </c:pt>
                <c:pt idx="4559">
                  <c:v>-27.839013000000001</c:v>
                </c:pt>
                <c:pt idx="4560">
                  <c:v>-27.839013000000001</c:v>
                </c:pt>
                <c:pt idx="4561">
                  <c:v>-27.839013000000001</c:v>
                </c:pt>
                <c:pt idx="4562">
                  <c:v>-27.839013000000001</c:v>
                </c:pt>
                <c:pt idx="4563">
                  <c:v>-27.839013000000001</c:v>
                </c:pt>
                <c:pt idx="4564">
                  <c:v>-27.839013000000001</c:v>
                </c:pt>
                <c:pt idx="4565">
                  <c:v>-27.063834</c:v>
                </c:pt>
                <c:pt idx="4566">
                  <c:v>-27.063834</c:v>
                </c:pt>
                <c:pt idx="4567">
                  <c:v>-27.063834</c:v>
                </c:pt>
                <c:pt idx="4568">
                  <c:v>-27.063834</c:v>
                </c:pt>
                <c:pt idx="4569">
                  <c:v>-27.063834</c:v>
                </c:pt>
                <c:pt idx="4570">
                  <c:v>-27.063834</c:v>
                </c:pt>
                <c:pt idx="4571">
                  <c:v>-27.063834</c:v>
                </c:pt>
                <c:pt idx="4572">
                  <c:v>-27.063834</c:v>
                </c:pt>
                <c:pt idx="4573">
                  <c:v>-27.063834</c:v>
                </c:pt>
                <c:pt idx="4574">
                  <c:v>-27.063834</c:v>
                </c:pt>
                <c:pt idx="4575">
                  <c:v>-27.063834</c:v>
                </c:pt>
                <c:pt idx="4576">
                  <c:v>-26.086435999999999</c:v>
                </c:pt>
                <c:pt idx="4577">
                  <c:v>-26.086435999999999</c:v>
                </c:pt>
                <c:pt idx="4578">
                  <c:v>-26.086435999999999</c:v>
                </c:pt>
                <c:pt idx="4579">
                  <c:v>-26.086435999999999</c:v>
                </c:pt>
                <c:pt idx="4580">
                  <c:v>-26.086435999999999</c:v>
                </c:pt>
                <c:pt idx="4581">
                  <c:v>-26.086435999999999</c:v>
                </c:pt>
                <c:pt idx="4582">
                  <c:v>-26.086435999999999</c:v>
                </c:pt>
                <c:pt idx="4583">
                  <c:v>-26.086435999999999</c:v>
                </c:pt>
                <c:pt idx="4584">
                  <c:v>-26.086435999999999</c:v>
                </c:pt>
                <c:pt idx="4585">
                  <c:v>-26.086435999999999</c:v>
                </c:pt>
                <c:pt idx="4586">
                  <c:v>-26.086435999999999</c:v>
                </c:pt>
                <c:pt idx="4587">
                  <c:v>-24.974222999999999</c:v>
                </c:pt>
                <c:pt idx="4588">
                  <c:v>-24.974222999999999</c:v>
                </c:pt>
                <c:pt idx="4589">
                  <c:v>-24.974222999999999</c:v>
                </c:pt>
                <c:pt idx="4590">
                  <c:v>-24.974222999999999</c:v>
                </c:pt>
                <c:pt idx="4591">
                  <c:v>-24.974222999999999</c:v>
                </c:pt>
                <c:pt idx="4592">
                  <c:v>-24.974222999999999</c:v>
                </c:pt>
                <c:pt idx="4593">
                  <c:v>-24.974222999999999</c:v>
                </c:pt>
                <c:pt idx="4594">
                  <c:v>-24.974222999999999</c:v>
                </c:pt>
                <c:pt idx="4595">
                  <c:v>-24.974222999999999</c:v>
                </c:pt>
                <c:pt idx="4596">
                  <c:v>-24.974222999999999</c:v>
                </c:pt>
                <c:pt idx="4597">
                  <c:v>-23.693494999999999</c:v>
                </c:pt>
                <c:pt idx="4598">
                  <c:v>-23.693494999999999</c:v>
                </c:pt>
                <c:pt idx="4599">
                  <c:v>-23.693494999999999</c:v>
                </c:pt>
                <c:pt idx="4600">
                  <c:v>-23.693494999999999</c:v>
                </c:pt>
                <c:pt idx="4601">
                  <c:v>-23.693494999999999</c:v>
                </c:pt>
                <c:pt idx="4602">
                  <c:v>-23.693494999999999</c:v>
                </c:pt>
                <c:pt idx="4603">
                  <c:v>-23.693494999999999</c:v>
                </c:pt>
                <c:pt idx="4604">
                  <c:v>-23.693494999999999</c:v>
                </c:pt>
                <c:pt idx="4605">
                  <c:v>-23.693494999999999</c:v>
                </c:pt>
                <c:pt idx="4606">
                  <c:v>-23.693494999999999</c:v>
                </c:pt>
                <c:pt idx="4607">
                  <c:v>-23.693494999999999</c:v>
                </c:pt>
                <c:pt idx="4608">
                  <c:v>-22.311654999999998</c:v>
                </c:pt>
                <c:pt idx="4609">
                  <c:v>-22.311654999999998</c:v>
                </c:pt>
                <c:pt idx="4610">
                  <c:v>-22.311654999999998</c:v>
                </c:pt>
                <c:pt idx="4611">
                  <c:v>-22.311654999999998</c:v>
                </c:pt>
                <c:pt idx="4612">
                  <c:v>-22.311654999999998</c:v>
                </c:pt>
                <c:pt idx="4613">
                  <c:v>-22.311654999999998</c:v>
                </c:pt>
                <c:pt idx="4614">
                  <c:v>-22.311654999999998</c:v>
                </c:pt>
                <c:pt idx="4615">
                  <c:v>-22.311654999999998</c:v>
                </c:pt>
                <c:pt idx="4616">
                  <c:v>-22.311654999999998</c:v>
                </c:pt>
                <c:pt idx="4617">
                  <c:v>-22.311654999999998</c:v>
                </c:pt>
                <c:pt idx="4618">
                  <c:v>-22.311654999999998</c:v>
                </c:pt>
                <c:pt idx="4619">
                  <c:v>-20.828704999999999</c:v>
                </c:pt>
                <c:pt idx="4620">
                  <c:v>-20.828704999999999</c:v>
                </c:pt>
                <c:pt idx="4621">
                  <c:v>-20.828704999999999</c:v>
                </c:pt>
                <c:pt idx="4622">
                  <c:v>-20.828704999999999</c:v>
                </c:pt>
                <c:pt idx="4623">
                  <c:v>-20.828704999999999</c:v>
                </c:pt>
                <c:pt idx="4624">
                  <c:v>-20.828704999999999</c:v>
                </c:pt>
                <c:pt idx="4625">
                  <c:v>-20.828704999999999</c:v>
                </c:pt>
                <c:pt idx="4626">
                  <c:v>-20.828704999999999</c:v>
                </c:pt>
                <c:pt idx="4627">
                  <c:v>-20.828704999999999</c:v>
                </c:pt>
                <c:pt idx="4628">
                  <c:v>-20.828704999999999</c:v>
                </c:pt>
                <c:pt idx="4629">
                  <c:v>-20.828704999999999</c:v>
                </c:pt>
                <c:pt idx="4630">
                  <c:v>-19.278348999999999</c:v>
                </c:pt>
                <c:pt idx="4631">
                  <c:v>-19.278348999999999</c:v>
                </c:pt>
                <c:pt idx="4632">
                  <c:v>-19.278348999999999</c:v>
                </c:pt>
                <c:pt idx="4633">
                  <c:v>-19.278348999999999</c:v>
                </c:pt>
                <c:pt idx="4634">
                  <c:v>-19.278348999999999</c:v>
                </c:pt>
                <c:pt idx="4635">
                  <c:v>-19.278348999999999</c:v>
                </c:pt>
                <c:pt idx="4636">
                  <c:v>-19.278348999999999</c:v>
                </c:pt>
                <c:pt idx="4637">
                  <c:v>-19.278348999999999</c:v>
                </c:pt>
                <c:pt idx="4638">
                  <c:v>-19.278348999999999</c:v>
                </c:pt>
                <c:pt idx="4639">
                  <c:v>-19.278348999999999</c:v>
                </c:pt>
                <c:pt idx="4640">
                  <c:v>-19.278348999999999</c:v>
                </c:pt>
                <c:pt idx="4641">
                  <c:v>-19.278348999999999</c:v>
                </c:pt>
                <c:pt idx="4642">
                  <c:v>-19.278348999999999</c:v>
                </c:pt>
                <c:pt idx="4643">
                  <c:v>-19.278348999999999</c:v>
                </c:pt>
                <c:pt idx="4644">
                  <c:v>-19.278348999999999</c:v>
                </c:pt>
                <c:pt idx="4645">
                  <c:v>-19.278348999999999</c:v>
                </c:pt>
                <c:pt idx="4646">
                  <c:v>-19.278348999999999</c:v>
                </c:pt>
                <c:pt idx="4647">
                  <c:v>-19.278348999999999</c:v>
                </c:pt>
                <c:pt idx="4648">
                  <c:v>-19.278348999999999</c:v>
                </c:pt>
                <c:pt idx="4649">
                  <c:v>-19.278348999999999</c:v>
                </c:pt>
                <c:pt idx="4650">
                  <c:v>-19.278348999999999</c:v>
                </c:pt>
                <c:pt idx="4651">
                  <c:v>-19.278348999999999</c:v>
                </c:pt>
                <c:pt idx="4652">
                  <c:v>-17.694289999999999</c:v>
                </c:pt>
                <c:pt idx="4653">
                  <c:v>-17.694289999999999</c:v>
                </c:pt>
                <c:pt idx="4654">
                  <c:v>-17.694289999999999</c:v>
                </c:pt>
                <c:pt idx="4655">
                  <c:v>-17.694289999999999</c:v>
                </c:pt>
                <c:pt idx="4656">
                  <c:v>-17.694289999999999</c:v>
                </c:pt>
                <c:pt idx="4657">
                  <c:v>-17.694289999999999</c:v>
                </c:pt>
                <c:pt idx="4658">
                  <c:v>-17.694289999999999</c:v>
                </c:pt>
                <c:pt idx="4659">
                  <c:v>-17.694289999999999</c:v>
                </c:pt>
                <c:pt idx="4660">
                  <c:v>-17.694289999999999</c:v>
                </c:pt>
                <c:pt idx="4661">
                  <c:v>-17.694289999999999</c:v>
                </c:pt>
                <c:pt idx="4662">
                  <c:v>-16.143934000000002</c:v>
                </c:pt>
                <c:pt idx="4663">
                  <c:v>-16.143934000000002</c:v>
                </c:pt>
                <c:pt idx="4664">
                  <c:v>-16.143934000000002</c:v>
                </c:pt>
                <c:pt idx="4665">
                  <c:v>-16.143934000000002</c:v>
                </c:pt>
                <c:pt idx="4666">
                  <c:v>-16.143934000000002</c:v>
                </c:pt>
                <c:pt idx="4667">
                  <c:v>-16.143934000000002</c:v>
                </c:pt>
                <c:pt idx="4668">
                  <c:v>-16.143934000000002</c:v>
                </c:pt>
                <c:pt idx="4669">
                  <c:v>-16.143934000000002</c:v>
                </c:pt>
                <c:pt idx="4670">
                  <c:v>-16.143934000000002</c:v>
                </c:pt>
                <c:pt idx="4671">
                  <c:v>-16.143934000000002</c:v>
                </c:pt>
                <c:pt idx="4672">
                  <c:v>-16.143934000000002</c:v>
                </c:pt>
                <c:pt idx="4673">
                  <c:v>-14.660983999999999</c:v>
                </c:pt>
                <c:pt idx="4674">
                  <c:v>-14.660983999999999</c:v>
                </c:pt>
                <c:pt idx="4675">
                  <c:v>-14.660983999999999</c:v>
                </c:pt>
                <c:pt idx="4676">
                  <c:v>-14.660983999999999</c:v>
                </c:pt>
                <c:pt idx="4677">
                  <c:v>-14.660983999999999</c:v>
                </c:pt>
                <c:pt idx="4678">
                  <c:v>-14.660983999999999</c:v>
                </c:pt>
                <c:pt idx="4679">
                  <c:v>-14.660983999999999</c:v>
                </c:pt>
                <c:pt idx="4680">
                  <c:v>-14.660983999999999</c:v>
                </c:pt>
                <c:pt idx="4681">
                  <c:v>-14.660983999999999</c:v>
                </c:pt>
                <c:pt idx="4682">
                  <c:v>-14.660983999999999</c:v>
                </c:pt>
                <c:pt idx="4683">
                  <c:v>-14.660983999999999</c:v>
                </c:pt>
                <c:pt idx="4684">
                  <c:v>-13.211738</c:v>
                </c:pt>
                <c:pt idx="4685">
                  <c:v>-13.211738</c:v>
                </c:pt>
                <c:pt idx="4686">
                  <c:v>-13.211738</c:v>
                </c:pt>
                <c:pt idx="4687">
                  <c:v>-13.211738</c:v>
                </c:pt>
                <c:pt idx="4688">
                  <c:v>-13.211738</c:v>
                </c:pt>
                <c:pt idx="4689">
                  <c:v>-13.211738</c:v>
                </c:pt>
                <c:pt idx="4690">
                  <c:v>-13.211738</c:v>
                </c:pt>
                <c:pt idx="4691">
                  <c:v>-13.211738</c:v>
                </c:pt>
                <c:pt idx="4692">
                  <c:v>-13.211738</c:v>
                </c:pt>
                <c:pt idx="4693">
                  <c:v>-13.211738</c:v>
                </c:pt>
                <c:pt idx="4694">
                  <c:v>-11.796195000000001</c:v>
                </c:pt>
                <c:pt idx="4695">
                  <c:v>-11.796195000000001</c:v>
                </c:pt>
                <c:pt idx="4696">
                  <c:v>-11.796195000000001</c:v>
                </c:pt>
                <c:pt idx="4697">
                  <c:v>-11.796195000000001</c:v>
                </c:pt>
                <c:pt idx="4698">
                  <c:v>-11.796195000000001</c:v>
                </c:pt>
                <c:pt idx="4699">
                  <c:v>-11.796195000000001</c:v>
                </c:pt>
                <c:pt idx="4700">
                  <c:v>-11.796195000000001</c:v>
                </c:pt>
                <c:pt idx="4701">
                  <c:v>-11.796195000000001</c:v>
                </c:pt>
                <c:pt idx="4702">
                  <c:v>-11.796195000000001</c:v>
                </c:pt>
                <c:pt idx="4703">
                  <c:v>-11.796195000000001</c:v>
                </c:pt>
                <c:pt idx="4704">
                  <c:v>-11.796195000000001</c:v>
                </c:pt>
                <c:pt idx="4705">
                  <c:v>-10.414355</c:v>
                </c:pt>
                <c:pt idx="4706">
                  <c:v>-10.414355</c:v>
                </c:pt>
                <c:pt idx="4707">
                  <c:v>-10.414355</c:v>
                </c:pt>
                <c:pt idx="4708">
                  <c:v>-10.414355</c:v>
                </c:pt>
                <c:pt idx="4709">
                  <c:v>-10.414355</c:v>
                </c:pt>
                <c:pt idx="4710">
                  <c:v>-10.414355</c:v>
                </c:pt>
                <c:pt idx="4711">
                  <c:v>-10.414355</c:v>
                </c:pt>
                <c:pt idx="4712">
                  <c:v>-10.414355</c:v>
                </c:pt>
                <c:pt idx="4713">
                  <c:v>-10.414355</c:v>
                </c:pt>
                <c:pt idx="4714">
                  <c:v>-10.414355</c:v>
                </c:pt>
                <c:pt idx="4715">
                  <c:v>-10.414355</c:v>
                </c:pt>
                <c:pt idx="4716">
                  <c:v>-8.9988119999999991</c:v>
                </c:pt>
                <c:pt idx="4717">
                  <c:v>-8.9988119999999991</c:v>
                </c:pt>
                <c:pt idx="4718">
                  <c:v>-8.9988119999999991</c:v>
                </c:pt>
                <c:pt idx="4719">
                  <c:v>-8.9988119999999991</c:v>
                </c:pt>
                <c:pt idx="4720">
                  <c:v>-8.9988119999999991</c:v>
                </c:pt>
                <c:pt idx="4721">
                  <c:v>-8.9988119999999991</c:v>
                </c:pt>
                <c:pt idx="4722">
                  <c:v>-8.9988119999999991</c:v>
                </c:pt>
                <c:pt idx="4723">
                  <c:v>-8.9988119999999991</c:v>
                </c:pt>
                <c:pt idx="4724">
                  <c:v>-8.9988119999999991</c:v>
                </c:pt>
                <c:pt idx="4725">
                  <c:v>-8.9988119999999991</c:v>
                </c:pt>
                <c:pt idx="4726">
                  <c:v>-8.9988119999999991</c:v>
                </c:pt>
                <c:pt idx="4727">
                  <c:v>-7.5832689999999996</c:v>
                </c:pt>
                <c:pt idx="4728">
                  <c:v>-7.5832689999999996</c:v>
                </c:pt>
                <c:pt idx="4729">
                  <c:v>-7.5832689999999996</c:v>
                </c:pt>
                <c:pt idx="4730">
                  <c:v>-7.5832689999999996</c:v>
                </c:pt>
                <c:pt idx="4731">
                  <c:v>-7.5832689999999996</c:v>
                </c:pt>
                <c:pt idx="4732">
                  <c:v>-7.5832689999999996</c:v>
                </c:pt>
                <c:pt idx="4733">
                  <c:v>-7.5832689999999996</c:v>
                </c:pt>
                <c:pt idx="4734">
                  <c:v>-7.5832689999999996</c:v>
                </c:pt>
                <c:pt idx="4735">
                  <c:v>-7.5832689999999996</c:v>
                </c:pt>
                <c:pt idx="4736">
                  <c:v>-7.5832689999999996</c:v>
                </c:pt>
                <c:pt idx="4737">
                  <c:v>-7.5832689999999996</c:v>
                </c:pt>
                <c:pt idx="4738">
                  <c:v>-6.10032</c:v>
                </c:pt>
                <c:pt idx="4739">
                  <c:v>-6.10032</c:v>
                </c:pt>
                <c:pt idx="4740">
                  <c:v>-6.10032</c:v>
                </c:pt>
                <c:pt idx="4741">
                  <c:v>-6.10032</c:v>
                </c:pt>
                <c:pt idx="4742">
                  <c:v>-6.10032</c:v>
                </c:pt>
                <c:pt idx="4743">
                  <c:v>-6.10032</c:v>
                </c:pt>
                <c:pt idx="4744">
                  <c:v>-6.10032</c:v>
                </c:pt>
                <c:pt idx="4745">
                  <c:v>-6.10032</c:v>
                </c:pt>
                <c:pt idx="4746">
                  <c:v>-6.10032</c:v>
                </c:pt>
                <c:pt idx="4747">
                  <c:v>-6.10032</c:v>
                </c:pt>
                <c:pt idx="4748">
                  <c:v>-4.5836670000000002</c:v>
                </c:pt>
                <c:pt idx="4749">
                  <c:v>-4.5836670000000002</c:v>
                </c:pt>
                <c:pt idx="4750">
                  <c:v>-4.5836670000000002</c:v>
                </c:pt>
                <c:pt idx="4751">
                  <c:v>-4.5836670000000002</c:v>
                </c:pt>
                <c:pt idx="4752">
                  <c:v>-4.5836670000000002</c:v>
                </c:pt>
                <c:pt idx="4753">
                  <c:v>-4.5836670000000002</c:v>
                </c:pt>
                <c:pt idx="4754">
                  <c:v>-4.5836670000000002</c:v>
                </c:pt>
                <c:pt idx="4755">
                  <c:v>-4.5836670000000002</c:v>
                </c:pt>
                <c:pt idx="4756">
                  <c:v>-4.5836670000000002</c:v>
                </c:pt>
                <c:pt idx="4757">
                  <c:v>-4.5836670000000002</c:v>
                </c:pt>
                <c:pt idx="4758">
                  <c:v>-4.5836670000000002</c:v>
                </c:pt>
                <c:pt idx="4759">
                  <c:v>-2.9996070000000001</c:v>
                </c:pt>
                <c:pt idx="4760">
                  <c:v>-2.9996070000000001</c:v>
                </c:pt>
                <c:pt idx="4761">
                  <c:v>-2.9996070000000001</c:v>
                </c:pt>
                <c:pt idx="4762">
                  <c:v>-2.9996070000000001</c:v>
                </c:pt>
                <c:pt idx="4763">
                  <c:v>-2.9996070000000001</c:v>
                </c:pt>
                <c:pt idx="4764">
                  <c:v>-2.9996070000000001</c:v>
                </c:pt>
                <c:pt idx="4765">
                  <c:v>-2.9996070000000001</c:v>
                </c:pt>
                <c:pt idx="4766">
                  <c:v>-2.9996070000000001</c:v>
                </c:pt>
                <c:pt idx="4767">
                  <c:v>-2.9996070000000001</c:v>
                </c:pt>
                <c:pt idx="4768">
                  <c:v>-2.9996070000000001</c:v>
                </c:pt>
                <c:pt idx="4769">
                  <c:v>-2.9996070000000001</c:v>
                </c:pt>
                <c:pt idx="4770">
                  <c:v>-1.3144370000000001</c:v>
                </c:pt>
                <c:pt idx="4771">
                  <c:v>-1.3144370000000001</c:v>
                </c:pt>
                <c:pt idx="4772">
                  <c:v>-1.3144370000000001</c:v>
                </c:pt>
                <c:pt idx="4773">
                  <c:v>-1.3144370000000001</c:v>
                </c:pt>
                <c:pt idx="4774">
                  <c:v>-1.3144370000000001</c:v>
                </c:pt>
                <c:pt idx="4775">
                  <c:v>-1.3144370000000001</c:v>
                </c:pt>
                <c:pt idx="4776">
                  <c:v>-1.3144370000000001</c:v>
                </c:pt>
                <c:pt idx="4777">
                  <c:v>-1.3144370000000001</c:v>
                </c:pt>
                <c:pt idx="4778">
                  <c:v>-1.3144370000000001</c:v>
                </c:pt>
                <c:pt idx="4779">
                  <c:v>-1.3144370000000001</c:v>
                </c:pt>
                <c:pt idx="4780">
                  <c:v>-1.3144370000000001</c:v>
                </c:pt>
                <c:pt idx="4781">
                  <c:v>0.50554699999999997</c:v>
                </c:pt>
                <c:pt idx="4782">
                  <c:v>0.50554699999999997</c:v>
                </c:pt>
                <c:pt idx="4783">
                  <c:v>0.50554699999999997</c:v>
                </c:pt>
                <c:pt idx="4784">
                  <c:v>0.50554699999999997</c:v>
                </c:pt>
                <c:pt idx="4785">
                  <c:v>0.50554699999999997</c:v>
                </c:pt>
                <c:pt idx="4786">
                  <c:v>0.50554699999999997</c:v>
                </c:pt>
                <c:pt idx="4787">
                  <c:v>0.50554699999999997</c:v>
                </c:pt>
                <c:pt idx="4788">
                  <c:v>0.50554699999999997</c:v>
                </c:pt>
                <c:pt idx="4789">
                  <c:v>0.50554699999999997</c:v>
                </c:pt>
                <c:pt idx="4790">
                  <c:v>0.50554699999999997</c:v>
                </c:pt>
                <c:pt idx="4791">
                  <c:v>0.50554699999999997</c:v>
                </c:pt>
                <c:pt idx="4792">
                  <c:v>2.4940470000000001</c:v>
                </c:pt>
                <c:pt idx="4793">
                  <c:v>2.4940470000000001</c:v>
                </c:pt>
                <c:pt idx="4794">
                  <c:v>2.4940470000000001</c:v>
                </c:pt>
                <c:pt idx="4795">
                  <c:v>2.4940470000000001</c:v>
                </c:pt>
                <c:pt idx="4796">
                  <c:v>2.4940470000000001</c:v>
                </c:pt>
                <c:pt idx="4797">
                  <c:v>2.4940470000000001</c:v>
                </c:pt>
                <c:pt idx="4798">
                  <c:v>2.4940470000000001</c:v>
                </c:pt>
                <c:pt idx="4799">
                  <c:v>2.4940470000000001</c:v>
                </c:pt>
                <c:pt idx="4800">
                  <c:v>2.4940470000000001</c:v>
                </c:pt>
                <c:pt idx="4801">
                  <c:v>2.4940470000000001</c:v>
                </c:pt>
                <c:pt idx="4802">
                  <c:v>4.5499549999999997</c:v>
                </c:pt>
                <c:pt idx="4803">
                  <c:v>4.5499549999999997</c:v>
                </c:pt>
                <c:pt idx="4804">
                  <c:v>4.5499549999999997</c:v>
                </c:pt>
                <c:pt idx="4805">
                  <c:v>4.5499549999999997</c:v>
                </c:pt>
                <c:pt idx="4806">
                  <c:v>4.5499549999999997</c:v>
                </c:pt>
                <c:pt idx="4807">
                  <c:v>4.5499549999999997</c:v>
                </c:pt>
                <c:pt idx="4808">
                  <c:v>4.5499549999999997</c:v>
                </c:pt>
                <c:pt idx="4809">
                  <c:v>4.5499549999999997</c:v>
                </c:pt>
                <c:pt idx="4810">
                  <c:v>4.5499549999999997</c:v>
                </c:pt>
                <c:pt idx="4811">
                  <c:v>4.5499549999999997</c:v>
                </c:pt>
                <c:pt idx="4812">
                  <c:v>4.5499549999999997</c:v>
                </c:pt>
                <c:pt idx="4813">
                  <c:v>6.5721590000000001</c:v>
                </c:pt>
                <c:pt idx="4814">
                  <c:v>6.5721590000000001</c:v>
                </c:pt>
                <c:pt idx="4815">
                  <c:v>6.5721590000000001</c:v>
                </c:pt>
                <c:pt idx="4816">
                  <c:v>6.5721590000000001</c:v>
                </c:pt>
                <c:pt idx="4817">
                  <c:v>6.5721590000000001</c:v>
                </c:pt>
                <c:pt idx="4818">
                  <c:v>6.5721590000000001</c:v>
                </c:pt>
                <c:pt idx="4819">
                  <c:v>6.5721590000000001</c:v>
                </c:pt>
                <c:pt idx="4820">
                  <c:v>6.5721590000000001</c:v>
                </c:pt>
                <c:pt idx="4821">
                  <c:v>6.5721590000000001</c:v>
                </c:pt>
                <c:pt idx="4822">
                  <c:v>6.5721590000000001</c:v>
                </c:pt>
                <c:pt idx="4823">
                  <c:v>6.5721590000000001</c:v>
                </c:pt>
                <c:pt idx="4824">
                  <c:v>8.4932529999999993</c:v>
                </c:pt>
                <c:pt idx="4825">
                  <c:v>8.4932529999999993</c:v>
                </c:pt>
                <c:pt idx="4826">
                  <c:v>8.4932529999999993</c:v>
                </c:pt>
                <c:pt idx="4827">
                  <c:v>8.4932529999999993</c:v>
                </c:pt>
                <c:pt idx="4828">
                  <c:v>8.4932529999999993</c:v>
                </c:pt>
                <c:pt idx="4829">
                  <c:v>8.4932529999999993</c:v>
                </c:pt>
                <c:pt idx="4830">
                  <c:v>8.4932529999999993</c:v>
                </c:pt>
                <c:pt idx="4831">
                  <c:v>8.4932529999999993</c:v>
                </c:pt>
                <c:pt idx="4832">
                  <c:v>8.4932529999999993</c:v>
                </c:pt>
                <c:pt idx="4833">
                  <c:v>8.4932529999999993</c:v>
                </c:pt>
                <c:pt idx="4834">
                  <c:v>8.4932529999999993</c:v>
                </c:pt>
                <c:pt idx="4835">
                  <c:v>10.24583</c:v>
                </c:pt>
                <c:pt idx="4836">
                  <c:v>10.24583</c:v>
                </c:pt>
                <c:pt idx="4837">
                  <c:v>10.24583</c:v>
                </c:pt>
                <c:pt idx="4838">
                  <c:v>10.24583</c:v>
                </c:pt>
                <c:pt idx="4839">
                  <c:v>10.24583</c:v>
                </c:pt>
                <c:pt idx="4840">
                  <c:v>10.24583</c:v>
                </c:pt>
                <c:pt idx="4841">
                  <c:v>10.24583</c:v>
                </c:pt>
                <c:pt idx="4842">
                  <c:v>10.24583</c:v>
                </c:pt>
                <c:pt idx="4843">
                  <c:v>10.24583</c:v>
                </c:pt>
                <c:pt idx="4844">
                  <c:v>10.24583</c:v>
                </c:pt>
                <c:pt idx="4845">
                  <c:v>10.24583</c:v>
                </c:pt>
                <c:pt idx="4846">
                  <c:v>11.661372999999999</c:v>
                </c:pt>
                <c:pt idx="4847">
                  <c:v>11.661372999999999</c:v>
                </c:pt>
                <c:pt idx="4848">
                  <c:v>11.661372999999999</c:v>
                </c:pt>
                <c:pt idx="4849">
                  <c:v>11.661372999999999</c:v>
                </c:pt>
                <c:pt idx="4850">
                  <c:v>11.661372999999999</c:v>
                </c:pt>
                <c:pt idx="4851">
                  <c:v>11.661372999999999</c:v>
                </c:pt>
                <c:pt idx="4852">
                  <c:v>11.661372999999999</c:v>
                </c:pt>
                <c:pt idx="4853">
                  <c:v>11.661372999999999</c:v>
                </c:pt>
                <c:pt idx="4854">
                  <c:v>11.661372999999999</c:v>
                </c:pt>
                <c:pt idx="4855">
                  <c:v>11.661372999999999</c:v>
                </c:pt>
                <c:pt idx="4856">
                  <c:v>12.942102</c:v>
                </c:pt>
                <c:pt idx="4857">
                  <c:v>12.942102</c:v>
                </c:pt>
                <c:pt idx="4858">
                  <c:v>12.942102</c:v>
                </c:pt>
                <c:pt idx="4859">
                  <c:v>12.942102</c:v>
                </c:pt>
                <c:pt idx="4860">
                  <c:v>12.942102</c:v>
                </c:pt>
                <c:pt idx="4861">
                  <c:v>12.942102</c:v>
                </c:pt>
                <c:pt idx="4862">
                  <c:v>12.942102</c:v>
                </c:pt>
                <c:pt idx="4863">
                  <c:v>12.942102</c:v>
                </c:pt>
                <c:pt idx="4864">
                  <c:v>12.942102</c:v>
                </c:pt>
                <c:pt idx="4865">
                  <c:v>12.942102</c:v>
                </c:pt>
                <c:pt idx="4866">
                  <c:v>12.942102</c:v>
                </c:pt>
                <c:pt idx="4867">
                  <c:v>13.953203999999999</c:v>
                </c:pt>
                <c:pt idx="4868">
                  <c:v>13.953203999999999</c:v>
                </c:pt>
                <c:pt idx="4869">
                  <c:v>13.953203999999999</c:v>
                </c:pt>
                <c:pt idx="4870">
                  <c:v>13.953203999999999</c:v>
                </c:pt>
                <c:pt idx="4871">
                  <c:v>13.953203999999999</c:v>
                </c:pt>
                <c:pt idx="4872">
                  <c:v>13.953203999999999</c:v>
                </c:pt>
                <c:pt idx="4873">
                  <c:v>13.953203999999999</c:v>
                </c:pt>
                <c:pt idx="4874">
                  <c:v>13.953203999999999</c:v>
                </c:pt>
                <c:pt idx="4875">
                  <c:v>13.953203999999999</c:v>
                </c:pt>
                <c:pt idx="4876">
                  <c:v>13.953203999999999</c:v>
                </c:pt>
                <c:pt idx="4877">
                  <c:v>13.953203999999999</c:v>
                </c:pt>
                <c:pt idx="4878">
                  <c:v>14.829492</c:v>
                </c:pt>
                <c:pt idx="4879">
                  <c:v>14.829492</c:v>
                </c:pt>
                <c:pt idx="4880">
                  <c:v>14.829492</c:v>
                </c:pt>
                <c:pt idx="4881">
                  <c:v>14.829492</c:v>
                </c:pt>
                <c:pt idx="4882">
                  <c:v>14.829492</c:v>
                </c:pt>
                <c:pt idx="4883">
                  <c:v>14.829492</c:v>
                </c:pt>
                <c:pt idx="4884">
                  <c:v>14.829492</c:v>
                </c:pt>
                <c:pt idx="4885">
                  <c:v>14.829492</c:v>
                </c:pt>
                <c:pt idx="4886">
                  <c:v>14.829492</c:v>
                </c:pt>
                <c:pt idx="4887">
                  <c:v>14.829492</c:v>
                </c:pt>
                <c:pt idx="4888">
                  <c:v>14.829492</c:v>
                </c:pt>
                <c:pt idx="4889">
                  <c:v>15.50356</c:v>
                </c:pt>
                <c:pt idx="4890">
                  <c:v>15.50356</c:v>
                </c:pt>
                <c:pt idx="4891">
                  <c:v>15.50356</c:v>
                </c:pt>
                <c:pt idx="4892">
                  <c:v>15.50356</c:v>
                </c:pt>
                <c:pt idx="4893">
                  <c:v>15.50356</c:v>
                </c:pt>
                <c:pt idx="4894">
                  <c:v>15.50356</c:v>
                </c:pt>
                <c:pt idx="4895">
                  <c:v>15.50356</c:v>
                </c:pt>
                <c:pt idx="4896">
                  <c:v>15.50356</c:v>
                </c:pt>
                <c:pt idx="4897">
                  <c:v>15.50356</c:v>
                </c:pt>
                <c:pt idx="4898">
                  <c:v>15.50356</c:v>
                </c:pt>
                <c:pt idx="4899">
                  <c:v>15.50356</c:v>
                </c:pt>
                <c:pt idx="4900">
                  <c:v>15.941704</c:v>
                </c:pt>
                <c:pt idx="4901">
                  <c:v>15.941704</c:v>
                </c:pt>
                <c:pt idx="4902">
                  <c:v>15.941704</c:v>
                </c:pt>
                <c:pt idx="4903">
                  <c:v>15.941704</c:v>
                </c:pt>
                <c:pt idx="4904">
                  <c:v>15.941704</c:v>
                </c:pt>
                <c:pt idx="4905">
                  <c:v>15.941704</c:v>
                </c:pt>
                <c:pt idx="4906">
                  <c:v>15.941704</c:v>
                </c:pt>
                <c:pt idx="4907">
                  <c:v>15.941704</c:v>
                </c:pt>
                <c:pt idx="4908">
                  <c:v>15.941704</c:v>
                </c:pt>
                <c:pt idx="4909">
                  <c:v>15.941704</c:v>
                </c:pt>
                <c:pt idx="4910">
                  <c:v>16.143923999999998</c:v>
                </c:pt>
                <c:pt idx="4911">
                  <c:v>16.143923999999998</c:v>
                </c:pt>
                <c:pt idx="4912">
                  <c:v>16.143923999999998</c:v>
                </c:pt>
                <c:pt idx="4913">
                  <c:v>16.143923999999998</c:v>
                </c:pt>
                <c:pt idx="4914">
                  <c:v>16.143923999999998</c:v>
                </c:pt>
                <c:pt idx="4915">
                  <c:v>16.143923999999998</c:v>
                </c:pt>
                <c:pt idx="4916">
                  <c:v>16.143923999999998</c:v>
                </c:pt>
                <c:pt idx="4917">
                  <c:v>16.143923999999998</c:v>
                </c:pt>
                <c:pt idx="4918">
                  <c:v>16.143923999999998</c:v>
                </c:pt>
                <c:pt idx="4919">
                  <c:v>16.143923999999998</c:v>
                </c:pt>
                <c:pt idx="4920">
                  <c:v>16.143923999999998</c:v>
                </c:pt>
                <c:pt idx="4921">
                  <c:v>16.143923999999998</c:v>
                </c:pt>
                <c:pt idx="4922">
                  <c:v>16.143923999999998</c:v>
                </c:pt>
                <c:pt idx="4923">
                  <c:v>16.143923999999998</c:v>
                </c:pt>
                <c:pt idx="4924">
                  <c:v>16.143923999999998</c:v>
                </c:pt>
                <c:pt idx="4925">
                  <c:v>16.143923999999998</c:v>
                </c:pt>
                <c:pt idx="4926">
                  <c:v>16.143923999999998</c:v>
                </c:pt>
                <c:pt idx="4927">
                  <c:v>16.143923999999998</c:v>
                </c:pt>
                <c:pt idx="4928">
                  <c:v>16.143923999999998</c:v>
                </c:pt>
                <c:pt idx="4929">
                  <c:v>16.143923999999998</c:v>
                </c:pt>
                <c:pt idx="4930">
                  <c:v>16.143923999999998</c:v>
                </c:pt>
                <c:pt idx="4931">
                  <c:v>16.143923999999998</c:v>
                </c:pt>
                <c:pt idx="4932">
                  <c:v>15.806889999999999</c:v>
                </c:pt>
                <c:pt idx="4933">
                  <c:v>15.806889999999999</c:v>
                </c:pt>
                <c:pt idx="4934">
                  <c:v>15.806889999999999</c:v>
                </c:pt>
                <c:pt idx="4935">
                  <c:v>15.806889999999999</c:v>
                </c:pt>
                <c:pt idx="4936">
                  <c:v>15.806889999999999</c:v>
                </c:pt>
                <c:pt idx="4937">
                  <c:v>15.806889999999999</c:v>
                </c:pt>
                <c:pt idx="4938">
                  <c:v>15.806889999999999</c:v>
                </c:pt>
                <c:pt idx="4939">
                  <c:v>15.806889999999999</c:v>
                </c:pt>
                <c:pt idx="4940">
                  <c:v>15.806889999999999</c:v>
                </c:pt>
                <c:pt idx="4941">
                  <c:v>15.806889999999999</c:v>
                </c:pt>
                <c:pt idx="4942">
                  <c:v>15.806889999999999</c:v>
                </c:pt>
                <c:pt idx="4943">
                  <c:v>15.065415</c:v>
                </c:pt>
                <c:pt idx="4944">
                  <c:v>15.065415</c:v>
                </c:pt>
                <c:pt idx="4945">
                  <c:v>15.065415</c:v>
                </c:pt>
                <c:pt idx="4946">
                  <c:v>15.065415</c:v>
                </c:pt>
                <c:pt idx="4947">
                  <c:v>15.065415</c:v>
                </c:pt>
                <c:pt idx="4948">
                  <c:v>15.065415</c:v>
                </c:pt>
                <c:pt idx="4949">
                  <c:v>15.065415</c:v>
                </c:pt>
                <c:pt idx="4950">
                  <c:v>15.065415</c:v>
                </c:pt>
                <c:pt idx="4951">
                  <c:v>15.065415</c:v>
                </c:pt>
                <c:pt idx="4952">
                  <c:v>15.065415</c:v>
                </c:pt>
                <c:pt idx="4953">
                  <c:v>14.088017000000001</c:v>
                </c:pt>
                <c:pt idx="4954">
                  <c:v>14.088017000000001</c:v>
                </c:pt>
                <c:pt idx="4955">
                  <c:v>14.088017000000001</c:v>
                </c:pt>
                <c:pt idx="4956">
                  <c:v>14.088017000000001</c:v>
                </c:pt>
                <c:pt idx="4957">
                  <c:v>14.088017000000001</c:v>
                </c:pt>
                <c:pt idx="4958">
                  <c:v>14.088017000000001</c:v>
                </c:pt>
                <c:pt idx="4959">
                  <c:v>14.088017000000001</c:v>
                </c:pt>
                <c:pt idx="4960">
                  <c:v>14.088017000000001</c:v>
                </c:pt>
                <c:pt idx="4961">
                  <c:v>14.088017000000001</c:v>
                </c:pt>
                <c:pt idx="4962">
                  <c:v>14.088017000000001</c:v>
                </c:pt>
                <c:pt idx="4963">
                  <c:v>14.088017000000001</c:v>
                </c:pt>
                <c:pt idx="4964">
                  <c:v>12.840991000000001</c:v>
                </c:pt>
                <c:pt idx="4965">
                  <c:v>12.840991000000001</c:v>
                </c:pt>
                <c:pt idx="4966">
                  <c:v>12.840991000000001</c:v>
                </c:pt>
                <c:pt idx="4967">
                  <c:v>12.840991000000001</c:v>
                </c:pt>
                <c:pt idx="4968">
                  <c:v>12.840991000000001</c:v>
                </c:pt>
                <c:pt idx="4969">
                  <c:v>12.840991000000001</c:v>
                </c:pt>
                <c:pt idx="4970">
                  <c:v>12.840991000000001</c:v>
                </c:pt>
                <c:pt idx="4971">
                  <c:v>12.840991000000001</c:v>
                </c:pt>
                <c:pt idx="4972">
                  <c:v>12.840991000000001</c:v>
                </c:pt>
                <c:pt idx="4973">
                  <c:v>12.840991000000001</c:v>
                </c:pt>
                <c:pt idx="4974">
                  <c:v>12.840991000000001</c:v>
                </c:pt>
                <c:pt idx="4975">
                  <c:v>11.391745</c:v>
                </c:pt>
                <c:pt idx="4976">
                  <c:v>11.391745</c:v>
                </c:pt>
                <c:pt idx="4977">
                  <c:v>11.391745</c:v>
                </c:pt>
                <c:pt idx="4978">
                  <c:v>11.391745</c:v>
                </c:pt>
                <c:pt idx="4979">
                  <c:v>11.391745</c:v>
                </c:pt>
                <c:pt idx="4980">
                  <c:v>11.391745</c:v>
                </c:pt>
                <c:pt idx="4981">
                  <c:v>11.391745</c:v>
                </c:pt>
                <c:pt idx="4982">
                  <c:v>11.391745</c:v>
                </c:pt>
                <c:pt idx="4983">
                  <c:v>11.391745</c:v>
                </c:pt>
                <c:pt idx="4984">
                  <c:v>11.391745</c:v>
                </c:pt>
                <c:pt idx="4985">
                  <c:v>11.391745</c:v>
                </c:pt>
                <c:pt idx="4986">
                  <c:v>9.7402789999999992</c:v>
                </c:pt>
                <c:pt idx="4987">
                  <c:v>9.7402789999999992</c:v>
                </c:pt>
                <c:pt idx="4988">
                  <c:v>9.7402789999999992</c:v>
                </c:pt>
                <c:pt idx="4989">
                  <c:v>9.7402789999999992</c:v>
                </c:pt>
                <c:pt idx="4990">
                  <c:v>9.7402789999999992</c:v>
                </c:pt>
                <c:pt idx="4991">
                  <c:v>9.7402789999999992</c:v>
                </c:pt>
                <c:pt idx="4992">
                  <c:v>9.7402789999999992</c:v>
                </c:pt>
                <c:pt idx="4993">
                  <c:v>9.7402789999999992</c:v>
                </c:pt>
                <c:pt idx="4994">
                  <c:v>9.7402789999999992</c:v>
                </c:pt>
                <c:pt idx="4995">
                  <c:v>9.7402789999999992</c:v>
                </c:pt>
                <c:pt idx="4996">
                  <c:v>9.7402789999999992</c:v>
                </c:pt>
                <c:pt idx="4997">
                  <c:v>7.9539980000000003</c:v>
                </c:pt>
                <c:pt idx="4998">
                  <c:v>7.9539980000000003</c:v>
                </c:pt>
                <c:pt idx="4999">
                  <c:v>7.9539980000000003</c:v>
                </c:pt>
                <c:pt idx="5000">
                  <c:v>7.9539980000000003</c:v>
                </c:pt>
                <c:pt idx="5001">
                  <c:v>7.9539980000000003</c:v>
                </c:pt>
                <c:pt idx="5002">
                  <c:v>7.9539980000000003</c:v>
                </c:pt>
                <c:pt idx="5003">
                  <c:v>7.9539980000000003</c:v>
                </c:pt>
                <c:pt idx="5004">
                  <c:v>7.9539980000000003</c:v>
                </c:pt>
                <c:pt idx="5005">
                  <c:v>7.9539980000000003</c:v>
                </c:pt>
                <c:pt idx="5006">
                  <c:v>7.9539980000000003</c:v>
                </c:pt>
                <c:pt idx="5007">
                  <c:v>6.0666070000000003</c:v>
                </c:pt>
                <c:pt idx="5008">
                  <c:v>6.0666070000000003</c:v>
                </c:pt>
                <c:pt idx="5009">
                  <c:v>6.0666070000000003</c:v>
                </c:pt>
                <c:pt idx="5010">
                  <c:v>6.0666070000000003</c:v>
                </c:pt>
                <c:pt idx="5011">
                  <c:v>6.0666070000000003</c:v>
                </c:pt>
                <c:pt idx="5012">
                  <c:v>6.0666070000000003</c:v>
                </c:pt>
                <c:pt idx="5013">
                  <c:v>6.0666070000000003</c:v>
                </c:pt>
                <c:pt idx="5014">
                  <c:v>6.0666070000000003</c:v>
                </c:pt>
                <c:pt idx="5015">
                  <c:v>6.0666070000000003</c:v>
                </c:pt>
                <c:pt idx="5016">
                  <c:v>6.0666070000000003</c:v>
                </c:pt>
                <c:pt idx="5017">
                  <c:v>6.0666070000000003</c:v>
                </c:pt>
                <c:pt idx="5018">
                  <c:v>4.1455130000000002</c:v>
                </c:pt>
                <c:pt idx="5019">
                  <c:v>4.1455130000000002</c:v>
                </c:pt>
                <c:pt idx="5020">
                  <c:v>4.1455130000000002</c:v>
                </c:pt>
                <c:pt idx="5021">
                  <c:v>4.1455130000000002</c:v>
                </c:pt>
                <c:pt idx="5022">
                  <c:v>4.1455130000000002</c:v>
                </c:pt>
                <c:pt idx="5023">
                  <c:v>4.1455130000000002</c:v>
                </c:pt>
                <c:pt idx="5024">
                  <c:v>4.1455130000000002</c:v>
                </c:pt>
                <c:pt idx="5025">
                  <c:v>4.1455130000000002</c:v>
                </c:pt>
                <c:pt idx="5026">
                  <c:v>4.1455130000000002</c:v>
                </c:pt>
                <c:pt idx="5027">
                  <c:v>4.1455130000000002</c:v>
                </c:pt>
                <c:pt idx="5028">
                  <c:v>4.1455130000000002</c:v>
                </c:pt>
                <c:pt idx="5029">
                  <c:v>2.2581229999999999</c:v>
                </c:pt>
                <c:pt idx="5030">
                  <c:v>2.2581229999999999</c:v>
                </c:pt>
                <c:pt idx="5031">
                  <c:v>2.2581229999999999</c:v>
                </c:pt>
                <c:pt idx="5032">
                  <c:v>2.2581229999999999</c:v>
                </c:pt>
                <c:pt idx="5033">
                  <c:v>2.2581229999999999</c:v>
                </c:pt>
                <c:pt idx="5034">
                  <c:v>2.2581229999999999</c:v>
                </c:pt>
                <c:pt idx="5035">
                  <c:v>2.2581229999999999</c:v>
                </c:pt>
                <c:pt idx="5036">
                  <c:v>2.2581229999999999</c:v>
                </c:pt>
                <c:pt idx="5037">
                  <c:v>2.2581229999999999</c:v>
                </c:pt>
                <c:pt idx="5038">
                  <c:v>2.2581229999999999</c:v>
                </c:pt>
                <c:pt idx="5039">
                  <c:v>2.2581229999999999</c:v>
                </c:pt>
                <c:pt idx="5040">
                  <c:v>0.438139</c:v>
                </c:pt>
                <c:pt idx="5041">
                  <c:v>0.438139</c:v>
                </c:pt>
                <c:pt idx="5042">
                  <c:v>0.438139</c:v>
                </c:pt>
                <c:pt idx="5043">
                  <c:v>0.438139</c:v>
                </c:pt>
                <c:pt idx="5044">
                  <c:v>0.438139</c:v>
                </c:pt>
                <c:pt idx="5045">
                  <c:v>0.438139</c:v>
                </c:pt>
                <c:pt idx="5046">
                  <c:v>0.438139</c:v>
                </c:pt>
                <c:pt idx="5047">
                  <c:v>0.438139</c:v>
                </c:pt>
                <c:pt idx="5048">
                  <c:v>0.438139</c:v>
                </c:pt>
                <c:pt idx="5049">
                  <c:v>0.438139</c:v>
                </c:pt>
                <c:pt idx="5050">
                  <c:v>0.438139</c:v>
                </c:pt>
                <c:pt idx="5051">
                  <c:v>-1.348141</c:v>
                </c:pt>
                <c:pt idx="5052">
                  <c:v>-1.348141</c:v>
                </c:pt>
                <c:pt idx="5053">
                  <c:v>-1.348141</c:v>
                </c:pt>
                <c:pt idx="5054">
                  <c:v>-1.348141</c:v>
                </c:pt>
                <c:pt idx="5055">
                  <c:v>-1.348141</c:v>
                </c:pt>
                <c:pt idx="5056">
                  <c:v>-1.348141</c:v>
                </c:pt>
                <c:pt idx="5057">
                  <c:v>-1.348141</c:v>
                </c:pt>
                <c:pt idx="5058">
                  <c:v>-1.348141</c:v>
                </c:pt>
                <c:pt idx="5059">
                  <c:v>-1.348141</c:v>
                </c:pt>
                <c:pt idx="5060">
                  <c:v>-1.348141</c:v>
                </c:pt>
                <c:pt idx="5061">
                  <c:v>-3.0333109999999999</c:v>
                </c:pt>
                <c:pt idx="5062">
                  <c:v>-3.0333109999999999</c:v>
                </c:pt>
                <c:pt idx="5063">
                  <c:v>-3.0333109999999999</c:v>
                </c:pt>
                <c:pt idx="5064">
                  <c:v>-3.0333109999999999</c:v>
                </c:pt>
                <c:pt idx="5065">
                  <c:v>-3.0333109999999999</c:v>
                </c:pt>
                <c:pt idx="5066">
                  <c:v>-3.0333109999999999</c:v>
                </c:pt>
                <c:pt idx="5067">
                  <c:v>-3.0333109999999999</c:v>
                </c:pt>
                <c:pt idx="5068">
                  <c:v>-3.0333109999999999</c:v>
                </c:pt>
                <c:pt idx="5069">
                  <c:v>-3.0333109999999999</c:v>
                </c:pt>
                <c:pt idx="5070">
                  <c:v>-3.0333109999999999</c:v>
                </c:pt>
                <c:pt idx="5071">
                  <c:v>-3.0333109999999999</c:v>
                </c:pt>
                <c:pt idx="5072">
                  <c:v>-4.5499640000000001</c:v>
                </c:pt>
                <c:pt idx="5073">
                  <c:v>-4.5499640000000001</c:v>
                </c:pt>
                <c:pt idx="5074">
                  <c:v>-4.5499640000000001</c:v>
                </c:pt>
                <c:pt idx="5075">
                  <c:v>-4.5499640000000001</c:v>
                </c:pt>
                <c:pt idx="5076">
                  <c:v>-4.5499640000000001</c:v>
                </c:pt>
                <c:pt idx="5077">
                  <c:v>-4.5499640000000001</c:v>
                </c:pt>
                <c:pt idx="5078">
                  <c:v>-4.5499640000000001</c:v>
                </c:pt>
                <c:pt idx="5079">
                  <c:v>-4.5499640000000001</c:v>
                </c:pt>
                <c:pt idx="5080">
                  <c:v>-4.5499640000000001</c:v>
                </c:pt>
                <c:pt idx="5081">
                  <c:v>-4.5499640000000001</c:v>
                </c:pt>
                <c:pt idx="5082">
                  <c:v>-4.5499640000000001</c:v>
                </c:pt>
                <c:pt idx="5083">
                  <c:v>-5.9318030000000004</c:v>
                </c:pt>
                <c:pt idx="5084">
                  <c:v>-5.9318030000000004</c:v>
                </c:pt>
                <c:pt idx="5085">
                  <c:v>-5.9318030000000004</c:v>
                </c:pt>
                <c:pt idx="5086">
                  <c:v>-5.9318030000000004</c:v>
                </c:pt>
                <c:pt idx="5087">
                  <c:v>-5.9318030000000004</c:v>
                </c:pt>
                <c:pt idx="5088">
                  <c:v>-5.9318030000000004</c:v>
                </c:pt>
                <c:pt idx="5089">
                  <c:v>-5.9318030000000004</c:v>
                </c:pt>
                <c:pt idx="5090">
                  <c:v>-5.9318030000000004</c:v>
                </c:pt>
                <c:pt idx="5091">
                  <c:v>-5.9318030000000004</c:v>
                </c:pt>
                <c:pt idx="5092">
                  <c:v>-5.9318030000000004</c:v>
                </c:pt>
                <c:pt idx="5093">
                  <c:v>-5.9318030000000004</c:v>
                </c:pt>
                <c:pt idx="5094">
                  <c:v>-7.1788290000000003</c:v>
                </c:pt>
                <c:pt idx="5095">
                  <c:v>-7.1788290000000003</c:v>
                </c:pt>
                <c:pt idx="5096">
                  <c:v>-7.1788290000000003</c:v>
                </c:pt>
                <c:pt idx="5097">
                  <c:v>-7.1788290000000003</c:v>
                </c:pt>
                <c:pt idx="5098">
                  <c:v>-7.1788290000000003</c:v>
                </c:pt>
                <c:pt idx="5099">
                  <c:v>-7.1788290000000003</c:v>
                </c:pt>
                <c:pt idx="5100">
                  <c:v>-7.1788290000000003</c:v>
                </c:pt>
                <c:pt idx="5101">
                  <c:v>-7.1788290000000003</c:v>
                </c:pt>
                <c:pt idx="5102">
                  <c:v>-7.1788290000000003</c:v>
                </c:pt>
                <c:pt idx="5103">
                  <c:v>-7.1788290000000003</c:v>
                </c:pt>
                <c:pt idx="5104">
                  <c:v>-7.1788290000000003</c:v>
                </c:pt>
                <c:pt idx="5105">
                  <c:v>-8.2910419999999991</c:v>
                </c:pt>
                <c:pt idx="5106">
                  <c:v>-8.2910419999999991</c:v>
                </c:pt>
                <c:pt idx="5107">
                  <c:v>-8.2910419999999991</c:v>
                </c:pt>
                <c:pt idx="5108">
                  <c:v>-8.2910419999999991</c:v>
                </c:pt>
                <c:pt idx="5109">
                  <c:v>-8.2910419999999991</c:v>
                </c:pt>
                <c:pt idx="5110">
                  <c:v>-8.2910419999999991</c:v>
                </c:pt>
                <c:pt idx="5111">
                  <c:v>-8.2910419999999991</c:v>
                </c:pt>
                <c:pt idx="5112">
                  <c:v>-8.2910419999999991</c:v>
                </c:pt>
                <c:pt idx="5113">
                  <c:v>-8.2910419999999991</c:v>
                </c:pt>
                <c:pt idx="5114">
                  <c:v>-8.2910419999999991</c:v>
                </c:pt>
                <c:pt idx="5115">
                  <c:v>-9.3021440000000002</c:v>
                </c:pt>
                <c:pt idx="5116">
                  <c:v>-9.3021440000000002</c:v>
                </c:pt>
                <c:pt idx="5117">
                  <c:v>-9.3021440000000002</c:v>
                </c:pt>
                <c:pt idx="5118">
                  <c:v>-9.3021440000000002</c:v>
                </c:pt>
                <c:pt idx="5119">
                  <c:v>-9.3021440000000002</c:v>
                </c:pt>
                <c:pt idx="5120">
                  <c:v>-9.3021440000000002</c:v>
                </c:pt>
                <c:pt idx="5121">
                  <c:v>-9.3021440000000002</c:v>
                </c:pt>
                <c:pt idx="5122">
                  <c:v>-9.3021440000000002</c:v>
                </c:pt>
                <c:pt idx="5123">
                  <c:v>-9.3021440000000002</c:v>
                </c:pt>
                <c:pt idx="5124">
                  <c:v>-9.3021440000000002</c:v>
                </c:pt>
                <c:pt idx="5125">
                  <c:v>-9.3021440000000002</c:v>
                </c:pt>
                <c:pt idx="5126">
                  <c:v>-10.245839</c:v>
                </c:pt>
                <c:pt idx="5127">
                  <c:v>-10.245839</c:v>
                </c:pt>
                <c:pt idx="5128">
                  <c:v>-10.245839</c:v>
                </c:pt>
                <c:pt idx="5129">
                  <c:v>-10.245839</c:v>
                </c:pt>
                <c:pt idx="5130">
                  <c:v>-10.245839</c:v>
                </c:pt>
                <c:pt idx="5131">
                  <c:v>-10.245839</c:v>
                </c:pt>
                <c:pt idx="5132">
                  <c:v>-10.245839</c:v>
                </c:pt>
                <c:pt idx="5133">
                  <c:v>-10.245839</c:v>
                </c:pt>
                <c:pt idx="5134">
                  <c:v>-10.245839</c:v>
                </c:pt>
                <c:pt idx="5135">
                  <c:v>-10.245839</c:v>
                </c:pt>
                <c:pt idx="5136">
                  <c:v>-10.245839</c:v>
                </c:pt>
                <c:pt idx="5137">
                  <c:v>-11.155830999999999</c:v>
                </c:pt>
                <c:pt idx="5138">
                  <c:v>-11.155830999999999</c:v>
                </c:pt>
                <c:pt idx="5139">
                  <c:v>-11.155830999999999</c:v>
                </c:pt>
                <c:pt idx="5140">
                  <c:v>-11.155830999999999</c:v>
                </c:pt>
                <c:pt idx="5141">
                  <c:v>-11.155830999999999</c:v>
                </c:pt>
                <c:pt idx="5142">
                  <c:v>-11.155830999999999</c:v>
                </c:pt>
                <c:pt idx="5143">
                  <c:v>-11.155830999999999</c:v>
                </c:pt>
                <c:pt idx="5144">
                  <c:v>-11.155830999999999</c:v>
                </c:pt>
                <c:pt idx="5145">
                  <c:v>-11.155830999999999</c:v>
                </c:pt>
                <c:pt idx="5146">
                  <c:v>-11.155830999999999</c:v>
                </c:pt>
                <c:pt idx="5147">
                  <c:v>-11.155830999999999</c:v>
                </c:pt>
                <c:pt idx="5148">
                  <c:v>-12.032120000000001</c:v>
                </c:pt>
                <c:pt idx="5149">
                  <c:v>-12.032120000000001</c:v>
                </c:pt>
                <c:pt idx="5150">
                  <c:v>-12.032120000000001</c:v>
                </c:pt>
                <c:pt idx="5151">
                  <c:v>-12.032120000000001</c:v>
                </c:pt>
                <c:pt idx="5152">
                  <c:v>-12.032120000000001</c:v>
                </c:pt>
                <c:pt idx="5153">
                  <c:v>-12.032120000000001</c:v>
                </c:pt>
                <c:pt idx="5154">
                  <c:v>-12.032120000000001</c:v>
                </c:pt>
                <c:pt idx="5155">
                  <c:v>-12.032120000000001</c:v>
                </c:pt>
                <c:pt idx="5156">
                  <c:v>-12.032120000000001</c:v>
                </c:pt>
                <c:pt idx="5157">
                  <c:v>-12.032120000000001</c:v>
                </c:pt>
                <c:pt idx="5158">
                  <c:v>-12.032120000000001</c:v>
                </c:pt>
                <c:pt idx="5159">
                  <c:v>-12.942112</c:v>
                </c:pt>
                <c:pt idx="5160">
                  <c:v>-12.942112</c:v>
                </c:pt>
                <c:pt idx="5161">
                  <c:v>-12.942112</c:v>
                </c:pt>
                <c:pt idx="5162">
                  <c:v>-12.942112</c:v>
                </c:pt>
                <c:pt idx="5163">
                  <c:v>-12.942112</c:v>
                </c:pt>
                <c:pt idx="5164">
                  <c:v>-12.942112</c:v>
                </c:pt>
                <c:pt idx="5165">
                  <c:v>-12.942112</c:v>
                </c:pt>
                <c:pt idx="5166">
                  <c:v>-12.942112</c:v>
                </c:pt>
                <c:pt idx="5167">
                  <c:v>-12.942112</c:v>
                </c:pt>
                <c:pt idx="5168">
                  <c:v>-12.942112</c:v>
                </c:pt>
                <c:pt idx="5169">
                  <c:v>-13.852104000000001</c:v>
                </c:pt>
                <c:pt idx="5170">
                  <c:v>-13.852104000000001</c:v>
                </c:pt>
                <c:pt idx="5171">
                  <c:v>-13.852104000000001</c:v>
                </c:pt>
                <c:pt idx="5172">
                  <c:v>-13.852104000000001</c:v>
                </c:pt>
                <c:pt idx="5173">
                  <c:v>-13.852104000000001</c:v>
                </c:pt>
                <c:pt idx="5174">
                  <c:v>-13.852104000000001</c:v>
                </c:pt>
                <c:pt idx="5175">
                  <c:v>-13.852104000000001</c:v>
                </c:pt>
                <c:pt idx="5176">
                  <c:v>-13.852104000000001</c:v>
                </c:pt>
                <c:pt idx="5177">
                  <c:v>-13.852104000000001</c:v>
                </c:pt>
                <c:pt idx="5178">
                  <c:v>-13.852104000000001</c:v>
                </c:pt>
                <c:pt idx="5179">
                  <c:v>-13.852104000000001</c:v>
                </c:pt>
                <c:pt idx="5180">
                  <c:v>-14.829502</c:v>
                </c:pt>
                <c:pt idx="5181">
                  <c:v>-14.829502</c:v>
                </c:pt>
                <c:pt idx="5182">
                  <c:v>-14.829502</c:v>
                </c:pt>
                <c:pt idx="5183">
                  <c:v>-14.829502</c:v>
                </c:pt>
                <c:pt idx="5184">
                  <c:v>-14.829502</c:v>
                </c:pt>
                <c:pt idx="5185">
                  <c:v>-14.829502</c:v>
                </c:pt>
                <c:pt idx="5186">
                  <c:v>-14.829502</c:v>
                </c:pt>
                <c:pt idx="5187">
                  <c:v>-14.829502</c:v>
                </c:pt>
                <c:pt idx="5188">
                  <c:v>-14.829502</c:v>
                </c:pt>
                <c:pt idx="5189">
                  <c:v>-14.829502</c:v>
                </c:pt>
                <c:pt idx="5190">
                  <c:v>-14.829502</c:v>
                </c:pt>
                <c:pt idx="5191">
                  <c:v>-15.840604000000001</c:v>
                </c:pt>
                <c:pt idx="5192">
                  <c:v>-15.840604000000001</c:v>
                </c:pt>
                <c:pt idx="5193">
                  <c:v>-15.840604000000001</c:v>
                </c:pt>
                <c:pt idx="5194">
                  <c:v>-15.840604000000001</c:v>
                </c:pt>
                <c:pt idx="5195">
                  <c:v>-15.840604000000001</c:v>
                </c:pt>
                <c:pt idx="5196">
                  <c:v>-15.840604000000001</c:v>
                </c:pt>
                <c:pt idx="5197">
                  <c:v>-15.840604000000001</c:v>
                </c:pt>
                <c:pt idx="5198">
                  <c:v>-15.840604000000001</c:v>
                </c:pt>
                <c:pt idx="5199">
                  <c:v>-15.840604000000001</c:v>
                </c:pt>
                <c:pt idx="5200">
                  <c:v>-15.840604000000001</c:v>
                </c:pt>
                <c:pt idx="5201">
                  <c:v>-15.840604000000001</c:v>
                </c:pt>
                <c:pt idx="5202">
                  <c:v>-16.851706</c:v>
                </c:pt>
                <c:pt idx="5203">
                  <c:v>-16.851706</c:v>
                </c:pt>
                <c:pt idx="5204">
                  <c:v>-16.851706</c:v>
                </c:pt>
                <c:pt idx="5205">
                  <c:v>-16.851706</c:v>
                </c:pt>
                <c:pt idx="5206">
                  <c:v>-16.851706</c:v>
                </c:pt>
                <c:pt idx="5207">
                  <c:v>-16.851706</c:v>
                </c:pt>
                <c:pt idx="5208">
                  <c:v>-16.851706</c:v>
                </c:pt>
                <c:pt idx="5209">
                  <c:v>-16.851706</c:v>
                </c:pt>
                <c:pt idx="5210">
                  <c:v>-16.851706</c:v>
                </c:pt>
                <c:pt idx="5211">
                  <c:v>-16.851706</c:v>
                </c:pt>
                <c:pt idx="5212">
                  <c:v>-16.851706</c:v>
                </c:pt>
                <c:pt idx="5213">
                  <c:v>-17.896511</c:v>
                </c:pt>
                <c:pt idx="5214">
                  <c:v>-17.896511</c:v>
                </c:pt>
                <c:pt idx="5215">
                  <c:v>-17.896511</c:v>
                </c:pt>
                <c:pt idx="5216">
                  <c:v>-17.896511</c:v>
                </c:pt>
                <c:pt idx="5217">
                  <c:v>-17.896511</c:v>
                </c:pt>
                <c:pt idx="5218">
                  <c:v>-17.896511</c:v>
                </c:pt>
                <c:pt idx="5219">
                  <c:v>-17.896511</c:v>
                </c:pt>
                <c:pt idx="5220">
                  <c:v>-17.896511</c:v>
                </c:pt>
                <c:pt idx="5221">
                  <c:v>-17.896511</c:v>
                </c:pt>
                <c:pt idx="5222">
                  <c:v>-17.896511</c:v>
                </c:pt>
                <c:pt idx="5223">
                  <c:v>-18.941317000000002</c:v>
                </c:pt>
                <c:pt idx="5224">
                  <c:v>-18.941317000000002</c:v>
                </c:pt>
                <c:pt idx="5225">
                  <c:v>-18.941317000000002</c:v>
                </c:pt>
                <c:pt idx="5226">
                  <c:v>-18.941317000000002</c:v>
                </c:pt>
                <c:pt idx="5227">
                  <c:v>-18.941317000000002</c:v>
                </c:pt>
                <c:pt idx="5228">
                  <c:v>-18.941317000000002</c:v>
                </c:pt>
                <c:pt idx="5229">
                  <c:v>-18.941317000000002</c:v>
                </c:pt>
                <c:pt idx="5230">
                  <c:v>-18.941317000000002</c:v>
                </c:pt>
                <c:pt idx="5231">
                  <c:v>-18.941317000000002</c:v>
                </c:pt>
                <c:pt idx="5232">
                  <c:v>-18.941317000000002</c:v>
                </c:pt>
                <c:pt idx="5233">
                  <c:v>-18.941317000000002</c:v>
                </c:pt>
                <c:pt idx="5234">
                  <c:v>-20.019825999999998</c:v>
                </c:pt>
                <c:pt idx="5235">
                  <c:v>-20.019825999999998</c:v>
                </c:pt>
                <c:pt idx="5236">
                  <c:v>-20.019825999999998</c:v>
                </c:pt>
                <c:pt idx="5237">
                  <c:v>-20.019825999999998</c:v>
                </c:pt>
                <c:pt idx="5238">
                  <c:v>-20.019825999999998</c:v>
                </c:pt>
                <c:pt idx="5239">
                  <c:v>-20.019825999999998</c:v>
                </c:pt>
                <c:pt idx="5240">
                  <c:v>-20.019825999999998</c:v>
                </c:pt>
                <c:pt idx="5241">
                  <c:v>-20.019825999999998</c:v>
                </c:pt>
                <c:pt idx="5242">
                  <c:v>-20.019825999999998</c:v>
                </c:pt>
                <c:pt idx="5243">
                  <c:v>-20.019825999999998</c:v>
                </c:pt>
                <c:pt idx="5244">
                  <c:v>-20.019825999999998</c:v>
                </c:pt>
                <c:pt idx="5245">
                  <c:v>-21.132038999999999</c:v>
                </c:pt>
                <c:pt idx="5246">
                  <c:v>-21.132038999999999</c:v>
                </c:pt>
                <c:pt idx="5247">
                  <c:v>-21.132038999999999</c:v>
                </c:pt>
                <c:pt idx="5248">
                  <c:v>-21.132038999999999</c:v>
                </c:pt>
                <c:pt idx="5249">
                  <c:v>-21.132038999999999</c:v>
                </c:pt>
                <c:pt idx="5250">
                  <c:v>-21.132038999999999</c:v>
                </c:pt>
                <c:pt idx="5251">
                  <c:v>-21.132038999999999</c:v>
                </c:pt>
                <c:pt idx="5252">
                  <c:v>-21.132038999999999</c:v>
                </c:pt>
                <c:pt idx="5253">
                  <c:v>-21.132038999999999</c:v>
                </c:pt>
                <c:pt idx="5254">
                  <c:v>-21.132038999999999</c:v>
                </c:pt>
                <c:pt idx="5255">
                  <c:v>-21.132038999999999</c:v>
                </c:pt>
                <c:pt idx="5256">
                  <c:v>-22.244250999999998</c:v>
                </c:pt>
                <c:pt idx="5257">
                  <c:v>-22.244250999999998</c:v>
                </c:pt>
                <c:pt idx="5258">
                  <c:v>-22.244250999999998</c:v>
                </c:pt>
                <c:pt idx="5259">
                  <c:v>-22.244250999999998</c:v>
                </c:pt>
                <c:pt idx="5260">
                  <c:v>-22.244250999999998</c:v>
                </c:pt>
                <c:pt idx="5261">
                  <c:v>-22.244250999999998</c:v>
                </c:pt>
                <c:pt idx="5262">
                  <c:v>-22.244250999999998</c:v>
                </c:pt>
                <c:pt idx="5263">
                  <c:v>-22.244250999999998</c:v>
                </c:pt>
                <c:pt idx="5264">
                  <c:v>-22.244250999999998</c:v>
                </c:pt>
                <c:pt idx="5265">
                  <c:v>-22.244250999999998</c:v>
                </c:pt>
                <c:pt idx="5266">
                  <c:v>-22.244250999999998</c:v>
                </c:pt>
                <c:pt idx="5267">
                  <c:v>-23.22165</c:v>
                </c:pt>
                <c:pt idx="5268">
                  <c:v>-23.22165</c:v>
                </c:pt>
                <c:pt idx="5269">
                  <c:v>-23.22165</c:v>
                </c:pt>
                <c:pt idx="5270">
                  <c:v>-23.22165</c:v>
                </c:pt>
                <c:pt idx="5271">
                  <c:v>-23.22165</c:v>
                </c:pt>
                <c:pt idx="5272">
                  <c:v>-23.22165</c:v>
                </c:pt>
                <c:pt idx="5273">
                  <c:v>-23.22165</c:v>
                </c:pt>
                <c:pt idx="5274">
                  <c:v>-23.22165</c:v>
                </c:pt>
                <c:pt idx="5275">
                  <c:v>-23.22165</c:v>
                </c:pt>
                <c:pt idx="5276">
                  <c:v>-23.22165</c:v>
                </c:pt>
                <c:pt idx="5277">
                  <c:v>-24.199048000000001</c:v>
                </c:pt>
                <c:pt idx="5278">
                  <c:v>-24.199048000000001</c:v>
                </c:pt>
                <c:pt idx="5279">
                  <c:v>-24.199048000000001</c:v>
                </c:pt>
                <c:pt idx="5280">
                  <c:v>-24.199048000000001</c:v>
                </c:pt>
                <c:pt idx="5281">
                  <c:v>-24.199048000000001</c:v>
                </c:pt>
                <c:pt idx="5282">
                  <c:v>-24.199048000000001</c:v>
                </c:pt>
                <c:pt idx="5283">
                  <c:v>-24.199048000000001</c:v>
                </c:pt>
                <c:pt idx="5284">
                  <c:v>-24.199048000000001</c:v>
                </c:pt>
                <c:pt idx="5285">
                  <c:v>-24.199048000000001</c:v>
                </c:pt>
                <c:pt idx="5286">
                  <c:v>-24.199048000000001</c:v>
                </c:pt>
                <c:pt idx="5287">
                  <c:v>-24.199048000000001</c:v>
                </c:pt>
                <c:pt idx="5288">
                  <c:v>-25.041633999999998</c:v>
                </c:pt>
                <c:pt idx="5289">
                  <c:v>-25.041633999999998</c:v>
                </c:pt>
                <c:pt idx="5290">
                  <c:v>-25.041633999999998</c:v>
                </c:pt>
                <c:pt idx="5291">
                  <c:v>-25.041633999999998</c:v>
                </c:pt>
                <c:pt idx="5292">
                  <c:v>-25.041633999999998</c:v>
                </c:pt>
                <c:pt idx="5293">
                  <c:v>-25.041633999999998</c:v>
                </c:pt>
                <c:pt idx="5294">
                  <c:v>-25.041633999999998</c:v>
                </c:pt>
                <c:pt idx="5295">
                  <c:v>-25.041633999999998</c:v>
                </c:pt>
                <c:pt idx="5296">
                  <c:v>-25.041633999999998</c:v>
                </c:pt>
                <c:pt idx="5297">
                  <c:v>-25.041633999999998</c:v>
                </c:pt>
                <c:pt idx="5298">
                  <c:v>-25.041633999999998</c:v>
                </c:pt>
                <c:pt idx="5299">
                  <c:v>-25.816813</c:v>
                </c:pt>
                <c:pt idx="5300">
                  <c:v>-25.816813</c:v>
                </c:pt>
                <c:pt idx="5301">
                  <c:v>-25.816813</c:v>
                </c:pt>
                <c:pt idx="5302">
                  <c:v>-25.816813</c:v>
                </c:pt>
                <c:pt idx="5303">
                  <c:v>-25.816813</c:v>
                </c:pt>
                <c:pt idx="5304">
                  <c:v>-25.816813</c:v>
                </c:pt>
                <c:pt idx="5305">
                  <c:v>-25.816813</c:v>
                </c:pt>
                <c:pt idx="5306">
                  <c:v>-25.816813</c:v>
                </c:pt>
                <c:pt idx="5307">
                  <c:v>-25.816813</c:v>
                </c:pt>
                <c:pt idx="5308">
                  <c:v>-25.816813</c:v>
                </c:pt>
                <c:pt idx="5309">
                  <c:v>-25.816813</c:v>
                </c:pt>
                <c:pt idx="5310">
                  <c:v>-26.558288000000001</c:v>
                </c:pt>
                <c:pt idx="5311">
                  <c:v>-26.558288000000001</c:v>
                </c:pt>
                <c:pt idx="5312">
                  <c:v>-26.558288000000001</c:v>
                </c:pt>
                <c:pt idx="5313">
                  <c:v>-26.558288000000001</c:v>
                </c:pt>
                <c:pt idx="5314">
                  <c:v>-26.558288000000001</c:v>
                </c:pt>
                <c:pt idx="5315">
                  <c:v>-26.558288000000001</c:v>
                </c:pt>
                <c:pt idx="5316">
                  <c:v>-26.558288000000001</c:v>
                </c:pt>
                <c:pt idx="5317">
                  <c:v>-26.558288000000001</c:v>
                </c:pt>
                <c:pt idx="5318">
                  <c:v>-26.558288000000001</c:v>
                </c:pt>
                <c:pt idx="5319">
                  <c:v>-26.558288000000001</c:v>
                </c:pt>
                <c:pt idx="5320">
                  <c:v>-27.198651999999999</c:v>
                </c:pt>
                <c:pt idx="5321">
                  <c:v>-27.198651999999999</c:v>
                </c:pt>
                <c:pt idx="5322">
                  <c:v>-27.198651999999999</c:v>
                </c:pt>
                <c:pt idx="5323">
                  <c:v>-27.198651999999999</c:v>
                </c:pt>
                <c:pt idx="5324">
                  <c:v>-27.198651999999999</c:v>
                </c:pt>
                <c:pt idx="5325">
                  <c:v>-27.198651999999999</c:v>
                </c:pt>
                <c:pt idx="5326">
                  <c:v>-27.198651999999999</c:v>
                </c:pt>
                <c:pt idx="5327">
                  <c:v>-27.198651999999999</c:v>
                </c:pt>
                <c:pt idx="5328">
                  <c:v>-27.198651999999999</c:v>
                </c:pt>
                <c:pt idx="5329">
                  <c:v>-27.198651999999999</c:v>
                </c:pt>
                <c:pt idx="5330">
                  <c:v>-27.198651999999999</c:v>
                </c:pt>
                <c:pt idx="5331">
                  <c:v>-27.704204000000001</c:v>
                </c:pt>
                <c:pt idx="5332">
                  <c:v>-27.704204000000001</c:v>
                </c:pt>
                <c:pt idx="5333">
                  <c:v>-27.704204000000001</c:v>
                </c:pt>
                <c:pt idx="5334">
                  <c:v>-27.704204000000001</c:v>
                </c:pt>
                <c:pt idx="5335">
                  <c:v>-27.704204000000001</c:v>
                </c:pt>
                <c:pt idx="5336">
                  <c:v>-27.704204000000001</c:v>
                </c:pt>
                <c:pt idx="5337">
                  <c:v>-27.704204000000001</c:v>
                </c:pt>
                <c:pt idx="5338">
                  <c:v>-27.704204000000001</c:v>
                </c:pt>
                <c:pt idx="5339">
                  <c:v>-27.704204000000001</c:v>
                </c:pt>
                <c:pt idx="5340">
                  <c:v>-27.704204000000001</c:v>
                </c:pt>
                <c:pt idx="5341">
                  <c:v>-27.704204000000001</c:v>
                </c:pt>
                <c:pt idx="5342">
                  <c:v>-28.108644999999999</c:v>
                </c:pt>
                <c:pt idx="5343">
                  <c:v>-28.108644999999999</c:v>
                </c:pt>
                <c:pt idx="5344">
                  <c:v>-28.108644999999999</c:v>
                </c:pt>
                <c:pt idx="5345">
                  <c:v>-28.108644999999999</c:v>
                </c:pt>
                <c:pt idx="5346">
                  <c:v>-28.108644999999999</c:v>
                </c:pt>
                <c:pt idx="5347">
                  <c:v>-28.108644999999999</c:v>
                </c:pt>
                <c:pt idx="5348">
                  <c:v>-28.108644999999999</c:v>
                </c:pt>
                <c:pt idx="5349">
                  <c:v>-28.108644999999999</c:v>
                </c:pt>
                <c:pt idx="5350">
                  <c:v>-28.108644999999999</c:v>
                </c:pt>
                <c:pt idx="5351">
                  <c:v>-28.108644999999999</c:v>
                </c:pt>
                <c:pt idx="5352">
                  <c:v>-28.108644999999999</c:v>
                </c:pt>
                <c:pt idx="5353">
                  <c:v>-28.277163000000002</c:v>
                </c:pt>
                <c:pt idx="5354">
                  <c:v>-28.277163000000002</c:v>
                </c:pt>
                <c:pt idx="5355">
                  <c:v>-28.277163000000002</c:v>
                </c:pt>
                <c:pt idx="5356">
                  <c:v>-28.277163000000002</c:v>
                </c:pt>
                <c:pt idx="5357">
                  <c:v>-28.277163000000002</c:v>
                </c:pt>
                <c:pt idx="5358">
                  <c:v>-28.277163000000002</c:v>
                </c:pt>
                <c:pt idx="5359">
                  <c:v>-28.277163000000002</c:v>
                </c:pt>
                <c:pt idx="5360">
                  <c:v>-28.277163000000002</c:v>
                </c:pt>
                <c:pt idx="5361">
                  <c:v>-28.277163000000002</c:v>
                </c:pt>
                <c:pt idx="5362">
                  <c:v>-28.277163000000002</c:v>
                </c:pt>
                <c:pt idx="5363">
                  <c:v>-28.277163000000002</c:v>
                </c:pt>
                <c:pt idx="5364">
                  <c:v>-28.243459000000001</c:v>
                </c:pt>
                <c:pt idx="5365">
                  <c:v>-28.243459000000001</c:v>
                </c:pt>
                <c:pt idx="5366">
                  <c:v>-28.243459000000001</c:v>
                </c:pt>
                <c:pt idx="5367">
                  <c:v>-28.243459000000001</c:v>
                </c:pt>
                <c:pt idx="5368">
                  <c:v>-28.243459000000001</c:v>
                </c:pt>
                <c:pt idx="5369">
                  <c:v>-28.243459000000001</c:v>
                </c:pt>
                <c:pt idx="5370">
                  <c:v>-28.243459000000001</c:v>
                </c:pt>
                <c:pt idx="5371">
                  <c:v>-28.243459000000001</c:v>
                </c:pt>
                <c:pt idx="5372">
                  <c:v>-28.243459000000001</c:v>
                </c:pt>
                <c:pt idx="5373">
                  <c:v>-28.243459000000001</c:v>
                </c:pt>
                <c:pt idx="5374">
                  <c:v>-28.243459000000001</c:v>
                </c:pt>
                <c:pt idx="5375">
                  <c:v>-27.906424999999999</c:v>
                </c:pt>
                <c:pt idx="5376">
                  <c:v>-27.906424999999999</c:v>
                </c:pt>
                <c:pt idx="5377">
                  <c:v>-27.906424999999999</c:v>
                </c:pt>
                <c:pt idx="5378">
                  <c:v>-27.906424999999999</c:v>
                </c:pt>
                <c:pt idx="5379">
                  <c:v>-27.906424999999999</c:v>
                </c:pt>
                <c:pt idx="5380">
                  <c:v>-27.906424999999999</c:v>
                </c:pt>
                <c:pt idx="5381">
                  <c:v>-27.906424999999999</c:v>
                </c:pt>
                <c:pt idx="5382">
                  <c:v>-27.906424999999999</c:v>
                </c:pt>
                <c:pt idx="5383">
                  <c:v>-27.906424999999999</c:v>
                </c:pt>
                <c:pt idx="5384">
                  <c:v>-27.906424999999999</c:v>
                </c:pt>
                <c:pt idx="5385">
                  <c:v>-27.266061000000001</c:v>
                </c:pt>
                <c:pt idx="5386">
                  <c:v>-27.266061000000001</c:v>
                </c:pt>
                <c:pt idx="5387">
                  <c:v>-27.266061000000001</c:v>
                </c:pt>
                <c:pt idx="5388">
                  <c:v>-27.266061000000001</c:v>
                </c:pt>
                <c:pt idx="5389">
                  <c:v>-27.266061000000001</c:v>
                </c:pt>
                <c:pt idx="5390">
                  <c:v>-27.266061000000001</c:v>
                </c:pt>
                <c:pt idx="5391">
                  <c:v>-27.266061000000001</c:v>
                </c:pt>
                <c:pt idx="5392">
                  <c:v>-27.266061000000001</c:v>
                </c:pt>
                <c:pt idx="5393">
                  <c:v>-27.266061000000001</c:v>
                </c:pt>
                <c:pt idx="5394">
                  <c:v>-27.266061000000001</c:v>
                </c:pt>
                <c:pt idx="5395">
                  <c:v>-27.266061000000001</c:v>
                </c:pt>
                <c:pt idx="5396">
                  <c:v>-26.322365999999999</c:v>
                </c:pt>
                <c:pt idx="5397">
                  <c:v>-26.322365999999999</c:v>
                </c:pt>
                <c:pt idx="5398">
                  <c:v>-26.322365999999999</c:v>
                </c:pt>
                <c:pt idx="5399">
                  <c:v>-26.322365999999999</c:v>
                </c:pt>
                <c:pt idx="5400">
                  <c:v>-26.322365999999999</c:v>
                </c:pt>
                <c:pt idx="5401">
                  <c:v>-26.322365999999999</c:v>
                </c:pt>
                <c:pt idx="5402">
                  <c:v>-26.322365999999999</c:v>
                </c:pt>
                <c:pt idx="5403">
                  <c:v>-26.322365999999999</c:v>
                </c:pt>
                <c:pt idx="5404">
                  <c:v>-26.322365999999999</c:v>
                </c:pt>
                <c:pt idx="5405">
                  <c:v>-26.322365999999999</c:v>
                </c:pt>
                <c:pt idx="5406">
                  <c:v>-26.322365999999999</c:v>
                </c:pt>
                <c:pt idx="5407">
                  <c:v>-25.176449999999999</c:v>
                </c:pt>
                <c:pt idx="5408">
                  <c:v>-25.176449999999999</c:v>
                </c:pt>
                <c:pt idx="5409">
                  <c:v>-25.176449999999999</c:v>
                </c:pt>
                <c:pt idx="5410">
                  <c:v>-25.176449999999999</c:v>
                </c:pt>
                <c:pt idx="5411">
                  <c:v>-25.176449999999999</c:v>
                </c:pt>
                <c:pt idx="5412">
                  <c:v>-25.176449999999999</c:v>
                </c:pt>
                <c:pt idx="5413">
                  <c:v>-25.176449999999999</c:v>
                </c:pt>
                <c:pt idx="5414">
                  <c:v>-25.176449999999999</c:v>
                </c:pt>
                <c:pt idx="5415">
                  <c:v>-25.176449999999999</c:v>
                </c:pt>
                <c:pt idx="5416">
                  <c:v>-25.176449999999999</c:v>
                </c:pt>
                <c:pt idx="5417">
                  <c:v>-25.176449999999999</c:v>
                </c:pt>
                <c:pt idx="5418">
                  <c:v>-23.727202999999999</c:v>
                </c:pt>
                <c:pt idx="5419">
                  <c:v>-23.727202999999999</c:v>
                </c:pt>
                <c:pt idx="5420">
                  <c:v>-23.727202999999999</c:v>
                </c:pt>
                <c:pt idx="5421">
                  <c:v>-23.727202999999999</c:v>
                </c:pt>
                <c:pt idx="5422">
                  <c:v>-23.727202999999999</c:v>
                </c:pt>
                <c:pt idx="5423">
                  <c:v>-23.727202999999999</c:v>
                </c:pt>
                <c:pt idx="5424">
                  <c:v>-23.727202999999999</c:v>
                </c:pt>
                <c:pt idx="5425">
                  <c:v>-23.727202999999999</c:v>
                </c:pt>
                <c:pt idx="5426">
                  <c:v>-23.727202999999999</c:v>
                </c:pt>
                <c:pt idx="5427">
                  <c:v>-23.727202999999999</c:v>
                </c:pt>
                <c:pt idx="5428">
                  <c:v>-21.907219000000001</c:v>
                </c:pt>
                <c:pt idx="5429">
                  <c:v>-21.907219000000001</c:v>
                </c:pt>
                <c:pt idx="5430">
                  <c:v>-21.907219000000001</c:v>
                </c:pt>
                <c:pt idx="5431">
                  <c:v>-21.907219000000001</c:v>
                </c:pt>
                <c:pt idx="5432">
                  <c:v>-21.907219000000001</c:v>
                </c:pt>
                <c:pt idx="5433">
                  <c:v>-21.907219000000001</c:v>
                </c:pt>
                <c:pt idx="5434">
                  <c:v>-21.907219000000001</c:v>
                </c:pt>
                <c:pt idx="5435">
                  <c:v>-21.907219000000001</c:v>
                </c:pt>
                <c:pt idx="5436">
                  <c:v>-21.907219000000001</c:v>
                </c:pt>
                <c:pt idx="5437">
                  <c:v>-21.907219000000001</c:v>
                </c:pt>
                <c:pt idx="5438">
                  <c:v>-21.907219000000001</c:v>
                </c:pt>
                <c:pt idx="5439">
                  <c:v>-19.750201000000001</c:v>
                </c:pt>
                <c:pt idx="5440">
                  <c:v>-19.750201000000001</c:v>
                </c:pt>
                <c:pt idx="5441">
                  <c:v>-19.750201000000001</c:v>
                </c:pt>
                <c:pt idx="5442">
                  <c:v>-19.750201000000001</c:v>
                </c:pt>
                <c:pt idx="5443">
                  <c:v>-19.750201000000001</c:v>
                </c:pt>
                <c:pt idx="5444">
                  <c:v>-19.750201000000001</c:v>
                </c:pt>
                <c:pt idx="5445">
                  <c:v>-19.750201000000001</c:v>
                </c:pt>
                <c:pt idx="5446">
                  <c:v>-19.750201000000001</c:v>
                </c:pt>
                <c:pt idx="5447">
                  <c:v>-19.750201000000001</c:v>
                </c:pt>
                <c:pt idx="5448">
                  <c:v>-19.750201000000001</c:v>
                </c:pt>
                <c:pt idx="5449">
                  <c:v>-19.750201000000001</c:v>
                </c:pt>
                <c:pt idx="5450">
                  <c:v>-17.323556</c:v>
                </c:pt>
                <c:pt idx="5451">
                  <c:v>-17.323556</c:v>
                </c:pt>
                <c:pt idx="5452">
                  <c:v>-17.323556</c:v>
                </c:pt>
                <c:pt idx="5453">
                  <c:v>-17.323556</c:v>
                </c:pt>
                <c:pt idx="5454">
                  <c:v>-17.323556</c:v>
                </c:pt>
                <c:pt idx="5455">
                  <c:v>-17.323556</c:v>
                </c:pt>
                <c:pt idx="5456">
                  <c:v>-17.323556</c:v>
                </c:pt>
                <c:pt idx="5457">
                  <c:v>-17.323556</c:v>
                </c:pt>
                <c:pt idx="5458">
                  <c:v>-17.323556</c:v>
                </c:pt>
                <c:pt idx="5459">
                  <c:v>-17.323556</c:v>
                </c:pt>
                <c:pt idx="5460">
                  <c:v>-17.323556</c:v>
                </c:pt>
                <c:pt idx="5461">
                  <c:v>-14.694691000000001</c:v>
                </c:pt>
                <c:pt idx="5462">
                  <c:v>-14.694691000000001</c:v>
                </c:pt>
                <c:pt idx="5463">
                  <c:v>-14.694691000000001</c:v>
                </c:pt>
                <c:pt idx="5464">
                  <c:v>-14.694691000000001</c:v>
                </c:pt>
                <c:pt idx="5465">
                  <c:v>-14.694691000000001</c:v>
                </c:pt>
                <c:pt idx="5466">
                  <c:v>-14.694691000000001</c:v>
                </c:pt>
                <c:pt idx="5467">
                  <c:v>-14.694691000000001</c:v>
                </c:pt>
                <c:pt idx="5468">
                  <c:v>-14.694691000000001</c:v>
                </c:pt>
                <c:pt idx="5469">
                  <c:v>-14.694691000000001</c:v>
                </c:pt>
                <c:pt idx="5470">
                  <c:v>-14.694691000000001</c:v>
                </c:pt>
                <c:pt idx="5471">
                  <c:v>-14.694691000000001</c:v>
                </c:pt>
                <c:pt idx="5472">
                  <c:v>-11.863605</c:v>
                </c:pt>
                <c:pt idx="5473">
                  <c:v>-11.863605</c:v>
                </c:pt>
                <c:pt idx="5474">
                  <c:v>-11.863605</c:v>
                </c:pt>
                <c:pt idx="5475">
                  <c:v>-11.863605</c:v>
                </c:pt>
                <c:pt idx="5476">
                  <c:v>-11.863605</c:v>
                </c:pt>
                <c:pt idx="5477">
                  <c:v>-11.863605</c:v>
                </c:pt>
                <c:pt idx="5478">
                  <c:v>-11.863605</c:v>
                </c:pt>
                <c:pt idx="5479">
                  <c:v>-11.863605</c:v>
                </c:pt>
                <c:pt idx="5480">
                  <c:v>-11.863605</c:v>
                </c:pt>
                <c:pt idx="5481">
                  <c:v>-11.863605</c:v>
                </c:pt>
                <c:pt idx="5482">
                  <c:v>-8.9314090000000004</c:v>
                </c:pt>
                <c:pt idx="5483">
                  <c:v>-8.9314090000000004</c:v>
                </c:pt>
                <c:pt idx="5484">
                  <c:v>-8.9314090000000004</c:v>
                </c:pt>
                <c:pt idx="5485">
                  <c:v>-8.9314090000000004</c:v>
                </c:pt>
                <c:pt idx="5486">
                  <c:v>-8.9314090000000004</c:v>
                </c:pt>
                <c:pt idx="5487">
                  <c:v>-8.9314090000000004</c:v>
                </c:pt>
                <c:pt idx="5488">
                  <c:v>-8.9314090000000004</c:v>
                </c:pt>
                <c:pt idx="5489">
                  <c:v>-8.9314090000000004</c:v>
                </c:pt>
                <c:pt idx="5490">
                  <c:v>-8.9314090000000004</c:v>
                </c:pt>
                <c:pt idx="5491">
                  <c:v>-8.9314090000000004</c:v>
                </c:pt>
                <c:pt idx="5492">
                  <c:v>-8.9314090000000004</c:v>
                </c:pt>
                <c:pt idx="5493">
                  <c:v>-6.0329170000000003</c:v>
                </c:pt>
                <c:pt idx="5494">
                  <c:v>-6.0329170000000003</c:v>
                </c:pt>
                <c:pt idx="5495">
                  <c:v>-6.0329170000000003</c:v>
                </c:pt>
                <c:pt idx="5496">
                  <c:v>-6.0329170000000003</c:v>
                </c:pt>
                <c:pt idx="5497">
                  <c:v>-6.0329170000000003</c:v>
                </c:pt>
                <c:pt idx="5498">
                  <c:v>-6.0329170000000003</c:v>
                </c:pt>
                <c:pt idx="5499">
                  <c:v>-6.0329170000000003</c:v>
                </c:pt>
                <c:pt idx="5500">
                  <c:v>-6.0329170000000003</c:v>
                </c:pt>
                <c:pt idx="5501">
                  <c:v>-6.0329170000000003</c:v>
                </c:pt>
                <c:pt idx="5502">
                  <c:v>-6.0329170000000003</c:v>
                </c:pt>
                <c:pt idx="5503">
                  <c:v>-6.0329170000000003</c:v>
                </c:pt>
                <c:pt idx="5504">
                  <c:v>-3.235535</c:v>
                </c:pt>
                <c:pt idx="5505">
                  <c:v>-3.235535</c:v>
                </c:pt>
                <c:pt idx="5506">
                  <c:v>-3.235535</c:v>
                </c:pt>
                <c:pt idx="5507">
                  <c:v>-3.235535</c:v>
                </c:pt>
                <c:pt idx="5508">
                  <c:v>-3.235535</c:v>
                </c:pt>
                <c:pt idx="5509">
                  <c:v>-3.235535</c:v>
                </c:pt>
                <c:pt idx="5510">
                  <c:v>-3.235535</c:v>
                </c:pt>
                <c:pt idx="5511">
                  <c:v>-3.235535</c:v>
                </c:pt>
                <c:pt idx="5512">
                  <c:v>-3.235535</c:v>
                </c:pt>
                <c:pt idx="5513">
                  <c:v>-3.235535</c:v>
                </c:pt>
                <c:pt idx="5514">
                  <c:v>-3.235535</c:v>
                </c:pt>
                <c:pt idx="5515">
                  <c:v>-0.67407600000000001</c:v>
                </c:pt>
                <c:pt idx="5516">
                  <c:v>-0.67407600000000001</c:v>
                </c:pt>
                <c:pt idx="5517">
                  <c:v>-0.67407600000000001</c:v>
                </c:pt>
                <c:pt idx="5518">
                  <c:v>-0.67407600000000001</c:v>
                </c:pt>
                <c:pt idx="5519">
                  <c:v>-0.67407600000000001</c:v>
                </c:pt>
                <c:pt idx="5520">
                  <c:v>-0.67407600000000001</c:v>
                </c:pt>
                <c:pt idx="5521">
                  <c:v>-0.67407600000000001</c:v>
                </c:pt>
                <c:pt idx="5522">
                  <c:v>-0.67407600000000001</c:v>
                </c:pt>
                <c:pt idx="5523">
                  <c:v>-0.67407600000000001</c:v>
                </c:pt>
                <c:pt idx="5524">
                  <c:v>-0.67407600000000001</c:v>
                </c:pt>
                <c:pt idx="5525">
                  <c:v>-0.67407600000000001</c:v>
                </c:pt>
                <c:pt idx="5526">
                  <c:v>1.584052</c:v>
                </c:pt>
                <c:pt idx="5527">
                  <c:v>1.584052</c:v>
                </c:pt>
                <c:pt idx="5528">
                  <c:v>1.584052</c:v>
                </c:pt>
                <c:pt idx="5529">
                  <c:v>1.584052</c:v>
                </c:pt>
                <c:pt idx="5530">
                  <c:v>1.584052</c:v>
                </c:pt>
                <c:pt idx="5531">
                  <c:v>1.584052</c:v>
                </c:pt>
                <c:pt idx="5532">
                  <c:v>1.584052</c:v>
                </c:pt>
                <c:pt idx="5533">
                  <c:v>1.584052</c:v>
                </c:pt>
                <c:pt idx="5534">
                  <c:v>1.584052</c:v>
                </c:pt>
                <c:pt idx="5535">
                  <c:v>1.584052</c:v>
                </c:pt>
                <c:pt idx="5536">
                  <c:v>3.5051459999999999</c:v>
                </c:pt>
                <c:pt idx="5537">
                  <c:v>3.5051459999999999</c:v>
                </c:pt>
                <c:pt idx="5538">
                  <c:v>3.5051459999999999</c:v>
                </c:pt>
                <c:pt idx="5539">
                  <c:v>3.5051459999999999</c:v>
                </c:pt>
                <c:pt idx="5540">
                  <c:v>3.5051459999999999</c:v>
                </c:pt>
                <c:pt idx="5541">
                  <c:v>3.5051459999999999</c:v>
                </c:pt>
                <c:pt idx="5542">
                  <c:v>3.5051459999999999</c:v>
                </c:pt>
                <c:pt idx="5543">
                  <c:v>3.5051459999999999</c:v>
                </c:pt>
                <c:pt idx="5544">
                  <c:v>3.5051459999999999</c:v>
                </c:pt>
                <c:pt idx="5545">
                  <c:v>3.5051459999999999</c:v>
                </c:pt>
                <c:pt idx="5546">
                  <c:v>3.5051459999999999</c:v>
                </c:pt>
                <c:pt idx="5547">
                  <c:v>5.0217980000000004</c:v>
                </c:pt>
                <c:pt idx="5548">
                  <c:v>5.0217980000000004</c:v>
                </c:pt>
                <c:pt idx="5549">
                  <c:v>5.0217980000000004</c:v>
                </c:pt>
                <c:pt idx="5550">
                  <c:v>5.0217980000000004</c:v>
                </c:pt>
                <c:pt idx="5551">
                  <c:v>5.0217980000000004</c:v>
                </c:pt>
                <c:pt idx="5552">
                  <c:v>5.0217980000000004</c:v>
                </c:pt>
                <c:pt idx="5553">
                  <c:v>5.0217980000000004</c:v>
                </c:pt>
                <c:pt idx="5554">
                  <c:v>5.0217980000000004</c:v>
                </c:pt>
                <c:pt idx="5555">
                  <c:v>5.0217980000000004</c:v>
                </c:pt>
                <c:pt idx="5556">
                  <c:v>5.0217980000000004</c:v>
                </c:pt>
                <c:pt idx="5557">
                  <c:v>5.0217980000000004</c:v>
                </c:pt>
                <c:pt idx="5558">
                  <c:v>6.2014170000000002</c:v>
                </c:pt>
                <c:pt idx="5559">
                  <c:v>6.2014170000000002</c:v>
                </c:pt>
                <c:pt idx="5560">
                  <c:v>6.2014170000000002</c:v>
                </c:pt>
                <c:pt idx="5561">
                  <c:v>6.2014170000000002</c:v>
                </c:pt>
                <c:pt idx="5562">
                  <c:v>6.2014170000000002</c:v>
                </c:pt>
                <c:pt idx="5563">
                  <c:v>6.2014170000000002</c:v>
                </c:pt>
                <c:pt idx="5564">
                  <c:v>6.2014170000000002</c:v>
                </c:pt>
                <c:pt idx="5565">
                  <c:v>6.2014170000000002</c:v>
                </c:pt>
                <c:pt idx="5566">
                  <c:v>6.2014170000000002</c:v>
                </c:pt>
                <c:pt idx="5567">
                  <c:v>6.2014170000000002</c:v>
                </c:pt>
                <c:pt idx="5568">
                  <c:v>6.2014170000000002</c:v>
                </c:pt>
                <c:pt idx="5569">
                  <c:v>7.3473329999999999</c:v>
                </c:pt>
                <c:pt idx="5570">
                  <c:v>7.3473329999999999</c:v>
                </c:pt>
                <c:pt idx="5571">
                  <c:v>7.3473329999999999</c:v>
                </c:pt>
                <c:pt idx="5572">
                  <c:v>7.3473329999999999</c:v>
                </c:pt>
                <c:pt idx="5573">
                  <c:v>7.3473329999999999</c:v>
                </c:pt>
                <c:pt idx="5574">
                  <c:v>7.3473329999999999</c:v>
                </c:pt>
                <c:pt idx="5575">
                  <c:v>7.3473329999999999</c:v>
                </c:pt>
                <c:pt idx="5576">
                  <c:v>7.3473329999999999</c:v>
                </c:pt>
                <c:pt idx="5577">
                  <c:v>7.3473329999999999</c:v>
                </c:pt>
                <c:pt idx="5578">
                  <c:v>7.3473329999999999</c:v>
                </c:pt>
                <c:pt idx="5579">
                  <c:v>8.5269519999999996</c:v>
                </c:pt>
                <c:pt idx="5580">
                  <c:v>8.5269519999999996</c:v>
                </c:pt>
                <c:pt idx="5581">
                  <c:v>8.5269519999999996</c:v>
                </c:pt>
                <c:pt idx="5582">
                  <c:v>8.5269519999999996</c:v>
                </c:pt>
                <c:pt idx="5583">
                  <c:v>8.5269519999999996</c:v>
                </c:pt>
                <c:pt idx="5584">
                  <c:v>8.5269519999999996</c:v>
                </c:pt>
                <c:pt idx="5585">
                  <c:v>8.5269519999999996</c:v>
                </c:pt>
                <c:pt idx="5586">
                  <c:v>8.5269519999999996</c:v>
                </c:pt>
                <c:pt idx="5587">
                  <c:v>8.5269519999999996</c:v>
                </c:pt>
                <c:pt idx="5588">
                  <c:v>8.5269519999999996</c:v>
                </c:pt>
                <c:pt idx="5589">
                  <c:v>8.5269519999999996</c:v>
                </c:pt>
                <c:pt idx="5590">
                  <c:v>9.6391639999999992</c:v>
                </c:pt>
                <c:pt idx="5591">
                  <c:v>9.6391639999999992</c:v>
                </c:pt>
                <c:pt idx="5592">
                  <c:v>9.6391639999999992</c:v>
                </c:pt>
                <c:pt idx="5593">
                  <c:v>9.6391639999999992</c:v>
                </c:pt>
                <c:pt idx="5594">
                  <c:v>9.6391639999999992</c:v>
                </c:pt>
                <c:pt idx="5595">
                  <c:v>9.6391639999999992</c:v>
                </c:pt>
                <c:pt idx="5596">
                  <c:v>9.6391639999999992</c:v>
                </c:pt>
                <c:pt idx="5597">
                  <c:v>9.6391639999999992</c:v>
                </c:pt>
                <c:pt idx="5598">
                  <c:v>9.6391639999999992</c:v>
                </c:pt>
                <c:pt idx="5599">
                  <c:v>9.6391639999999992</c:v>
                </c:pt>
                <c:pt idx="5600">
                  <c:v>9.6391639999999992</c:v>
                </c:pt>
                <c:pt idx="5601">
                  <c:v>10.751377</c:v>
                </c:pt>
                <c:pt idx="5602">
                  <c:v>10.751377</c:v>
                </c:pt>
                <c:pt idx="5603">
                  <c:v>10.751377</c:v>
                </c:pt>
                <c:pt idx="5604">
                  <c:v>10.751377</c:v>
                </c:pt>
                <c:pt idx="5605">
                  <c:v>10.751377</c:v>
                </c:pt>
                <c:pt idx="5606">
                  <c:v>10.751377</c:v>
                </c:pt>
                <c:pt idx="5607">
                  <c:v>10.751377</c:v>
                </c:pt>
                <c:pt idx="5608">
                  <c:v>10.751377</c:v>
                </c:pt>
                <c:pt idx="5609">
                  <c:v>10.751377</c:v>
                </c:pt>
                <c:pt idx="5610">
                  <c:v>10.751377</c:v>
                </c:pt>
                <c:pt idx="5611">
                  <c:v>10.751377</c:v>
                </c:pt>
                <c:pt idx="5612">
                  <c:v>11.593961999999999</c:v>
                </c:pt>
                <c:pt idx="5613">
                  <c:v>11.593961999999999</c:v>
                </c:pt>
                <c:pt idx="5614">
                  <c:v>11.593961999999999</c:v>
                </c:pt>
                <c:pt idx="5615">
                  <c:v>11.593961999999999</c:v>
                </c:pt>
                <c:pt idx="5616">
                  <c:v>11.593961999999999</c:v>
                </c:pt>
                <c:pt idx="5617">
                  <c:v>11.593961999999999</c:v>
                </c:pt>
                <c:pt idx="5618">
                  <c:v>11.593961999999999</c:v>
                </c:pt>
                <c:pt idx="5619">
                  <c:v>11.593961999999999</c:v>
                </c:pt>
                <c:pt idx="5620">
                  <c:v>11.593961999999999</c:v>
                </c:pt>
                <c:pt idx="5621">
                  <c:v>11.593961999999999</c:v>
                </c:pt>
                <c:pt idx="5622">
                  <c:v>11.593961999999999</c:v>
                </c:pt>
                <c:pt idx="5623">
                  <c:v>12.335437000000001</c:v>
                </c:pt>
                <c:pt idx="5624">
                  <c:v>12.335437000000001</c:v>
                </c:pt>
                <c:pt idx="5625">
                  <c:v>12.335437000000001</c:v>
                </c:pt>
                <c:pt idx="5626">
                  <c:v>12.335437000000001</c:v>
                </c:pt>
                <c:pt idx="5627">
                  <c:v>12.335437000000001</c:v>
                </c:pt>
                <c:pt idx="5628">
                  <c:v>12.335437000000001</c:v>
                </c:pt>
                <c:pt idx="5629">
                  <c:v>12.335437000000001</c:v>
                </c:pt>
                <c:pt idx="5630">
                  <c:v>12.335437000000001</c:v>
                </c:pt>
                <c:pt idx="5631">
                  <c:v>12.335437000000001</c:v>
                </c:pt>
                <c:pt idx="5632">
                  <c:v>12.335437000000001</c:v>
                </c:pt>
                <c:pt idx="5633">
                  <c:v>12.335437000000001</c:v>
                </c:pt>
                <c:pt idx="5634">
                  <c:v>12.874692</c:v>
                </c:pt>
                <c:pt idx="5635">
                  <c:v>12.874692</c:v>
                </c:pt>
                <c:pt idx="5636">
                  <c:v>12.874692</c:v>
                </c:pt>
                <c:pt idx="5637">
                  <c:v>12.874692</c:v>
                </c:pt>
                <c:pt idx="5638">
                  <c:v>12.874692</c:v>
                </c:pt>
                <c:pt idx="5639">
                  <c:v>12.874692</c:v>
                </c:pt>
                <c:pt idx="5640">
                  <c:v>12.874692</c:v>
                </c:pt>
                <c:pt idx="5641">
                  <c:v>12.874692</c:v>
                </c:pt>
                <c:pt idx="5642">
                  <c:v>12.874692</c:v>
                </c:pt>
                <c:pt idx="5643">
                  <c:v>12.874692</c:v>
                </c:pt>
                <c:pt idx="5644">
                  <c:v>13.144318</c:v>
                </c:pt>
                <c:pt idx="5645">
                  <c:v>13.144318</c:v>
                </c:pt>
                <c:pt idx="5646">
                  <c:v>13.144318</c:v>
                </c:pt>
                <c:pt idx="5647">
                  <c:v>13.144318</c:v>
                </c:pt>
                <c:pt idx="5648">
                  <c:v>13.144318</c:v>
                </c:pt>
                <c:pt idx="5649">
                  <c:v>13.144318</c:v>
                </c:pt>
                <c:pt idx="5650">
                  <c:v>13.144318</c:v>
                </c:pt>
                <c:pt idx="5651">
                  <c:v>13.144318</c:v>
                </c:pt>
                <c:pt idx="5652">
                  <c:v>13.144318</c:v>
                </c:pt>
                <c:pt idx="5653">
                  <c:v>13.144318</c:v>
                </c:pt>
                <c:pt idx="5654">
                  <c:v>13.144318</c:v>
                </c:pt>
                <c:pt idx="5655">
                  <c:v>13.211726000000001</c:v>
                </c:pt>
                <c:pt idx="5656">
                  <c:v>13.211726000000001</c:v>
                </c:pt>
                <c:pt idx="5657">
                  <c:v>13.211726000000001</c:v>
                </c:pt>
                <c:pt idx="5658">
                  <c:v>13.211726000000001</c:v>
                </c:pt>
                <c:pt idx="5659">
                  <c:v>13.211726000000001</c:v>
                </c:pt>
                <c:pt idx="5660">
                  <c:v>13.211726000000001</c:v>
                </c:pt>
                <c:pt idx="5661">
                  <c:v>13.211726000000001</c:v>
                </c:pt>
                <c:pt idx="5662">
                  <c:v>13.211726000000001</c:v>
                </c:pt>
                <c:pt idx="5663">
                  <c:v>13.211726000000001</c:v>
                </c:pt>
                <c:pt idx="5664">
                  <c:v>13.211726000000001</c:v>
                </c:pt>
                <c:pt idx="5665">
                  <c:v>13.211726000000001</c:v>
                </c:pt>
                <c:pt idx="5666">
                  <c:v>13.043208999999999</c:v>
                </c:pt>
                <c:pt idx="5667">
                  <c:v>13.043208999999999</c:v>
                </c:pt>
                <c:pt idx="5668">
                  <c:v>13.043208999999999</c:v>
                </c:pt>
                <c:pt idx="5669">
                  <c:v>13.043208999999999</c:v>
                </c:pt>
                <c:pt idx="5670">
                  <c:v>13.043208999999999</c:v>
                </c:pt>
                <c:pt idx="5671">
                  <c:v>13.043208999999999</c:v>
                </c:pt>
                <c:pt idx="5672">
                  <c:v>13.043208999999999</c:v>
                </c:pt>
                <c:pt idx="5673">
                  <c:v>13.043208999999999</c:v>
                </c:pt>
                <c:pt idx="5674">
                  <c:v>13.043208999999999</c:v>
                </c:pt>
                <c:pt idx="5675">
                  <c:v>13.043208999999999</c:v>
                </c:pt>
                <c:pt idx="5676">
                  <c:v>13.043208999999999</c:v>
                </c:pt>
                <c:pt idx="5677">
                  <c:v>12.638768000000001</c:v>
                </c:pt>
                <c:pt idx="5678">
                  <c:v>12.638768000000001</c:v>
                </c:pt>
                <c:pt idx="5679">
                  <c:v>12.638768000000001</c:v>
                </c:pt>
                <c:pt idx="5680">
                  <c:v>12.638768000000001</c:v>
                </c:pt>
                <c:pt idx="5681">
                  <c:v>12.638768000000001</c:v>
                </c:pt>
                <c:pt idx="5682">
                  <c:v>12.638768000000001</c:v>
                </c:pt>
                <c:pt idx="5683">
                  <c:v>12.638768000000001</c:v>
                </c:pt>
                <c:pt idx="5684">
                  <c:v>12.638768000000001</c:v>
                </c:pt>
                <c:pt idx="5685">
                  <c:v>12.638768000000001</c:v>
                </c:pt>
                <c:pt idx="5686">
                  <c:v>12.638768000000001</c:v>
                </c:pt>
                <c:pt idx="5687">
                  <c:v>12.032107</c:v>
                </c:pt>
                <c:pt idx="5688">
                  <c:v>12.032107</c:v>
                </c:pt>
                <c:pt idx="5689">
                  <c:v>12.032107</c:v>
                </c:pt>
                <c:pt idx="5690">
                  <c:v>12.032107</c:v>
                </c:pt>
                <c:pt idx="5691">
                  <c:v>12.032107</c:v>
                </c:pt>
                <c:pt idx="5692">
                  <c:v>12.032107</c:v>
                </c:pt>
                <c:pt idx="5693">
                  <c:v>12.032107</c:v>
                </c:pt>
                <c:pt idx="5694">
                  <c:v>12.032107</c:v>
                </c:pt>
                <c:pt idx="5695">
                  <c:v>12.032107</c:v>
                </c:pt>
                <c:pt idx="5696">
                  <c:v>12.032107</c:v>
                </c:pt>
                <c:pt idx="5697">
                  <c:v>12.032107</c:v>
                </c:pt>
                <c:pt idx="5698">
                  <c:v>11.189522</c:v>
                </c:pt>
                <c:pt idx="5699">
                  <c:v>11.189522</c:v>
                </c:pt>
                <c:pt idx="5700">
                  <c:v>11.189522</c:v>
                </c:pt>
                <c:pt idx="5701">
                  <c:v>11.189522</c:v>
                </c:pt>
                <c:pt idx="5702">
                  <c:v>11.189522</c:v>
                </c:pt>
                <c:pt idx="5703">
                  <c:v>11.189522</c:v>
                </c:pt>
                <c:pt idx="5704">
                  <c:v>11.189522</c:v>
                </c:pt>
                <c:pt idx="5705">
                  <c:v>11.189522</c:v>
                </c:pt>
                <c:pt idx="5706">
                  <c:v>11.189522</c:v>
                </c:pt>
                <c:pt idx="5707">
                  <c:v>11.189522</c:v>
                </c:pt>
                <c:pt idx="5708">
                  <c:v>11.189522</c:v>
                </c:pt>
                <c:pt idx="5709">
                  <c:v>10.245827</c:v>
                </c:pt>
                <c:pt idx="5710">
                  <c:v>10.245827</c:v>
                </c:pt>
                <c:pt idx="5711">
                  <c:v>10.245827</c:v>
                </c:pt>
                <c:pt idx="5712">
                  <c:v>10.245827</c:v>
                </c:pt>
                <c:pt idx="5713">
                  <c:v>10.245827</c:v>
                </c:pt>
                <c:pt idx="5714">
                  <c:v>10.245827</c:v>
                </c:pt>
                <c:pt idx="5715">
                  <c:v>10.245827</c:v>
                </c:pt>
                <c:pt idx="5716">
                  <c:v>10.245827</c:v>
                </c:pt>
                <c:pt idx="5717">
                  <c:v>10.245827</c:v>
                </c:pt>
                <c:pt idx="5718">
                  <c:v>10.245827</c:v>
                </c:pt>
                <c:pt idx="5719">
                  <c:v>10.245827</c:v>
                </c:pt>
                <c:pt idx="5720">
                  <c:v>9.2010210000000008</c:v>
                </c:pt>
                <c:pt idx="5721">
                  <c:v>9.2010210000000008</c:v>
                </c:pt>
                <c:pt idx="5722">
                  <c:v>9.2010210000000008</c:v>
                </c:pt>
                <c:pt idx="5723">
                  <c:v>9.2010210000000008</c:v>
                </c:pt>
                <c:pt idx="5724">
                  <c:v>9.2010210000000008</c:v>
                </c:pt>
                <c:pt idx="5725">
                  <c:v>9.2010210000000008</c:v>
                </c:pt>
                <c:pt idx="5726">
                  <c:v>9.2010210000000008</c:v>
                </c:pt>
                <c:pt idx="5727">
                  <c:v>9.2010210000000008</c:v>
                </c:pt>
                <c:pt idx="5728">
                  <c:v>9.2010210000000008</c:v>
                </c:pt>
                <c:pt idx="5729">
                  <c:v>9.2010210000000008</c:v>
                </c:pt>
                <c:pt idx="5730">
                  <c:v>9.2010210000000008</c:v>
                </c:pt>
                <c:pt idx="5731">
                  <c:v>8.0888089999999995</c:v>
                </c:pt>
                <c:pt idx="5732">
                  <c:v>8.0888089999999995</c:v>
                </c:pt>
                <c:pt idx="5733">
                  <c:v>8.0888089999999995</c:v>
                </c:pt>
                <c:pt idx="5734">
                  <c:v>8.0888089999999995</c:v>
                </c:pt>
                <c:pt idx="5735">
                  <c:v>8.0888089999999995</c:v>
                </c:pt>
                <c:pt idx="5736">
                  <c:v>8.0888089999999995</c:v>
                </c:pt>
                <c:pt idx="5737">
                  <c:v>8.0888089999999995</c:v>
                </c:pt>
                <c:pt idx="5738">
                  <c:v>8.0888089999999995</c:v>
                </c:pt>
                <c:pt idx="5739">
                  <c:v>8.0888089999999995</c:v>
                </c:pt>
                <c:pt idx="5740">
                  <c:v>8.0888089999999995</c:v>
                </c:pt>
                <c:pt idx="5741">
                  <c:v>7.2462239999999998</c:v>
                </c:pt>
                <c:pt idx="5742">
                  <c:v>7.2462239999999998</c:v>
                </c:pt>
                <c:pt idx="5743">
                  <c:v>7.2462239999999998</c:v>
                </c:pt>
                <c:pt idx="5744">
                  <c:v>7.2462239999999998</c:v>
                </c:pt>
                <c:pt idx="5745">
                  <c:v>7.2462239999999998</c:v>
                </c:pt>
                <c:pt idx="5746">
                  <c:v>7.2462239999999998</c:v>
                </c:pt>
                <c:pt idx="5747">
                  <c:v>7.2462239999999998</c:v>
                </c:pt>
                <c:pt idx="5748">
                  <c:v>7.2462239999999998</c:v>
                </c:pt>
                <c:pt idx="5749">
                  <c:v>7.2462239999999998</c:v>
                </c:pt>
                <c:pt idx="5750">
                  <c:v>7.2462239999999998</c:v>
                </c:pt>
                <c:pt idx="5751">
                  <c:v>7.2462239999999998</c:v>
                </c:pt>
                <c:pt idx="5752">
                  <c:v>6.5384520000000004</c:v>
                </c:pt>
                <c:pt idx="5753">
                  <c:v>6.5384520000000004</c:v>
                </c:pt>
                <c:pt idx="5754">
                  <c:v>6.5384520000000004</c:v>
                </c:pt>
                <c:pt idx="5755">
                  <c:v>6.5384520000000004</c:v>
                </c:pt>
                <c:pt idx="5756">
                  <c:v>6.5384520000000004</c:v>
                </c:pt>
                <c:pt idx="5757">
                  <c:v>6.5384520000000004</c:v>
                </c:pt>
                <c:pt idx="5758">
                  <c:v>6.5384520000000004</c:v>
                </c:pt>
                <c:pt idx="5759">
                  <c:v>6.5384520000000004</c:v>
                </c:pt>
                <c:pt idx="5760">
                  <c:v>6.5384520000000004</c:v>
                </c:pt>
                <c:pt idx="5761">
                  <c:v>6.5384520000000004</c:v>
                </c:pt>
                <c:pt idx="5762">
                  <c:v>6.5384520000000004</c:v>
                </c:pt>
                <c:pt idx="5763">
                  <c:v>5.8643840000000003</c:v>
                </c:pt>
                <c:pt idx="5764">
                  <c:v>5.8643840000000003</c:v>
                </c:pt>
                <c:pt idx="5765">
                  <c:v>5.8643840000000003</c:v>
                </c:pt>
                <c:pt idx="5766">
                  <c:v>5.8643840000000003</c:v>
                </c:pt>
                <c:pt idx="5767">
                  <c:v>5.8643840000000003</c:v>
                </c:pt>
                <c:pt idx="5768">
                  <c:v>5.8643840000000003</c:v>
                </c:pt>
                <c:pt idx="5769">
                  <c:v>5.8643840000000003</c:v>
                </c:pt>
                <c:pt idx="5770">
                  <c:v>5.8643840000000003</c:v>
                </c:pt>
                <c:pt idx="5771">
                  <c:v>5.8643840000000003</c:v>
                </c:pt>
                <c:pt idx="5772">
                  <c:v>5.8643840000000003</c:v>
                </c:pt>
                <c:pt idx="5773">
                  <c:v>5.8643840000000003</c:v>
                </c:pt>
                <c:pt idx="5774">
                  <c:v>5.2577230000000004</c:v>
                </c:pt>
                <c:pt idx="5775">
                  <c:v>5.2577230000000004</c:v>
                </c:pt>
                <c:pt idx="5776">
                  <c:v>5.2577230000000004</c:v>
                </c:pt>
                <c:pt idx="5777">
                  <c:v>5.2577230000000004</c:v>
                </c:pt>
                <c:pt idx="5778">
                  <c:v>5.2577230000000004</c:v>
                </c:pt>
                <c:pt idx="5779">
                  <c:v>5.2577230000000004</c:v>
                </c:pt>
                <c:pt idx="5780">
                  <c:v>5.2577230000000004</c:v>
                </c:pt>
                <c:pt idx="5781">
                  <c:v>5.2577230000000004</c:v>
                </c:pt>
                <c:pt idx="5782">
                  <c:v>5.2577230000000004</c:v>
                </c:pt>
                <c:pt idx="5783">
                  <c:v>5.2577230000000004</c:v>
                </c:pt>
                <c:pt idx="5784">
                  <c:v>5.2577230000000004</c:v>
                </c:pt>
                <c:pt idx="5785">
                  <c:v>4.6847649999999996</c:v>
                </c:pt>
                <c:pt idx="5786">
                  <c:v>4.6847649999999996</c:v>
                </c:pt>
                <c:pt idx="5787">
                  <c:v>4.6847649999999996</c:v>
                </c:pt>
                <c:pt idx="5788">
                  <c:v>4.6847649999999996</c:v>
                </c:pt>
                <c:pt idx="5789">
                  <c:v>4.6847649999999996</c:v>
                </c:pt>
                <c:pt idx="5790">
                  <c:v>4.6847649999999996</c:v>
                </c:pt>
                <c:pt idx="5791">
                  <c:v>4.6847649999999996</c:v>
                </c:pt>
                <c:pt idx="5792">
                  <c:v>4.6847649999999996</c:v>
                </c:pt>
                <c:pt idx="5793">
                  <c:v>4.6847649999999996</c:v>
                </c:pt>
                <c:pt idx="5794">
                  <c:v>4.6847649999999996</c:v>
                </c:pt>
                <c:pt idx="5795">
                  <c:v>3.9769939999999999</c:v>
                </c:pt>
                <c:pt idx="5796">
                  <c:v>3.9769939999999999</c:v>
                </c:pt>
                <c:pt idx="5797">
                  <c:v>3.9769939999999999</c:v>
                </c:pt>
                <c:pt idx="5798">
                  <c:v>3.9769939999999999</c:v>
                </c:pt>
                <c:pt idx="5799">
                  <c:v>3.9769939999999999</c:v>
                </c:pt>
                <c:pt idx="5800">
                  <c:v>3.9769939999999999</c:v>
                </c:pt>
                <c:pt idx="5801">
                  <c:v>3.9769939999999999</c:v>
                </c:pt>
                <c:pt idx="5802">
                  <c:v>3.9769939999999999</c:v>
                </c:pt>
                <c:pt idx="5803">
                  <c:v>3.9769939999999999</c:v>
                </c:pt>
                <c:pt idx="5804">
                  <c:v>3.9769939999999999</c:v>
                </c:pt>
                <c:pt idx="5805">
                  <c:v>3.9769939999999999</c:v>
                </c:pt>
                <c:pt idx="5806">
                  <c:v>3.067002</c:v>
                </c:pt>
                <c:pt idx="5807">
                  <c:v>3.067002</c:v>
                </c:pt>
                <c:pt idx="5808">
                  <c:v>3.067002</c:v>
                </c:pt>
                <c:pt idx="5809">
                  <c:v>3.067002</c:v>
                </c:pt>
                <c:pt idx="5810">
                  <c:v>3.067002</c:v>
                </c:pt>
                <c:pt idx="5811">
                  <c:v>3.067002</c:v>
                </c:pt>
                <c:pt idx="5812">
                  <c:v>3.067002</c:v>
                </c:pt>
                <c:pt idx="5813">
                  <c:v>3.067002</c:v>
                </c:pt>
                <c:pt idx="5814">
                  <c:v>3.067002</c:v>
                </c:pt>
                <c:pt idx="5815">
                  <c:v>3.067002</c:v>
                </c:pt>
                <c:pt idx="5816">
                  <c:v>3.067002</c:v>
                </c:pt>
                <c:pt idx="5817">
                  <c:v>1.95479</c:v>
                </c:pt>
                <c:pt idx="5818">
                  <c:v>1.95479</c:v>
                </c:pt>
                <c:pt idx="5819">
                  <c:v>1.95479</c:v>
                </c:pt>
                <c:pt idx="5820">
                  <c:v>1.95479</c:v>
                </c:pt>
                <c:pt idx="5821">
                  <c:v>1.95479</c:v>
                </c:pt>
                <c:pt idx="5822">
                  <c:v>1.95479</c:v>
                </c:pt>
                <c:pt idx="5823">
                  <c:v>1.95479</c:v>
                </c:pt>
                <c:pt idx="5824">
                  <c:v>1.95479</c:v>
                </c:pt>
                <c:pt idx="5825">
                  <c:v>1.95479</c:v>
                </c:pt>
                <c:pt idx="5826">
                  <c:v>1.95479</c:v>
                </c:pt>
                <c:pt idx="5827">
                  <c:v>1.95479</c:v>
                </c:pt>
                <c:pt idx="5828">
                  <c:v>0.80887399999999998</c:v>
                </c:pt>
                <c:pt idx="5829">
                  <c:v>0.80887399999999998</c:v>
                </c:pt>
                <c:pt idx="5830">
                  <c:v>0.80887399999999998</c:v>
                </c:pt>
                <c:pt idx="5831">
                  <c:v>0.80887399999999998</c:v>
                </c:pt>
                <c:pt idx="5832">
                  <c:v>0.80887399999999998</c:v>
                </c:pt>
                <c:pt idx="5833">
                  <c:v>0.80887399999999998</c:v>
                </c:pt>
                <c:pt idx="5834">
                  <c:v>0.80887399999999998</c:v>
                </c:pt>
                <c:pt idx="5835">
                  <c:v>0.80887399999999998</c:v>
                </c:pt>
                <c:pt idx="5836">
                  <c:v>0.80887399999999998</c:v>
                </c:pt>
                <c:pt idx="5837">
                  <c:v>0.80887399999999998</c:v>
                </c:pt>
                <c:pt idx="5838">
                  <c:v>0.80887399999999998</c:v>
                </c:pt>
                <c:pt idx="5839">
                  <c:v>-0.40444799999999997</c:v>
                </c:pt>
                <c:pt idx="5840">
                  <c:v>-0.40444799999999997</c:v>
                </c:pt>
                <c:pt idx="5841">
                  <c:v>-0.40444799999999997</c:v>
                </c:pt>
                <c:pt idx="5842">
                  <c:v>-0.40444799999999997</c:v>
                </c:pt>
                <c:pt idx="5843">
                  <c:v>-0.40444799999999997</c:v>
                </c:pt>
                <c:pt idx="5844">
                  <c:v>-0.40444799999999997</c:v>
                </c:pt>
                <c:pt idx="5845">
                  <c:v>-0.40444799999999997</c:v>
                </c:pt>
                <c:pt idx="5846">
                  <c:v>-0.40444799999999997</c:v>
                </c:pt>
                <c:pt idx="5847">
                  <c:v>-0.40444799999999997</c:v>
                </c:pt>
                <c:pt idx="5848">
                  <c:v>-0.40444799999999997</c:v>
                </c:pt>
                <c:pt idx="5849">
                  <c:v>-1.6514740000000001</c:v>
                </c:pt>
                <c:pt idx="5850">
                  <c:v>-1.6514740000000001</c:v>
                </c:pt>
                <c:pt idx="5851">
                  <c:v>-1.6514740000000001</c:v>
                </c:pt>
                <c:pt idx="5852">
                  <c:v>-1.6514740000000001</c:v>
                </c:pt>
                <c:pt idx="5853">
                  <c:v>-1.6514740000000001</c:v>
                </c:pt>
                <c:pt idx="5854">
                  <c:v>-1.6514740000000001</c:v>
                </c:pt>
                <c:pt idx="5855">
                  <c:v>-1.6514740000000001</c:v>
                </c:pt>
                <c:pt idx="5856">
                  <c:v>-1.6514740000000001</c:v>
                </c:pt>
                <c:pt idx="5857">
                  <c:v>-1.6514740000000001</c:v>
                </c:pt>
                <c:pt idx="5858">
                  <c:v>-1.6514740000000001</c:v>
                </c:pt>
                <c:pt idx="5859">
                  <c:v>-1.6514740000000001</c:v>
                </c:pt>
                <c:pt idx="5860">
                  <c:v>-2.9659059999999999</c:v>
                </c:pt>
                <c:pt idx="5861">
                  <c:v>-2.9659059999999999</c:v>
                </c:pt>
                <c:pt idx="5862">
                  <c:v>-2.9659059999999999</c:v>
                </c:pt>
                <c:pt idx="5863">
                  <c:v>-2.9659059999999999</c:v>
                </c:pt>
                <c:pt idx="5864">
                  <c:v>-2.9659059999999999</c:v>
                </c:pt>
                <c:pt idx="5865">
                  <c:v>-2.9659059999999999</c:v>
                </c:pt>
                <c:pt idx="5866">
                  <c:v>-2.9659059999999999</c:v>
                </c:pt>
                <c:pt idx="5867">
                  <c:v>-2.9659059999999999</c:v>
                </c:pt>
                <c:pt idx="5868">
                  <c:v>-2.9659059999999999</c:v>
                </c:pt>
                <c:pt idx="5869">
                  <c:v>-2.9659059999999999</c:v>
                </c:pt>
                <c:pt idx="5870">
                  <c:v>-2.9659059999999999</c:v>
                </c:pt>
                <c:pt idx="5871">
                  <c:v>-4.3814489999999999</c:v>
                </c:pt>
                <c:pt idx="5872">
                  <c:v>-4.3814489999999999</c:v>
                </c:pt>
                <c:pt idx="5873">
                  <c:v>-4.3814489999999999</c:v>
                </c:pt>
                <c:pt idx="5874">
                  <c:v>-4.3814489999999999</c:v>
                </c:pt>
                <c:pt idx="5875">
                  <c:v>-4.3814489999999999</c:v>
                </c:pt>
                <c:pt idx="5876">
                  <c:v>-4.3814489999999999</c:v>
                </c:pt>
                <c:pt idx="5877">
                  <c:v>-4.3814489999999999</c:v>
                </c:pt>
                <c:pt idx="5878">
                  <c:v>-4.3814489999999999</c:v>
                </c:pt>
                <c:pt idx="5879">
                  <c:v>-4.3814489999999999</c:v>
                </c:pt>
                <c:pt idx="5880">
                  <c:v>-4.3814489999999999</c:v>
                </c:pt>
                <c:pt idx="5881">
                  <c:v>-4.3814489999999999</c:v>
                </c:pt>
                <c:pt idx="5882">
                  <c:v>-5.9318059999999999</c:v>
                </c:pt>
                <c:pt idx="5883">
                  <c:v>-5.9318059999999999</c:v>
                </c:pt>
                <c:pt idx="5884">
                  <c:v>-5.9318059999999999</c:v>
                </c:pt>
                <c:pt idx="5885">
                  <c:v>-5.9318059999999999</c:v>
                </c:pt>
                <c:pt idx="5886">
                  <c:v>-5.9318059999999999</c:v>
                </c:pt>
                <c:pt idx="5887">
                  <c:v>-5.9318059999999999</c:v>
                </c:pt>
                <c:pt idx="5888">
                  <c:v>-5.9318059999999999</c:v>
                </c:pt>
                <c:pt idx="5889">
                  <c:v>-5.9318059999999999</c:v>
                </c:pt>
                <c:pt idx="5890">
                  <c:v>-5.9318059999999999</c:v>
                </c:pt>
                <c:pt idx="5891">
                  <c:v>-5.9318059999999999</c:v>
                </c:pt>
                <c:pt idx="5892">
                  <c:v>-5.9318059999999999</c:v>
                </c:pt>
                <c:pt idx="5893">
                  <c:v>-7.6169760000000002</c:v>
                </c:pt>
                <c:pt idx="5894">
                  <c:v>-7.6169760000000002</c:v>
                </c:pt>
                <c:pt idx="5895">
                  <c:v>-7.6169760000000002</c:v>
                </c:pt>
                <c:pt idx="5896">
                  <c:v>-7.6169760000000002</c:v>
                </c:pt>
                <c:pt idx="5897">
                  <c:v>-7.6169760000000002</c:v>
                </c:pt>
                <c:pt idx="5898">
                  <c:v>-7.6169760000000002</c:v>
                </c:pt>
                <c:pt idx="5899">
                  <c:v>-7.6169760000000002</c:v>
                </c:pt>
                <c:pt idx="5900">
                  <c:v>-7.6169760000000002</c:v>
                </c:pt>
                <c:pt idx="5901">
                  <c:v>-7.6169760000000002</c:v>
                </c:pt>
                <c:pt idx="5902">
                  <c:v>-7.6169760000000002</c:v>
                </c:pt>
                <c:pt idx="5903">
                  <c:v>-9.4706630000000001</c:v>
                </c:pt>
                <c:pt idx="5904">
                  <c:v>-9.4706630000000001</c:v>
                </c:pt>
                <c:pt idx="5905">
                  <c:v>-9.4706630000000001</c:v>
                </c:pt>
                <c:pt idx="5906">
                  <c:v>-9.4706630000000001</c:v>
                </c:pt>
                <c:pt idx="5907">
                  <c:v>-9.4706630000000001</c:v>
                </c:pt>
                <c:pt idx="5908">
                  <c:v>-9.4706630000000001</c:v>
                </c:pt>
                <c:pt idx="5909">
                  <c:v>-9.4706630000000001</c:v>
                </c:pt>
                <c:pt idx="5910">
                  <c:v>-9.4706630000000001</c:v>
                </c:pt>
                <c:pt idx="5911">
                  <c:v>-9.4706630000000001</c:v>
                </c:pt>
                <c:pt idx="5912">
                  <c:v>-9.4706630000000001</c:v>
                </c:pt>
                <c:pt idx="5913">
                  <c:v>-9.4706630000000001</c:v>
                </c:pt>
                <c:pt idx="5914">
                  <c:v>-11.425459999999999</c:v>
                </c:pt>
                <c:pt idx="5915">
                  <c:v>-11.425459999999999</c:v>
                </c:pt>
                <c:pt idx="5916">
                  <c:v>-11.425459999999999</c:v>
                </c:pt>
                <c:pt idx="5917">
                  <c:v>-11.425459999999999</c:v>
                </c:pt>
                <c:pt idx="5918">
                  <c:v>-11.425459999999999</c:v>
                </c:pt>
                <c:pt idx="5919">
                  <c:v>-11.425459999999999</c:v>
                </c:pt>
                <c:pt idx="5920">
                  <c:v>-11.425459999999999</c:v>
                </c:pt>
                <c:pt idx="5921">
                  <c:v>-11.425459999999999</c:v>
                </c:pt>
                <c:pt idx="5922">
                  <c:v>-11.425459999999999</c:v>
                </c:pt>
                <c:pt idx="5923">
                  <c:v>-11.425459999999999</c:v>
                </c:pt>
                <c:pt idx="5924">
                  <c:v>-11.425459999999999</c:v>
                </c:pt>
                <c:pt idx="5925">
                  <c:v>-13.447664</c:v>
                </c:pt>
                <c:pt idx="5926">
                  <c:v>-13.447664</c:v>
                </c:pt>
                <c:pt idx="5927">
                  <c:v>-13.447664</c:v>
                </c:pt>
                <c:pt idx="5928">
                  <c:v>-13.447664</c:v>
                </c:pt>
                <c:pt idx="5929">
                  <c:v>-13.447664</c:v>
                </c:pt>
                <c:pt idx="5930">
                  <c:v>-13.447664</c:v>
                </c:pt>
                <c:pt idx="5931">
                  <c:v>-13.447664</c:v>
                </c:pt>
                <c:pt idx="5932">
                  <c:v>-13.447664</c:v>
                </c:pt>
                <c:pt idx="5933">
                  <c:v>-13.447664</c:v>
                </c:pt>
                <c:pt idx="5934">
                  <c:v>-13.447664</c:v>
                </c:pt>
                <c:pt idx="5935">
                  <c:v>-13.447664</c:v>
                </c:pt>
                <c:pt idx="5936">
                  <c:v>-15.436165000000001</c:v>
                </c:pt>
                <c:pt idx="5937">
                  <c:v>-15.436165000000001</c:v>
                </c:pt>
                <c:pt idx="5938">
                  <c:v>-15.436165000000001</c:v>
                </c:pt>
                <c:pt idx="5939">
                  <c:v>-15.436165000000001</c:v>
                </c:pt>
                <c:pt idx="5940">
                  <c:v>-15.436165000000001</c:v>
                </c:pt>
                <c:pt idx="5941">
                  <c:v>-15.436165000000001</c:v>
                </c:pt>
                <c:pt idx="5942">
                  <c:v>-15.436165000000001</c:v>
                </c:pt>
                <c:pt idx="5943">
                  <c:v>-15.436165000000001</c:v>
                </c:pt>
                <c:pt idx="5944">
                  <c:v>-15.436165000000001</c:v>
                </c:pt>
                <c:pt idx="5945">
                  <c:v>-15.436165000000001</c:v>
                </c:pt>
                <c:pt idx="5946">
                  <c:v>-15.436165000000001</c:v>
                </c:pt>
                <c:pt idx="5947">
                  <c:v>-17.323556</c:v>
                </c:pt>
                <c:pt idx="5948">
                  <c:v>-17.323556</c:v>
                </c:pt>
                <c:pt idx="5949">
                  <c:v>-17.323556</c:v>
                </c:pt>
                <c:pt idx="5950">
                  <c:v>-17.323556</c:v>
                </c:pt>
                <c:pt idx="5951">
                  <c:v>-17.323556</c:v>
                </c:pt>
                <c:pt idx="5952">
                  <c:v>-17.323556</c:v>
                </c:pt>
                <c:pt idx="5953">
                  <c:v>-17.323556</c:v>
                </c:pt>
                <c:pt idx="5954">
                  <c:v>-17.323556</c:v>
                </c:pt>
                <c:pt idx="5955">
                  <c:v>-17.323556</c:v>
                </c:pt>
                <c:pt idx="5956">
                  <c:v>-17.323556</c:v>
                </c:pt>
                <c:pt idx="5957">
                  <c:v>-19.042428999999998</c:v>
                </c:pt>
                <c:pt idx="5958">
                  <c:v>-19.042428999999998</c:v>
                </c:pt>
                <c:pt idx="5959">
                  <c:v>-19.042428999999998</c:v>
                </c:pt>
                <c:pt idx="5960">
                  <c:v>-19.042428999999998</c:v>
                </c:pt>
                <c:pt idx="5961">
                  <c:v>-19.042428999999998</c:v>
                </c:pt>
                <c:pt idx="5962">
                  <c:v>-19.042428999999998</c:v>
                </c:pt>
                <c:pt idx="5963">
                  <c:v>-19.042428999999998</c:v>
                </c:pt>
                <c:pt idx="5964">
                  <c:v>-19.042428999999998</c:v>
                </c:pt>
                <c:pt idx="5965">
                  <c:v>-19.042428999999998</c:v>
                </c:pt>
                <c:pt idx="5966">
                  <c:v>-19.042428999999998</c:v>
                </c:pt>
                <c:pt idx="5967">
                  <c:v>-19.042428999999998</c:v>
                </c:pt>
                <c:pt idx="5968">
                  <c:v>-20.592784999999999</c:v>
                </c:pt>
                <c:pt idx="5969">
                  <c:v>-20.592784999999999</c:v>
                </c:pt>
                <c:pt idx="5970">
                  <c:v>-20.592784999999999</c:v>
                </c:pt>
                <c:pt idx="5971">
                  <c:v>-20.592784999999999</c:v>
                </c:pt>
                <c:pt idx="5972">
                  <c:v>-20.592784999999999</c:v>
                </c:pt>
                <c:pt idx="5973">
                  <c:v>-20.592784999999999</c:v>
                </c:pt>
                <c:pt idx="5974">
                  <c:v>-20.592784999999999</c:v>
                </c:pt>
                <c:pt idx="5975">
                  <c:v>-20.592784999999999</c:v>
                </c:pt>
                <c:pt idx="5976">
                  <c:v>-20.592784999999999</c:v>
                </c:pt>
                <c:pt idx="5977">
                  <c:v>-20.592784999999999</c:v>
                </c:pt>
                <c:pt idx="5978">
                  <c:v>-20.592784999999999</c:v>
                </c:pt>
                <c:pt idx="5979">
                  <c:v>-21.907216999999999</c:v>
                </c:pt>
                <c:pt idx="5980">
                  <c:v>-21.907216999999999</c:v>
                </c:pt>
                <c:pt idx="5981">
                  <c:v>-21.907216999999999</c:v>
                </c:pt>
                <c:pt idx="5982">
                  <c:v>-21.907216999999999</c:v>
                </c:pt>
                <c:pt idx="5983">
                  <c:v>-21.907216999999999</c:v>
                </c:pt>
                <c:pt idx="5984">
                  <c:v>-21.907216999999999</c:v>
                </c:pt>
                <c:pt idx="5985">
                  <c:v>-21.907216999999999</c:v>
                </c:pt>
                <c:pt idx="5986">
                  <c:v>-21.907216999999999</c:v>
                </c:pt>
                <c:pt idx="5987">
                  <c:v>-21.907216999999999</c:v>
                </c:pt>
                <c:pt idx="5988">
                  <c:v>-21.907216999999999</c:v>
                </c:pt>
                <c:pt idx="5989">
                  <c:v>-21.907216999999999</c:v>
                </c:pt>
                <c:pt idx="5990">
                  <c:v>-22.952023000000001</c:v>
                </c:pt>
                <c:pt idx="5991">
                  <c:v>-22.952023000000001</c:v>
                </c:pt>
                <c:pt idx="5992">
                  <c:v>-22.952023000000001</c:v>
                </c:pt>
                <c:pt idx="5993">
                  <c:v>-22.952023000000001</c:v>
                </c:pt>
                <c:pt idx="5994">
                  <c:v>-22.952023000000001</c:v>
                </c:pt>
                <c:pt idx="5995">
                  <c:v>-22.952023000000001</c:v>
                </c:pt>
                <c:pt idx="5996">
                  <c:v>-22.952023000000001</c:v>
                </c:pt>
                <c:pt idx="5997">
                  <c:v>-22.952023000000001</c:v>
                </c:pt>
                <c:pt idx="5998">
                  <c:v>-22.952023000000001</c:v>
                </c:pt>
                <c:pt idx="5999">
                  <c:v>-22.952023000000001</c:v>
                </c:pt>
                <c:pt idx="6000">
                  <c:v>-22.952023000000001</c:v>
                </c:pt>
                <c:pt idx="6001">
                  <c:v>-23.693498000000002</c:v>
                </c:pt>
                <c:pt idx="6002">
                  <c:v>-23.693498000000002</c:v>
                </c:pt>
                <c:pt idx="6003">
                  <c:v>-23.693498000000002</c:v>
                </c:pt>
                <c:pt idx="6004">
                  <c:v>-23.693498000000002</c:v>
                </c:pt>
                <c:pt idx="6005">
                  <c:v>-23.693498000000002</c:v>
                </c:pt>
                <c:pt idx="6006">
                  <c:v>-23.693498000000002</c:v>
                </c:pt>
                <c:pt idx="6007">
                  <c:v>-23.693498000000002</c:v>
                </c:pt>
                <c:pt idx="6008">
                  <c:v>-23.693498000000002</c:v>
                </c:pt>
                <c:pt idx="6009">
                  <c:v>-23.693498000000002</c:v>
                </c:pt>
                <c:pt idx="6010">
                  <c:v>-23.693498000000002</c:v>
                </c:pt>
                <c:pt idx="6011">
                  <c:v>-24.165346</c:v>
                </c:pt>
                <c:pt idx="6012">
                  <c:v>-24.165346</c:v>
                </c:pt>
                <c:pt idx="6013">
                  <c:v>-24.165346</c:v>
                </c:pt>
                <c:pt idx="6014">
                  <c:v>-24.165346</c:v>
                </c:pt>
                <c:pt idx="6015">
                  <c:v>-24.165346</c:v>
                </c:pt>
                <c:pt idx="6016">
                  <c:v>-24.165346</c:v>
                </c:pt>
                <c:pt idx="6017">
                  <c:v>-24.165346</c:v>
                </c:pt>
                <c:pt idx="6018">
                  <c:v>-24.165346</c:v>
                </c:pt>
                <c:pt idx="6019">
                  <c:v>-24.165346</c:v>
                </c:pt>
                <c:pt idx="6020">
                  <c:v>-24.165346</c:v>
                </c:pt>
                <c:pt idx="6021">
                  <c:v>-24.165346</c:v>
                </c:pt>
                <c:pt idx="6022">
                  <c:v>-24.333863999999998</c:v>
                </c:pt>
                <c:pt idx="6023">
                  <c:v>-24.333863999999998</c:v>
                </c:pt>
                <c:pt idx="6024">
                  <c:v>-24.333863999999998</c:v>
                </c:pt>
                <c:pt idx="6025">
                  <c:v>-24.333863999999998</c:v>
                </c:pt>
                <c:pt idx="6026">
                  <c:v>-24.333863999999998</c:v>
                </c:pt>
                <c:pt idx="6027">
                  <c:v>-24.333863999999998</c:v>
                </c:pt>
                <c:pt idx="6028">
                  <c:v>-24.333863999999998</c:v>
                </c:pt>
                <c:pt idx="6029">
                  <c:v>-24.333863999999998</c:v>
                </c:pt>
                <c:pt idx="6030">
                  <c:v>-24.333863999999998</c:v>
                </c:pt>
                <c:pt idx="6031">
                  <c:v>-24.333863999999998</c:v>
                </c:pt>
                <c:pt idx="6032">
                  <c:v>-24.333863999999998</c:v>
                </c:pt>
                <c:pt idx="6033">
                  <c:v>-24.19905</c:v>
                </c:pt>
                <c:pt idx="6034">
                  <c:v>-24.19905</c:v>
                </c:pt>
                <c:pt idx="6035">
                  <c:v>-24.19905</c:v>
                </c:pt>
                <c:pt idx="6036">
                  <c:v>-24.19905</c:v>
                </c:pt>
                <c:pt idx="6037">
                  <c:v>-24.19905</c:v>
                </c:pt>
                <c:pt idx="6038">
                  <c:v>-24.19905</c:v>
                </c:pt>
                <c:pt idx="6039">
                  <c:v>-24.19905</c:v>
                </c:pt>
                <c:pt idx="6040">
                  <c:v>-24.19905</c:v>
                </c:pt>
                <c:pt idx="6041">
                  <c:v>-24.19905</c:v>
                </c:pt>
                <c:pt idx="6042">
                  <c:v>-24.19905</c:v>
                </c:pt>
                <c:pt idx="6043">
                  <c:v>-24.19905</c:v>
                </c:pt>
                <c:pt idx="6044">
                  <c:v>-23.895719</c:v>
                </c:pt>
                <c:pt idx="6045">
                  <c:v>-23.895719</c:v>
                </c:pt>
                <c:pt idx="6046">
                  <c:v>-23.895719</c:v>
                </c:pt>
                <c:pt idx="6047">
                  <c:v>-23.895719</c:v>
                </c:pt>
                <c:pt idx="6048">
                  <c:v>-23.895719</c:v>
                </c:pt>
                <c:pt idx="6049">
                  <c:v>-23.895719</c:v>
                </c:pt>
                <c:pt idx="6050">
                  <c:v>-23.895719</c:v>
                </c:pt>
                <c:pt idx="6051">
                  <c:v>-23.895719</c:v>
                </c:pt>
                <c:pt idx="6052">
                  <c:v>-23.895719</c:v>
                </c:pt>
                <c:pt idx="6053">
                  <c:v>-23.895719</c:v>
                </c:pt>
                <c:pt idx="6054">
                  <c:v>-23.423870999999998</c:v>
                </c:pt>
                <c:pt idx="6055">
                  <c:v>-23.423870999999998</c:v>
                </c:pt>
                <c:pt idx="6056">
                  <c:v>-23.423870999999998</c:v>
                </c:pt>
                <c:pt idx="6057">
                  <c:v>-23.423870999999998</c:v>
                </c:pt>
                <c:pt idx="6058">
                  <c:v>-23.423870999999998</c:v>
                </c:pt>
                <c:pt idx="6059">
                  <c:v>-23.423870999999998</c:v>
                </c:pt>
                <c:pt idx="6060">
                  <c:v>-23.423870999999998</c:v>
                </c:pt>
                <c:pt idx="6061">
                  <c:v>-23.423870999999998</c:v>
                </c:pt>
                <c:pt idx="6062">
                  <c:v>-23.423870999999998</c:v>
                </c:pt>
                <c:pt idx="6063">
                  <c:v>-23.423870999999998</c:v>
                </c:pt>
                <c:pt idx="6064">
                  <c:v>-23.423870999999998</c:v>
                </c:pt>
                <c:pt idx="6065">
                  <c:v>-22.817209999999999</c:v>
                </c:pt>
                <c:pt idx="6066">
                  <c:v>-22.817209999999999</c:v>
                </c:pt>
                <c:pt idx="6067">
                  <c:v>-22.817209999999999</c:v>
                </c:pt>
                <c:pt idx="6068">
                  <c:v>-22.817209999999999</c:v>
                </c:pt>
                <c:pt idx="6069">
                  <c:v>-22.817209999999999</c:v>
                </c:pt>
                <c:pt idx="6070">
                  <c:v>-22.817209999999999</c:v>
                </c:pt>
                <c:pt idx="6071">
                  <c:v>-22.817209999999999</c:v>
                </c:pt>
                <c:pt idx="6072">
                  <c:v>-22.817209999999999</c:v>
                </c:pt>
                <c:pt idx="6073">
                  <c:v>-22.817209999999999</c:v>
                </c:pt>
                <c:pt idx="6074">
                  <c:v>-22.817209999999999</c:v>
                </c:pt>
                <c:pt idx="6075">
                  <c:v>-22.817209999999999</c:v>
                </c:pt>
                <c:pt idx="6076">
                  <c:v>-22.109438999999998</c:v>
                </c:pt>
                <c:pt idx="6077">
                  <c:v>-22.109438999999998</c:v>
                </c:pt>
                <c:pt idx="6078">
                  <c:v>-22.109438999999998</c:v>
                </c:pt>
                <c:pt idx="6079">
                  <c:v>-22.109438999999998</c:v>
                </c:pt>
                <c:pt idx="6080">
                  <c:v>-22.109438999999998</c:v>
                </c:pt>
                <c:pt idx="6081">
                  <c:v>-22.109438999999998</c:v>
                </c:pt>
                <c:pt idx="6082">
                  <c:v>-22.109438999999998</c:v>
                </c:pt>
                <c:pt idx="6083">
                  <c:v>-22.109438999999998</c:v>
                </c:pt>
                <c:pt idx="6084">
                  <c:v>-22.109438999999998</c:v>
                </c:pt>
                <c:pt idx="6085">
                  <c:v>-22.109438999999998</c:v>
                </c:pt>
                <c:pt idx="6086">
                  <c:v>-22.109438999999998</c:v>
                </c:pt>
                <c:pt idx="6087">
                  <c:v>-21.33426</c:v>
                </c:pt>
                <c:pt idx="6088">
                  <c:v>-21.33426</c:v>
                </c:pt>
                <c:pt idx="6089">
                  <c:v>-21.33426</c:v>
                </c:pt>
                <c:pt idx="6090">
                  <c:v>-21.33426</c:v>
                </c:pt>
                <c:pt idx="6091">
                  <c:v>-21.33426</c:v>
                </c:pt>
                <c:pt idx="6092">
                  <c:v>-21.33426</c:v>
                </c:pt>
                <c:pt idx="6093">
                  <c:v>-21.33426</c:v>
                </c:pt>
                <c:pt idx="6094">
                  <c:v>-21.33426</c:v>
                </c:pt>
                <c:pt idx="6095">
                  <c:v>-21.33426</c:v>
                </c:pt>
                <c:pt idx="6096">
                  <c:v>-21.33426</c:v>
                </c:pt>
                <c:pt idx="6097">
                  <c:v>-21.33426</c:v>
                </c:pt>
                <c:pt idx="6098">
                  <c:v>-20.424268999999999</c:v>
                </c:pt>
                <c:pt idx="6099">
                  <c:v>-20.424268999999999</c:v>
                </c:pt>
                <c:pt idx="6100">
                  <c:v>-20.424268999999999</c:v>
                </c:pt>
                <c:pt idx="6101">
                  <c:v>-20.424268999999999</c:v>
                </c:pt>
                <c:pt idx="6102">
                  <c:v>-20.424268999999999</c:v>
                </c:pt>
                <c:pt idx="6103">
                  <c:v>-20.424268999999999</c:v>
                </c:pt>
                <c:pt idx="6104">
                  <c:v>-20.424268999999999</c:v>
                </c:pt>
                <c:pt idx="6105">
                  <c:v>-20.424268999999999</c:v>
                </c:pt>
                <c:pt idx="6106">
                  <c:v>-20.424268999999999</c:v>
                </c:pt>
                <c:pt idx="6107">
                  <c:v>-20.424268999999999</c:v>
                </c:pt>
                <c:pt idx="6108">
                  <c:v>-20.424268999999999</c:v>
                </c:pt>
                <c:pt idx="6109">
                  <c:v>-20.424268999999999</c:v>
                </c:pt>
                <c:pt idx="6110">
                  <c:v>-20.424268999999999</c:v>
                </c:pt>
                <c:pt idx="6111">
                  <c:v>-20.424268999999999</c:v>
                </c:pt>
                <c:pt idx="6112">
                  <c:v>-20.424268999999999</c:v>
                </c:pt>
                <c:pt idx="6113">
                  <c:v>-20.424268999999999</c:v>
                </c:pt>
                <c:pt idx="6114">
                  <c:v>-20.424268999999999</c:v>
                </c:pt>
                <c:pt idx="6115">
                  <c:v>-20.424268999999999</c:v>
                </c:pt>
                <c:pt idx="6116">
                  <c:v>-20.424268999999999</c:v>
                </c:pt>
                <c:pt idx="6117">
                  <c:v>-20.424268999999999</c:v>
                </c:pt>
                <c:pt idx="6118">
                  <c:v>-20.424268999999999</c:v>
                </c:pt>
                <c:pt idx="6119">
                  <c:v>-19.480574000000001</c:v>
                </c:pt>
                <c:pt idx="6120">
                  <c:v>-19.480574000000001</c:v>
                </c:pt>
                <c:pt idx="6121">
                  <c:v>-19.480574000000001</c:v>
                </c:pt>
                <c:pt idx="6122">
                  <c:v>-19.480574000000001</c:v>
                </c:pt>
                <c:pt idx="6123">
                  <c:v>-19.480574000000001</c:v>
                </c:pt>
                <c:pt idx="6124">
                  <c:v>-19.480574000000001</c:v>
                </c:pt>
                <c:pt idx="6125">
                  <c:v>-19.480574000000001</c:v>
                </c:pt>
                <c:pt idx="6126">
                  <c:v>-19.480574000000001</c:v>
                </c:pt>
                <c:pt idx="6127">
                  <c:v>-19.480574000000001</c:v>
                </c:pt>
                <c:pt idx="6128">
                  <c:v>-19.480574000000001</c:v>
                </c:pt>
                <c:pt idx="6129">
                  <c:v>-19.480574000000001</c:v>
                </c:pt>
                <c:pt idx="6130">
                  <c:v>-18.469472</c:v>
                </c:pt>
                <c:pt idx="6131">
                  <c:v>-18.469472</c:v>
                </c:pt>
                <c:pt idx="6132">
                  <c:v>-18.469472</c:v>
                </c:pt>
                <c:pt idx="6133">
                  <c:v>-18.469472</c:v>
                </c:pt>
                <c:pt idx="6134">
                  <c:v>-18.469472</c:v>
                </c:pt>
                <c:pt idx="6135">
                  <c:v>-18.469472</c:v>
                </c:pt>
                <c:pt idx="6136">
                  <c:v>-18.469472</c:v>
                </c:pt>
                <c:pt idx="6137">
                  <c:v>-18.469472</c:v>
                </c:pt>
                <c:pt idx="6138">
                  <c:v>-18.469472</c:v>
                </c:pt>
                <c:pt idx="6139">
                  <c:v>-18.469472</c:v>
                </c:pt>
                <c:pt idx="6140">
                  <c:v>-18.469472</c:v>
                </c:pt>
                <c:pt idx="6141">
                  <c:v>-17.424666999999999</c:v>
                </c:pt>
                <c:pt idx="6142">
                  <c:v>-17.424666999999999</c:v>
                </c:pt>
                <c:pt idx="6143">
                  <c:v>-17.424666999999999</c:v>
                </c:pt>
                <c:pt idx="6144">
                  <c:v>-17.424666999999999</c:v>
                </c:pt>
                <c:pt idx="6145">
                  <c:v>-17.424666999999999</c:v>
                </c:pt>
                <c:pt idx="6146">
                  <c:v>-17.424666999999999</c:v>
                </c:pt>
                <c:pt idx="6147">
                  <c:v>-17.424666999999999</c:v>
                </c:pt>
                <c:pt idx="6148">
                  <c:v>-17.424666999999999</c:v>
                </c:pt>
                <c:pt idx="6149">
                  <c:v>-17.424666999999999</c:v>
                </c:pt>
                <c:pt idx="6150">
                  <c:v>-17.424666999999999</c:v>
                </c:pt>
                <c:pt idx="6151">
                  <c:v>-17.424666999999999</c:v>
                </c:pt>
                <c:pt idx="6152">
                  <c:v>-16.346157999999999</c:v>
                </c:pt>
                <c:pt idx="6153">
                  <c:v>-16.346157999999999</c:v>
                </c:pt>
                <c:pt idx="6154">
                  <c:v>-16.346157999999999</c:v>
                </c:pt>
                <c:pt idx="6155">
                  <c:v>-16.346157999999999</c:v>
                </c:pt>
                <c:pt idx="6156">
                  <c:v>-16.346157999999999</c:v>
                </c:pt>
                <c:pt idx="6157">
                  <c:v>-16.346157999999999</c:v>
                </c:pt>
                <c:pt idx="6158">
                  <c:v>-16.346157999999999</c:v>
                </c:pt>
                <c:pt idx="6159">
                  <c:v>-16.346157999999999</c:v>
                </c:pt>
                <c:pt idx="6160">
                  <c:v>-16.346157999999999</c:v>
                </c:pt>
                <c:pt idx="6161">
                  <c:v>-16.346157999999999</c:v>
                </c:pt>
                <c:pt idx="6162">
                  <c:v>-15.233945</c:v>
                </c:pt>
                <c:pt idx="6163">
                  <c:v>-15.233945</c:v>
                </c:pt>
                <c:pt idx="6164">
                  <c:v>-15.233945</c:v>
                </c:pt>
                <c:pt idx="6165">
                  <c:v>-15.233945</c:v>
                </c:pt>
                <c:pt idx="6166">
                  <c:v>-15.233945</c:v>
                </c:pt>
                <c:pt idx="6167">
                  <c:v>-15.233945</c:v>
                </c:pt>
                <c:pt idx="6168">
                  <c:v>-15.233945</c:v>
                </c:pt>
                <c:pt idx="6169">
                  <c:v>-15.233945</c:v>
                </c:pt>
                <c:pt idx="6170">
                  <c:v>-15.233945</c:v>
                </c:pt>
                <c:pt idx="6171">
                  <c:v>-15.233945</c:v>
                </c:pt>
                <c:pt idx="6172">
                  <c:v>-15.233945</c:v>
                </c:pt>
                <c:pt idx="6173">
                  <c:v>-14.054326</c:v>
                </c:pt>
                <c:pt idx="6174">
                  <c:v>-14.054326</c:v>
                </c:pt>
                <c:pt idx="6175">
                  <c:v>-14.054326</c:v>
                </c:pt>
                <c:pt idx="6176">
                  <c:v>-14.054326</c:v>
                </c:pt>
                <c:pt idx="6177">
                  <c:v>-14.054326</c:v>
                </c:pt>
                <c:pt idx="6178">
                  <c:v>-14.054326</c:v>
                </c:pt>
                <c:pt idx="6179">
                  <c:v>-14.054326</c:v>
                </c:pt>
                <c:pt idx="6180">
                  <c:v>-14.054326</c:v>
                </c:pt>
                <c:pt idx="6181">
                  <c:v>-14.054326</c:v>
                </c:pt>
                <c:pt idx="6182">
                  <c:v>-14.054326</c:v>
                </c:pt>
                <c:pt idx="6183">
                  <c:v>-14.054326</c:v>
                </c:pt>
                <c:pt idx="6184">
                  <c:v>-12.841003000000001</c:v>
                </c:pt>
                <c:pt idx="6185">
                  <c:v>-12.841003000000001</c:v>
                </c:pt>
                <c:pt idx="6186">
                  <c:v>-12.841003000000001</c:v>
                </c:pt>
                <c:pt idx="6187">
                  <c:v>-12.841003000000001</c:v>
                </c:pt>
                <c:pt idx="6188">
                  <c:v>-12.841003000000001</c:v>
                </c:pt>
                <c:pt idx="6189">
                  <c:v>-12.841003000000001</c:v>
                </c:pt>
                <c:pt idx="6190">
                  <c:v>-12.841003000000001</c:v>
                </c:pt>
                <c:pt idx="6191">
                  <c:v>-12.841003000000001</c:v>
                </c:pt>
                <c:pt idx="6192">
                  <c:v>-12.841003000000001</c:v>
                </c:pt>
                <c:pt idx="6193">
                  <c:v>-12.841003000000001</c:v>
                </c:pt>
                <c:pt idx="6194">
                  <c:v>-12.841003000000001</c:v>
                </c:pt>
                <c:pt idx="6195">
                  <c:v>-11.627681000000001</c:v>
                </c:pt>
                <c:pt idx="6196">
                  <c:v>-11.627681000000001</c:v>
                </c:pt>
                <c:pt idx="6197">
                  <c:v>-11.627681000000001</c:v>
                </c:pt>
                <c:pt idx="6198">
                  <c:v>-11.627681000000001</c:v>
                </c:pt>
                <c:pt idx="6199">
                  <c:v>-11.627681000000001</c:v>
                </c:pt>
                <c:pt idx="6200">
                  <c:v>-11.627681000000001</c:v>
                </c:pt>
                <c:pt idx="6201">
                  <c:v>-11.627681000000001</c:v>
                </c:pt>
                <c:pt idx="6202">
                  <c:v>-11.627681000000001</c:v>
                </c:pt>
                <c:pt idx="6203">
                  <c:v>-11.627681000000001</c:v>
                </c:pt>
                <c:pt idx="6204">
                  <c:v>-11.627681000000001</c:v>
                </c:pt>
                <c:pt idx="6205">
                  <c:v>-11.627681000000001</c:v>
                </c:pt>
                <c:pt idx="6206">
                  <c:v>-10.414358</c:v>
                </c:pt>
                <c:pt idx="6207">
                  <c:v>-10.414358</c:v>
                </c:pt>
                <c:pt idx="6208">
                  <c:v>-10.414358</c:v>
                </c:pt>
                <c:pt idx="6209">
                  <c:v>-10.414358</c:v>
                </c:pt>
                <c:pt idx="6210">
                  <c:v>-10.414358</c:v>
                </c:pt>
                <c:pt idx="6211">
                  <c:v>-10.414358</c:v>
                </c:pt>
                <c:pt idx="6212">
                  <c:v>-10.414358</c:v>
                </c:pt>
                <c:pt idx="6213">
                  <c:v>-10.414358</c:v>
                </c:pt>
                <c:pt idx="6214">
                  <c:v>-10.414358</c:v>
                </c:pt>
                <c:pt idx="6215">
                  <c:v>-10.414358</c:v>
                </c:pt>
                <c:pt idx="6216">
                  <c:v>-9.1336300000000001</c:v>
                </c:pt>
                <c:pt idx="6217">
                  <c:v>-9.1336300000000001</c:v>
                </c:pt>
                <c:pt idx="6218">
                  <c:v>-9.1336300000000001</c:v>
                </c:pt>
                <c:pt idx="6219">
                  <c:v>-9.1336300000000001</c:v>
                </c:pt>
                <c:pt idx="6220">
                  <c:v>-9.1336300000000001</c:v>
                </c:pt>
                <c:pt idx="6221">
                  <c:v>-9.1336300000000001</c:v>
                </c:pt>
                <c:pt idx="6222">
                  <c:v>-9.1336300000000001</c:v>
                </c:pt>
                <c:pt idx="6223">
                  <c:v>-9.1336300000000001</c:v>
                </c:pt>
                <c:pt idx="6224">
                  <c:v>-9.1336300000000001</c:v>
                </c:pt>
                <c:pt idx="6225">
                  <c:v>-9.1336300000000001</c:v>
                </c:pt>
                <c:pt idx="6226">
                  <c:v>-9.1336300000000001</c:v>
                </c:pt>
                <c:pt idx="6227">
                  <c:v>-7.819197</c:v>
                </c:pt>
                <c:pt idx="6228">
                  <c:v>-7.819197</c:v>
                </c:pt>
                <c:pt idx="6229">
                  <c:v>-7.819197</c:v>
                </c:pt>
                <c:pt idx="6230">
                  <c:v>-7.819197</c:v>
                </c:pt>
                <c:pt idx="6231">
                  <c:v>-7.819197</c:v>
                </c:pt>
                <c:pt idx="6232">
                  <c:v>-7.819197</c:v>
                </c:pt>
                <c:pt idx="6233">
                  <c:v>-7.819197</c:v>
                </c:pt>
                <c:pt idx="6234">
                  <c:v>-7.819197</c:v>
                </c:pt>
                <c:pt idx="6235">
                  <c:v>-7.819197</c:v>
                </c:pt>
                <c:pt idx="6236">
                  <c:v>-7.819197</c:v>
                </c:pt>
                <c:pt idx="6237">
                  <c:v>-7.819197</c:v>
                </c:pt>
                <c:pt idx="6238">
                  <c:v>-6.5047649999999999</c:v>
                </c:pt>
                <c:pt idx="6239">
                  <c:v>-6.5047649999999999</c:v>
                </c:pt>
                <c:pt idx="6240">
                  <c:v>-6.5047649999999999</c:v>
                </c:pt>
                <c:pt idx="6241">
                  <c:v>-6.5047649999999999</c:v>
                </c:pt>
                <c:pt idx="6242">
                  <c:v>-6.5047649999999999</c:v>
                </c:pt>
                <c:pt idx="6243">
                  <c:v>-6.5047649999999999</c:v>
                </c:pt>
                <c:pt idx="6244">
                  <c:v>-6.5047649999999999</c:v>
                </c:pt>
                <c:pt idx="6245">
                  <c:v>-6.5047649999999999</c:v>
                </c:pt>
                <c:pt idx="6246">
                  <c:v>-6.5047649999999999</c:v>
                </c:pt>
                <c:pt idx="6247">
                  <c:v>-6.5047649999999999</c:v>
                </c:pt>
                <c:pt idx="6248">
                  <c:v>-6.5047649999999999</c:v>
                </c:pt>
                <c:pt idx="6249">
                  <c:v>-5.1903329999999999</c:v>
                </c:pt>
                <c:pt idx="6250">
                  <c:v>-5.1903329999999999</c:v>
                </c:pt>
                <c:pt idx="6251">
                  <c:v>-5.1903329999999999</c:v>
                </c:pt>
                <c:pt idx="6252">
                  <c:v>-5.1903329999999999</c:v>
                </c:pt>
                <c:pt idx="6253">
                  <c:v>-5.1903329999999999</c:v>
                </c:pt>
                <c:pt idx="6254">
                  <c:v>-5.1903329999999999</c:v>
                </c:pt>
                <c:pt idx="6255">
                  <c:v>-5.1903329999999999</c:v>
                </c:pt>
                <c:pt idx="6256">
                  <c:v>-5.1903329999999999</c:v>
                </c:pt>
                <c:pt idx="6257">
                  <c:v>-5.1903329999999999</c:v>
                </c:pt>
                <c:pt idx="6258">
                  <c:v>-5.1903329999999999</c:v>
                </c:pt>
                <c:pt idx="6259">
                  <c:v>-5.1903329999999999</c:v>
                </c:pt>
                <c:pt idx="6260">
                  <c:v>-3.8759000000000001</c:v>
                </c:pt>
                <c:pt idx="6261">
                  <c:v>-3.8759000000000001</c:v>
                </c:pt>
                <c:pt idx="6262">
                  <c:v>-3.8759000000000001</c:v>
                </c:pt>
                <c:pt idx="6263">
                  <c:v>-3.8759000000000001</c:v>
                </c:pt>
                <c:pt idx="6264">
                  <c:v>-3.8759000000000001</c:v>
                </c:pt>
                <c:pt idx="6265">
                  <c:v>-3.8759000000000001</c:v>
                </c:pt>
                <c:pt idx="6266">
                  <c:v>-3.8759000000000001</c:v>
                </c:pt>
                <c:pt idx="6267">
                  <c:v>-3.8759000000000001</c:v>
                </c:pt>
                <c:pt idx="6268">
                  <c:v>-3.8759000000000001</c:v>
                </c:pt>
                <c:pt idx="6269">
                  <c:v>-3.8759000000000001</c:v>
                </c:pt>
                <c:pt idx="6270">
                  <c:v>-2.5277639999999999</c:v>
                </c:pt>
                <c:pt idx="6271">
                  <c:v>-2.5277639999999999</c:v>
                </c:pt>
                <c:pt idx="6272">
                  <c:v>-2.5277639999999999</c:v>
                </c:pt>
                <c:pt idx="6273">
                  <c:v>-2.5277639999999999</c:v>
                </c:pt>
                <c:pt idx="6274">
                  <c:v>-2.5277639999999999</c:v>
                </c:pt>
                <c:pt idx="6275">
                  <c:v>-2.5277639999999999</c:v>
                </c:pt>
                <c:pt idx="6276">
                  <c:v>-2.5277639999999999</c:v>
                </c:pt>
                <c:pt idx="6277">
                  <c:v>-2.5277639999999999</c:v>
                </c:pt>
                <c:pt idx="6278">
                  <c:v>-2.5277639999999999</c:v>
                </c:pt>
                <c:pt idx="6279">
                  <c:v>-2.5277639999999999</c:v>
                </c:pt>
                <c:pt idx="6280">
                  <c:v>-2.5277639999999999</c:v>
                </c:pt>
                <c:pt idx="6281">
                  <c:v>-1.2133320000000001</c:v>
                </c:pt>
                <c:pt idx="6282">
                  <c:v>-1.2133320000000001</c:v>
                </c:pt>
                <c:pt idx="6283">
                  <c:v>-1.2133320000000001</c:v>
                </c:pt>
                <c:pt idx="6284">
                  <c:v>-1.2133320000000001</c:v>
                </c:pt>
                <c:pt idx="6285">
                  <c:v>-1.2133320000000001</c:v>
                </c:pt>
                <c:pt idx="6286">
                  <c:v>-1.2133320000000001</c:v>
                </c:pt>
                <c:pt idx="6287">
                  <c:v>-1.2133320000000001</c:v>
                </c:pt>
                <c:pt idx="6288">
                  <c:v>-1.2133320000000001</c:v>
                </c:pt>
                <c:pt idx="6289">
                  <c:v>-1.2133320000000001</c:v>
                </c:pt>
                <c:pt idx="6290">
                  <c:v>-1.2133320000000001</c:v>
                </c:pt>
                <c:pt idx="6291">
                  <c:v>-1.2133320000000001</c:v>
                </c:pt>
                <c:pt idx="6292">
                  <c:v>0.101101</c:v>
                </c:pt>
                <c:pt idx="6293">
                  <c:v>0.101101</c:v>
                </c:pt>
                <c:pt idx="6294">
                  <c:v>0.101101</c:v>
                </c:pt>
                <c:pt idx="6295">
                  <c:v>0.101101</c:v>
                </c:pt>
                <c:pt idx="6296">
                  <c:v>0.101101</c:v>
                </c:pt>
                <c:pt idx="6297">
                  <c:v>0.101101</c:v>
                </c:pt>
                <c:pt idx="6298">
                  <c:v>0.101101</c:v>
                </c:pt>
                <c:pt idx="6299">
                  <c:v>0.101101</c:v>
                </c:pt>
                <c:pt idx="6300">
                  <c:v>0.101101</c:v>
                </c:pt>
                <c:pt idx="6301">
                  <c:v>0.101101</c:v>
                </c:pt>
                <c:pt idx="6302">
                  <c:v>0.101101</c:v>
                </c:pt>
                <c:pt idx="6303">
                  <c:v>1.3481270000000001</c:v>
                </c:pt>
                <c:pt idx="6304">
                  <c:v>1.3481270000000001</c:v>
                </c:pt>
                <c:pt idx="6305">
                  <c:v>1.3481270000000001</c:v>
                </c:pt>
                <c:pt idx="6306">
                  <c:v>1.3481270000000001</c:v>
                </c:pt>
                <c:pt idx="6307">
                  <c:v>1.3481270000000001</c:v>
                </c:pt>
                <c:pt idx="6308">
                  <c:v>1.3481270000000001</c:v>
                </c:pt>
                <c:pt idx="6309">
                  <c:v>1.3481270000000001</c:v>
                </c:pt>
                <c:pt idx="6310">
                  <c:v>1.3481270000000001</c:v>
                </c:pt>
                <c:pt idx="6311">
                  <c:v>1.3481270000000001</c:v>
                </c:pt>
                <c:pt idx="6312">
                  <c:v>1.3481270000000001</c:v>
                </c:pt>
                <c:pt idx="6313">
                  <c:v>1.3481270000000001</c:v>
                </c:pt>
                <c:pt idx="6314">
                  <c:v>2.5614490000000001</c:v>
                </c:pt>
                <c:pt idx="6315">
                  <c:v>2.5614490000000001</c:v>
                </c:pt>
                <c:pt idx="6316">
                  <c:v>2.5614490000000001</c:v>
                </c:pt>
                <c:pt idx="6317">
                  <c:v>2.5614490000000001</c:v>
                </c:pt>
                <c:pt idx="6318">
                  <c:v>2.5614490000000001</c:v>
                </c:pt>
                <c:pt idx="6319">
                  <c:v>2.5614490000000001</c:v>
                </c:pt>
                <c:pt idx="6320">
                  <c:v>2.5614490000000001</c:v>
                </c:pt>
                <c:pt idx="6321">
                  <c:v>2.5614490000000001</c:v>
                </c:pt>
                <c:pt idx="6322">
                  <c:v>2.5614490000000001</c:v>
                </c:pt>
                <c:pt idx="6323">
                  <c:v>2.5614490000000001</c:v>
                </c:pt>
                <c:pt idx="6324">
                  <c:v>3.7073640000000001</c:v>
                </c:pt>
                <c:pt idx="6325">
                  <c:v>3.7073640000000001</c:v>
                </c:pt>
                <c:pt idx="6326">
                  <c:v>3.7073640000000001</c:v>
                </c:pt>
                <c:pt idx="6327">
                  <c:v>3.7073640000000001</c:v>
                </c:pt>
                <c:pt idx="6328">
                  <c:v>3.7073640000000001</c:v>
                </c:pt>
                <c:pt idx="6329">
                  <c:v>3.7073640000000001</c:v>
                </c:pt>
                <c:pt idx="6330">
                  <c:v>3.7073640000000001</c:v>
                </c:pt>
                <c:pt idx="6331">
                  <c:v>3.7073640000000001</c:v>
                </c:pt>
                <c:pt idx="6332">
                  <c:v>3.7073640000000001</c:v>
                </c:pt>
                <c:pt idx="6333">
                  <c:v>3.7073640000000001</c:v>
                </c:pt>
                <c:pt idx="6334">
                  <c:v>3.7073640000000001</c:v>
                </c:pt>
                <c:pt idx="6335">
                  <c:v>4.7858729999999996</c:v>
                </c:pt>
                <c:pt idx="6336">
                  <c:v>4.7858729999999996</c:v>
                </c:pt>
                <c:pt idx="6337">
                  <c:v>4.7858729999999996</c:v>
                </c:pt>
                <c:pt idx="6338">
                  <c:v>4.7858729999999996</c:v>
                </c:pt>
                <c:pt idx="6339">
                  <c:v>4.7858729999999996</c:v>
                </c:pt>
                <c:pt idx="6340">
                  <c:v>4.7858729999999996</c:v>
                </c:pt>
                <c:pt idx="6341">
                  <c:v>4.7858729999999996</c:v>
                </c:pt>
                <c:pt idx="6342">
                  <c:v>4.7858729999999996</c:v>
                </c:pt>
                <c:pt idx="6343">
                  <c:v>4.7858729999999996</c:v>
                </c:pt>
                <c:pt idx="6344">
                  <c:v>4.7858729999999996</c:v>
                </c:pt>
                <c:pt idx="6345">
                  <c:v>4.7858729999999996</c:v>
                </c:pt>
                <c:pt idx="6346">
                  <c:v>4.7858729999999996</c:v>
                </c:pt>
                <c:pt idx="6347">
                  <c:v>4.7858729999999996</c:v>
                </c:pt>
                <c:pt idx="6348">
                  <c:v>4.7858729999999996</c:v>
                </c:pt>
                <c:pt idx="6349">
                  <c:v>4.7858729999999996</c:v>
                </c:pt>
                <c:pt idx="6350">
                  <c:v>4.7858729999999996</c:v>
                </c:pt>
                <c:pt idx="6351">
                  <c:v>5.7969749999999998</c:v>
                </c:pt>
                <c:pt idx="6352">
                  <c:v>5.7969749999999998</c:v>
                </c:pt>
                <c:pt idx="6353">
                  <c:v>5.7969749999999998</c:v>
                </c:pt>
                <c:pt idx="6354">
                  <c:v>5.7969749999999998</c:v>
                </c:pt>
                <c:pt idx="6355">
                  <c:v>5.7969749999999998</c:v>
                </c:pt>
                <c:pt idx="6356">
                  <c:v>5.7969749999999998</c:v>
                </c:pt>
                <c:pt idx="6357">
                  <c:v>5.7969749999999998</c:v>
                </c:pt>
                <c:pt idx="6358">
                  <c:v>5.7969749999999998</c:v>
                </c:pt>
                <c:pt idx="6359">
                  <c:v>5.7969749999999998</c:v>
                </c:pt>
                <c:pt idx="6360">
                  <c:v>5.7969749999999998</c:v>
                </c:pt>
                <c:pt idx="6361">
                  <c:v>5.7969749999999998</c:v>
                </c:pt>
                <c:pt idx="6362">
                  <c:v>5.7969749999999998</c:v>
                </c:pt>
                <c:pt idx="6363">
                  <c:v>6.7743739999999999</c:v>
                </c:pt>
                <c:pt idx="6364">
                  <c:v>6.7743739999999999</c:v>
                </c:pt>
                <c:pt idx="6365">
                  <c:v>6.7743739999999999</c:v>
                </c:pt>
                <c:pt idx="6366">
                  <c:v>6.7743739999999999</c:v>
                </c:pt>
                <c:pt idx="6367">
                  <c:v>6.7743739999999999</c:v>
                </c:pt>
                <c:pt idx="6368">
                  <c:v>6.7743739999999999</c:v>
                </c:pt>
                <c:pt idx="6369">
                  <c:v>6.7743739999999999</c:v>
                </c:pt>
                <c:pt idx="6370">
                  <c:v>6.7743739999999999</c:v>
                </c:pt>
                <c:pt idx="6371">
                  <c:v>6.7743739999999999</c:v>
                </c:pt>
                <c:pt idx="6372">
                  <c:v>6.7743739999999999</c:v>
                </c:pt>
                <c:pt idx="6373">
                  <c:v>6.7743739999999999</c:v>
                </c:pt>
                <c:pt idx="6374">
                  <c:v>6.7743739999999999</c:v>
                </c:pt>
                <c:pt idx="6375">
                  <c:v>7.6843659999999998</c:v>
                </c:pt>
                <c:pt idx="6376">
                  <c:v>7.6843659999999998</c:v>
                </c:pt>
                <c:pt idx="6377">
                  <c:v>7.6843659999999998</c:v>
                </c:pt>
                <c:pt idx="6378">
                  <c:v>7.6843659999999998</c:v>
                </c:pt>
                <c:pt idx="6379">
                  <c:v>7.6843659999999998</c:v>
                </c:pt>
                <c:pt idx="6380">
                  <c:v>7.6843659999999998</c:v>
                </c:pt>
                <c:pt idx="6381">
                  <c:v>7.6843659999999998</c:v>
                </c:pt>
                <c:pt idx="6382">
                  <c:v>7.6843659999999998</c:v>
                </c:pt>
                <c:pt idx="6383">
                  <c:v>7.6843659999999998</c:v>
                </c:pt>
                <c:pt idx="6384">
                  <c:v>7.6843659999999998</c:v>
                </c:pt>
                <c:pt idx="6385">
                  <c:v>7.6843659999999998</c:v>
                </c:pt>
                <c:pt idx="6386">
                  <c:v>7.6843659999999998</c:v>
                </c:pt>
                <c:pt idx="6387">
                  <c:v>8.5606539999999995</c:v>
                </c:pt>
                <c:pt idx="6388">
                  <c:v>8.5606539999999995</c:v>
                </c:pt>
                <c:pt idx="6389">
                  <c:v>8.5606539999999995</c:v>
                </c:pt>
                <c:pt idx="6390">
                  <c:v>8.5606539999999995</c:v>
                </c:pt>
                <c:pt idx="6391">
                  <c:v>8.5606539999999995</c:v>
                </c:pt>
                <c:pt idx="6392">
                  <c:v>8.5606539999999995</c:v>
                </c:pt>
                <c:pt idx="6393">
                  <c:v>8.5606539999999995</c:v>
                </c:pt>
                <c:pt idx="6394">
                  <c:v>8.5606539999999995</c:v>
                </c:pt>
                <c:pt idx="6395">
                  <c:v>8.5606539999999995</c:v>
                </c:pt>
                <c:pt idx="6396">
                  <c:v>8.5606539999999995</c:v>
                </c:pt>
                <c:pt idx="6397">
                  <c:v>8.5606539999999995</c:v>
                </c:pt>
                <c:pt idx="6398">
                  <c:v>9.4032389999999992</c:v>
                </c:pt>
                <c:pt idx="6399">
                  <c:v>9.4032389999999992</c:v>
                </c:pt>
                <c:pt idx="6400">
                  <c:v>9.4032389999999992</c:v>
                </c:pt>
                <c:pt idx="6401">
                  <c:v>9.4032389999999992</c:v>
                </c:pt>
                <c:pt idx="6402">
                  <c:v>9.4032389999999992</c:v>
                </c:pt>
                <c:pt idx="6403">
                  <c:v>9.4032389999999992</c:v>
                </c:pt>
                <c:pt idx="6404">
                  <c:v>9.4032389999999992</c:v>
                </c:pt>
                <c:pt idx="6405">
                  <c:v>9.4032389999999992</c:v>
                </c:pt>
                <c:pt idx="6406">
                  <c:v>9.4032389999999992</c:v>
                </c:pt>
                <c:pt idx="6407">
                  <c:v>9.4032389999999992</c:v>
                </c:pt>
                <c:pt idx="6408">
                  <c:v>9.4032389999999992</c:v>
                </c:pt>
                <c:pt idx="6409">
                  <c:v>9.4032389999999992</c:v>
                </c:pt>
                <c:pt idx="6410">
                  <c:v>10.144715</c:v>
                </c:pt>
                <c:pt idx="6411">
                  <c:v>10.144715</c:v>
                </c:pt>
                <c:pt idx="6412">
                  <c:v>10.144715</c:v>
                </c:pt>
                <c:pt idx="6413">
                  <c:v>10.144715</c:v>
                </c:pt>
                <c:pt idx="6414">
                  <c:v>10.144715</c:v>
                </c:pt>
                <c:pt idx="6415">
                  <c:v>10.144715</c:v>
                </c:pt>
                <c:pt idx="6416">
                  <c:v>10.144715</c:v>
                </c:pt>
                <c:pt idx="6417">
                  <c:v>10.144715</c:v>
                </c:pt>
                <c:pt idx="6418">
                  <c:v>10.144715</c:v>
                </c:pt>
                <c:pt idx="6419">
                  <c:v>10.751374999999999</c:v>
                </c:pt>
                <c:pt idx="6420">
                  <c:v>10.751374999999999</c:v>
                </c:pt>
                <c:pt idx="6421">
                  <c:v>10.751374999999999</c:v>
                </c:pt>
                <c:pt idx="6422">
                  <c:v>10.751374999999999</c:v>
                </c:pt>
                <c:pt idx="6423">
                  <c:v>10.751374999999999</c:v>
                </c:pt>
                <c:pt idx="6424">
                  <c:v>10.751374999999999</c:v>
                </c:pt>
                <c:pt idx="6425">
                  <c:v>10.751374999999999</c:v>
                </c:pt>
                <c:pt idx="6426">
                  <c:v>11.223223000000001</c:v>
                </c:pt>
                <c:pt idx="6427">
                  <c:v>11.223223000000001</c:v>
                </c:pt>
                <c:pt idx="6428">
                  <c:v>11.223223000000001</c:v>
                </c:pt>
                <c:pt idx="6429">
                  <c:v>11.223223000000001</c:v>
                </c:pt>
                <c:pt idx="6430">
                  <c:v>11.223223000000001</c:v>
                </c:pt>
                <c:pt idx="6431">
                  <c:v>11.223223000000001</c:v>
                </c:pt>
                <c:pt idx="6432">
                  <c:v>11.223223000000001</c:v>
                </c:pt>
                <c:pt idx="6433">
                  <c:v>11.627663999999999</c:v>
                </c:pt>
                <c:pt idx="6434">
                  <c:v>11.627663999999999</c:v>
                </c:pt>
                <c:pt idx="6435">
                  <c:v>11.627663999999999</c:v>
                </c:pt>
                <c:pt idx="6436">
                  <c:v>11.627663999999999</c:v>
                </c:pt>
                <c:pt idx="6437">
                  <c:v>11.627663999999999</c:v>
                </c:pt>
                <c:pt idx="6438">
                  <c:v>11.627663999999999</c:v>
                </c:pt>
                <c:pt idx="6439">
                  <c:v>11.627663999999999</c:v>
                </c:pt>
                <c:pt idx="6440">
                  <c:v>11.627663999999999</c:v>
                </c:pt>
                <c:pt idx="6441">
                  <c:v>11.627663999999999</c:v>
                </c:pt>
                <c:pt idx="6442">
                  <c:v>11.627663999999999</c:v>
                </c:pt>
                <c:pt idx="6443">
                  <c:v>12.099511</c:v>
                </c:pt>
                <c:pt idx="6444">
                  <c:v>12.099511</c:v>
                </c:pt>
                <c:pt idx="6445">
                  <c:v>12.099511</c:v>
                </c:pt>
                <c:pt idx="6446">
                  <c:v>12.099511</c:v>
                </c:pt>
                <c:pt idx="6447">
                  <c:v>12.099511</c:v>
                </c:pt>
                <c:pt idx="6448">
                  <c:v>12.099511</c:v>
                </c:pt>
                <c:pt idx="6449">
                  <c:v>12.099511</c:v>
                </c:pt>
                <c:pt idx="6450">
                  <c:v>12.099511</c:v>
                </c:pt>
                <c:pt idx="6451">
                  <c:v>12.099511</c:v>
                </c:pt>
                <c:pt idx="6452">
                  <c:v>12.099511</c:v>
                </c:pt>
                <c:pt idx="6453">
                  <c:v>12.099511</c:v>
                </c:pt>
                <c:pt idx="6454">
                  <c:v>12.706172</c:v>
                </c:pt>
                <c:pt idx="6455">
                  <c:v>12.706172</c:v>
                </c:pt>
                <c:pt idx="6456">
                  <c:v>12.706172</c:v>
                </c:pt>
                <c:pt idx="6457">
                  <c:v>12.706172</c:v>
                </c:pt>
                <c:pt idx="6458">
                  <c:v>12.706172</c:v>
                </c:pt>
                <c:pt idx="6459">
                  <c:v>12.706172</c:v>
                </c:pt>
                <c:pt idx="6460">
                  <c:v>12.706172</c:v>
                </c:pt>
                <c:pt idx="6461">
                  <c:v>12.706172</c:v>
                </c:pt>
                <c:pt idx="6462">
                  <c:v>12.706172</c:v>
                </c:pt>
                <c:pt idx="6463">
                  <c:v>12.706172</c:v>
                </c:pt>
                <c:pt idx="6464">
                  <c:v>12.706172</c:v>
                </c:pt>
                <c:pt idx="6465">
                  <c:v>13.245426999999999</c:v>
                </c:pt>
                <c:pt idx="6466">
                  <c:v>13.245426999999999</c:v>
                </c:pt>
                <c:pt idx="6467">
                  <c:v>13.245426999999999</c:v>
                </c:pt>
                <c:pt idx="6468">
                  <c:v>13.245426999999999</c:v>
                </c:pt>
                <c:pt idx="6469">
                  <c:v>13.245426999999999</c:v>
                </c:pt>
                <c:pt idx="6470">
                  <c:v>13.245426999999999</c:v>
                </c:pt>
                <c:pt idx="6471">
                  <c:v>13.245426999999999</c:v>
                </c:pt>
                <c:pt idx="6472">
                  <c:v>13.245426999999999</c:v>
                </c:pt>
                <c:pt idx="6473">
                  <c:v>13.245426999999999</c:v>
                </c:pt>
                <c:pt idx="6474">
                  <c:v>13.245426999999999</c:v>
                </c:pt>
                <c:pt idx="6475">
                  <c:v>13.649868</c:v>
                </c:pt>
                <c:pt idx="6476">
                  <c:v>13.649868</c:v>
                </c:pt>
                <c:pt idx="6477">
                  <c:v>13.649868</c:v>
                </c:pt>
                <c:pt idx="6478">
                  <c:v>13.649868</c:v>
                </c:pt>
                <c:pt idx="6479">
                  <c:v>13.649868</c:v>
                </c:pt>
                <c:pt idx="6480">
                  <c:v>13.649868</c:v>
                </c:pt>
                <c:pt idx="6481">
                  <c:v>13.649868</c:v>
                </c:pt>
                <c:pt idx="6482">
                  <c:v>13.649868</c:v>
                </c:pt>
                <c:pt idx="6483">
                  <c:v>13.649868</c:v>
                </c:pt>
                <c:pt idx="6484">
                  <c:v>13.649868</c:v>
                </c:pt>
                <c:pt idx="6485">
                  <c:v>13.649868</c:v>
                </c:pt>
                <c:pt idx="6486">
                  <c:v>13.852088</c:v>
                </c:pt>
                <c:pt idx="6487">
                  <c:v>13.852088</c:v>
                </c:pt>
                <c:pt idx="6488">
                  <c:v>13.852088</c:v>
                </c:pt>
                <c:pt idx="6489">
                  <c:v>13.852088</c:v>
                </c:pt>
                <c:pt idx="6490">
                  <c:v>13.852088</c:v>
                </c:pt>
                <c:pt idx="6491">
                  <c:v>13.852088</c:v>
                </c:pt>
                <c:pt idx="6492">
                  <c:v>13.852088</c:v>
                </c:pt>
                <c:pt idx="6493">
                  <c:v>13.852088</c:v>
                </c:pt>
                <c:pt idx="6494">
                  <c:v>13.852088</c:v>
                </c:pt>
                <c:pt idx="6495">
                  <c:v>13.852088</c:v>
                </c:pt>
                <c:pt idx="6496">
                  <c:v>13.852088</c:v>
                </c:pt>
                <c:pt idx="6497">
                  <c:v>13.750978</c:v>
                </c:pt>
                <c:pt idx="6498">
                  <c:v>13.750978</c:v>
                </c:pt>
                <c:pt idx="6499">
                  <c:v>13.750978</c:v>
                </c:pt>
                <c:pt idx="6500">
                  <c:v>13.750978</c:v>
                </c:pt>
                <c:pt idx="6501">
                  <c:v>13.750978</c:v>
                </c:pt>
                <c:pt idx="6502">
                  <c:v>13.750978</c:v>
                </c:pt>
                <c:pt idx="6503">
                  <c:v>13.750978</c:v>
                </c:pt>
                <c:pt idx="6504">
                  <c:v>13.750978</c:v>
                </c:pt>
                <c:pt idx="6505">
                  <c:v>13.750978</c:v>
                </c:pt>
                <c:pt idx="6506">
                  <c:v>13.750978</c:v>
                </c:pt>
                <c:pt idx="6507">
                  <c:v>13.750978</c:v>
                </c:pt>
                <c:pt idx="6508">
                  <c:v>13.312835</c:v>
                </c:pt>
                <c:pt idx="6509">
                  <c:v>13.312835</c:v>
                </c:pt>
                <c:pt idx="6510">
                  <c:v>13.312835</c:v>
                </c:pt>
                <c:pt idx="6511">
                  <c:v>13.312835</c:v>
                </c:pt>
                <c:pt idx="6512">
                  <c:v>13.312835</c:v>
                </c:pt>
                <c:pt idx="6513">
                  <c:v>13.312835</c:v>
                </c:pt>
                <c:pt idx="6514">
                  <c:v>13.312835</c:v>
                </c:pt>
                <c:pt idx="6515">
                  <c:v>13.312835</c:v>
                </c:pt>
                <c:pt idx="6516">
                  <c:v>13.312835</c:v>
                </c:pt>
                <c:pt idx="6517">
                  <c:v>13.312835</c:v>
                </c:pt>
                <c:pt idx="6518">
                  <c:v>13.312835</c:v>
                </c:pt>
                <c:pt idx="6519">
                  <c:v>12.537656999999999</c:v>
                </c:pt>
                <c:pt idx="6520">
                  <c:v>12.537656999999999</c:v>
                </c:pt>
                <c:pt idx="6521">
                  <c:v>12.537656999999999</c:v>
                </c:pt>
                <c:pt idx="6522">
                  <c:v>12.537656999999999</c:v>
                </c:pt>
                <c:pt idx="6523">
                  <c:v>12.537656999999999</c:v>
                </c:pt>
                <c:pt idx="6524">
                  <c:v>12.537656999999999</c:v>
                </c:pt>
                <c:pt idx="6525">
                  <c:v>12.537656999999999</c:v>
                </c:pt>
                <c:pt idx="6526">
                  <c:v>12.537656999999999</c:v>
                </c:pt>
                <c:pt idx="6527">
                  <c:v>12.537656999999999</c:v>
                </c:pt>
                <c:pt idx="6528">
                  <c:v>12.537656999999999</c:v>
                </c:pt>
                <c:pt idx="6529">
                  <c:v>11.425445</c:v>
                </c:pt>
                <c:pt idx="6530">
                  <c:v>11.425445</c:v>
                </c:pt>
                <c:pt idx="6531">
                  <c:v>11.425445</c:v>
                </c:pt>
                <c:pt idx="6532">
                  <c:v>11.425445</c:v>
                </c:pt>
                <c:pt idx="6533">
                  <c:v>11.425445</c:v>
                </c:pt>
                <c:pt idx="6534">
                  <c:v>11.425445</c:v>
                </c:pt>
                <c:pt idx="6535">
                  <c:v>11.425445</c:v>
                </c:pt>
                <c:pt idx="6536">
                  <c:v>11.425445</c:v>
                </c:pt>
                <c:pt idx="6537">
                  <c:v>11.425445</c:v>
                </c:pt>
                <c:pt idx="6538">
                  <c:v>11.425445</c:v>
                </c:pt>
                <c:pt idx="6539">
                  <c:v>11.425445</c:v>
                </c:pt>
                <c:pt idx="6540">
                  <c:v>10.043606</c:v>
                </c:pt>
                <c:pt idx="6541">
                  <c:v>10.043606</c:v>
                </c:pt>
                <c:pt idx="6542">
                  <c:v>10.043606</c:v>
                </c:pt>
                <c:pt idx="6543">
                  <c:v>10.043606</c:v>
                </c:pt>
                <c:pt idx="6544">
                  <c:v>10.043606</c:v>
                </c:pt>
                <c:pt idx="6545">
                  <c:v>10.043606</c:v>
                </c:pt>
                <c:pt idx="6546">
                  <c:v>10.043606</c:v>
                </c:pt>
                <c:pt idx="6547">
                  <c:v>10.043606</c:v>
                </c:pt>
                <c:pt idx="6548">
                  <c:v>10.043606</c:v>
                </c:pt>
                <c:pt idx="6549">
                  <c:v>10.043606</c:v>
                </c:pt>
                <c:pt idx="6550">
                  <c:v>10.043606</c:v>
                </c:pt>
                <c:pt idx="6551">
                  <c:v>8.5269530000000007</c:v>
                </c:pt>
                <c:pt idx="6552">
                  <c:v>8.5269530000000007</c:v>
                </c:pt>
                <c:pt idx="6553">
                  <c:v>8.5269530000000007</c:v>
                </c:pt>
                <c:pt idx="6554">
                  <c:v>8.5269530000000007</c:v>
                </c:pt>
                <c:pt idx="6555">
                  <c:v>8.5269530000000007</c:v>
                </c:pt>
                <c:pt idx="6556">
                  <c:v>8.5269530000000007</c:v>
                </c:pt>
                <c:pt idx="6557">
                  <c:v>8.5269530000000007</c:v>
                </c:pt>
                <c:pt idx="6558">
                  <c:v>8.5269530000000007</c:v>
                </c:pt>
                <c:pt idx="6559">
                  <c:v>8.5269530000000007</c:v>
                </c:pt>
                <c:pt idx="6560">
                  <c:v>8.5269530000000007</c:v>
                </c:pt>
                <c:pt idx="6561">
                  <c:v>8.5269530000000007</c:v>
                </c:pt>
                <c:pt idx="6562">
                  <c:v>6.8754860000000004</c:v>
                </c:pt>
                <c:pt idx="6563">
                  <c:v>6.8754860000000004</c:v>
                </c:pt>
                <c:pt idx="6564">
                  <c:v>6.8754860000000004</c:v>
                </c:pt>
                <c:pt idx="6565">
                  <c:v>6.8754860000000004</c:v>
                </c:pt>
                <c:pt idx="6566">
                  <c:v>6.8754860000000004</c:v>
                </c:pt>
                <c:pt idx="6567">
                  <c:v>6.8754860000000004</c:v>
                </c:pt>
                <c:pt idx="6568">
                  <c:v>6.8754860000000004</c:v>
                </c:pt>
                <c:pt idx="6569">
                  <c:v>6.8754860000000004</c:v>
                </c:pt>
                <c:pt idx="6570">
                  <c:v>6.8754860000000004</c:v>
                </c:pt>
                <c:pt idx="6571">
                  <c:v>6.8754860000000004</c:v>
                </c:pt>
                <c:pt idx="6572">
                  <c:v>6.8754860000000004</c:v>
                </c:pt>
                <c:pt idx="6573">
                  <c:v>5.1229089999999999</c:v>
                </c:pt>
                <c:pt idx="6574">
                  <c:v>5.1229089999999999</c:v>
                </c:pt>
                <c:pt idx="6575">
                  <c:v>5.1229089999999999</c:v>
                </c:pt>
                <c:pt idx="6576">
                  <c:v>5.1229089999999999</c:v>
                </c:pt>
                <c:pt idx="6577">
                  <c:v>5.1229089999999999</c:v>
                </c:pt>
                <c:pt idx="6578">
                  <c:v>5.1229089999999999</c:v>
                </c:pt>
                <c:pt idx="6579">
                  <c:v>5.1229089999999999</c:v>
                </c:pt>
                <c:pt idx="6580">
                  <c:v>5.1229089999999999</c:v>
                </c:pt>
                <c:pt idx="6581">
                  <c:v>5.1229089999999999</c:v>
                </c:pt>
                <c:pt idx="6582">
                  <c:v>5.1229089999999999</c:v>
                </c:pt>
                <c:pt idx="6583">
                  <c:v>3.3366289999999998</c:v>
                </c:pt>
                <c:pt idx="6584">
                  <c:v>3.3366289999999998</c:v>
                </c:pt>
                <c:pt idx="6585">
                  <c:v>3.3366289999999998</c:v>
                </c:pt>
                <c:pt idx="6586">
                  <c:v>3.3366289999999998</c:v>
                </c:pt>
                <c:pt idx="6587">
                  <c:v>3.3366289999999998</c:v>
                </c:pt>
                <c:pt idx="6588">
                  <c:v>3.3366289999999998</c:v>
                </c:pt>
                <c:pt idx="6589">
                  <c:v>3.3366289999999998</c:v>
                </c:pt>
                <c:pt idx="6590">
                  <c:v>3.3366289999999998</c:v>
                </c:pt>
                <c:pt idx="6591">
                  <c:v>3.3366289999999998</c:v>
                </c:pt>
                <c:pt idx="6592">
                  <c:v>3.3366289999999998</c:v>
                </c:pt>
                <c:pt idx="6593">
                  <c:v>3.3366289999999998</c:v>
                </c:pt>
                <c:pt idx="6594">
                  <c:v>1.516645</c:v>
                </c:pt>
                <c:pt idx="6595">
                  <c:v>1.516645</c:v>
                </c:pt>
                <c:pt idx="6596">
                  <c:v>1.516645</c:v>
                </c:pt>
                <c:pt idx="6597">
                  <c:v>1.516645</c:v>
                </c:pt>
                <c:pt idx="6598">
                  <c:v>1.516645</c:v>
                </c:pt>
                <c:pt idx="6599">
                  <c:v>1.516645</c:v>
                </c:pt>
                <c:pt idx="6600">
                  <c:v>1.516645</c:v>
                </c:pt>
                <c:pt idx="6601">
                  <c:v>1.516645</c:v>
                </c:pt>
                <c:pt idx="6602">
                  <c:v>1.516645</c:v>
                </c:pt>
                <c:pt idx="6603">
                  <c:v>1.516645</c:v>
                </c:pt>
                <c:pt idx="6604">
                  <c:v>1.516645</c:v>
                </c:pt>
                <c:pt idx="6605">
                  <c:v>-0.303338</c:v>
                </c:pt>
                <c:pt idx="6606">
                  <c:v>-0.303338</c:v>
                </c:pt>
                <c:pt idx="6607">
                  <c:v>-0.303338</c:v>
                </c:pt>
                <c:pt idx="6608">
                  <c:v>-0.303338</c:v>
                </c:pt>
                <c:pt idx="6609">
                  <c:v>-0.303338</c:v>
                </c:pt>
                <c:pt idx="6610">
                  <c:v>-0.303338</c:v>
                </c:pt>
                <c:pt idx="6611">
                  <c:v>-0.303338</c:v>
                </c:pt>
                <c:pt idx="6612">
                  <c:v>-0.303338</c:v>
                </c:pt>
                <c:pt idx="6613">
                  <c:v>-0.303338</c:v>
                </c:pt>
                <c:pt idx="6614">
                  <c:v>-0.303338</c:v>
                </c:pt>
                <c:pt idx="6615">
                  <c:v>-0.303338</c:v>
                </c:pt>
                <c:pt idx="6616">
                  <c:v>-2.0559150000000002</c:v>
                </c:pt>
                <c:pt idx="6617">
                  <c:v>-2.0559150000000002</c:v>
                </c:pt>
                <c:pt idx="6618">
                  <c:v>-2.0559150000000002</c:v>
                </c:pt>
                <c:pt idx="6619">
                  <c:v>-2.0559150000000002</c:v>
                </c:pt>
                <c:pt idx="6620">
                  <c:v>-2.0559150000000002</c:v>
                </c:pt>
                <c:pt idx="6621">
                  <c:v>-2.0559150000000002</c:v>
                </c:pt>
                <c:pt idx="6622">
                  <c:v>-2.0559150000000002</c:v>
                </c:pt>
                <c:pt idx="6623">
                  <c:v>-2.0559150000000002</c:v>
                </c:pt>
                <c:pt idx="6624">
                  <c:v>-2.0559150000000002</c:v>
                </c:pt>
                <c:pt idx="6625">
                  <c:v>-2.0559150000000002</c:v>
                </c:pt>
                <c:pt idx="6626">
                  <c:v>-2.0559150000000002</c:v>
                </c:pt>
                <c:pt idx="6627">
                  <c:v>-3.741085</c:v>
                </c:pt>
                <c:pt idx="6628">
                  <c:v>-3.741085</c:v>
                </c:pt>
                <c:pt idx="6629">
                  <c:v>-3.741085</c:v>
                </c:pt>
                <c:pt idx="6630">
                  <c:v>-3.741085</c:v>
                </c:pt>
                <c:pt idx="6631">
                  <c:v>-3.741085</c:v>
                </c:pt>
                <c:pt idx="6632">
                  <c:v>-3.741085</c:v>
                </c:pt>
                <c:pt idx="6633">
                  <c:v>-3.741085</c:v>
                </c:pt>
                <c:pt idx="6634">
                  <c:v>-3.741085</c:v>
                </c:pt>
                <c:pt idx="6635">
                  <c:v>-3.741085</c:v>
                </c:pt>
                <c:pt idx="6636">
                  <c:v>-3.741085</c:v>
                </c:pt>
                <c:pt idx="6637">
                  <c:v>-5.291442</c:v>
                </c:pt>
                <c:pt idx="6638">
                  <c:v>-5.291442</c:v>
                </c:pt>
                <c:pt idx="6639">
                  <c:v>-5.291442</c:v>
                </c:pt>
                <c:pt idx="6640">
                  <c:v>-5.291442</c:v>
                </c:pt>
                <c:pt idx="6641">
                  <c:v>-5.291442</c:v>
                </c:pt>
                <c:pt idx="6642">
                  <c:v>-5.291442</c:v>
                </c:pt>
                <c:pt idx="6643">
                  <c:v>-5.291442</c:v>
                </c:pt>
                <c:pt idx="6644">
                  <c:v>-5.291442</c:v>
                </c:pt>
                <c:pt idx="6645">
                  <c:v>-5.291442</c:v>
                </c:pt>
                <c:pt idx="6646">
                  <c:v>-5.291442</c:v>
                </c:pt>
                <c:pt idx="6647">
                  <c:v>-5.291442</c:v>
                </c:pt>
                <c:pt idx="6648">
                  <c:v>-6.7406879999999996</c:v>
                </c:pt>
                <c:pt idx="6649">
                  <c:v>-6.7406879999999996</c:v>
                </c:pt>
                <c:pt idx="6650">
                  <c:v>-6.7406879999999996</c:v>
                </c:pt>
                <c:pt idx="6651">
                  <c:v>-6.7406879999999996</c:v>
                </c:pt>
                <c:pt idx="6652">
                  <c:v>-6.7406879999999996</c:v>
                </c:pt>
                <c:pt idx="6653">
                  <c:v>-6.7406879999999996</c:v>
                </c:pt>
                <c:pt idx="6654">
                  <c:v>-6.7406879999999996</c:v>
                </c:pt>
                <c:pt idx="6655">
                  <c:v>-6.7406879999999996</c:v>
                </c:pt>
                <c:pt idx="6656">
                  <c:v>-6.7406879999999996</c:v>
                </c:pt>
                <c:pt idx="6657">
                  <c:v>-6.7406879999999996</c:v>
                </c:pt>
                <c:pt idx="6658">
                  <c:v>-6.7406879999999996</c:v>
                </c:pt>
                <c:pt idx="6659">
                  <c:v>-8.0888240000000007</c:v>
                </c:pt>
                <c:pt idx="6660">
                  <c:v>-8.0888240000000007</c:v>
                </c:pt>
                <c:pt idx="6661">
                  <c:v>-8.0888240000000007</c:v>
                </c:pt>
                <c:pt idx="6662">
                  <c:v>-8.0888240000000007</c:v>
                </c:pt>
                <c:pt idx="6663">
                  <c:v>-8.0888240000000007</c:v>
                </c:pt>
                <c:pt idx="6664">
                  <c:v>-8.0888240000000007</c:v>
                </c:pt>
                <c:pt idx="6665">
                  <c:v>-8.0888240000000007</c:v>
                </c:pt>
                <c:pt idx="6666">
                  <c:v>-8.0888240000000007</c:v>
                </c:pt>
                <c:pt idx="6667">
                  <c:v>-8.0888240000000007</c:v>
                </c:pt>
                <c:pt idx="6668">
                  <c:v>-8.0888240000000007</c:v>
                </c:pt>
                <c:pt idx="6669">
                  <c:v>-8.0888240000000007</c:v>
                </c:pt>
                <c:pt idx="6670">
                  <c:v>-9.2684429999999995</c:v>
                </c:pt>
                <c:pt idx="6671">
                  <c:v>-9.2684429999999995</c:v>
                </c:pt>
                <c:pt idx="6672">
                  <c:v>-9.2684429999999995</c:v>
                </c:pt>
                <c:pt idx="6673">
                  <c:v>-9.2684429999999995</c:v>
                </c:pt>
                <c:pt idx="6674">
                  <c:v>-9.2684429999999995</c:v>
                </c:pt>
                <c:pt idx="6675">
                  <c:v>-9.2684429999999995</c:v>
                </c:pt>
                <c:pt idx="6676">
                  <c:v>-9.2684429999999995</c:v>
                </c:pt>
                <c:pt idx="6677">
                  <c:v>-9.2684429999999995</c:v>
                </c:pt>
                <c:pt idx="6678">
                  <c:v>-9.2684429999999995</c:v>
                </c:pt>
                <c:pt idx="6679">
                  <c:v>-9.2684429999999995</c:v>
                </c:pt>
                <c:pt idx="6680">
                  <c:v>-9.2684429999999995</c:v>
                </c:pt>
                <c:pt idx="6681">
                  <c:v>-10.346952</c:v>
                </c:pt>
                <c:pt idx="6682">
                  <c:v>-10.346952</c:v>
                </c:pt>
                <c:pt idx="6683">
                  <c:v>-10.346952</c:v>
                </c:pt>
                <c:pt idx="6684">
                  <c:v>-10.346952</c:v>
                </c:pt>
                <c:pt idx="6685">
                  <c:v>-10.346952</c:v>
                </c:pt>
                <c:pt idx="6686">
                  <c:v>-10.346952</c:v>
                </c:pt>
                <c:pt idx="6687">
                  <c:v>-10.346952</c:v>
                </c:pt>
                <c:pt idx="6688">
                  <c:v>-10.346952</c:v>
                </c:pt>
                <c:pt idx="6689">
                  <c:v>-10.346952</c:v>
                </c:pt>
                <c:pt idx="6690">
                  <c:v>-10.346952</c:v>
                </c:pt>
                <c:pt idx="6691">
                  <c:v>-11.256944000000001</c:v>
                </c:pt>
                <c:pt idx="6692">
                  <c:v>-11.256944000000001</c:v>
                </c:pt>
                <c:pt idx="6693">
                  <c:v>-11.256944000000001</c:v>
                </c:pt>
                <c:pt idx="6694">
                  <c:v>-11.256944000000001</c:v>
                </c:pt>
                <c:pt idx="6695">
                  <c:v>-11.256944000000001</c:v>
                </c:pt>
                <c:pt idx="6696">
                  <c:v>-11.256944000000001</c:v>
                </c:pt>
                <c:pt idx="6697">
                  <c:v>-11.256944000000001</c:v>
                </c:pt>
                <c:pt idx="6698">
                  <c:v>-11.256944000000001</c:v>
                </c:pt>
                <c:pt idx="6699">
                  <c:v>-11.256944000000001</c:v>
                </c:pt>
                <c:pt idx="6700">
                  <c:v>-11.256944000000001</c:v>
                </c:pt>
                <c:pt idx="6701">
                  <c:v>-11.256944000000001</c:v>
                </c:pt>
                <c:pt idx="6702">
                  <c:v>-12.032121999999999</c:v>
                </c:pt>
                <c:pt idx="6703">
                  <c:v>-12.032121999999999</c:v>
                </c:pt>
                <c:pt idx="6704">
                  <c:v>-12.032121999999999</c:v>
                </c:pt>
                <c:pt idx="6705">
                  <c:v>-12.032121999999999</c:v>
                </c:pt>
                <c:pt idx="6706">
                  <c:v>-12.032121999999999</c:v>
                </c:pt>
                <c:pt idx="6707">
                  <c:v>-12.032121999999999</c:v>
                </c:pt>
                <c:pt idx="6708">
                  <c:v>-12.032121999999999</c:v>
                </c:pt>
                <c:pt idx="6709">
                  <c:v>-12.032121999999999</c:v>
                </c:pt>
                <c:pt idx="6710">
                  <c:v>-12.032121999999999</c:v>
                </c:pt>
                <c:pt idx="6711">
                  <c:v>-12.032121999999999</c:v>
                </c:pt>
                <c:pt idx="6712">
                  <c:v>-12.032121999999999</c:v>
                </c:pt>
                <c:pt idx="6713">
                  <c:v>-12.638783</c:v>
                </c:pt>
                <c:pt idx="6714">
                  <c:v>-12.638783</c:v>
                </c:pt>
                <c:pt idx="6715">
                  <c:v>-12.638783</c:v>
                </c:pt>
                <c:pt idx="6716">
                  <c:v>-12.638783</c:v>
                </c:pt>
                <c:pt idx="6717">
                  <c:v>-12.638783</c:v>
                </c:pt>
                <c:pt idx="6718">
                  <c:v>-12.638783</c:v>
                </c:pt>
                <c:pt idx="6719">
                  <c:v>-12.638783</c:v>
                </c:pt>
                <c:pt idx="6720">
                  <c:v>-12.638783</c:v>
                </c:pt>
                <c:pt idx="6721">
                  <c:v>-12.638783</c:v>
                </c:pt>
                <c:pt idx="6722">
                  <c:v>-12.638783</c:v>
                </c:pt>
                <c:pt idx="6723">
                  <c:v>-12.638783</c:v>
                </c:pt>
                <c:pt idx="6724">
                  <c:v>-13.178037</c:v>
                </c:pt>
                <c:pt idx="6725">
                  <c:v>-13.178037</c:v>
                </c:pt>
                <c:pt idx="6726">
                  <c:v>-13.178037</c:v>
                </c:pt>
                <c:pt idx="6727">
                  <c:v>-13.178037</c:v>
                </c:pt>
                <c:pt idx="6728">
                  <c:v>-13.178037</c:v>
                </c:pt>
                <c:pt idx="6729">
                  <c:v>-13.178037</c:v>
                </c:pt>
                <c:pt idx="6730">
                  <c:v>-13.178037</c:v>
                </c:pt>
                <c:pt idx="6731">
                  <c:v>-13.178037</c:v>
                </c:pt>
                <c:pt idx="6732">
                  <c:v>-13.178037</c:v>
                </c:pt>
                <c:pt idx="6733">
                  <c:v>-13.178037</c:v>
                </c:pt>
                <c:pt idx="6734">
                  <c:v>-13.616180999999999</c:v>
                </c:pt>
                <c:pt idx="6735">
                  <c:v>-13.616180999999999</c:v>
                </c:pt>
                <c:pt idx="6736">
                  <c:v>-13.616180999999999</c:v>
                </c:pt>
                <c:pt idx="6737">
                  <c:v>-13.616180999999999</c:v>
                </c:pt>
                <c:pt idx="6738">
                  <c:v>-13.616180999999999</c:v>
                </c:pt>
                <c:pt idx="6739">
                  <c:v>-13.616180999999999</c:v>
                </c:pt>
                <c:pt idx="6740">
                  <c:v>-13.616180999999999</c:v>
                </c:pt>
                <c:pt idx="6741">
                  <c:v>-13.616180999999999</c:v>
                </c:pt>
                <c:pt idx="6742">
                  <c:v>-13.616180999999999</c:v>
                </c:pt>
                <c:pt idx="6743">
                  <c:v>-13.616180999999999</c:v>
                </c:pt>
                <c:pt idx="6744">
                  <c:v>-13.616180999999999</c:v>
                </c:pt>
                <c:pt idx="6745">
                  <c:v>-14.054325</c:v>
                </c:pt>
                <c:pt idx="6746">
                  <c:v>-14.054325</c:v>
                </c:pt>
                <c:pt idx="6747">
                  <c:v>-14.054325</c:v>
                </c:pt>
                <c:pt idx="6748">
                  <c:v>-14.054325</c:v>
                </c:pt>
                <c:pt idx="6749">
                  <c:v>-14.054325</c:v>
                </c:pt>
                <c:pt idx="6750">
                  <c:v>-14.054325</c:v>
                </c:pt>
                <c:pt idx="6751">
                  <c:v>-14.054325</c:v>
                </c:pt>
                <c:pt idx="6752">
                  <c:v>-14.054325</c:v>
                </c:pt>
                <c:pt idx="6753">
                  <c:v>-14.054325</c:v>
                </c:pt>
                <c:pt idx="6754">
                  <c:v>-14.054325</c:v>
                </c:pt>
                <c:pt idx="6755">
                  <c:v>-14.054325</c:v>
                </c:pt>
                <c:pt idx="6756">
                  <c:v>-14.492470000000001</c:v>
                </c:pt>
                <c:pt idx="6757">
                  <c:v>-14.492470000000001</c:v>
                </c:pt>
                <c:pt idx="6758">
                  <c:v>-14.492470000000001</c:v>
                </c:pt>
                <c:pt idx="6759">
                  <c:v>-14.492470000000001</c:v>
                </c:pt>
                <c:pt idx="6760">
                  <c:v>-14.492470000000001</c:v>
                </c:pt>
                <c:pt idx="6761">
                  <c:v>-14.492470000000001</c:v>
                </c:pt>
                <c:pt idx="6762">
                  <c:v>-14.492470000000001</c:v>
                </c:pt>
                <c:pt idx="6763">
                  <c:v>-14.492470000000001</c:v>
                </c:pt>
                <c:pt idx="6764">
                  <c:v>-14.492470000000001</c:v>
                </c:pt>
                <c:pt idx="6765">
                  <c:v>-14.492470000000001</c:v>
                </c:pt>
                <c:pt idx="6766">
                  <c:v>-14.492470000000001</c:v>
                </c:pt>
                <c:pt idx="6767">
                  <c:v>-14.896910999999999</c:v>
                </c:pt>
                <c:pt idx="6768">
                  <c:v>-14.896910999999999</c:v>
                </c:pt>
                <c:pt idx="6769">
                  <c:v>-14.896910999999999</c:v>
                </c:pt>
                <c:pt idx="6770">
                  <c:v>-14.896910999999999</c:v>
                </c:pt>
                <c:pt idx="6771">
                  <c:v>-14.896910999999999</c:v>
                </c:pt>
                <c:pt idx="6772">
                  <c:v>-14.896910999999999</c:v>
                </c:pt>
                <c:pt idx="6773">
                  <c:v>-14.896910999999999</c:v>
                </c:pt>
                <c:pt idx="6774">
                  <c:v>-14.896910999999999</c:v>
                </c:pt>
                <c:pt idx="6775">
                  <c:v>-14.896910999999999</c:v>
                </c:pt>
                <c:pt idx="6776">
                  <c:v>-14.896910999999999</c:v>
                </c:pt>
                <c:pt idx="6777">
                  <c:v>-14.896910999999999</c:v>
                </c:pt>
                <c:pt idx="6778">
                  <c:v>-15.267647999999999</c:v>
                </c:pt>
                <c:pt idx="6779">
                  <c:v>-15.267647999999999</c:v>
                </c:pt>
                <c:pt idx="6780">
                  <c:v>-15.267647999999999</c:v>
                </c:pt>
                <c:pt idx="6781">
                  <c:v>-15.267647999999999</c:v>
                </c:pt>
                <c:pt idx="6782">
                  <c:v>-15.267647999999999</c:v>
                </c:pt>
                <c:pt idx="6783">
                  <c:v>-15.267647999999999</c:v>
                </c:pt>
                <c:pt idx="6784">
                  <c:v>-15.267647999999999</c:v>
                </c:pt>
                <c:pt idx="6785">
                  <c:v>-15.267647999999999</c:v>
                </c:pt>
                <c:pt idx="6786">
                  <c:v>-15.267647999999999</c:v>
                </c:pt>
                <c:pt idx="6787">
                  <c:v>-15.267647999999999</c:v>
                </c:pt>
                <c:pt idx="6788">
                  <c:v>-15.267647999999999</c:v>
                </c:pt>
                <c:pt idx="6789">
                  <c:v>-15.604682</c:v>
                </c:pt>
                <c:pt idx="6790">
                  <c:v>-15.604682</c:v>
                </c:pt>
                <c:pt idx="6791">
                  <c:v>-15.604682</c:v>
                </c:pt>
                <c:pt idx="6792">
                  <c:v>-15.604682</c:v>
                </c:pt>
                <c:pt idx="6793">
                  <c:v>-15.604682</c:v>
                </c:pt>
                <c:pt idx="6794">
                  <c:v>-15.604682</c:v>
                </c:pt>
                <c:pt idx="6795">
                  <c:v>-15.604682</c:v>
                </c:pt>
                <c:pt idx="6796">
                  <c:v>-15.604682</c:v>
                </c:pt>
                <c:pt idx="6797">
                  <c:v>-15.604682</c:v>
                </c:pt>
                <c:pt idx="6798">
                  <c:v>-15.604682</c:v>
                </c:pt>
                <c:pt idx="6799">
                  <c:v>-15.604682</c:v>
                </c:pt>
                <c:pt idx="6800">
                  <c:v>-15.874309</c:v>
                </c:pt>
                <c:pt idx="6801">
                  <c:v>-15.874309</c:v>
                </c:pt>
                <c:pt idx="6802">
                  <c:v>-15.874309</c:v>
                </c:pt>
                <c:pt idx="6803">
                  <c:v>-15.874309</c:v>
                </c:pt>
                <c:pt idx="6804">
                  <c:v>-15.874309</c:v>
                </c:pt>
                <c:pt idx="6805">
                  <c:v>-15.874309</c:v>
                </c:pt>
                <c:pt idx="6806">
                  <c:v>-15.874309</c:v>
                </c:pt>
                <c:pt idx="6807">
                  <c:v>-15.874309</c:v>
                </c:pt>
                <c:pt idx="6808">
                  <c:v>-15.874309</c:v>
                </c:pt>
                <c:pt idx="6809">
                  <c:v>-15.874309</c:v>
                </c:pt>
                <c:pt idx="6810">
                  <c:v>-16.076529000000001</c:v>
                </c:pt>
                <c:pt idx="6811">
                  <c:v>-16.076529000000001</c:v>
                </c:pt>
                <c:pt idx="6812">
                  <c:v>-16.076529000000001</c:v>
                </c:pt>
                <c:pt idx="6813">
                  <c:v>-16.076529000000001</c:v>
                </c:pt>
                <c:pt idx="6814">
                  <c:v>-16.076529000000001</c:v>
                </c:pt>
                <c:pt idx="6815">
                  <c:v>-16.076529000000001</c:v>
                </c:pt>
                <c:pt idx="6816">
                  <c:v>-16.076529000000001</c:v>
                </c:pt>
                <c:pt idx="6817">
                  <c:v>-16.076529000000001</c:v>
                </c:pt>
                <c:pt idx="6818">
                  <c:v>-16.076529000000001</c:v>
                </c:pt>
                <c:pt idx="6819">
                  <c:v>-16.076529000000001</c:v>
                </c:pt>
                <c:pt idx="6820">
                  <c:v>-16.076529000000001</c:v>
                </c:pt>
                <c:pt idx="6821">
                  <c:v>-16.143936</c:v>
                </c:pt>
                <c:pt idx="6822">
                  <c:v>-16.143936</c:v>
                </c:pt>
                <c:pt idx="6823">
                  <c:v>-16.143936</c:v>
                </c:pt>
                <c:pt idx="6824">
                  <c:v>-16.143936</c:v>
                </c:pt>
                <c:pt idx="6825">
                  <c:v>-16.143936</c:v>
                </c:pt>
                <c:pt idx="6826">
                  <c:v>-16.143936</c:v>
                </c:pt>
                <c:pt idx="6827">
                  <c:v>-16.143936</c:v>
                </c:pt>
                <c:pt idx="6828">
                  <c:v>-16.143936</c:v>
                </c:pt>
                <c:pt idx="6829">
                  <c:v>-16.143936</c:v>
                </c:pt>
                <c:pt idx="6830">
                  <c:v>-16.143936</c:v>
                </c:pt>
                <c:pt idx="6831">
                  <c:v>-16.143936</c:v>
                </c:pt>
                <c:pt idx="6832">
                  <c:v>-16.076529000000001</c:v>
                </c:pt>
                <c:pt idx="6833">
                  <c:v>-16.076529000000001</c:v>
                </c:pt>
                <c:pt idx="6834">
                  <c:v>-16.076529000000001</c:v>
                </c:pt>
                <c:pt idx="6835">
                  <c:v>-16.076529000000001</c:v>
                </c:pt>
                <c:pt idx="6836">
                  <c:v>-16.076529000000001</c:v>
                </c:pt>
                <c:pt idx="6837">
                  <c:v>-16.076529000000001</c:v>
                </c:pt>
                <c:pt idx="6838">
                  <c:v>-16.076529000000001</c:v>
                </c:pt>
                <c:pt idx="6839">
                  <c:v>-16.076529000000001</c:v>
                </c:pt>
                <c:pt idx="6840">
                  <c:v>-16.076529000000001</c:v>
                </c:pt>
                <c:pt idx="6841">
                  <c:v>-16.076529000000001</c:v>
                </c:pt>
                <c:pt idx="6842">
                  <c:v>-15.840605999999999</c:v>
                </c:pt>
                <c:pt idx="6843">
                  <c:v>-15.840605999999999</c:v>
                </c:pt>
                <c:pt idx="6844">
                  <c:v>-15.840605999999999</c:v>
                </c:pt>
                <c:pt idx="6845">
                  <c:v>-15.840605999999999</c:v>
                </c:pt>
                <c:pt idx="6846">
                  <c:v>-15.840605999999999</c:v>
                </c:pt>
                <c:pt idx="6847">
                  <c:v>-15.840605999999999</c:v>
                </c:pt>
                <c:pt idx="6848">
                  <c:v>-15.840605999999999</c:v>
                </c:pt>
                <c:pt idx="6849">
                  <c:v>-15.840605999999999</c:v>
                </c:pt>
                <c:pt idx="6850">
                  <c:v>-15.840605999999999</c:v>
                </c:pt>
                <c:pt idx="6851">
                  <c:v>-15.840605999999999</c:v>
                </c:pt>
                <c:pt idx="6852">
                  <c:v>-15.840605999999999</c:v>
                </c:pt>
                <c:pt idx="6853">
                  <c:v>-15.469868</c:v>
                </c:pt>
                <c:pt idx="6854">
                  <c:v>-15.469868</c:v>
                </c:pt>
                <c:pt idx="6855">
                  <c:v>-15.469868</c:v>
                </c:pt>
                <c:pt idx="6856">
                  <c:v>-15.469868</c:v>
                </c:pt>
                <c:pt idx="6857">
                  <c:v>-15.469868</c:v>
                </c:pt>
                <c:pt idx="6858">
                  <c:v>-15.469868</c:v>
                </c:pt>
                <c:pt idx="6859">
                  <c:v>-15.469868</c:v>
                </c:pt>
                <c:pt idx="6860">
                  <c:v>-15.469868</c:v>
                </c:pt>
                <c:pt idx="6861">
                  <c:v>-15.469868</c:v>
                </c:pt>
                <c:pt idx="6862">
                  <c:v>-15.469868</c:v>
                </c:pt>
                <c:pt idx="6863">
                  <c:v>-15.469868</c:v>
                </c:pt>
                <c:pt idx="6864">
                  <c:v>-14.930614</c:v>
                </c:pt>
                <c:pt idx="6865">
                  <c:v>-14.930614</c:v>
                </c:pt>
                <c:pt idx="6866">
                  <c:v>-14.930614</c:v>
                </c:pt>
                <c:pt idx="6867">
                  <c:v>-14.930614</c:v>
                </c:pt>
                <c:pt idx="6868">
                  <c:v>-14.930614</c:v>
                </c:pt>
                <c:pt idx="6869">
                  <c:v>-14.930614</c:v>
                </c:pt>
                <c:pt idx="6870">
                  <c:v>-14.930614</c:v>
                </c:pt>
                <c:pt idx="6871">
                  <c:v>-14.930614</c:v>
                </c:pt>
                <c:pt idx="6872">
                  <c:v>-14.930614</c:v>
                </c:pt>
                <c:pt idx="6873">
                  <c:v>-14.930614</c:v>
                </c:pt>
                <c:pt idx="6874">
                  <c:v>-14.930614</c:v>
                </c:pt>
                <c:pt idx="6875">
                  <c:v>-14.256546999999999</c:v>
                </c:pt>
                <c:pt idx="6876">
                  <c:v>-14.256546999999999</c:v>
                </c:pt>
                <c:pt idx="6877">
                  <c:v>-14.256546999999999</c:v>
                </c:pt>
                <c:pt idx="6878">
                  <c:v>-14.256546999999999</c:v>
                </c:pt>
                <c:pt idx="6879">
                  <c:v>-14.256546999999999</c:v>
                </c:pt>
                <c:pt idx="6880">
                  <c:v>-14.256546999999999</c:v>
                </c:pt>
                <c:pt idx="6881">
                  <c:v>-14.256546999999999</c:v>
                </c:pt>
                <c:pt idx="6882">
                  <c:v>-14.256546999999999</c:v>
                </c:pt>
                <c:pt idx="6883">
                  <c:v>-14.256546999999999</c:v>
                </c:pt>
                <c:pt idx="6884">
                  <c:v>-14.256546999999999</c:v>
                </c:pt>
                <c:pt idx="6885">
                  <c:v>-14.256546999999999</c:v>
                </c:pt>
                <c:pt idx="6886">
                  <c:v>-13.481369000000001</c:v>
                </c:pt>
                <c:pt idx="6887">
                  <c:v>-13.481369000000001</c:v>
                </c:pt>
                <c:pt idx="6888">
                  <c:v>-13.481369000000001</c:v>
                </c:pt>
                <c:pt idx="6889">
                  <c:v>-13.481369000000001</c:v>
                </c:pt>
                <c:pt idx="6890">
                  <c:v>-13.481369000000001</c:v>
                </c:pt>
                <c:pt idx="6891">
                  <c:v>-13.481369000000001</c:v>
                </c:pt>
                <c:pt idx="6892">
                  <c:v>-13.481369000000001</c:v>
                </c:pt>
                <c:pt idx="6893">
                  <c:v>-13.481369000000001</c:v>
                </c:pt>
                <c:pt idx="6894">
                  <c:v>-13.481369000000001</c:v>
                </c:pt>
                <c:pt idx="6895">
                  <c:v>-13.481369000000001</c:v>
                </c:pt>
                <c:pt idx="6896">
                  <c:v>-12.571377</c:v>
                </c:pt>
                <c:pt idx="6897">
                  <c:v>-12.571377</c:v>
                </c:pt>
                <c:pt idx="6898">
                  <c:v>-12.571377</c:v>
                </c:pt>
                <c:pt idx="6899">
                  <c:v>-12.571377</c:v>
                </c:pt>
                <c:pt idx="6900">
                  <c:v>-12.571377</c:v>
                </c:pt>
                <c:pt idx="6901">
                  <c:v>-12.571377</c:v>
                </c:pt>
                <c:pt idx="6902">
                  <c:v>-12.571377</c:v>
                </c:pt>
                <c:pt idx="6903">
                  <c:v>-12.571377</c:v>
                </c:pt>
                <c:pt idx="6904">
                  <c:v>-12.571377</c:v>
                </c:pt>
                <c:pt idx="6905">
                  <c:v>-12.571377</c:v>
                </c:pt>
                <c:pt idx="6906">
                  <c:v>-12.571377</c:v>
                </c:pt>
                <c:pt idx="6907">
                  <c:v>-11.593978</c:v>
                </c:pt>
                <c:pt idx="6908">
                  <c:v>-11.593978</c:v>
                </c:pt>
                <c:pt idx="6909">
                  <c:v>-11.593978</c:v>
                </c:pt>
                <c:pt idx="6910">
                  <c:v>-11.593978</c:v>
                </c:pt>
                <c:pt idx="6911">
                  <c:v>-11.593978</c:v>
                </c:pt>
                <c:pt idx="6912">
                  <c:v>-11.593978</c:v>
                </c:pt>
                <c:pt idx="6913">
                  <c:v>-11.593978</c:v>
                </c:pt>
                <c:pt idx="6914">
                  <c:v>-11.593978</c:v>
                </c:pt>
                <c:pt idx="6915">
                  <c:v>-11.593978</c:v>
                </c:pt>
                <c:pt idx="6916">
                  <c:v>-11.593978</c:v>
                </c:pt>
                <c:pt idx="6917">
                  <c:v>-11.593978</c:v>
                </c:pt>
                <c:pt idx="6918">
                  <c:v>-10.515469</c:v>
                </c:pt>
                <c:pt idx="6919">
                  <c:v>-10.515469</c:v>
                </c:pt>
                <c:pt idx="6920">
                  <c:v>-10.515469</c:v>
                </c:pt>
                <c:pt idx="6921">
                  <c:v>-10.515469</c:v>
                </c:pt>
                <c:pt idx="6922">
                  <c:v>-10.515469</c:v>
                </c:pt>
                <c:pt idx="6923">
                  <c:v>-10.515469</c:v>
                </c:pt>
                <c:pt idx="6924">
                  <c:v>-10.515469</c:v>
                </c:pt>
                <c:pt idx="6925">
                  <c:v>-10.515469</c:v>
                </c:pt>
                <c:pt idx="6926">
                  <c:v>-10.515469</c:v>
                </c:pt>
                <c:pt idx="6927">
                  <c:v>-10.515469</c:v>
                </c:pt>
                <c:pt idx="6928">
                  <c:v>-10.515469</c:v>
                </c:pt>
                <c:pt idx="6929">
                  <c:v>-9.4369599999999991</c:v>
                </c:pt>
                <c:pt idx="6930">
                  <c:v>-9.4369599999999991</c:v>
                </c:pt>
                <c:pt idx="6931">
                  <c:v>-9.4369599999999991</c:v>
                </c:pt>
                <c:pt idx="6932">
                  <c:v>-9.4369599999999991</c:v>
                </c:pt>
                <c:pt idx="6933">
                  <c:v>-9.4369599999999991</c:v>
                </c:pt>
                <c:pt idx="6934">
                  <c:v>-9.4369599999999991</c:v>
                </c:pt>
                <c:pt idx="6935">
                  <c:v>-9.4369599999999991</c:v>
                </c:pt>
                <c:pt idx="6936">
                  <c:v>-9.4369599999999991</c:v>
                </c:pt>
                <c:pt idx="6937">
                  <c:v>-9.4369599999999991</c:v>
                </c:pt>
                <c:pt idx="6938">
                  <c:v>-9.4369599999999991</c:v>
                </c:pt>
                <c:pt idx="6939">
                  <c:v>-9.4369599999999991</c:v>
                </c:pt>
                <c:pt idx="6940">
                  <c:v>-8.2910450000000004</c:v>
                </c:pt>
                <c:pt idx="6941">
                  <c:v>-8.2910450000000004</c:v>
                </c:pt>
                <c:pt idx="6942">
                  <c:v>-8.2910450000000004</c:v>
                </c:pt>
                <c:pt idx="6943">
                  <c:v>-8.2910450000000004</c:v>
                </c:pt>
                <c:pt idx="6944">
                  <c:v>-8.2910450000000004</c:v>
                </c:pt>
                <c:pt idx="6945">
                  <c:v>-8.2910450000000004</c:v>
                </c:pt>
                <c:pt idx="6946">
                  <c:v>-8.2910450000000004</c:v>
                </c:pt>
                <c:pt idx="6947">
                  <c:v>-8.2910450000000004</c:v>
                </c:pt>
                <c:pt idx="6948">
                  <c:v>-8.2910450000000004</c:v>
                </c:pt>
                <c:pt idx="6949">
                  <c:v>-8.2910450000000004</c:v>
                </c:pt>
                <c:pt idx="6950">
                  <c:v>-7.178833</c:v>
                </c:pt>
                <c:pt idx="6951">
                  <c:v>-7.178833</c:v>
                </c:pt>
                <c:pt idx="6952">
                  <c:v>-7.178833</c:v>
                </c:pt>
                <c:pt idx="6953">
                  <c:v>-7.178833</c:v>
                </c:pt>
                <c:pt idx="6954">
                  <c:v>-7.178833</c:v>
                </c:pt>
                <c:pt idx="6955">
                  <c:v>-7.178833</c:v>
                </c:pt>
                <c:pt idx="6956">
                  <c:v>-7.178833</c:v>
                </c:pt>
                <c:pt idx="6957">
                  <c:v>-7.178833</c:v>
                </c:pt>
                <c:pt idx="6958">
                  <c:v>-7.178833</c:v>
                </c:pt>
                <c:pt idx="6959">
                  <c:v>-7.178833</c:v>
                </c:pt>
                <c:pt idx="6960">
                  <c:v>-7.178833</c:v>
                </c:pt>
                <c:pt idx="6961">
                  <c:v>-6.1003239999999996</c:v>
                </c:pt>
                <c:pt idx="6962">
                  <c:v>-6.1003239999999996</c:v>
                </c:pt>
                <c:pt idx="6963">
                  <c:v>-6.1003239999999996</c:v>
                </c:pt>
                <c:pt idx="6964">
                  <c:v>-6.1003239999999996</c:v>
                </c:pt>
                <c:pt idx="6965">
                  <c:v>-6.1003239999999996</c:v>
                </c:pt>
                <c:pt idx="6966">
                  <c:v>-6.1003239999999996</c:v>
                </c:pt>
                <c:pt idx="6967">
                  <c:v>-6.1003239999999996</c:v>
                </c:pt>
                <c:pt idx="6968">
                  <c:v>-6.1003239999999996</c:v>
                </c:pt>
                <c:pt idx="6969">
                  <c:v>-6.1003239999999996</c:v>
                </c:pt>
                <c:pt idx="6970">
                  <c:v>-6.1003239999999996</c:v>
                </c:pt>
                <c:pt idx="6971">
                  <c:v>-6.1003239999999996</c:v>
                </c:pt>
                <c:pt idx="6972">
                  <c:v>-5.0555190000000003</c:v>
                </c:pt>
                <c:pt idx="6973">
                  <c:v>-5.0555190000000003</c:v>
                </c:pt>
                <c:pt idx="6974">
                  <c:v>-5.0555190000000003</c:v>
                </c:pt>
                <c:pt idx="6975">
                  <c:v>-5.0555190000000003</c:v>
                </c:pt>
                <c:pt idx="6976">
                  <c:v>-5.0555190000000003</c:v>
                </c:pt>
                <c:pt idx="6977">
                  <c:v>-5.0555190000000003</c:v>
                </c:pt>
                <c:pt idx="6978">
                  <c:v>-5.0555190000000003</c:v>
                </c:pt>
                <c:pt idx="6979">
                  <c:v>-5.0555190000000003</c:v>
                </c:pt>
                <c:pt idx="6980">
                  <c:v>-5.0555190000000003</c:v>
                </c:pt>
                <c:pt idx="6981">
                  <c:v>-5.0555190000000003</c:v>
                </c:pt>
                <c:pt idx="6982">
                  <c:v>-5.0555190000000003</c:v>
                </c:pt>
                <c:pt idx="6983">
                  <c:v>-4.0781200000000002</c:v>
                </c:pt>
                <c:pt idx="6984">
                  <c:v>-4.0781200000000002</c:v>
                </c:pt>
                <c:pt idx="6985">
                  <c:v>-4.0781200000000002</c:v>
                </c:pt>
                <c:pt idx="6986">
                  <c:v>-4.0781200000000002</c:v>
                </c:pt>
                <c:pt idx="6987">
                  <c:v>-4.0781200000000002</c:v>
                </c:pt>
                <c:pt idx="6988">
                  <c:v>-4.0781200000000002</c:v>
                </c:pt>
                <c:pt idx="6989">
                  <c:v>-4.0781200000000002</c:v>
                </c:pt>
                <c:pt idx="6990">
                  <c:v>-4.0781200000000002</c:v>
                </c:pt>
                <c:pt idx="6991">
                  <c:v>-4.0781200000000002</c:v>
                </c:pt>
                <c:pt idx="6992">
                  <c:v>-4.0781200000000002</c:v>
                </c:pt>
                <c:pt idx="6993">
                  <c:v>-4.0781200000000002</c:v>
                </c:pt>
                <c:pt idx="6994">
                  <c:v>-3.1007210000000001</c:v>
                </c:pt>
                <c:pt idx="6995">
                  <c:v>-3.1007210000000001</c:v>
                </c:pt>
                <c:pt idx="6996">
                  <c:v>-3.1007210000000001</c:v>
                </c:pt>
                <c:pt idx="6997">
                  <c:v>-3.1007210000000001</c:v>
                </c:pt>
                <c:pt idx="6998">
                  <c:v>-3.1007210000000001</c:v>
                </c:pt>
                <c:pt idx="6999">
                  <c:v>-3.1007210000000001</c:v>
                </c:pt>
                <c:pt idx="7000">
                  <c:v>-3.1007210000000001</c:v>
                </c:pt>
                <c:pt idx="7001">
                  <c:v>-3.1007210000000001</c:v>
                </c:pt>
                <c:pt idx="7002">
                  <c:v>-3.1007210000000001</c:v>
                </c:pt>
                <c:pt idx="7003">
                  <c:v>-3.1007210000000001</c:v>
                </c:pt>
                <c:pt idx="7004">
                  <c:v>-2.0896189999999999</c:v>
                </c:pt>
                <c:pt idx="7005">
                  <c:v>-2.0896189999999999</c:v>
                </c:pt>
                <c:pt idx="7006">
                  <c:v>-2.0896189999999999</c:v>
                </c:pt>
                <c:pt idx="7007">
                  <c:v>-2.0896189999999999</c:v>
                </c:pt>
                <c:pt idx="7008">
                  <c:v>-2.0896189999999999</c:v>
                </c:pt>
                <c:pt idx="7009">
                  <c:v>-2.0896189999999999</c:v>
                </c:pt>
                <c:pt idx="7010">
                  <c:v>-2.0896189999999999</c:v>
                </c:pt>
                <c:pt idx="7011">
                  <c:v>-2.0896189999999999</c:v>
                </c:pt>
                <c:pt idx="7012">
                  <c:v>-2.0896189999999999</c:v>
                </c:pt>
                <c:pt idx="7013">
                  <c:v>-2.0896189999999999</c:v>
                </c:pt>
                <c:pt idx="7014">
                  <c:v>-2.0896189999999999</c:v>
                </c:pt>
                <c:pt idx="7015">
                  <c:v>-1.0785169999999999</c:v>
                </c:pt>
                <c:pt idx="7016">
                  <c:v>-1.0785169999999999</c:v>
                </c:pt>
                <c:pt idx="7017">
                  <c:v>-1.0785169999999999</c:v>
                </c:pt>
                <c:pt idx="7018">
                  <c:v>-1.0785169999999999</c:v>
                </c:pt>
                <c:pt idx="7019">
                  <c:v>-1.0785169999999999</c:v>
                </c:pt>
                <c:pt idx="7020">
                  <c:v>-1.0785169999999999</c:v>
                </c:pt>
                <c:pt idx="7021">
                  <c:v>-1.0785169999999999</c:v>
                </c:pt>
                <c:pt idx="7022">
                  <c:v>-1.0785169999999999</c:v>
                </c:pt>
                <c:pt idx="7023">
                  <c:v>-1.0785169999999999</c:v>
                </c:pt>
                <c:pt idx="7024">
                  <c:v>-1.0785169999999999</c:v>
                </c:pt>
                <c:pt idx="7025">
                  <c:v>-1.0785169999999999</c:v>
                </c:pt>
                <c:pt idx="7026">
                  <c:v>-0.101118</c:v>
                </c:pt>
                <c:pt idx="7027">
                  <c:v>-0.101118</c:v>
                </c:pt>
                <c:pt idx="7028">
                  <c:v>-0.101118</c:v>
                </c:pt>
                <c:pt idx="7029">
                  <c:v>-0.101118</c:v>
                </c:pt>
                <c:pt idx="7030">
                  <c:v>-0.101118</c:v>
                </c:pt>
                <c:pt idx="7031">
                  <c:v>-0.101118</c:v>
                </c:pt>
                <c:pt idx="7032">
                  <c:v>-0.101118</c:v>
                </c:pt>
                <c:pt idx="7033">
                  <c:v>-0.101118</c:v>
                </c:pt>
                <c:pt idx="7034">
                  <c:v>-0.101118</c:v>
                </c:pt>
                <c:pt idx="7035">
                  <c:v>-0.101118</c:v>
                </c:pt>
                <c:pt idx="7036">
                  <c:v>-0.101118</c:v>
                </c:pt>
                <c:pt idx="7037">
                  <c:v>0.87627999999999995</c:v>
                </c:pt>
                <c:pt idx="7038">
                  <c:v>0.87627999999999995</c:v>
                </c:pt>
                <c:pt idx="7039">
                  <c:v>0.87627999999999995</c:v>
                </c:pt>
                <c:pt idx="7040">
                  <c:v>0.87627999999999995</c:v>
                </c:pt>
                <c:pt idx="7041">
                  <c:v>0.87627999999999995</c:v>
                </c:pt>
                <c:pt idx="7042">
                  <c:v>0.87627999999999995</c:v>
                </c:pt>
                <c:pt idx="7043">
                  <c:v>0.87627999999999995</c:v>
                </c:pt>
                <c:pt idx="7044">
                  <c:v>0.87627999999999995</c:v>
                </c:pt>
                <c:pt idx="7045">
                  <c:v>0.87627999999999995</c:v>
                </c:pt>
                <c:pt idx="7046">
                  <c:v>0.87627999999999995</c:v>
                </c:pt>
                <c:pt idx="7047">
                  <c:v>0.87627999999999995</c:v>
                </c:pt>
                <c:pt idx="7048">
                  <c:v>1.7862720000000001</c:v>
                </c:pt>
                <c:pt idx="7049">
                  <c:v>1.7862720000000001</c:v>
                </c:pt>
                <c:pt idx="7050">
                  <c:v>1.7862720000000001</c:v>
                </c:pt>
                <c:pt idx="7051">
                  <c:v>1.7862720000000001</c:v>
                </c:pt>
                <c:pt idx="7052">
                  <c:v>1.7862720000000001</c:v>
                </c:pt>
                <c:pt idx="7053">
                  <c:v>1.7862720000000001</c:v>
                </c:pt>
                <c:pt idx="7054">
                  <c:v>1.7862720000000001</c:v>
                </c:pt>
                <c:pt idx="7055">
                  <c:v>1.7862720000000001</c:v>
                </c:pt>
                <c:pt idx="7056">
                  <c:v>1.7862720000000001</c:v>
                </c:pt>
                <c:pt idx="7057">
                  <c:v>1.7862720000000001</c:v>
                </c:pt>
                <c:pt idx="7058">
                  <c:v>2.7299669999999998</c:v>
                </c:pt>
                <c:pt idx="7059">
                  <c:v>2.7299669999999998</c:v>
                </c:pt>
                <c:pt idx="7060">
                  <c:v>2.7299669999999998</c:v>
                </c:pt>
                <c:pt idx="7061">
                  <c:v>2.7299669999999998</c:v>
                </c:pt>
                <c:pt idx="7062">
                  <c:v>2.7299669999999998</c:v>
                </c:pt>
                <c:pt idx="7063">
                  <c:v>2.7299669999999998</c:v>
                </c:pt>
                <c:pt idx="7064">
                  <c:v>2.7299669999999998</c:v>
                </c:pt>
                <c:pt idx="7065">
                  <c:v>2.7299669999999998</c:v>
                </c:pt>
                <c:pt idx="7066">
                  <c:v>2.7299669999999998</c:v>
                </c:pt>
                <c:pt idx="7067">
                  <c:v>2.7299669999999998</c:v>
                </c:pt>
                <c:pt idx="7068">
                  <c:v>2.7299669999999998</c:v>
                </c:pt>
                <c:pt idx="7069">
                  <c:v>3.606255</c:v>
                </c:pt>
                <c:pt idx="7070">
                  <c:v>3.606255</c:v>
                </c:pt>
                <c:pt idx="7071">
                  <c:v>3.606255</c:v>
                </c:pt>
                <c:pt idx="7072">
                  <c:v>3.606255</c:v>
                </c:pt>
                <c:pt idx="7073">
                  <c:v>3.606255</c:v>
                </c:pt>
                <c:pt idx="7074">
                  <c:v>3.606255</c:v>
                </c:pt>
                <c:pt idx="7075">
                  <c:v>3.606255</c:v>
                </c:pt>
                <c:pt idx="7076">
                  <c:v>3.606255</c:v>
                </c:pt>
                <c:pt idx="7077">
                  <c:v>3.606255</c:v>
                </c:pt>
                <c:pt idx="7078">
                  <c:v>3.606255</c:v>
                </c:pt>
                <c:pt idx="7079">
                  <c:v>3.606255</c:v>
                </c:pt>
                <c:pt idx="7080">
                  <c:v>4.4151369999999996</c:v>
                </c:pt>
                <c:pt idx="7081">
                  <c:v>4.4151369999999996</c:v>
                </c:pt>
                <c:pt idx="7082">
                  <c:v>4.4151369999999996</c:v>
                </c:pt>
                <c:pt idx="7083">
                  <c:v>4.4151369999999996</c:v>
                </c:pt>
                <c:pt idx="7084">
                  <c:v>4.4151369999999996</c:v>
                </c:pt>
                <c:pt idx="7085">
                  <c:v>4.4151369999999996</c:v>
                </c:pt>
                <c:pt idx="7086">
                  <c:v>4.4151369999999996</c:v>
                </c:pt>
                <c:pt idx="7087">
                  <c:v>4.4151369999999996</c:v>
                </c:pt>
                <c:pt idx="7088">
                  <c:v>4.4151369999999996</c:v>
                </c:pt>
                <c:pt idx="7089">
                  <c:v>4.4151369999999996</c:v>
                </c:pt>
                <c:pt idx="7090">
                  <c:v>4.4151369999999996</c:v>
                </c:pt>
                <c:pt idx="7091">
                  <c:v>5.2240180000000001</c:v>
                </c:pt>
                <c:pt idx="7092">
                  <c:v>5.2240180000000001</c:v>
                </c:pt>
                <c:pt idx="7093">
                  <c:v>5.2240180000000001</c:v>
                </c:pt>
                <c:pt idx="7094">
                  <c:v>5.2240180000000001</c:v>
                </c:pt>
                <c:pt idx="7095">
                  <c:v>5.2240180000000001</c:v>
                </c:pt>
                <c:pt idx="7096">
                  <c:v>5.2240180000000001</c:v>
                </c:pt>
                <c:pt idx="7097">
                  <c:v>5.2240180000000001</c:v>
                </c:pt>
                <c:pt idx="7098">
                  <c:v>5.2240180000000001</c:v>
                </c:pt>
                <c:pt idx="7099">
                  <c:v>5.2240180000000001</c:v>
                </c:pt>
                <c:pt idx="7100">
                  <c:v>5.2240180000000001</c:v>
                </c:pt>
                <c:pt idx="7101">
                  <c:v>5.2240180000000001</c:v>
                </c:pt>
                <c:pt idx="7102">
                  <c:v>6.0666029999999997</c:v>
                </c:pt>
                <c:pt idx="7103">
                  <c:v>6.0666029999999997</c:v>
                </c:pt>
                <c:pt idx="7104">
                  <c:v>6.0666029999999997</c:v>
                </c:pt>
                <c:pt idx="7105">
                  <c:v>6.0666029999999997</c:v>
                </c:pt>
                <c:pt idx="7106">
                  <c:v>6.0666029999999997</c:v>
                </c:pt>
                <c:pt idx="7107">
                  <c:v>6.0666029999999997</c:v>
                </c:pt>
                <c:pt idx="7108">
                  <c:v>6.0666029999999997</c:v>
                </c:pt>
                <c:pt idx="7109">
                  <c:v>6.0666029999999997</c:v>
                </c:pt>
                <c:pt idx="7110">
                  <c:v>6.0666029999999997</c:v>
                </c:pt>
                <c:pt idx="7111">
                  <c:v>6.0666029999999997</c:v>
                </c:pt>
                <c:pt idx="7112">
                  <c:v>7.0102979999999997</c:v>
                </c:pt>
                <c:pt idx="7113">
                  <c:v>7.0102979999999997</c:v>
                </c:pt>
                <c:pt idx="7114">
                  <c:v>7.0102979999999997</c:v>
                </c:pt>
                <c:pt idx="7115">
                  <c:v>7.0102979999999997</c:v>
                </c:pt>
                <c:pt idx="7116">
                  <c:v>7.0102979999999997</c:v>
                </c:pt>
                <c:pt idx="7117">
                  <c:v>7.0102979999999997</c:v>
                </c:pt>
                <c:pt idx="7118">
                  <c:v>7.0102979999999997</c:v>
                </c:pt>
                <c:pt idx="7119">
                  <c:v>7.0102979999999997</c:v>
                </c:pt>
                <c:pt idx="7120">
                  <c:v>7.0102979999999997</c:v>
                </c:pt>
                <c:pt idx="7121">
                  <c:v>7.0102979999999997</c:v>
                </c:pt>
                <c:pt idx="7122">
                  <c:v>7.0102979999999997</c:v>
                </c:pt>
                <c:pt idx="7123">
                  <c:v>8.0214009999999991</c:v>
                </c:pt>
                <c:pt idx="7124">
                  <c:v>8.0214009999999991</c:v>
                </c:pt>
                <c:pt idx="7125">
                  <c:v>8.0214009999999991</c:v>
                </c:pt>
                <c:pt idx="7126">
                  <c:v>8.0214009999999991</c:v>
                </c:pt>
                <c:pt idx="7127">
                  <c:v>8.0214009999999991</c:v>
                </c:pt>
                <c:pt idx="7128">
                  <c:v>8.0214009999999991</c:v>
                </c:pt>
                <c:pt idx="7129">
                  <c:v>8.0214009999999991</c:v>
                </c:pt>
                <c:pt idx="7130">
                  <c:v>8.0214009999999991</c:v>
                </c:pt>
                <c:pt idx="7131">
                  <c:v>8.0214009999999991</c:v>
                </c:pt>
                <c:pt idx="7132">
                  <c:v>8.0214009999999991</c:v>
                </c:pt>
                <c:pt idx="7133">
                  <c:v>8.0214009999999991</c:v>
                </c:pt>
                <c:pt idx="7134">
                  <c:v>9.0999099999999995</c:v>
                </c:pt>
                <c:pt idx="7135">
                  <c:v>9.0999099999999995</c:v>
                </c:pt>
                <c:pt idx="7136">
                  <c:v>9.0999099999999995</c:v>
                </c:pt>
                <c:pt idx="7137">
                  <c:v>9.0999099999999995</c:v>
                </c:pt>
                <c:pt idx="7138">
                  <c:v>9.0999099999999995</c:v>
                </c:pt>
                <c:pt idx="7139">
                  <c:v>9.0999099999999995</c:v>
                </c:pt>
                <c:pt idx="7140">
                  <c:v>9.0999099999999995</c:v>
                </c:pt>
                <c:pt idx="7141">
                  <c:v>9.0999099999999995</c:v>
                </c:pt>
                <c:pt idx="7142">
                  <c:v>9.0999099999999995</c:v>
                </c:pt>
                <c:pt idx="7143">
                  <c:v>9.0999099999999995</c:v>
                </c:pt>
                <c:pt idx="7144">
                  <c:v>9.0999099999999995</c:v>
                </c:pt>
                <c:pt idx="7145">
                  <c:v>10.178419</c:v>
                </c:pt>
                <c:pt idx="7146">
                  <c:v>10.178419</c:v>
                </c:pt>
                <c:pt idx="7147">
                  <c:v>10.178419</c:v>
                </c:pt>
                <c:pt idx="7148">
                  <c:v>10.178419</c:v>
                </c:pt>
                <c:pt idx="7149">
                  <c:v>10.178419</c:v>
                </c:pt>
                <c:pt idx="7150">
                  <c:v>10.178419</c:v>
                </c:pt>
                <c:pt idx="7151">
                  <c:v>10.178419</c:v>
                </c:pt>
                <c:pt idx="7152">
                  <c:v>10.178419</c:v>
                </c:pt>
                <c:pt idx="7153">
                  <c:v>10.178419</c:v>
                </c:pt>
                <c:pt idx="7154">
                  <c:v>10.178419</c:v>
                </c:pt>
                <c:pt idx="7155">
                  <c:v>10.178419</c:v>
                </c:pt>
                <c:pt idx="7156">
                  <c:v>11.189520999999999</c:v>
                </c:pt>
                <c:pt idx="7157">
                  <c:v>11.189520999999999</c:v>
                </c:pt>
                <c:pt idx="7158">
                  <c:v>11.189520999999999</c:v>
                </c:pt>
                <c:pt idx="7159">
                  <c:v>11.189520999999999</c:v>
                </c:pt>
                <c:pt idx="7160">
                  <c:v>11.189520999999999</c:v>
                </c:pt>
                <c:pt idx="7161">
                  <c:v>11.189520999999999</c:v>
                </c:pt>
                <c:pt idx="7162">
                  <c:v>11.189520999999999</c:v>
                </c:pt>
                <c:pt idx="7163">
                  <c:v>11.189520999999999</c:v>
                </c:pt>
                <c:pt idx="7164">
                  <c:v>11.189520999999999</c:v>
                </c:pt>
                <c:pt idx="7165">
                  <c:v>11.189520999999999</c:v>
                </c:pt>
                <c:pt idx="7166">
                  <c:v>12.133217</c:v>
                </c:pt>
                <c:pt idx="7167">
                  <c:v>12.133217</c:v>
                </c:pt>
                <c:pt idx="7168">
                  <c:v>12.133217</c:v>
                </c:pt>
                <c:pt idx="7169">
                  <c:v>12.133217</c:v>
                </c:pt>
                <c:pt idx="7170">
                  <c:v>12.133217</c:v>
                </c:pt>
                <c:pt idx="7171">
                  <c:v>12.133217</c:v>
                </c:pt>
                <c:pt idx="7172">
                  <c:v>12.133217</c:v>
                </c:pt>
                <c:pt idx="7173">
                  <c:v>12.133217</c:v>
                </c:pt>
                <c:pt idx="7174">
                  <c:v>12.133217</c:v>
                </c:pt>
                <c:pt idx="7175">
                  <c:v>12.133217</c:v>
                </c:pt>
                <c:pt idx="7176">
                  <c:v>12.133217</c:v>
                </c:pt>
                <c:pt idx="7177">
                  <c:v>12.908393999999999</c:v>
                </c:pt>
                <c:pt idx="7178">
                  <c:v>12.908393999999999</c:v>
                </c:pt>
                <c:pt idx="7179">
                  <c:v>12.908393999999999</c:v>
                </c:pt>
                <c:pt idx="7180">
                  <c:v>12.908393999999999</c:v>
                </c:pt>
                <c:pt idx="7181">
                  <c:v>12.908393999999999</c:v>
                </c:pt>
                <c:pt idx="7182">
                  <c:v>12.908393999999999</c:v>
                </c:pt>
                <c:pt idx="7183">
                  <c:v>12.908393999999999</c:v>
                </c:pt>
                <c:pt idx="7184">
                  <c:v>12.908393999999999</c:v>
                </c:pt>
                <c:pt idx="7185">
                  <c:v>12.908393999999999</c:v>
                </c:pt>
                <c:pt idx="7186">
                  <c:v>12.908393999999999</c:v>
                </c:pt>
                <c:pt idx="7187">
                  <c:v>12.908393999999999</c:v>
                </c:pt>
                <c:pt idx="7188">
                  <c:v>13.481351999999999</c:v>
                </c:pt>
                <c:pt idx="7189">
                  <c:v>13.481351999999999</c:v>
                </c:pt>
                <c:pt idx="7190">
                  <c:v>13.481351999999999</c:v>
                </c:pt>
                <c:pt idx="7191">
                  <c:v>13.481351999999999</c:v>
                </c:pt>
                <c:pt idx="7192">
                  <c:v>13.481351999999999</c:v>
                </c:pt>
                <c:pt idx="7193">
                  <c:v>13.481351999999999</c:v>
                </c:pt>
                <c:pt idx="7194">
                  <c:v>13.481351999999999</c:v>
                </c:pt>
                <c:pt idx="7195">
                  <c:v>13.481351999999999</c:v>
                </c:pt>
                <c:pt idx="7196">
                  <c:v>13.481351999999999</c:v>
                </c:pt>
                <c:pt idx="7197">
                  <c:v>13.481351999999999</c:v>
                </c:pt>
                <c:pt idx="7198">
                  <c:v>13.481351999999999</c:v>
                </c:pt>
                <c:pt idx="7199">
                  <c:v>13.85209</c:v>
                </c:pt>
                <c:pt idx="7200">
                  <c:v>13.85209</c:v>
                </c:pt>
                <c:pt idx="7201">
                  <c:v>13.85209</c:v>
                </c:pt>
                <c:pt idx="7202">
                  <c:v>13.85209</c:v>
                </c:pt>
                <c:pt idx="7203">
                  <c:v>13.85209</c:v>
                </c:pt>
                <c:pt idx="7204">
                  <c:v>13.85209</c:v>
                </c:pt>
                <c:pt idx="7205">
                  <c:v>13.85209</c:v>
                </c:pt>
                <c:pt idx="7206">
                  <c:v>13.85209</c:v>
                </c:pt>
                <c:pt idx="7207">
                  <c:v>13.85209</c:v>
                </c:pt>
                <c:pt idx="7208">
                  <c:v>13.85209</c:v>
                </c:pt>
                <c:pt idx="7209">
                  <c:v>13.953200000000001</c:v>
                </c:pt>
                <c:pt idx="7210">
                  <c:v>13.953200000000001</c:v>
                </c:pt>
                <c:pt idx="7211">
                  <c:v>13.953200000000001</c:v>
                </c:pt>
                <c:pt idx="7212">
                  <c:v>13.953200000000001</c:v>
                </c:pt>
                <c:pt idx="7213">
                  <c:v>13.953200000000001</c:v>
                </c:pt>
                <c:pt idx="7214">
                  <c:v>13.953200000000001</c:v>
                </c:pt>
                <c:pt idx="7215">
                  <c:v>13.953200000000001</c:v>
                </c:pt>
                <c:pt idx="7216">
                  <c:v>13.953200000000001</c:v>
                </c:pt>
                <c:pt idx="7217">
                  <c:v>13.953200000000001</c:v>
                </c:pt>
                <c:pt idx="7218">
                  <c:v>13.953200000000001</c:v>
                </c:pt>
                <c:pt idx="7219">
                  <c:v>13.953200000000001</c:v>
                </c:pt>
                <c:pt idx="7220">
                  <c:v>13.818386</c:v>
                </c:pt>
                <c:pt idx="7221">
                  <c:v>13.818386</c:v>
                </c:pt>
                <c:pt idx="7222">
                  <c:v>13.818386</c:v>
                </c:pt>
                <c:pt idx="7223">
                  <c:v>13.818386</c:v>
                </c:pt>
                <c:pt idx="7224">
                  <c:v>13.818386</c:v>
                </c:pt>
                <c:pt idx="7225">
                  <c:v>13.818386</c:v>
                </c:pt>
                <c:pt idx="7226">
                  <c:v>13.818386</c:v>
                </c:pt>
                <c:pt idx="7227">
                  <c:v>13.818386</c:v>
                </c:pt>
                <c:pt idx="7228">
                  <c:v>13.818386</c:v>
                </c:pt>
                <c:pt idx="7229">
                  <c:v>13.818386</c:v>
                </c:pt>
                <c:pt idx="7230">
                  <c:v>13.818386</c:v>
                </c:pt>
                <c:pt idx="7231">
                  <c:v>13.481351999999999</c:v>
                </c:pt>
                <c:pt idx="7232">
                  <c:v>13.481351999999999</c:v>
                </c:pt>
                <c:pt idx="7233">
                  <c:v>13.481351999999999</c:v>
                </c:pt>
                <c:pt idx="7234">
                  <c:v>13.481351999999999</c:v>
                </c:pt>
                <c:pt idx="7235">
                  <c:v>13.481351999999999</c:v>
                </c:pt>
                <c:pt idx="7236">
                  <c:v>13.481351999999999</c:v>
                </c:pt>
                <c:pt idx="7237">
                  <c:v>13.481351999999999</c:v>
                </c:pt>
                <c:pt idx="7238">
                  <c:v>13.481351999999999</c:v>
                </c:pt>
                <c:pt idx="7239">
                  <c:v>13.481351999999999</c:v>
                </c:pt>
                <c:pt idx="7240">
                  <c:v>13.481351999999999</c:v>
                </c:pt>
                <c:pt idx="7241">
                  <c:v>13.481351999999999</c:v>
                </c:pt>
                <c:pt idx="7242">
                  <c:v>12.942098</c:v>
                </c:pt>
                <c:pt idx="7243">
                  <c:v>12.942098</c:v>
                </c:pt>
                <c:pt idx="7244">
                  <c:v>12.942098</c:v>
                </c:pt>
                <c:pt idx="7245">
                  <c:v>12.942098</c:v>
                </c:pt>
                <c:pt idx="7246">
                  <c:v>12.942098</c:v>
                </c:pt>
                <c:pt idx="7247">
                  <c:v>12.942098</c:v>
                </c:pt>
                <c:pt idx="7248">
                  <c:v>12.942098</c:v>
                </c:pt>
                <c:pt idx="7249">
                  <c:v>12.942098</c:v>
                </c:pt>
                <c:pt idx="7250">
                  <c:v>12.942098</c:v>
                </c:pt>
                <c:pt idx="7251">
                  <c:v>12.942098</c:v>
                </c:pt>
                <c:pt idx="7252">
                  <c:v>12.942098</c:v>
                </c:pt>
                <c:pt idx="7253">
                  <c:v>12.200623</c:v>
                </c:pt>
                <c:pt idx="7254">
                  <c:v>12.200623</c:v>
                </c:pt>
                <c:pt idx="7255">
                  <c:v>12.200623</c:v>
                </c:pt>
                <c:pt idx="7256">
                  <c:v>12.200623</c:v>
                </c:pt>
                <c:pt idx="7257">
                  <c:v>12.200623</c:v>
                </c:pt>
                <c:pt idx="7258">
                  <c:v>12.200623</c:v>
                </c:pt>
                <c:pt idx="7259">
                  <c:v>12.200623</c:v>
                </c:pt>
                <c:pt idx="7260">
                  <c:v>12.200623</c:v>
                </c:pt>
                <c:pt idx="7261">
                  <c:v>12.200623</c:v>
                </c:pt>
                <c:pt idx="7262">
                  <c:v>12.200623</c:v>
                </c:pt>
                <c:pt idx="7263">
                  <c:v>11.324334</c:v>
                </c:pt>
                <c:pt idx="7264">
                  <c:v>11.324334</c:v>
                </c:pt>
                <c:pt idx="7265">
                  <c:v>11.324334</c:v>
                </c:pt>
                <c:pt idx="7266">
                  <c:v>11.324334</c:v>
                </c:pt>
                <c:pt idx="7267">
                  <c:v>11.324334</c:v>
                </c:pt>
                <c:pt idx="7268">
                  <c:v>11.324334</c:v>
                </c:pt>
                <c:pt idx="7269">
                  <c:v>11.324334</c:v>
                </c:pt>
                <c:pt idx="7270">
                  <c:v>11.324334</c:v>
                </c:pt>
                <c:pt idx="7271">
                  <c:v>11.324334</c:v>
                </c:pt>
                <c:pt idx="7272">
                  <c:v>11.324334</c:v>
                </c:pt>
                <c:pt idx="7273">
                  <c:v>11.324334</c:v>
                </c:pt>
                <c:pt idx="7274">
                  <c:v>10.346935999999999</c:v>
                </c:pt>
                <c:pt idx="7275">
                  <c:v>10.346935999999999</c:v>
                </c:pt>
                <c:pt idx="7276">
                  <c:v>10.346935999999999</c:v>
                </c:pt>
                <c:pt idx="7277">
                  <c:v>10.346935999999999</c:v>
                </c:pt>
                <c:pt idx="7278">
                  <c:v>10.346935999999999</c:v>
                </c:pt>
                <c:pt idx="7279">
                  <c:v>10.346935999999999</c:v>
                </c:pt>
                <c:pt idx="7280">
                  <c:v>10.346935999999999</c:v>
                </c:pt>
                <c:pt idx="7281">
                  <c:v>10.346935999999999</c:v>
                </c:pt>
                <c:pt idx="7282">
                  <c:v>10.346935999999999</c:v>
                </c:pt>
                <c:pt idx="7283">
                  <c:v>10.346935999999999</c:v>
                </c:pt>
                <c:pt idx="7284">
                  <c:v>10.346935999999999</c:v>
                </c:pt>
                <c:pt idx="7285">
                  <c:v>9.2684270000000009</c:v>
                </c:pt>
                <c:pt idx="7286">
                  <c:v>9.2684270000000009</c:v>
                </c:pt>
                <c:pt idx="7287">
                  <c:v>9.2684270000000009</c:v>
                </c:pt>
                <c:pt idx="7288">
                  <c:v>9.2684270000000009</c:v>
                </c:pt>
                <c:pt idx="7289">
                  <c:v>9.2684270000000009</c:v>
                </c:pt>
                <c:pt idx="7290">
                  <c:v>9.2684270000000009</c:v>
                </c:pt>
                <c:pt idx="7291">
                  <c:v>9.2684270000000009</c:v>
                </c:pt>
                <c:pt idx="7292">
                  <c:v>9.2684270000000009</c:v>
                </c:pt>
                <c:pt idx="7293">
                  <c:v>9.2684270000000009</c:v>
                </c:pt>
                <c:pt idx="7294">
                  <c:v>9.2684270000000009</c:v>
                </c:pt>
                <c:pt idx="7295">
                  <c:v>9.2684270000000009</c:v>
                </c:pt>
                <c:pt idx="7296">
                  <c:v>8.1562140000000003</c:v>
                </c:pt>
                <c:pt idx="7297">
                  <c:v>8.1562140000000003</c:v>
                </c:pt>
                <c:pt idx="7298">
                  <c:v>8.1562140000000003</c:v>
                </c:pt>
                <c:pt idx="7299">
                  <c:v>8.1562140000000003</c:v>
                </c:pt>
                <c:pt idx="7300">
                  <c:v>8.1562140000000003</c:v>
                </c:pt>
                <c:pt idx="7301">
                  <c:v>8.1562140000000003</c:v>
                </c:pt>
                <c:pt idx="7302">
                  <c:v>8.1562140000000003</c:v>
                </c:pt>
                <c:pt idx="7303">
                  <c:v>8.1562140000000003</c:v>
                </c:pt>
                <c:pt idx="7304">
                  <c:v>8.1562140000000003</c:v>
                </c:pt>
                <c:pt idx="7305">
                  <c:v>8.1562140000000003</c:v>
                </c:pt>
                <c:pt idx="7306">
                  <c:v>8.1562140000000003</c:v>
                </c:pt>
                <c:pt idx="7307">
                  <c:v>7.0440019999999999</c:v>
                </c:pt>
                <c:pt idx="7308">
                  <c:v>7.0440019999999999</c:v>
                </c:pt>
                <c:pt idx="7309">
                  <c:v>7.0440019999999999</c:v>
                </c:pt>
                <c:pt idx="7310">
                  <c:v>7.0440019999999999</c:v>
                </c:pt>
                <c:pt idx="7311">
                  <c:v>7.0440019999999999</c:v>
                </c:pt>
                <c:pt idx="7312">
                  <c:v>7.0440019999999999</c:v>
                </c:pt>
                <c:pt idx="7313">
                  <c:v>7.0440019999999999</c:v>
                </c:pt>
                <c:pt idx="7314">
                  <c:v>7.0440019999999999</c:v>
                </c:pt>
                <c:pt idx="7315">
                  <c:v>7.0440019999999999</c:v>
                </c:pt>
                <c:pt idx="7316">
                  <c:v>7.0440019999999999</c:v>
                </c:pt>
                <c:pt idx="7317">
                  <c:v>5.9317900000000003</c:v>
                </c:pt>
                <c:pt idx="7318">
                  <c:v>5.9317900000000003</c:v>
                </c:pt>
                <c:pt idx="7319">
                  <c:v>5.9317900000000003</c:v>
                </c:pt>
                <c:pt idx="7320">
                  <c:v>5.9317900000000003</c:v>
                </c:pt>
                <c:pt idx="7321">
                  <c:v>5.9317900000000003</c:v>
                </c:pt>
                <c:pt idx="7322">
                  <c:v>5.9317900000000003</c:v>
                </c:pt>
                <c:pt idx="7323">
                  <c:v>5.9317900000000003</c:v>
                </c:pt>
                <c:pt idx="7324">
                  <c:v>5.9317900000000003</c:v>
                </c:pt>
                <c:pt idx="7325">
                  <c:v>5.9317900000000003</c:v>
                </c:pt>
                <c:pt idx="7326">
                  <c:v>5.9317900000000003</c:v>
                </c:pt>
                <c:pt idx="7327">
                  <c:v>5.9317900000000003</c:v>
                </c:pt>
                <c:pt idx="7328">
                  <c:v>4.8195779999999999</c:v>
                </c:pt>
                <c:pt idx="7329">
                  <c:v>4.8195779999999999</c:v>
                </c:pt>
                <c:pt idx="7330">
                  <c:v>4.8195779999999999</c:v>
                </c:pt>
                <c:pt idx="7331">
                  <c:v>4.8195779999999999</c:v>
                </c:pt>
                <c:pt idx="7332">
                  <c:v>4.8195779999999999</c:v>
                </c:pt>
                <c:pt idx="7333">
                  <c:v>4.8195779999999999</c:v>
                </c:pt>
                <c:pt idx="7334">
                  <c:v>4.8195779999999999</c:v>
                </c:pt>
                <c:pt idx="7335">
                  <c:v>4.8195779999999999</c:v>
                </c:pt>
                <c:pt idx="7336">
                  <c:v>4.8195779999999999</c:v>
                </c:pt>
                <c:pt idx="7337">
                  <c:v>4.8195779999999999</c:v>
                </c:pt>
                <c:pt idx="7338">
                  <c:v>4.8195779999999999</c:v>
                </c:pt>
                <c:pt idx="7339">
                  <c:v>3.741069</c:v>
                </c:pt>
                <c:pt idx="7340">
                  <c:v>3.741069</c:v>
                </c:pt>
                <c:pt idx="7341">
                  <c:v>3.741069</c:v>
                </c:pt>
                <c:pt idx="7342">
                  <c:v>3.741069</c:v>
                </c:pt>
                <c:pt idx="7343">
                  <c:v>3.741069</c:v>
                </c:pt>
                <c:pt idx="7344">
                  <c:v>3.741069</c:v>
                </c:pt>
                <c:pt idx="7345">
                  <c:v>3.741069</c:v>
                </c:pt>
                <c:pt idx="7346">
                  <c:v>3.741069</c:v>
                </c:pt>
                <c:pt idx="7347">
                  <c:v>3.741069</c:v>
                </c:pt>
                <c:pt idx="7348">
                  <c:v>3.741069</c:v>
                </c:pt>
                <c:pt idx="7349">
                  <c:v>3.741069</c:v>
                </c:pt>
                <c:pt idx="7350">
                  <c:v>3.741069</c:v>
                </c:pt>
                <c:pt idx="7351">
                  <c:v>3.741069</c:v>
                </c:pt>
                <c:pt idx="7352">
                  <c:v>3.741069</c:v>
                </c:pt>
                <c:pt idx="7353">
                  <c:v>3.741069</c:v>
                </c:pt>
                <c:pt idx="7354">
                  <c:v>2.6962630000000001</c:v>
                </c:pt>
                <c:pt idx="7355">
                  <c:v>2.6962630000000001</c:v>
                </c:pt>
                <c:pt idx="7356">
                  <c:v>2.6962630000000001</c:v>
                </c:pt>
                <c:pt idx="7357">
                  <c:v>2.6962630000000001</c:v>
                </c:pt>
                <c:pt idx="7358">
                  <c:v>2.6962630000000001</c:v>
                </c:pt>
                <c:pt idx="7359">
                  <c:v>2.6962630000000001</c:v>
                </c:pt>
                <c:pt idx="7360">
                  <c:v>2.6962630000000001</c:v>
                </c:pt>
                <c:pt idx="7361">
                  <c:v>1.6177550000000001</c:v>
                </c:pt>
                <c:pt idx="7362">
                  <c:v>1.6177550000000001</c:v>
                </c:pt>
                <c:pt idx="7363">
                  <c:v>1.6177550000000001</c:v>
                </c:pt>
                <c:pt idx="7364">
                  <c:v>1.6177550000000001</c:v>
                </c:pt>
                <c:pt idx="7365">
                  <c:v>1.6177550000000001</c:v>
                </c:pt>
                <c:pt idx="7366">
                  <c:v>1.6177550000000001</c:v>
                </c:pt>
                <c:pt idx="7367">
                  <c:v>1.6177550000000001</c:v>
                </c:pt>
                <c:pt idx="7368">
                  <c:v>1.6177550000000001</c:v>
                </c:pt>
                <c:pt idx="7369">
                  <c:v>1.6177550000000001</c:v>
                </c:pt>
                <c:pt idx="7370">
                  <c:v>1.6177550000000001</c:v>
                </c:pt>
                <c:pt idx="7371">
                  <c:v>0.539246</c:v>
                </c:pt>
                <c:pt idx="7372">
                  <c:v>0.539246</c:v>
                </c:pt>
                <c:pt idx="7373">
                  <c:v>0.539246</c:v>
                </c:pt>
                <c:pt idx="7374">
                  <c:v>0.539246</c:v>
                </c:pt>
                <c:pt idx="7375">
                  <c:v>0.539246</c:v>
                </c:pt>
                <c:pt idx="7376">
                  <c:v>0.539246</c:v>
                </c:pt>
                <c:pt idx="7377">
                  <c:v>0.539246</c:v>
                </c:pt>
                <c:pt idx="7378">
                  <c:v>0.539246</c:v>
                </c:pt>
                <c:pt idx="7379">
                  <c:v>0.539246</c:v>
                </c:pt>
                <c:pt idx="7380">
                  <c:v>0.539246</c:v>
                </c:pt>
                <c:pt idx="7381">
                  <c:v>0.539246</c:v>
                </c:pt>
                <c:pt idx="7382">
                  <c:v>-0.53926300000000005</c:v>
                </c:pt>
                <c:pt idx="7383">
                  <c:v>-0.53926300000000005</c:v>
                </c:pt>
                <c:pt idx="7384">
                  <c:v>-0.53926300000000005</c:v>
                </c:pt>
                <c:pt idx="7385">
                  <c:v>-0.53926300000000005</c:v>
                </c:pt>
                <c:pt idx="7386">
                  <c:v>-0.53926300000000005</c:v>
                </c:pt>
                <c:pt idx="7387">
                  <c:v>-0.53926300000000005</c:v>
                </c:pt>
                <c:pt idx="7388">
                  <c:v>-0.53926300000000005</c:v>
                </c:pt>
                <c:pt idx="7389">
                  <c:v>-0.53926300000000005</c:v>
                </c:pt>
                <c:pt idx="7390">
                  <c:v>-0.53926300000000005</c:v>
                </c:pt>
                <c:pt idx="7391">
                  <c:v>-0.53926300000000005</c:v>
                </c:pt>
                <c:pt idx="7392">
                  <c:v>-0.53926300000000005</c:v>
                </c:pt>
                <c:pt idx="7393">
                  <c:v>-1.584068</c:v>
                </c:pt>
                <c:pt idx="7394">
                  <c:v>-1.584068</c:v>
                </c:pt>
                <c:pt idx="7395">
                  <c:v>-1.584068</c:v>
                </c:pt>
                <c:pt idx="7396">
                  <c:v>-1.584068</c:v>
                </c:pt>
                <c:pt idx="7397">
                  <c:v>-1.584068</c:v>
                </c:pt>
                <c:pt idx="7398">
                  <c:v>-1.584068</c:v>
                </c:pt>
                <c:pt idx="7399">
                  <c:v>-1.584068</c:v>
                </c:pt>
                <c:pt idx="7400">
                  <c:v>-1.584068</c:v>
                </c:pt>
                <c:pt idx="7401">
                  <c:v>-1.584068</c:v>
                </c:pt>
                <c:pt idx="7402">
                  <c:v>-1.584068</c:v>
                </c:pt>
                <c:pt idx="7403">
                  <c:v>-1.584068</c:v>
                </c:pt>
                <c:pt idx="7404">
                  <c:v>-2.729984</c:v>
                </c:pt>
                <c:pt idx="7405">
                  <c:v>-2.729984</c:v>
                </c:pt>
                <c:pt idx="7406">
                  <c:v>-2.729984</c:v>
                </c:pt>
                <c:pt idx="7407">
                  <c:v>-2.729984</c:v>
                </c:pt>
                <c:pt idx="7408">
                  <c:v>-2.729984</c:v>
                </c:pt>
                <c:pt idx="7409">
                  <c:v>-2.729984</c:v>
                </c:pt>
                <c:pt idx="7410">
                  <c:v>-2.729984</c:v>
                </c:pt>
                <c:pt idx="7411">
                  <c:v>-2.729984</c:v>
                </c:pt>
                <c:pt idx="7412">
                  <c:v>-2.729984</c:v>
                </c:pt>
                <c:pt idx="7413">
                  <c:v>-2.729984</c:v>
                </c:pt>
                <c:pt idx="7414">
                  <c:v>-2.729984</c:v>
                </c:pt>
                <c:pt idx="7415">
                  <c:v>-3.9770099999999999</c:v>
                </c:pt>
                <c:pt idx="7416">
                  <c:v>-3.9770099999999999</c:v>
                </c:pt>
                <c:pt idx="7417">
                  <c:v>-3.9770099999999999</c:v>
                </c:pt>
                <c:pt idx="7418">
                  <c:v>-3.9770099999999999</c:v>
                </c:pt>
                <c:pt idx="7419">
                  <c:v>-3.9770099999999999</c:v>
                </c:pt>
                <c:pt idx="7420">
                  <c:v>-3.9770099999999999</c:v>
                </c:pt>
                <c:pt idx="7421">
                  <c:v>-3.9770099999999999</c:v>
                </c:pt>
                <c:pt idx="7422">
                  <c:v>-3.9770099999999999</c:v>
                </c:pt>
                <c:pt idx="7423">
                  <c:v>-3.9770099999999999</c:v>
                </c:pt>
                <c:pt idx="7424">
                  <c:v>-3.9770099999999999</c:v>
                </c:pt>
                <c:pt idx="7425">
                  <c:v>-5.2240349999999998</c:v>
                </c:pt>
                <c:pt idx="7426">
                  <c:v>-5.2240349999999998</c:v>
                </c:pt>
                <c:pt idx="7427">
                  <c:v>-5.2240349999999998</c:v>
                </c:pt>
                <c:pt idx="7428">
                  <c:v>-5.2240349999999998</c:v>
                </c:pt>
                <c:pt idx="7429">
                  <c:v>-5.2240349999999998</c:v>
                </c:pt>
                <c:pt idx="7430">
                  <c:v>-5.2240349999999998</c:v>
                </c:pt>
                <c:pt idx="7431">
                  <c:v>-5.2240349999999998</c:v>
                </c:pt>
                <c:pt idx="7432">
                  <c:v>-5.2240349999999998</c:v>
                </c:pt>
                <c:pt idx="7433">
                  <c:v>-5.2240349999999998</c:v>
                </c:pt>
                <c:pt idx="7434">
                  <c:v>-5.2240349999999998</c:v>
                </c:pt>
                <c:pt idx="7435">
                  <c:v>-5.2240349999999998</c:v>
                </c:pt>
                <c:pt idx="7436">
                  <c:v>-6.5384679999999999</c:v>
                </c:pt>
                <c:pt idx="7437">
                  <c:v>-6.5384679999999999</c:v>
                </c:pt>
                <c:pt idx="7438">
                  <c:v>-6.5384679999999999</c:v>
                </c:pt>
                <c:pt idx="7439">
                  <c:v>-6.5384679999999999</c:v>
                </c:pt>
                <c:pt idx="7440">
                  <c:v>-6.5384679999999999</c:v>
                </c:pt>
                <c:pt idx="7441">
                  <c:v>-6.5384679999999999</c:v>
                </c:pt>
                <c:pt idx="7442">
                  <c:v>-6.5384679999999999</c:v>
                </c:pt>
                <c:pt idx="7443">
                  <c:v>-6.5384679999999999</c:v>
                </c:pt>
                <c:pt idx="7444">
                  <c:v>-6.5384679999999999</c:v>
                </c:pt>
                <c:pt idx="7445">
                  <c:v>-6.5384679999999999</c:v>
                </c:pt>
                <c:pt idx="7446">
                  <c:v>-6.5384679999999999</c:v>
                </c:pt>
                <c:pt idx="7447">
                  <c:v>-7.7854939999999999</c:v>
                </c:pt>
                <c:pt idx="7448">
                  <c:v>-7.7854939999999999</c:v>
                </c:pt>
                <c:pt idx="7449">
                  <c:v>-7.7854939999999999</c:v>
                </c:pt>
                <c:pt idx="7450">
                  <c:v>-7.7854939999999999</c:v>
                </c:pt>
                <c:pt idx="7451">
                  <c:v>-7.7854939999999999</c:v>
                </c:pt>
                <c:pt idx="7452">
                  <c:v>-7.7854939999999999</c:v>
                </c:pt>
                <c:pt idx="7453">
                  <c:v>-7.7854939999999999</c:v>
                </c:pt>
                <c:pt idx="7454">
                  <c:v>-7.7854939999999999</c:v>
                </c:pt>
                <c:pt idx="7455">
                  <c:v>-7.7854939999999999</c:v>
                </c:pt>
                <c:pt idx="7456">
                  <c:v>-7.7854939999999999</c:v>
                </c:pt>
                <c:pt idx="7457">
                  <c:v>-7.7854939999999999</c:v>
                </c:pt>
                <c:pt idx="7458">
                  <c:v>-9.0325199999999999</c:v>
                </c:pt>
                <c:pt idx="7459">
                  <c:v>-9.0325199999999999</c:v>
                </c:pt>
                <c:pt idx="7460">
                  <c:v>-9.0325199999999999</c:v>
                </c:pt>
                <c:pt idx="7461">
                  <c:v>-9.0325199999999999</c:v>
                </c:pt>
                <c:pt idx="7462">
                  <c:v>-9.0325199999999999</c:v>
                </c:pt>
                <c:pt idx="7463">
                  <c:v>-9.0325199999999999</c:v>
                </c:pt>
                <c:pt idx="7464">
                  <c:v>-9.0325199999999999</c:v>
                </c:pt>
                <c:pt idx="7465">
                  <c:v>-9.0325199999999999</c:v>
                </c:pt>
                <c:pt idx="7466">
                  <c:v>-9.0325199999999999</c:v>
                </c:pt>
                <c:pt idx="7467">
                  <c:v>-9.0325199999999999</c:v>
                </c:pt>
                <c:pt idx="7468">
                  <c:v>-9.0325199999999999</c:v>
                </c:pt>
                <c:pt idx="7469">
                  <c:v>-10.111029</c:v>
                </c:pt>
                <c:pt idx="7470">
                  <c:v>-10.111029</c:v>
                </c:pt>
                <c:pt idx="7471">
                  <c:v>-10.111029</c:v>
                </c:pt>
                <c:pt idx="7472">
                  <c:v>-10.111029</c:v>
                </c:pt>
                <c:pt idx="7473">
                  <c:v>-10.111029</c:v>
                </c:pt>
                <c:pt idx="7474">
                  <c:v>-10.111029</c:v>
                </c:pt>
                <c:pt idx="7475">
                  <c:v>-10.111029</c:v>
                </c:pt>
                <c:pt idx="7476">
                  <c:v>-10.111029</c:v>
                </c:pt>
                <c:pt idx="7477">
                  <c:v>-10.111029</c:v>
                </c:pt>
                <c:pt idx="7478">
                  <c:v>-10.111029</c:v>
                </c:pt>
                <c:pt idx="7479">
                  <c:v>-11.088426999999999</c:v>
                </c:pt>
                <c:pt idx="7480">
                  <c:v>-11.088426999999999</c:v>
                </c:pt>
                <c:pt idx="7481">
                  <c:v>-11.088426999999999</c:v>
                </c:pt>
                <c:pt idx="7482">
                  <c:v>-11.088426999999999</c:v>
                </c:pt>
                <c:pt idx="7483">
                  <c:v>-11.088426999999999</c:v>
                </c:pt>
                <c:pt idx="7484">
                  <c:v>-11.088426999999999</c:v>
                </c:pt>
                <c:pt idx="7485">
                  <c:v>-11.088426999999999</c:v>
                </c:pt>
                <c:pt idx="7486">
                  <c:v>-11.088426999999999</c:v>
                </c:pt>
                <c:pt idx="7487">
                  <c:v>-11.088426999999999</c:v>
                </c:pt>
                <c:pt idx="7488">
                  <c:v>-11.088426999999999</c:v>
                </c:pt>
                <c:pt idx="7489">
                  <c:v>-11.088426999999999</c:v>
                </c:pt>
                <c:pt idx="7490">
                  <c:v>-11.931012000000001</c:v>
                </c:pt>
                <c:pt idx="7491">
                  <c:v>-11.931012000000001</c:v>
                </c:pt>
                <c:pt idx="7492">
                  <c:v>-11.931012000000001</c:v>
                </c:pt>
                <c:pt idx="7493">
                  <c:v>-11.931012000000001</c:v>
                </c:pt>
                <c:pt idx="7494">
                  <c:v>-11.931012000000001</c:v>
                </c:pt>
                <c:pt idx="7495">
                  <c:v>-11.931012000000001</c:v>
                </c:pt>
                <c:pt idx="7496">
                  <c:v>-11.931012000000001</c:v>
                </c:pt>
                <c:pt idx="7497">
                  <c:v>-11.931012000000001</c:v>
                </c:pt>
                <c:pt idx="7498">
                  <c:v>-11.931012000000001</c:v>
                </c:pt>
                <c:pt idx="7499">
                  <c:v>-11.931012000000001</c:v>
                </c:pt>
                <c:pt idx="7500">
                  <c:v>-11.931012000000001</c:v>
                </c:pt>
                <c:pt idx="7501">
                  <c:v>-12.571377</c:v>
                </c:pt>
                <c:pt idx="7502">
                  <c:v>-12.571377</c:v>
                </c:pt>
                <c:pt idx="7503">
                  <c:v>-12.571377</c:v>
                </c:pt>
                <c:pt idx="7504">
                  <c:v>-12.571377</c:v>
                </c:pt>
                <c:pt idx="7505">
                  <c:v>-12.571377</c:v>
                </c:pt>
                <c:pt idx="7506">
                  <c:v>-12.571377</c:v>
                </c:pt>
                <c:pt idx="7507">
                  <c:v>-12.571377</c:v>
                </c:pt>
                <c:pt idx="7508">
                  <c:v>-12.571377</c:v>
                </c:pt>
                <c:pt idx="7509">
                  <c:v>-12.571377</c:v>
                </c:pt>
                <c:pt idx="7510">
                  <c:v>-12.571377</c:v>
                </c:pt>
                <c:pt idx="7511">
                  <c:v>-12.571377</c:v>
                </c:pt>
                <c:pt idx="7512">
                  <c:v>-13.043224</c:v>
                </c:pt>
                <c:pt idx="7513">
                  <c:v>-13.043224</c:v>
                </c:pt>
                <c:pt idx="7514">
                  <c:v>-13.043224</c:v>
                </c:pt>
                <c:pt idx="7515">
                  <c:v>-13.043224</c:v>
                </c:pt>
                <c:pt idx="7516">
                  <c:v>-13.043224</c:v>
                </c:pt>
                <c:pt idx="7517">
                  <c:v>-13.043224</c:v>
                </c:pt>
                <c:pt idx="7518">
                  <c:v>-13.043224</c:v>
                </c:pt>
                <c:pt idx="7519">
                  <c:v>-13.043224</c:v>
                </c:pt>
                <c:pt idx="7520">
                  <c:v>-13.043224</c:v>
                </c:pt>
                <c:pt idx="7521">
                  <c:v>-13.043224</c:v>
                </c:pt>
                <c:pt idx="7522">
                  <c:v>-13.043224</c:v>
                </c:pt>
                <c:pt idx="7523">
                  <c:v>-13.346553999999999</c:v>
                </c:pt>
                <c:pt idx="7524">
                  <c:v>-13.346553999999999</c:v>
                </c:pt>
                <c:pt idx="7525">
                  <c:v>-13.346553999999999</c:v>
                </c:pt>
                <c:pt idx="7526">
                  <c:v>-13.346553999999999</c:v>
                </c:pt>
                <c:pt idx="7527">
                  <c:v>-13.346553999999999</c:v>
                </c:pt>
                <c:pt idx="7528">
                  <c:v>-13.346553999999999</c:v>
                </c:pt>
                <c:pt idx="7529">
                  <c:v>-13.346553999999999</c:v>
                </c:pt>
                <c:pt idx="7530">
                  <c:v>-13.346553999999999</c:v>
                </c:pt>
                <c:pt idx="7531">
                  <c:v>-13.346553999999999</c:v>
                </c:pt>
                <c:pt idx="7532">
                  <c:v>-13.346553999999999</c:v>
                </c:pt>
                <c:pt idx="7533">
                  <c:v>-13.481368</c:v>
                </c:pt>
                <c:pt idx="7534">
                  <c:v>-13.481368</c:v>
                </c:pt>
                <c:pt idx="7535">
                  <c:v>-13.481368</c:v>
                </c:pt>
                <c:pt idx="7536">
                  <c:v>-13.481368</c:v>
                </c:pt>
                <c:pt idx="7537">
                  <c:v>-13.481368</c:v>
                </c:pt>
                <c:pt idx="7538">
                  <c:v>-13.481368</c:v>
                </c:pt>
                <c:pt idx="7539">
                  <c:v>-13.481368</c:v>
                </c:pt>
                <c:pt idx="7540">
                  <c:v>-13.481368</c:v>
                </c:pt>
                <c:pt idx="7541">
                  <c:v>-13.481368</c:v>
                </c:pt>
                <c:pt idx="7542">
                  <c:v>-13.481368</c:v>
                </c:pt>
                <c:pt idx="7543">
                  <c:v>-13.481368</c:v>
                </c:pt>
                <c:pt idx="7544">
                  <c:v>-13.447664</c:v>
                </c:pt>
                <c:pt idx="7545">
                  <c:v>-13.447664</c:v>
                </c:pt>
                <c:pt idx="7546">
                  <c:v>-13.447664</c:v>
                </c:pt>
                <c:pt idx="7547">
                  <c:v>-13.447664</c:v>
                </c:pt>
                <c:pt idx="7548">
                  <c:v>-13.447664</c:v>
                </c:pt>
                <c:pt idx="7549">
                  <c:v>-13.447664</c:v>
                </c:pt>
                <c:pt idx="7550">
                  <c:v>-13.447664</c:v>
                </c:pt>
                <c:pt idx="7551">
                  <c:v>-13.447664</c:v>
                </c:pt>
                <c:pt idx="7552">
                  <c:v>-13.447664</c:v>
                </c:pt>
                <c:pt idx="7553">
                  <c:v>-13.447664</c:v>
                </c:pt>
                <c:pt idx="7554">
                  <c:v>-13.447664</c:v>
                </c:pt>
                <c:pt idx="7555">
                  <c:v>-13.279147</c:v>
                </c:pt>
                <c:pt idx="7556">
                  <c:v>-13.279147</c:v>
                </c:pt>
                <c:pt idx="7557">
                  <c:v>-13.279147</c:v>
                </c:pt>
                <c:pt idx="7558">
                  <c:v>-13.279147</c:v>
                </c:pt>
                <c:pt idx="7559">
                  <c:v>-13.279147</c:v>
                </c:pt>
                <c:pt idx="7560">
                  <c:v>-13.279147</c:v>
                </c:pt>
                <c:pt idx="7561">
                  <c:v>-13.279147</c:v>
                </c:pt>
                <c:pt idx="7562">
                  <c:v>-13.279147</c:v>
                </c:pt>
                <c:pt idx="7563">
                  <c:v>-13.279147</c:v>
                </c:pt>
                <c:pt idx="7564">
                  <c:v>-13.279147</c:v>
                </c:pt>
                <c:pt idx="7565">
                  <c:v>-13.279147</c:v>
                </c:pt>
                <c:pt idx="7566">
                  <c:v>-13.00952</c:v>
                </c:pt>
                <c:pt idx="7567">
                  <c:v>-13.00952</c:v>
                </c:pt>
                <c:pt idx="7568">
                  <c:v>-13.00952</c:v>
                </c:pt>
                <c:pt idx="7569">
                  <c:v>-13.00952</c:v>
                </c:pt>
                <c:pt idx="7570">
                  <c:v>-13.00952</c:v>
                </c:pt>
                <c:pt idx="7571">
                  <c:v>-13.00952</c:v>
                </c:pt>
                <c:pt idx="7572">
                  <c:v>-13.00952</c:v>
                </c:pt>
                <c:pt idx="7573">
                  <c:v>-13.00952</c:v>
                </c:pt>
                <c:pt idx="7574">
                  <c:v>-13.00952</c:v>
                </c:pt>
                <c:pt idx="7575">
                  <c:v>-13.00952</c:v>
                </c:pt>
                <c:pt idx="7576">
                  <c:v>-13.00952</c:v>
                </c:pt>
                <c:pt idx="7577">
                  <c:v>-12.672485999999999</c:v>
                </c:pt>
                <c:pt idx="7578">
                  <c:v>-12.672485999999999</c:v>
                </c:pt>
                <c:pt idx="7579">
                  <c:v>-12.672485999999999</c:v>
                </c:pt>
                <c:pt idx="7580">
                  <c:v>-12.672485999999999</c:v>
                </c:pt>
                <c:pt idx="7581">
                  <c:v>-12.672485999999999</c:v>
                </c:pt>
                <c:pt idx="7582">
                  <c:v>-12.672485999999999</c:v>
                </c:pt>
                <c:pt idx="7583">
                  <c:v>-12.672485999999999</c:v>
                </c:pt>
                <c:pt idx="7584">
                  <c:v>-12.672485999999999</c:v>
                </c:pt>
                <c:pt idx="7585">
                  <c:v>-12.672485999999999</c:v>
                </c:pt>
                <c:pt idx="7586">
                  <c:v>-12.672485999999999</c:v>
                </c:pt>
                <c:pt idx="7587">
                  <c:v>-12.335452</c:v>
                </c:pt>
                <c:pt idx="7588">
                  <c:v>-12.335452</c:v>
                </c:pt>
                <c:pt idx="7589">
                  <c:v>-12.335452</c:v>
                </c:pt>
                <c:pt idx="7590">
                  <c:v>-12.335452</c:v>
                </c:pt>
                <c:pt idx="7591">
                  <c:v>-12.335452</c:v>
                </c:pt>
                <c:pt idx="7592">
                  <c:v>-12.335452</c:v>
                </c:pt>
                <c:pt idx="7593">
                  <c:v>-12.335452</c:v>
                </c:pt>
                <c:pt idx="7594">
                  <c:v>-12.335452</c:v>
                </c:pt>
                <c:pt idx="7595">
                  <c:v>-12.335452</c:v>
                </c:pt>
                <c:pt idx="7596">
                  <c:v>-12.335452</c:v>
                </c:pt>
                <c:pt idx="7597">
                  <c:v>-12.335452</c:v>
                </c:pt>
                <c:pt idx="7598">
                  <c:v>-12.032121999999999</c:v>
                </c:pt>
                <c:pt idx="7599">
                  <c:v>-12.032121999999999</c:v>
                </c:pt>
                <c:pt idx="7600">
                  <c:v>-12.032121999999999</c:v>
                </c:pt>
                <c:pt idx="7601">
                  <c:v>-12.032121999999999</c:v>
                </c:pt>
                <c:pt idx="7602">
                  <c:v>-12.032121999999999</c:v>
                </c:pt>
                <c:pt idx="7603">
                  <c:v>-12.032121999999999</c:v>
                </c:pt>
                <c:pt idx="7604">
                  <c:v>-12.032121999999999</c:v>
                </c:pt>
                <c:pt idx="7605">
                  <c:v>-12.032121999999999</c:v>
                </c:pt>
                <c:pt idx="7606">
                  <c:v>-12.032121999999999</c:v>
                </c:pt>
                <c:pt idx="7607">
                  <c:v>-12.032121999999999</c:v>
                </c:pt>
                <c:pt idx="7608">
                  <c:v>-12.032121999999999</c:v>
                </c:pt>
                <c:pt idx="7609">
                  <c:v>-11.762494999999999</c:v>
                </c:pt>
                <c:pt idx="7610">
                  <c:v>-11.762494999999999</c:v>
                </c:pt>
                <c:pt idx="7611">
                  <c:v>-11.762494999999999</c:v>
                </c:pt>
                <c:pt idx="7612">
                  <c:v>-11.762494999999999</c:v>
                </c:pt>
                <c:pt idx="7613">
                  <c:v>-11.762494999999999</c:v>
                </c:pt>
                <c:pt idx="7614">
                  <c:v>-11.762494999999999</c:v>
                </c:pt>
                <c:pt idx="7615">
                  <c:v>-11.762494999999999</c:v>
                </c:pt>
                <c:pt idx="7616">
                  <c:v>-11.762494999999999</c:v>
                </c:pt>
                <c:pt idx="7617">
                  <c:v>-11.762494999999999</c:v>
                </c:pt>
                <c:pt idx="7618">
                  <c:v>-11.762494999999999</c:v>
                </c:pt>
                <c:pt idx="7619">
                  <c:v>-11.762494999999999</c:v>
                </c:pt>
                <c:pt idx="7620">
                  <c:v>-11.492868</c:v>
                </c:pt>
                <c:pt idx="7621">
                  <c:v>-11.492868</c:v>
                </c:pt>
                <c:pt idx="7622">
                  <c:v>-11.492868</c:v>
                </c:pt>
                <c:pt idx="7623">
                  <c:v>-11.492868</c:v>
                </c:pt>
                <c:pt idx="7624">
                  <c:v>-11.492868</c:v>
                </c:pt>
                <c:pt idx="7625">
                  <c:v>-11.492868</c:v>
                </c:pt>
                <c:pt idx="7626">
                  <c:v>-11.492868</c:v>
                </c:pt>
                <c:pt idx="7627">
                  <c:v>-11.492868</c:v>
                </c:pt>
                <c:pt idx="7628">
                  <c:v>-11.492868</c:v>
                </c:pt>
                <c:pt idx="7629">
                  <c:v>-11.492868</c:v>
                </c:pt>
                <c:pt idx="7630">
                  <c:v>-11.492868</c:v>
                </c:pt>
                <c:pt idx="7631">
                  <c:v>-11.223242000000001</c:v>
                </c:pt>
                <c:pt idx="7632">
                  <c:v>-11.223242000000001</c:v>
                </c:pt>
                <c:pt idx="7633">
                  <c:v>-11.223242000000001</c:v>
                </c:pt>
                <c:pt idx="7634">
                  <c:v>-11.223242000000001</c:v>
                </c:pt>
                <c:pt idx="7635">
                  <c:v>-11.223242000000001</c:v>
                </c:pt>
                <c:pt idx="7636">
                  <c:v>-11.223242000000001</c:v>
                </c:pt>
                <c:pt idx="7637">
                  <c:v>-11.223242000000001</c:v>
                </c:pt>
                <c:pt idx="7638">
                  <c:v>-11.223242000000001</c:v>
                </c:pt>
                <c:pt idx="7639">
                  <c:v>-11.223242000000001</c:v>
                </c:pt>
                <c:pt idx="7640">
                  <c:v>-11.223242000000001</c:v>
                </c:pt>
                <c:pt idx="7641">
                  <c:v>-10.852504</c:v>
                </c:pt>
                <c:pt idx="7642">
                  <c:v>-10.852504</c:v>
                </c:pt>
                <c:pt idx="7643">
                  <c:v>-10.852504</c:v>
                </c:pt>
                <c:pt idx="7644">
                  <c:v>-10.852504</c:v>
                </c:pt>
                <c:pt idx="7645">
                  <c:v>-10.852504</c:v>
                </c:pt>
                <c:pt idx="7646">
                  <c:v>-10.852504</c:v>
                </c:pt>
                <c:pt idx="7647">
                  <c:v>-10.852504</c:v>
                </c:pt>
                <c:pt idx="7648">
                  <c:v>-10.852504</c:v>
                </c:pt>
                <c:pt idx="7649">
                  <c:v>-10.852504</c:v>
                </c:pt>
                <c:pt idx="7650">
                  <c:v>-10.852504</c:v>
                </c:pt>
                <c:pt idx="7651">
                  <c:v>-10.852504</c:v>
                </c:pt>
                <c:pt idx="7652">
                  <c:v>-10.380656999999999</c:v>
                </c:pt>
                <c:pt idx="7653">
                  <c:v>-10.380656999999999</c:v>
                </c:pt>
                <c:pt idx="7654">
                  <c:v>-10.380656999999999</c:v>
                </c:pt>
                <c:pt idx="7655">
                  <c:v>-10.380656999999999</c:v>
                </c:pt>
                <c:pt idx="7656">
                  <c:v>-10.380656999999999</c:v>
                </c:pt>
                <c:pt idx="7657">
                  <c:v>-10.380656999999999</c:v>
                </c:pt>
                <c:pt idx="7658">
                  <c:v>-10.380656999999999</c:v>
                </c:pt>
                <c:pt idx="7659">
                  <c:v>-10.380656999999999</c:v>
                </c:pt>
                <c:pt idx="7660">
                  <c:v>-10.380656999999999</c:v>
                </c:pt>
                <c:pt idx="7661">
                  <c:v>-10.380656999999999</c:v>
                </c:pt>
                <c:pt idx="7662">
                  <c:v>-10.380656999999999</c:v>
                </c:pt>
                <c:pt idx="7663">
                  <c:v>-9.8076980000000002</c:v>
                </c:pt>
                <c:pt idx="7664">
                  <c:v>-9.8076980000000002</c:v>
                </c:pt>
                <c:pt idx="7665">
                  <c:v>-9.8076980000000002</c:v>
                </c:pt>
                <c:pt idx="7666">
                  <c:v>-9.8076980000000002</c:v>
                </c:pt>
                <c:pt idx="7667">
                  <c:v>-9.8076980000000002</c:v>
                </c:pt>
                <c:pt idx="7668">
                  <c:v>-9.8076980000000002</c:v>
                </c:pt>
                <c:pt idx="7669">
                  <c:v>-9.8076980000000002</c:v>
                </c:pt>
                <c:pt idx="7670">
                  <c:v>-9.8076980000000002</c:v>
                </c:pt>
                <c:pt idx="7671">
                  <c:v>-9.8076980000000002</c:v>
                </c:pt>
                <c:pt idx="7672">
                  <c:v>-9.8076980000000002</c:v>
                </c:pt>
                <c:pt idx="7673">
                  <c:v>-9.8076980000000002</c:v>
                </c:pt>
                <c:pt idx="7674">
                  <c:v>-9.1336300000000001</c:v>
                </c:pt>
                <c:pt idx="7675">
                  <c:v>-9.1336300000000001</c:v>
                </c:pt>
                <c:pt idx="7676">
                  <c:v>-9.1336300000000001</c:v>
                </c:pt>
                <c:pt idx="7677">
                  <c:v>-9.1336300000000001</c:v>
                </c:pt>
                <c:pt idx="7678">
                  <c:v>-9.1336300000000001</c:v>
                </c:pt>
                <c:pt idx="7679">
                  <c:v>-9.1336300000000001</c:v>
                </c:pt>
                <c:pt idx="7680">
                  <c:v>-9.1336300000000001</c:v>
                </c:pt>
                <c:pt idx="7681">
                  <c:v>-9.1336300000000001</c:v>
                </c:pt>
                <c:pt idx="7682">
                  <c:v>-9.1336300000000001</c:v>
                </c:pt>
                <c:pt idx="7683">
                  <c:v>-9.1336300000000001</c:v>
                </c:pt>
                <c:pt idx="7684">
                  <c:v>-8.3584530000000008</c:v>
                </c:pt>
                <c:pt idx="7685">
                  <c:v>-8.3584530000000008</c:v>
                </c:pt>
                <c:pt idx="7686">
                  <c:v>-8.3584530000000008</c:v>
                </c:pt>
                <c:pt idx="7687">
                  <c:v>-8.3584530000000008</c:v>
                </c:pt>
                <c:pt idx="7688">
                  <c:v>-8.3584530000000008</c:v>
                </c:pt>
                <c:pt idx="7689">
                  <c:v>-8.3584530000000008</c:v>
                </c:pt>
                <c:pt idx="7690">
                  <c:v>-8.3584530000000008</c:v>
                </c:pt>
                <c:pt idx="7691">
                  <c:v>-8.3584530000000008</c:v>
                </c:pt>
                <c:pt idx="7692">
                  <c:v>-8.3584530000000008</c:v>
                </c:pt>
                <c:pt idx="7693">
                  <c:v>-8.3584530000000008</c:v>
                </c:pt>
                <c:pt idx="7694">
                  <c:v>-8.3584530000000008</c:v>
                </c:pt>
                <c:pt idx="7695">
                  <c:v>-7.448461</c:v>
                </c:pt>
                <c:pt idx="7696">
                  <c:v>-7.448461</c:v>
                </c:pt>
                <c:pt idx="7697">
                  <c:v>-7.448461</c:v>
                </c:pt>
                <c:pt idx="7698">
                  <c:v>-7.448461</c:v>
                </c:pt>
                <c:pt idx="7699">
                  <c:v>-7.448461</c:v>
                </c:pt>
                <c:pt idx="7700">
                  <c:v>-7.448461</c:v>
                </c:pt>
                <c:pt idx="7701">
                  <c:v>-7.448461</c:v>
                </c:pt>
                <c:pt idx="7702">
                  <c:v>-7.448461</c:v>
                </c:pt>
                <c:pt idx="7703">
                  <c:v>-7.448461</c:v>
                </c:pt>
                <c:pt idx="7704">
                  <c:v>-7.448461</c:v>
                </c:pt>
                <c:pt idx="7705">
                  <c:v>-7.448461</c:v>
                </c:pt>
                <c:pt idx="7706">
                  <c:v>-6.4036549999999997</c:v>
                </c:pt>
                <c:pt idx="7707">
                  <c:v>-6.4036549999999997</c:v>
                </c:pt>
                <c:pt idx="7708">
                  <c:v>-6.4036549999999997</c:v>
                </c:pt>
                <c:pt idx="7709">
                  <c:v>-6.4036549999999997</c:v>
                </c:pt>
                <c:pt idx="7710">
                  <c:v>-6.4036549999999997</c:v>
                </c:pt>
                <c:pt idx="7711">
                  <c:v>-6.4036549999999997</c:v>
                </c:pt>
                <c:pt idx="7712">
                  <c:v>-6.4036549999999997</c:v>
                </c:pt>
                <c:pt idx="7713">
                  <c:v>-6.4036549999999997</c:v>
                </c:pt>
                <c:pt idx="7714">
                  <c:v>-6.4036549999999997</c:v>
                </c:pt>
                <c:pt idx="7715">
                  <c:v>-6.4036549999999997</c:v>
                </c:pt>
                <c:pt idx="7716">
                  <c:v>-6.4036549999999997</c:v>
                </c:pt>
                <c:pt idx="7717">
                  <c:v>-6.4036549999999997</c:v>
                </c:pt>
                <c:pt idx="7718">
                  <c:v>-6.4036549999999997</c:v>
                </c:pt>
                <c:pt idx="7719">
                  <c:v>-6.4036549999999997</c:v>
                </c:pt>
                <c:pt idx="7720">
                  <c:v>-6.4036549999999997</c:v>
                </c:pt>
                <c:pt idx="7721">
                  <c:v>-6.4036549999999997</c:v>
                </c:pt>
                <c:pt idx="7722">
                  <c:v>-6.4036549999999997</c:v>
                </c:pt>
                <c:pt idx="7723">
                  <c:v>-6.4036549999999997</c:v>
                </c:pt>
                <c:pt idx="7724">
                  <c:v>-6.4036549999999997</c:v>
                </c:pt>
                <c:pt idx="7725">
                  <c:v>-6.4036549999999997</c:v>
                </c:pt>
                <c:pt idx="7726">
                  <c:v>-6.4036549999999997</c:v>
                </c:pt>
                <c:pt idx="7727">
                  <c:v>-6.4036549999999997</c:v>
                </c:pt>
                <c:pt idx="7728">
                  <c:v>-6.4036549999999997</c:v>
                </c:pt>
                <c:pt idx="7729">
                  <c:v>-6.4036549999999997</c:v>
                </c:pt>
                <c:pt idx="7730">
                  <c:v>-6.4036549999999997</c:v>
                </c:pt>
                <c:pt idx="7731">
                  <c:v>-6.4036549999999997</c:v>
                </c:pt>
                <c:pt idx="7732">
                  <c:v>-6.4036549999999997</c:v>
                </c:pt>
                <c:pt idx="7733">
                  <c:v>-6.4036549999999997</c:v>
                </c:pt>
                <c:pt idx="7734">
                  <c:v>-6.4036549999999997</c:v>
                </c:pt>
                <c:pt idx="7735">
                  <c:v>-6.4036549999999997</c:v>
                </c:pt>
                <c:pt idx="7736">
                  <c:v>-6.4036549999999997</c:v>
                </c:pt>
                <c:pt idx="7737">
                  <c:v>-6.4036549999999997</c:v>
                </c:pt>
                <c:pt idx="7738">
                  <c:v>-6.4036549999999997</c:v>
                </c:pt>
                <c:pt idx="7739">
                  <c:v>-6.4036549999999997</c:v>
                </c:pt>
                <c:pt idx="7740">
                  <c:v>-6.4036549999999997</c:v>
                </c:pt>
                <c:pt idx="7741">
                  <c:v>-6.4036549999999997</c:v>
                </c:pt>
                <c:pt idx="7742">
                  <c:v>-6.4036549999999997</c:v>
                </c:pt>
                <c:pt idx="7743">
                  <c:v>-6.4036549999999997</c:v>
                </c:pt>
                <c:pt idx="7744">
                  <c:v>-6.4036549999999997</c:v>
                </c:pt>
                <c:pt idx="7745">
                  <c:v>-6.4036549999999997</c:v>
                </c:pt>
                <c:pt idx="7746">
                  <c:v>-6.4036549999999997</c:v>
                </c:pt>
                <c:pt idx="7747">
                  <c:v>-6.4036549999999997</c:v>
                </c:pt>
                <c:pt idx="7748">
                  <c:v>-6.4036549999999997</c:v>
                </c:pt>
                <c:pt idx="7749">
                  <c:v>-6.4036549999999997</c:v>
                </c:pt>
                <c:pt idx="7750">
                  <c:v>-6.4036549999999997</c:v>
                </c:pt>
                <c:pt idx="7751">
                  <c:v>-6.4036549999999997</c:v>
                </c:pt>
                <c:pt idx="7752">
                  <c:v>-6.4036549999999997</c:v>
                </c:pt>
                <c:pt idx="7753">
                  <c:v>-6.4036549999999997</c:v>
                </c:pt>
                <c:pt idx="7754">
                  <c:v>-6.4036549999999997</c:v>
                </c:pt>
                <c:pt idx="7755">
                  <c:v>-6.4036549999999997</c:v>
                </c:pt>
                <c:pt idx="7756">
                  <c:v>-6.4036549999999997</c:v>
                </c:pt>
                <c:pt idx="7757">
                  <c:v>-6.4036549999999997</c:v>
                </c:pt>
                <c:pt idx="7758">
                  <c:v>-6.4036549999999997</c:v>
                </c:pt>
                <c:pt idx="7759">
                  <c:v>-6.4036549999999997</c:v>
                </c:pt>
                <c:pt idx="7760">
                  <c:v>-6.4036549999999997</c:v>
                </c:pt>
                <c:pt idx="7761">
                  <c:v>-6.4036549999999997</c:v>
                </c:pt>
                <c:pt idx="7762">
                  <c:v>-6.4036549999999997</c:v>
                </c:pt>
                <c:pt idx="7763">
                  <c:v>-6.4036549999999997</c:v>
                </c:pt>
                <c:pt idx="7764">
                  <c:v>-6.4036549999999997</c:v>
                </c:pt>
                <c:pt idx="7765">
                  <c:v>-6.4036549999999997</c:v>
                </c:pt>
                <c:pt idx="7766">
                  <c:v>-6.4036549999999997</c:v>
                </c:pt>
                <c:pt idx="7767">
                  <c:v>-6.4036549999999997</c:v>
                </c:pt>
                <c:pt idx="7768">
                  <c:v>-6.4036549999999997</c:v>
                </c:pt>
                <c:pt idx="7769">
                  <c:v>-6.4036549999999997</c:v>
                </c:pt>
                <c:pt idx="7770">
                  <c:v>-6.4036549999999997</c:v>
                </c:pt>
                <c:pt idx="7771">
                  <c:v>-6.4036549999999997</c:v>
                </c:pt>
                <c:pt idx="7772">
                  <c:v>-6.4036549999999997</c:v>
                </c:pt>
                <c:pt idx="7773">
                  <c:v>-6.4036549999999997</c:v>
                </c:pt>
                <c:pt idx="7774">
                  <c:v>-6.4036549999999997</c:v>
                </c:pt>
                <c:pt idx="7775">
                  <c:v>-6.4036549999999997</c:v>
                </c:pt>
                <c:pt idx="7776">
                  <c:v>-6.4036549999999997</c:v>
                </c:pt>
                <c:pt idx="7777">
                  <c:v>-6.4036549999999997</c:v>
                </c:pt>
                <c:pt idx="7778">
                  <c:v>-6.4036549999999997</c:v>
                </c:pt>
                <c:pt idx="7779">
                  <c:v>-6.4036549999999997</c:v>
                </c:pt>
                <c:pt idx="7780">
                  <c:v>-6.4036549999999997</c:v>
                </c:pt>
                <c:pt idx="7781">
                  <c:v>-6.4036549999999997</c:v>
                </c:pt>
                <c:pt idx="7782">
                  <c:v>-6.4036549999999997</c:v>
                </c:pt>
                <c:pt idx="7783">
                  <c:v>-6.4036549999999997</c:v>
                </c:pt>
                <c:pt idx="7784">
                  <c:v>-6.4036549999999997</c:v>
                </c:pt>
                <c:pt idx="7785">
                  <c:v>-6.4036549999999997</c:v>
                </c:pt>
                <c:pt idx="7786">
                  <c:v>-6.4036549999999997</c:v>
                </c:pt>
                <c:pt idx="7787">
                  <c:v>-6.4036549999999997</c:v>
                </c:pt>
                <c:pt idx="7788">
                  <c:v>-6.4036549999999997</c:v>
                </c:pt>
                <c:pt idx="7789">
                  <c:v>-6.4036549999999997</c:v>
                </c:pt>
                <c:pt idx="7790">
                  <c:v>-6.4036549999999997</c:v>
                </c:pt>
                <c:pt idx="7791">
                  <c:v>-6.4036549999999997</c:v>
                </c:pt>
                <c:pt idx="7792">
                  <c:v>-6.4036549999999997</c:v>
                </c:pt>
                <c:pt idx="7793">
                  <c:v>-6.4036549999999997</c:v>
                </c:pt>
                <c:pt idx="7794">
                  <c:v>-6.4036549999999997</c:v>
                </c:pt>
                <c:pt idx="7795">
                  <c:v>-6.4036549999999997</c:v>
                </c:pt>
                <c:pt idx="7796">
                  <c:v>-6.4036549999999997</c:v>
                </c:pt>
                <c:pt idx="7797">
                  <c:v>-6.4036549999999997</c:v>
                </c:pt>
                <c:pt idx="7798">
                  <c:v>-6.4036549999999997</c:v>
                </c:pt>
                <c:pt idx="7799">
                  <c:v>-6.4036549999999997</c:v>
                </c:pt>
                <c:pt idx="7800">
                  <c:v>-6.4036549999999997</c:v>
                </c:pt>
                <c:pt idx="7801">
                  <c:v>-6.4036549999999997</c:v>
                </c:pt>
                <c:pt idx="7802">
                  <c:v>-6.4036549999999997</c:v>
                </c:pt>
                <c:pt idx="7803">
                  <c:v>-6.4036549999999997</c:v>
                </c:pt>
                <c:pt idx="7804">
                  <c:v>-6.4036549999999997</c:v>
                </c:pt>
                <c:pt idx="7805">
                  <c:v>-6.4036549999999997</c:v>
                </c:pt>
                <c:pt idx="7806">
                  <c:v>-6.4036549999999997</c:v>
                </c:pt>
                <c:pt idx="7807">
                  <c:v>-6.4036549999999997</c:v>
                </c:pt>
                <c:pt idx="7808">
                  <c:v>-6.4036549999999997</c:v>
                </c:pt>
                <c:pt idx="7809">
                  <c:v>-6.4036549999999997</c:v>
                </c:pt>
                <c:pt idx="7810">
                  <c:v>-6.4036549999999997</c:v>
                </c:pt>
                <c:pt idx="7811">
                  <c:v>-6.4036549999999997</c:v>
                </c:pt>
                <c:pt idx="7812">
                  <c:v>-6.4036549999999997</c:v>
                </c:pt>
                <c:pt idx="7813">
                  <c:v>-6.4036549999999997</c:v>
                </c:pt>
                <c:pt idx="7814">
                  <c:v>-6.4036549999999997</c:v>
                </c:pt>
                <c:pt idx="7815">
                  <c:v>-6.4036549999999997</c:v>
                </c:pt>
                <c:pt idx="7816">
                  <c:v>-6.4036549999999997</c:v>
                </c:pt>
                <c:pt idx="7817">
                  <c:v>-6.4036549999999997</c:v>
                </c:pt>
                <c:pt idx="7818">
                  <c:v>-6.4036549999999997</c:v>
                </c:pt>
                <c:pt idx="7819">
                  <c:v>-6.4036549999999997</c:v>
                </c:pt>
                <c:pt idx="7820">
                  <c:v>-6.4036549999999997</c:v>
                </c:pt>
                <c:pt idx="7821">
                  <c:v>-6.4036549999999997</c:v>
                </c:pt>
                <c:pt idx="7822">
                  <c:v>-6.4036549999999997</c:v>
                </c:pt>
                <c:pt idx="7823">
                  <c:v>-6.4036549999999997</c:v>
                </c:pt>
                <c:pt idx="7824">
                  <c:v>-6.4036549999999997</c:v>
                </c:pt>
                <c:pt idx="7825">
                  <c:v>-6.4036549999999997</c:v>
                </c:pt>
                <c:pt idx="7826">
                  <c:v>-6.4036549999999997</c:v>
                </c:pt>
                <c:pt idx="7827">
                  <c:v>-6.4036549999999997</c:v>
                </c:pt>
                <c:pt idx="7828">
                  <c:v>-6.4036549999999997</c:v>
                </c:pt>
                <c:pt idx="7829">
                  <c:v>-6.4036549999999997</c:v>
                </c:pt>
                <c:pt idx="7830">
                  <c:v>-6.4036549999999997</c:v>
                </c:pt>
                <c:pt idx="7831">
                  <c:v>-6.4036549999999997</c:v>
                </c:pt>
                <c:pt idx="7832">
                  <c:v>-6.4036549999999997</c:v>
                </c:pt>
                <c:pt idx="7833">
                  <c:v>-6.4036549999999997</c:v>
                </c:pt>
                <c:pt idx="7834">
                  <c:v>-6.4036549999999997</c:v>
                </c:pt>
                <c:pt idx="7835">
                  <c:v>-6.4036549999999997</c:v>
                </c:pt>
                <c:pt idx="7836">
                  <c:v>-6.4036549999999997</c:v>
                </c:pt>
                <c:pt idx="7837">
                  <c:v>-6.4036549999999997</c:v>
                </c:pt>
                <c:pt idx="7838">
                  <c:v>-6.4036549999999997</c:v>
                </c:pt>
                <c:pt idx="7839">
                  <c:v>-6.4036549999999997</c:v>
                </c:pt>
                <c:pt idx="7840">
                  <c:v>-6.4036549999999997</c:v>
                </c:pt>
                <c:pt idx="7841">
                  <c:v>-6.4036549999999997</c:v>
                </c:pt>
                <c:pt idx="7842">
                  <c:v>-6.4036549999999997</c:v>
                </c:pt>
                <c:pt idx="7843">
                  <c:v>-6.4036549999999997</c:v>
                </c:pt>
                <c:pt idx="7844">
                  <c:v>-6.4036549999999997</c:v>
                </c:pt>
                <c:pt idx="7845">
                  <c:v>-6.4036549999999997</c:v>
                </c:pt>
                <c:pt idx="7846">
                  <c:v>-6.4036549999999997</c:v>
                </c:pt>
                <c:pt idx="7847">
                  <c:v>-6.4036549999999997</c:v>
                </c:pt>
                <c:pt idx="7848">
                  <c:v>-6.4036549999999997</c:v>
                </c:pt>
                <c:pt idx="7849">
                  <c:v>-6.4036549999999997</c:v>
                </c:pt>
                <c:pt idx="7850">
                  <c:v>-6.4036549999999997</c:v>
                </c:pt>
                <c:pt idx="7851">
                  <c:v>-6.4036549999999997</c:v>
                </c:pt>
                <c:pt idx="7852">
                  <c:v>-6.4036549999999997</c:v>
                </c:pt>
                <c:pt idx="7853">
                  <c:v>-6.4036549999999997</c:v>
                </c:pt>
                <c:pt idx="7854">
                  <c:v>-6.4036549999999997</c:v>
                </c:pt>
                <c:pt idx="7855">
                  <c:v>-6.4036549999999997</c:v>
                </c:pt>
                <c:pt idx="7856">
                  <c:v>-6.4036549999999997</c:v>
                </c:pt>
                <c:pt idx="7857">
                  <c:v>-6.4036549999999997</c:v>
                </c:pt>
                <c:pt idx="7858">
                  <c:v>-6.4036549999999997</c:v>
                </c:pt>
                <c:pt idx="7859">
                  <c:v>-6.4036549999999997</c:v>
                </c:pt>
                <c:pt idx="7860">
                  <c:v>-6.4036549999999997</c:v>
                </c:pt>
                <c:pt idx="7861">
                  <c:v>-6.4036549999999997</c:v>
                </c:pt>
                <c:pt idx="7862">
                  <c:v>-6.4036549999999997</c:v>
                </c:pt>
                <c:pt idx="7863">
                  <c:v>-6.4036549999999997</c:v>
                </c:pt>
                <c:pt idx="7864">
                  <c:v>-6.4036549999999997</c:v>
                </c:pt>
                <c:pt idx="7865">
                  <c:v>-6.4036549999999997</c:v>
                </c:pt>
                <c:pt idx="7866">
                  <c:v>-6.4036549999999997</c:v>
                </c:pt>
                <c:pt idx="7867">
                  <c:v>-6.4036549999999997</c:v>
                </c:pt>
                <c:pt idx="7868">
                  <c:v>-6.4036549999999997</c:v>
                </c:pt>
                <c:pt idx="7869">
                  <c:v>-6.4036549999999997</c:v>
                </c:pt>
                <c:pt idx="7870">
                  <c:v>-6.4036549999999997</c:v>
                </c:pt>
                <c:pt idx="7871">
                  <c:v>-6.4036549999999997</c:v>
                </c:pt>
                <c:pt idx="7872">
                  <c:v>-6.4036549999999997</c:v>
                </c:pt>
                <c:pt idx="7873">
                  <c:v>-6.4036549999999997</c:v>
                </c:pt>
                <c:pt idx="7874">
                  <c:v>-6.4036549999999997</c:v>
                </c:pt>
                <c:pt idx="7875">
                  <c:v>-6.4036549999999997</c:v>
                </c:pt>
                <c:pt idx="7876">
                  <c:v>-6.4036549999999997</c:v>
                </c:pt>
                <c:pt idx="7877">
                  <c:v>-6.4036549999999997</c:v>
                </c:pt>
                <c:pt idx="7878">
                  <c:v>-6.4036549999999997</c:v>
                </c:pt>
                <c:pt idx="7879">
                  <c:v>-6.4036549999999997</c:v>
                </c:pt>
                <c:pt idx="7880">
                  <c:v>-6.4036549999999997</c:v>
                </c:pt>
                <c:pt idx="7881">
                  <c:v>-6.4036549999999997</c:v>
                </c:pt>
                <c:pt idx="7882">
                  <c:v>-6.4036549999999997</c:v>
                </c:pt>
                <c:pt idx="7883">
                  <c:v>-6.4036549999999997</c:v>
                </c:pt>
                <c:pt idx="7884">
                  <c:v>-6.4036549999999997</c:v>
                </c:pt>
                <c:pt idx="7885">
                  <c:v>-6.4036549999999997</c:v>
                </c:pt>
                <c:pt idx="7886">
                  <c:v>-6.4036549999999997</c:v>
                </c:pt>
                <c:pt idx="7887">
                  <c:v>-6.4036549999999997</c:v>
                </c:pt>
                <c:pt idx="7888">
                  <c:v>-6.4036549999999997</c:v>
                </c:pt>
                <c:pt idx="7889">
                  <c:v>-6.4036549999999997</c:v>
                </c:pt>
                <c:pt idx="7890">
                  <c:v>-6.4036549999999997</c:v>
                </c:pt>
                <c:pt idx="7891">
                  <c:v>-6.4036549999999997</c:v>
                </c:pt>
                <c:pt idx="7892">
                  <c:v>-6.4036549999999997</c:v>
                </c:pt>
                <c:pt idx="7893">
                  <c:v>-6.4036549999999997</c:v>
                </c:pt>
                <c:pt idx="7894">
                  <c:v>-6.4036549999999997</c:v>
                </c:pt>
                <c:pt idx="7895">
                  <c:v>-6.4036549999999997</c:v>
                </c:pt>
                <c:pt idx="7896">
                  <c:v>-6.4036549999999997</c:v>
                </c:pt>
                <c:pt idx="7897">
                  <c:v>-6.4036549999999997</c:v>
                </c:pt>
                <c:pt idx="7898">
                  <c:v>-6.4036549999999997</c:v>
                </c:pt>
                <c:pt idx="7899">
                  <c:v>-6.4036549999999997</c:v>
                </c:pt>
                <c:pt idx="7900">
                  <c:v>-6.4036549999999997</c:v>
                </c:pt>
                <c:pt idx="7901">
                  <c:v>-6.4036549999999997</c:v>
                </c:pt>
                <c:pt idx="7902">
                  <c:v>-6.4036549999999997</c:v>
                </c:pt>
                <c:pt idx="7903">
                  <c:v>-6.4036549999999997</c:v>
                </c:pt>
                <c:pt idx="7904">
                  <c:v>-6.4036549999999997</c:v>
                </c:pt>
                <c:pt idx="7905">
                  <c:v>-6.4036549999999997</c:v>
                </c:pt>
                <c:pt idx="7906">
                  <c:v>-6.4036549999999997</c:v>
                </c:pt>
                <c:pt idx="7907">
                  <c:v>-6.4036549999999997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flightLog!$T$1</c:f>
              <c:strCache>
                <c:ptCount val="1"/>
                <c:pt idx="0">
                  <c:v>Actual Yaw</c:v>
                </c:pt>
              </c:strCache>
            </c:strRef>
          </c:tx>
          <c:marker>
            <c:symbol val="none"/>
          </c:marker>
          <c:val>
            <c:numRef>
              <c:f>flightLog!$T$2:$T$7909</c:f>
              <c:numCache>
                <c:formatCode>General</c:formatCode>
                <c:ptCount val="7908"/>
                <c:pt idx="0">
                  <c:v>2.5019999999999999E-3</c:v>
                </c:pt>
                <c:pt idx="1">
                  <c:v>2.5049999999999998E-3</c:v>
                </c:pt>
                <c:pt idx="2">
                  <c:v>2.5070000000000001E-3</c:v>
                </c:pt>
                <c:pt idx="3">
                  <c:v>2.5100000000000001E-3</c:v>
                </c:pt>
                <c:pt idx="4">
                  <c:v>2.5119999999999999E-3</c:v>
                </c:pt>
                <c:pt idx="5">
                  <c:v>2.5140000000000002E-3</c:v>
                </c:pt>
                <c:pt idx="6">
                  <c:v>2.516E-3</c:v>
                </c:pt>
                <c:pt idx="7">
                  <c:v>2.5179999999999998E-3</c:v>
                </c:pt>
                <c:pt idx="8">
                  <c:v>2.519E-3</c:v>
                </c:pt>
                <c:pt idx="9">
                  <c:v>2.5219999999999999E-3</c:v>
                </c:pt>
                <c:pt idx="10">
                  <c:v>2.5240000000000002E-3</c:v>
                </c:pt>
                <c:pt idx="11">
                  <c:v>2.526E-3</c:v>
                </c:pt>
                <c:pt idx="12">
                  <c:v>2.5279999999999999E-3</c:v>
                </c:pt>
                <c:pt idx="13">
                  <c:v>2.5300000000000001E-3</c:v>
                </c:pt>
                <c:pt idx="14">
                  <c:v>2.5309999999999998E-3</c:v>
                </c:pt>
                <c:pt idx="15">
                  <c:v>2.5330000000000001E-3</c:v>
                </c:pt>
                <c:pt idx="16">
                  <c:v>2.5349999999999999E-3</c:v>
                </c:pt>
                <c:pt idx="17">
                  <c:v>2.539E-3</c:v>
                </c:pt>
                <c:pt idx="18">
                  <c:v>2.5409999999999999E-3</c:v>
                </c:pt>
                <c:pt idx="19">
                  <c:v>2.5430000000000001E-3</c:v>
                </c:pt>
                <c:pt idx="20">
                  <c:v>2.545E-3</c:v>
                </c:pt>
                <c:pt idx="21">
                  <c:v>2.5479999999999999E-3</c:v>
                </c:pt>
                <c:pt idx="22">
                  <c:v>2.5500000000000002E-3</c:v>
                </c:pt>
                <c:pt idx="23">
                  <c:v>2.5539999999999998E-3</c:v>
                </c:pt>
                <c:pt idx="24">
                  <c:v>2.5600000000000002E-3</c:v>
                </c:pt>
                <c:pt idx="25">
                  <c:v>2.588E-3</c:v>
                </c:pt>
                <c:pt idx="26">
                  <c:v>2.5899999999999999E-3</c:v>
                </c:pt>
                <c:pt idx="27">
                  <c:v>2.598E-3</c:v>
                </c:pt>
                <c:pt idx="28">
                  <c:v>2.5999999999999999E-3</c:v>
                </c:pt>
                <c:pt idx="29">
                  <c:v>2.6020000000000001E-3</c:v>
                </c:pt>
                <c:pt idx="30">
                  <c:v>2.604E-3</c:v>
                </c:pt>
                <c:pt idx="31">
                  <c:v>2.6059999999999998E-3</c:v>
                </c:pt>
                <c:pt idx="32">
                  <c:v>2.6080000000000001E-3</c:v>
                </c:pt>
                <c:pt idx="33">
                  <c:v>2.6099999999999999E-3</c:v>
                </c:pt>
                <c:pt idx="34">
                  <c:v>2.6120000000000002E-3</c:v>
                </c:pt>
                <c:pt idx="35">
                  <c:v>2.614E-3</c:v>
                </c:pt>
                <c:pt idx="36">
                  <c:v>2.6199999999999999E-3</c:v>
                </c:pt>
                <c:pt idx="37">
                  <c:v>2.6220000000000002E-3</c:v>
                </c:pt>
                <c:pt idx="38">
                  <c:v>2.647E-3</c:v>
                </c:pt>
                <c:pt idx="39">
                  <c:v>2.65E-3</c:v>
                </c:pt>
                <c:pt idx="40">
                  <c:v>2.6519999999999998E-3</c:v>
                </c:pt>
                <c:pt idx="41">
                  <c:v>2.6540000000000001E-3</c:v>
                </c:pt>
                <c:pt idx="42">
                  <c:v>2.6570000000000001E-3</c:v>
                </c:pt>
                <c:pt idx="43">
                  <c:v>2.6589999999999999E-3</c:v>
                </c:pt>
                <c:pt idx="44">
                  <c:v>2.6610000000000002E-3</c:v>
                </c:pt>
                <c:pt idx="45">
                  <c:v>2.663E-3</c:v>
                </c:pt>
                <c:pt idx="46">
                  <c:v>2.6649999999999998E-3</c:v>
                </c:pt>
                <c:pt idx="47">
                  <c:v>2.666E-3</c:v>
                </c:pt>
                <c:pt idx="48">
                  <c:v>2.679E-3</c:v>
                </c:pt>
                <c:pt idx="49">
                  <c:v>2.6809999999999998E-3</c:v>
                </c:pt>
                <c:pt idx="50">
                  <c:v>2.6830000000000001E-3</c:v>
                </c:pt>
                <c:pt idx="51">
                  <c:v>2.6849999999999999E-3</c:v>
                </c:pt>
                <c:pt idx="52">
                  <c:v>2.6870000000000002E-3</c:v>
                </c:pt>
                <c:pt idx="53">
                  <c:v>2.699E-3</c:v>
                </c:pt>
                <c:pt idx="54">
                  <c:v>2.702E-3</c:v>
                </c:pt>
                <c:pt idx="55">
                  <c:v>2.7039999999999998E-3</c:v>
                </c:pt>
                <c:pt idx="56">
                  <c:v>2.7060000000000001E-3</c:v>
                </c:pt>
                <c:pt idx="57">
                  <c:v>2.709E-3</c:v>
                </c:pt>
                <c:pt idx="58">
                  <c:v>2.7109999999999999E-3</c:v>
                </c:pt>
                <c:pt idx="59">
                  <c:v>2.7139999999999998E-3</c:v>
                </c:pt>
                <c:pt idx="60">
                  <c:v>2.715E-3</c:v>
                </c:pt>
                <c:pt idx="61">
                  <c:v>2.7169999999999998E-3</c:v>
                </c:pt>
                <c:pt idx="62">
                  <c:v>2.7190000000000001E-3</c:v>
                </c:pt>
                <c:pt idx="63">
                  <c:v>2.7209999999999999E-3</c:v>
                </c:pt>
                <c:pt idx="64">
                  <c:v>2.7239999999999999E-3</c:v>
                </c:pt>
                <c:pt idx="65">
                  <c:v>2.7260000000000001E-3</c:v>
                </c:pt>
                <c:pt idx="66">
                  <c:v>2.728E-3</c:v>
                </c:pt>
                <c:pt idx="67">
                  <c:v>2.7299999999999998E-3</c:v>
                </c:pt>
                <c:pt idx="68">
                  <c:v>2.7320000000000001E-3</c:v>
                </c:pt>
                <c:pt idx="69">
                  <c:v>2.7339999999999999E-3</c:v>
                </c:pt>
                <c:pt idx="70">
                  <c:v>2.7360000000000002E-3</c:v>
                </c:pt>
                <c:pt idx="71">
                  <c:v>2.738E-3</c:v>
                </c:pt>
                <c:pt idx="72">
                  <c:v>2.7390000000000001E-3</c:v>
                </c:pt>
                <c:pt idx="73">
                  <c:v>2.7420000000000001E-3</c:v>
                </c:pt>
                <c:pt idx="74">
                  <c:v>2.7430000000000002E-3</c:v>
                </c:pt>
                <c:pt idx="75">
                  <c:v>2.745E-3</c:v>
                </c:pt>
                <c:pt idx="76">
                  <c:v>2.7469999999999999E-3</c:v>
                </c:pt>
                <c:pt idx="77">
                  <c:v>2.7490000000000001E-3</c:v>
                </c:pt>
                <c:pt idx="78">
                  <c:v>2.679E-3</c:v>
                </c:pt>
                <c:pt idx="79">
                  <c:v>2.6809999999999998E-3</c:v>
                </c:pt>
                <c:pt idx="80">
                  <c:v>2.6819999999999999E-3</c:v>
                </c:pt>
                <c:pt idx="81">
                  <c:v>2.6849999999999999E-3</c:v>
                </c:pt>
                <c:pt idx="82">
                  <c:v>2.6870000000000002E-3</c:v>
                </c:pt>
                <c:pt idx="83">
                  <c:v>2.6900000000000001E-3</c:v>
                </c:pt>
                <c:pt idx="84">
                  <c:v>2.6909999999999998E-3</c:v>
                </c:pt>
                <c:pt idx="85">
                  <c:v>2.6940000000000002E-3</c:v>
                </c:pt>
                <c:pt idx="86">
                  <c:v>2.6050000000000001E-3</c:v>
                </c:pt>
                <c:pt idx="87">
                  <c:v>2.6080000000000001E-3</c:v>
                </c:pt>
                <c:pt idx="88">
                  <c:v>2.6099999999999999E-3</c:v>
                </c:pt>
                <c:pt idx="89">
                  <c:v>2.6120000000000002E-3</c:v>
                </c:pt>
                <c:pt idx="90">
                  <c:v>2.614E-3</c:v>
                </c:pt>
                <c:pt idx="91">
                  <c:v>2.6159999999999998E-3</c:v>
                </c:pt>
                <c:pt idx="92">
                  <c:v>2.6180000000000001E-3</c:v>
                </c:pt>
                <c:pt idx="93">
                  <c:v>2.6189999999999998E-3</c:v>
                </c:pt>
                <c:pt idx="94">
                  <c:v>2.6210000000000001E-3</c:v>
                </c:pt>
                <c:pt idx="95">
                  <c:v>2.6229999999999999E-3</c:v>
                </c:pt>
                <c:pt idx="96">
                  <c:v>2.6250000000000002E-3</c:v>
                </c:pt>
                <c:pt idx="97">
                  <c:v>2.627E-3</c:v>
                </c:pt>
                <c:pt idx="98">
                  <c:v>2.6289999999999998E-3</c:v>
                </c:pt>
                <c:pt idx="99">
                  <c:v>2.6310000000000001E-3</c:v>
                </c:pt>
                <c:pt idx="100">
                  <c:v>2.6329999999999999E-3</c:v>
                </c:pt>
                <c:pt idx="101">
                  <c:v>2.6350000000000002E-3</c:v>
                </c:pt>
                <c:pt idx="102">
                  <c:v>2.6580000000000002E-3</c:v>
                </c:pt>
                <c:pt idx="103">
                  <c:v>2.686E-3</c:v>
                </c:pt>
                <c:pt idx="104">
                  <c:v>2.7130000000000001E-3</c:v>
                </c:pt>
                <c:pt idx="105">
                  <c:v>2.7399999999999998E-3</c:v>
                </c:pt>
                <c:pt idx="106">
                  <c:v>2.7680000000000001E-3</c:v>
                </c:pt>
                <c:pt idx="107">
                  <c:v>2.7950000000000002E-3</c:v>
                </c:pt>
                <c:pt idx="108">
                  <c:v>2.8219999999999999E-3</c:v>
                </c:pt>
                <c:pt idx="109">
                  <c:v>2.8500000000000001E-3</c:v>
                </c:pt>
                <c:pt idx="110">
                  <c:v>2.8770000000000002E-3</c:v>
                </c:pt>
                <c:pt idx="111">
                  <c:v>2.9039999999999999E-3</c:v>
                </c:pt>
                <c:pt idx="112">
                  <c:v>2.931E-3</c:v>
                </c:pt>
                <c:pt idx="113">
                  <c:v>3.0330000000000001E-3</c:v>
                </c:pt>
                <c:pt idx="114">
                  <c:v>3.0349999999999999E-3</c:v>
                </c:pt>
                <c:pt idx="115">
                  <c:v>3.0370000000000002E-3</c:v>
                </c:pt>
                <c:pt idx="116">
                  <c:v>3.0409999999999999E-3</c:v>
                </c:pt>
                <c:pt idx="117">
                  <c:v>3.068E-3</c:v>
                </c:pt>
                <c:pt idx="118">
                  <c:v>3.0950000000000001E-3</c:v>
                </c:pt>
                <c:pt idx="119">
                  <c:v>3.1229999999999999E-3</c:v>
                </c:pt>
                <c:pt idx="120">
                  <c:v>3.15E-3</c:v>
                </c:pt>
                <c:pt idx="121">
                  <c:v>2.0839999999999999E-3</c:v>
                </c:pt>
                <c:pt idx="122">
                  <c:v>2.111E-3</c:v>
                </c:pt>
                <c:pt idx="123">
                  <c:v>2.1389999999999998E-3</c:v>
                </c:pt>
                <c:pt idx="124">
                  <c:v>2.166E-3</c:v>
                </c:pt>
                <c:pt idx="125">
                  <c:v>2.1930000000000001E-3</c:v>
                </c:pt>
                <c:pt idx="126">
                  <c:v>2.2200000000000002E-3</c:v>
                </c:pt>
                <c:pt idx="127">
                  <c:v>2.248E-3</c:v>
                </c:pt>
                <c:pt idx="128">
                  <c:v>2.2750000000000001E-3</c:v>
                </c:pt>
                <c:pt idx="129">
                  <c:v>2.3029999999999999E-3</c:v>
                </c:pt>
                <c:pt idx="130">
                  <c:v>2.33E-3</c:v>
                </c:pt>
                <c:pt idx="131">
                  <c:v>2.3570000000000002E-3</c:v>
                </c:pt>
                <c:pt idx="132">
                  <c:v>2.3839999999999998E-3</c:v>
                </c:pt>
                <c:pt idx="133">
                  <c:v>2.4120000000000001E-3</c:v>
                </c:pt>
                <c:pt idx="134">
                  <c:v>2.4390000000000002E-3</c:v>
                </c:pt>
                <c:pt idx="135">
                  <c:v>1.372E-3</c:v>
                </c:pt>
                <c:pt idx="136">
                  <c:v>1.3990000000000001E-3</c:v>
                </c:pt>
                <c:pt idx="137">
                  <c:v>1.426E-3</c:v>
                </c:pt>
                <c:pt idx="138">
                  <c:v>1.454E-3</c:v>
                </c:pt>
                <c:pt idx="139">
                  <c:v>1.4809999999999999E-3</c:v>
                </c:pt>
                <c:pt idx="140">
                  <c:v>1.508E-3</c:v>
                </c:pt>
                <c:pt idx="141">
                  <c:v>1.536E-3</c:v>
                </c:pt>
                <c:pt idx="142">
                  <c:v>1.5629999999999999E-3</c:v>
                </c:pt>
                <c:pt idx="143">
                  <c:v>1.5900000000000001E-3</c:v>
                </c:pt>
                <c:pt idx="144">
                  <c:v>1.6169999999999999E-3</c:v>
                </c:pt>
                <c:pt idx="145">
                  <c:v>1.645E-3</c:v>
                </c:pt>
                <c:pt idx="146">
                  <c:v>1.6720000000000001E-3</c:v>
                </c:pt>
                <c:pt idx="147">
                  <c:v>1.6999999999999999E-3</c:v>
                </c:pt>
                <c:pt idx="148">
                  <c:v>1.727E-3</c:v>
                </c:pt>
                <c:pt idx="149">
                  <c:v>1.7539999999999999E-3</c:v>
                </c:pt>
                <c:pt idx="150">
                  <c:v>1.781E-3</c:v>
                </c:pt>
                <c:pt idx="151">
                  <c:v>1.8090000000000001E-3</c:v>
                </c:pt>
                <c:pt idx="152">
                  <c:v>1.836E-3</c:v>
                </c:pt>
                <c:pt idx="153">
                  <c:v>1.8630000000000001E-3</c:v>
                </c:pt>
                <c:pt idx="154">
                  <c:v>1.89E-3</c:v>
                </c:pt>
                <c:pt idx="155">
                  <c:v>1.918E-3</c:v>
                </c:pt>
                <c:pt idx="156">
                  <c:v>1.9449999999999999E-3</c:v>
                </c:pt>
                <c:pt idx="157">
                  <c:v>1.9729999999999999E-3</c:v>
                </c:pt>
                <c:pt idx="158">
                  <c:v>2E-3</c:v>
                </c:pt>
                <c:pt idx="159">
                  <c:v>2.0270000000000002E-3</c:v>
                </c:pt>
                <c:pt idx="160">
                  <c:v>2.0539999999999998E-3</c:v>
                </c:pt>
                <c:pt idx="161">
                  <c:v>2.0820000000000001E-3</c:v>
                </c:pt>
                <c:pt idx="162">
                  <c:v>2.1090000000000002E-3</c:v>
                </c:pt>
                <c:pt idx="163">
                  <c:v>2.1359999999999999E-3</c:v>
                </c:pt>
                <c:pt idx="164">
                  <c:v>2.1640000000000001E-3</c:v>
                </c:pt>
                <c:pt idx="165">
                  <c:v>1.0989999999999999E-3</c:v>
                </c:pt>
                <c:pt idx="166">
                  <c:v>1.126E-3</c:v>
                </c:pt>
                <c:pt idx="167">
                  <c:v>1.1529999999999999E-3</c:v>
                </c:pt>
                <c:pt idx="168">
                  <c:v>1.181E-3</c:v>
                </c:pt>
                <c:pt idx="169">
                  <c:v>1.2080000000000001E-3</c:v>
                </c:pt>
                <c:pt idx="170">
                  <c:v>1.235E-3</c:v>
                </c:pt>
                <c:pt idx="171">
                  <c:v>1.263E-3</c:v>
                </c:pt>
                <c:pt idx="172">
                  <c:v>1.2899999999999999E-3</c:v>
                </c:pt>
                <c:pt idx="173">
                  <c:v>1.317E-3</c:v>
                </c:pt>
                <c:pt idx="174">
                  <c:v>1.3450000000000001E-3</c:v>
                </c:pt>
                <c:pt idx="175">
                  <c:v>1.372E-3</c:v>
                </c:pt>
                <c:pt idx="176">
                  <c:v>1.3990000000000001E-3</c:v>
                </c:pt>
                <c:pt idx="177">
                  <c:v>1.4270000000000001E-3</c:v>
                </c:pt>
                <c:pt idx="178">
                  <c:v>1.454E-3</c:v>
                </c:pt>
                <c:pt idx="179">
                  <c:v>1.4809999999999999E-3</c:v>
                </c:pt>
                <c:pt idx="180">
                  <c:v>1.508E-3</c:v>
                </c:pt>
                <c:pt idx="181">
                  <c:v>1.536E-3</c:v>
                </c:pt>
                <c:pt idx="182">
                  <c:v>1.5629999999999999E-3</c:v>
                </c:pt>
                <c:pt idx="183">
                  <c:v>1.5900000000000001E-3</c:v>
                </c:pt>
                <c:pt idx="184">
                  <c:v>1.6180000000000001E-3</c:v>
                </c:pt>
                <c:pt idx="185">
                  <c:v>1.645E-3</c:v>
                </c:pt>
                <c:pt idx="186">
                  <c:v>1.6720000000000001E-3</c:v>
                </c:pt>
                <c:pt idx="187">
                  <c:v>1.6999999999999999E-3</c:v>
                </c:pt>
                <c:pt idx="188">
                  <c:v>1.727E-3</c:v>
                </c:pt>
                <c:pt idx="189">
                  <c:v>1.7539999999999999E-3</c:v>
                </c:pt>
                <c:pt idx="190">
                  <c:v>1.781E-3</c:v>
                </c:pt>
                <c:pt idx="191">
                  <c:v>1.8090000000000001E-3</c:v>
                </c:pt>
                <c:pt idx="192">
                  <c:v>7.5000000000000002E-4</c:v>
                </c:pt>
                <c:pt idx="193">
                  <c:v>7.7700000000000002E-4</c:v>
                </c:pt>
                <c:pt idx="194">
                  <c:v>8.0500000000000005E-4</c:v>
                </c:pt>
                <c:pt idx="195">
                  <c:v>8.3199999999999995E-4</c:v>
                </c:pt>
                <c:pt idx="196">
                  <c:v>8.5899999999999995E-4</c:v>
                </c:pt>
                <c:pt idx="197">
                  <c:v>8.8699999999999998E-4</c:v>
                </c:pt>
                <c:pt idx="198">
                  <c:v>9.1399999999999999E-4</c:v>
                </c:pt>
                <c:pt idx="199">
                  <c:v>-1.5699999999999999E-4</c:v>
                </c:pt>
                <c:pt idx="200">
                  <c:v>-1.2999999999999999E-4</c:v>
                </c:pt>
                <c:pt idx="201">
                  <c:v>-1.03E-4</c:v>
                </c:pt>
                <c:pt idx="202">
                  <c:v>-7.4999999999999993E-5</c:v>
                </c:pt>
                <c:pt idx="203">
                  <c:v>-4.8000000000000001E-5</c:v>
                </c:pt>
                <c:pt idx="204">
                  <c:v>-2.0999999999999999E-5</c:v>
                </c:pt>
                <c:pt idx="205">
                  <c:v>6.9999999999999999E-6</c:v>
                </c:pt>
                <c:pt idx="206">
                  <c:v>3.4E-5</c:v>
                </c:pt>
                <c:pt idx="207">
                  <c:v>6.0999999999999999E-5</c:v>
                </c:pt>
                <c:pt idx="208">
                  <c:v>8.7999999999999998E-5</c:v>
                </c:pt>
                <c:pt idx="209">
                  <c:v>1.16E-4</c:v>
                </c:pt>
                <c:pt idx="210">
                  <c:v>1.4300000000000001E-4</c:v>
                </c:pt>
                <c:pt idx="211">
                  <c:v>1.7000000000000001E-4</c:v>
                </c:pt>
                <c:pt idx="212">
                  <c:v>1.9799999999999999E-4</c:v>
                </c:pt>
                <c:pt idx="213">
                  <c:v>2.2499999999999999E-4</c:v>
                </c:pt>
                <c:pt idx="214">
                  <c:v>2.52E-4</c:v>
                </c:pt>
                <c:pt idx="215">
                  <c:v>2.7999999999999998E-4</c:v>
                </c:pt>
                <c:pt idx="216">
                  <c:v>3.0699999999999998E-4</c:v>
                </c:pt>
                <c:pt idx="217">
                  <c:v>3.3399999999999999E-4</c:v>
                </c:pt>
                <c:pt idx="218">
                  <c:v>3.6200000000000002E-4</c:v>
                </c:pt>
                <c:pt idx="219">
                  <c:v>3.8900000000000002E-4</c:v>
                </c:pt>
                <c:pt idx="220">
                  <c:v>4.1599999999999997E-4</c:v>
                </c:pt>
                <c:pt idx="221">
                  <c:v>4.44E-4</c:v>
                </c:pt>
                <c:pt idx="222">
                  <c:v>2.6459999999999999E-3</c:v>
                </c:pt>
                <c:pt idx="223">
                  <c:v>1.5790000000000001E-3</c:v>
                </c:pt>
                <c:pt idx="224">
                  <c:v>5.1699999999999999E-4</c:v>
                </c:pt>
                <c:pt idx="225">
                  <c:v>3.826E-3</c:v>
                </c:pt>
                <c:pt idx="226">
                  <c:v>8.2129999999999998E-3</c:v>
                </c:pt>
                <c:pt idx="227">
                  <c:v>6.0639999999999999E-3</c:v>
                </c:pt>
                <c:pt idx="228">
                  <c:v>9.3640000000000008E-3</c:v>
                </c:pt>
                <c:pt idx="229">
                  <c:v>-2.591E-3</c:v>
                </c:pt>
                <c:pt idx="230">
                  <c:v>7.3200000000000001E-4</c:v>
                </c:pt>
                <c:pt idx="231">
                  <c:v>6.2069999999999998E-3</c:v>
                </c:pt>
                <c:pt idx="232">
                  <c:v>-4.6649999999999999E-3</c:v>
                </c:pt>
                <c:pt idx="233">
                  <c:v>-2.6899999999999998E-4</c:v>
                </c:pt>
                <c:pt idx="234">
                  <c:v>7.3879999999999996E-3</c:v>
                </c:pt>
                <c:pt idx="235">
                  <c:v>6.3229999999999996E-3</c:v>
                </c:pt>
                <c:pt idx="236">
                  <c:v>3.0709999999999999E-3</c:v>
                </c:pt>
                <c:pt idx="237">
                  <c:v>7.456E-3</c:v>
                </c:pt>
                <c:pt idx="238">
                  <c:v>-1.34E-4</c:v>
                </c:pt>
                <c:pt idx="239">
                  <c:v>-1.1969999999999999E-3</c:v>
                </c:pt>
                <c:pt idx="240">
                  <c:v>-1.1689999999999999E-3</c:v>
                </c:pt>
                <c:pt idx="241">
                  <c:v>9.8499999999999998E-4</c:v>
                </c:pt>
                <c:pt idx="242">
                  <c:v>3.1979999999999999E-3</c:v>
                </c:pt>
                <c:pt idx="243">
                  <c:v>2.1329999999999999E-3</c:v>
                </c:pt>
                <c:pt idx="244">
                  <c:v>4.3400000000000001E-3</c:v>
                </c:pt>
                <c:pt idx="245">
                  <c:v>3.2759999999999998E-3</c:v>
                </c:pt>
                <c:pt idx="246">
                  <c:v>3.1999999999999999E-5</c:v>
                </c:pt>
                <c:pt idx="247">
                  <c:v>-5.4130000000000003E-3</c:v>
                </c:pt>
                <c:pt idx="248">
                  <c:v>-2.1189999999999998E-3</c:v>
                </c:pt>
                <c:pt idx="249">
                  <c:v>1.1770000000000001E-3</c:v>
                </c:pt>
                <c:pt idx="250">
                  <c:v>1.2049999999999999E-3</c:v>
                </c:pt>
                <c:pt idx="251">
                  <c:v>7.6059999999999999E-3</c:v>
                </c:pt>
                <c:pt idx="252">
                  <c:v>8.7279999999999996E-3</c:v>
                </c:pt>
                <c:pt idx="253">
                  <c:v>3.2929999999999999E-3</c:v>
                </c:pt>
                <c:pt idx="254">
                  <c:v>-7.5770000000000004E-3</c:v>
                </c:pt>
                <c:pt idx="255">
                  <c:v>-7.5500000000000003E-3</c:v>
                </c:pt>
                <c:pt idx="256">
                  <c:v>-1.0793000000000001E-2</c:v>
                </c:pt>
                <c:pt idx="257">
                  <c:v>1.2960000000000001E-3</c:v>
                </c:pt>
                <c:pt idx="258">
                  <c:v>1.2208999999999999E-2</c:v>
                </c:pt>
                <c:pt idx="259">
                  <c:v>1.1147000000000001E-2</c:v>
                </c:pt>
                <c:pt idx="260">
                  <c:v>1.341E-2</c:v>
                </c:pt>
                <c:pt idx="261">
                  <c:v>2.1936000000000001E-2</c:v>
                </c:pt>
                <c:pt idx="262">
                  <c:v>2.274E-3</c:v>
                </c:pt>
                <c:pt idx="263">
                  <c:v>-8.574E-3</c:v>
                </c:pt>
                <c:pt idx="264">
                  <c:v>-4.1580000000000002E-3</c:v>
                </c:pt>
                <c:pt idx="265">
                  <c:v>-4.13E-3</c:v>
                </c:pt>
                <c:pt idx="266">
                  <c:v>2.5700000000000001E-4</c:v>
                </c:pt>
                <c:pt idx="267">
                  <c:v>6.8370000000000002E-3</c:v>
                </c:pt>
                <c:pt idx="268">
                  <c:v>1.3410999999999999E-2</c:v>
                </c:pt>
                <c:pt idx="269">
                  <c:v>1.3439E-2</c:v>
                </c:pt>
                <c:pt idx="270">
                  <c:v>-2.8660000000000001E-3</c:v>
                </c:pt>
                <c:pt idx="271">
                  <c:v>-5.019E-3</c:v>
                </c:pt>
                <c:pt idx="272">
                  <c:v>-4.9909999999999998E-3</c:v>
                </c:pt>
                <c:pt idx="273">
                  <c:v>-1.149E-2</c:v>
                </c:pt>
                <c:pt idx="274">
                  <c:v>-1.6080000000000001E-3</c:v>
                </c:pt>
                <c:pt idx="275">
                  <c:v>7.1659999999999996E-3</c:v>
                </c:pt>
                <c:pt idx="276">
                  <c:v>5.0159999999999996E-3</c:v>
                </c:pt>
                <c:pt idx="277">
                  <c:v>5.0429999999999997E-3</c:v>
                </c:pt>
                <c:pt idx="278">
                  <c:v>7.247E-3</c:v>
                </c:pt>
                <c:pt idx="279">
                  <c:v>-2.5539999999999998E-3</c:v>
                </c:pt>
                <c:pt idx="280">
                  <c:v>-7.9880000000000003E-3</c:v>
                </c:pt>
                <c:pt idx="281">
                  <c:v>-1.014E-2</c:v>
                </c:pt>
                <c:pt idx="282">
                  <c:v>-2.4750000000000002E-3</c:v>
                </c:pt>
                <c:pt idx="283">
                  <c:v>-2.4480000000000001E-3</c:v>
                </c:pt>
                <c:pt idx="284">
                  <c:v>8.6899999999999998E-4</c:v>
                </c:pt>
                <c:pt idx="285">
                  <c:v>8.5330000000000007E-3</c:v>
                </c:pt>
                <c:pt idx="286">
                  <c:v>1.1868999999999999E-2</c:v>
                </c:pt>
                <c:pt idx="287">
                  <c:v>7.5669999999999999E-3</c:v>
                </c:pt>
                <c:pt idx="288">
                  <c:v>-6.7739999999999996E-3</c:v>
                </c:pt>
                <c:pt idx="289">
                  <c:v>-8.8979999999999997E-3</c:v>
                </c:pt>
                <c:pt idx="290">
                  <c:v>3.6900000000000001E-3</c:v>
                </c:pt>
                <c:pt idx="291">
                  <c:v>1.632E-3</c:v>
                </c:pt>
                <c:pt idx="292">
                  <c:v>6.1040000000000001E-3</c:v>
                </c:pt>
                <c:pt idx="293">
                  <c:v>8.03E-4</c:v>
                </c:pt>
                <c:pt idx="294">
                  <c:v>5.3E-3</c:v>
                </c:pt>
                <c:pt idx="295">
                  <c:v>1.2784999999999999E-2</c:v>
                </c:pt>
                <c:pt idx="296">
                  <c:v>1.8456E-2</c:v>
                </c:pt>
                <c:pt idx="297">
                  <c:v>1.5304E-2</c:v>
                </c:pt>
                <c:pt idx="298">
                  <c:v>1.8700999999999999E-2</c:v>
                </c:pt>
                <c:pt idx="299">
                  <c:v>3.1427999999999998E-2</c:v>
                </c:pt>
                <c:pt idx="300">
                  <c:v>1.3129E-2</c:v>
                </c:pt>
                <c:pt idx="301">
                  <c:v>1.523E-2</c:v>
                </c:pt>
                <c:pt idx="302">
                  <c:v>2.4257999999999998E-2</c:v>
                </c:pt>
                <c:pt idx="303">
                  <c:v>2.4284E-2</c:v>
                </c:pt>
                <c:pt idx="304">
                  <c:v>1.9958E-2</c:v>
                </c:pt>
                <c:pt idx="305">
                  <c:v>2.8704E-2</c:v>
                </c:pt>
                <c:pt idx="306">
                  <c:v>3.8559000000000003E-2</c:v>
                </c:pt>
                <c:pt idx="307">
                  <c:v>2.3244999999999998E-2</c:v>
                </c:pt>
                <c:pt idx="308">
                  <c:v>2.9829999999999999E-2</c:v>
                </c:pt>
                <c:pt idx="309">
                  <c:v>3.3121999999999999E-2</c:v>
                </c:pt>
                <c:pt idx="310">
                  <c:v>2.3248999999999999E-2</c:v>
                </c:pt>
                <c:pt idx="311">
                  <c:v>2.7608000000000001E-2</c:v>
                </c:pt>
                <c:pt idx="312">
                  <c:v>2.8726999999999999E-2</c:v>
                </c:pt>
                <c:pt idx="313">
                  <c:v>3.7476000000000002E-2</c:v>
                </c:pt>
                <c:pt idx="314">
                  <c:v>2.877E-2</c:v>
                </c:pt>
                <c:pt idx="315">
                  <c:v>2.7709000000000001E-2</c:v>
                </c:pt>
                <c:pt idx="316">
                  <c:v>2.9923999999999999E-2</c:v>
                </c:pt>
                <c:pt idx="317">
                  <c:v>2.4483999999999999E-2</c:v>
                </c:pt>
                <c:pt idx="318">
                  <c:v>2.3418999999999999E-2</c:v>
                </c:pt>
                <c:pt idx="319">
                  <c:v>2.9991E-2</c:v>
                </c:pt>
                <c:pt idx="320">
                  <c:v>3.4396000000000003E-2</c:v>
                </c:pt>
                <c:pt idx="321">
                  <c:v>3.0077E-2</c:v>
                </c:pt>
                <c:pt idx="322">
                  <c:v>2.7921000000000001E-2</c:v>
                </c:pt>
                <c:pt idx="323">
                  <c:v>2.7949000000000002E-2</c:v>
                </c:pt>
                <c:pt idx="324">
                  <c:v>2.0338999999999999E-2</c:v>
                </c:pt>
                <c:pt idx="325">
                  <c:v>2.4721E-2</c:v>
                </c:pt>
                <c:pt idx="326">
                  <c:v>2.6929999999999999E-2</c:v>
                </c:pt>
                <c:pt idx="327">
                  <c:v>3.2416E-2</c:v>
                </c:pt>
                <c:pt idx="328">
                  <c:v>3.5728000000000003E-2</c:v>
                </c:pt>
                <c:pt idx="329">
                  <c:v>3.5755000000000002E-2</c:v>
                </c:pt>
                <c:pt idx="330">
                  <c:v>2.8131E-2</c:v>
                </c:pt>
                <c:pt idx="331">
                  <c:v>2.2721000000000002E-2</c:v>
                </c:pt>
                <c:pt idx="332">
                  <c:v>2.1656000000000002E-2</c:v>
                </c:pt>
                <c:pt idx="333">
                  <c:v>2.0593E-2</c:v>
                </c:pt>
                <c:pt idx="334">
                  <c:v>2.6082999999999999E-2</c:v>
                </c:pt>
                <c:pt idx="335">
                  <c:v>2.7199999999999998E-2</c:v>
                </c:pt>
                <c:pt idx="336">
                  <c:v>2.9412000000000001E-2</c:v>
                </c:pt>
                <c:pt idx="337">
                  <c:v>2.8351000000000001E-2</c:v>
                </c:pt>
                <c:pt idx="338">
                  <c:v>2.2926999999999999E-2</c:v>
                </c:pt>
                <c:pt idx="339">
                  <c:v>2.2953999999999999E-2</c:v>
                </c:pt>
                <c:pt idx="340">
                  <c:v>1.8615E-2</c:v>
                </c:pt>
                <c:pt idx="341">
                  <c:v>2.9541000000000001E-2</c:v>
                </c:pt>
                <c:pt idx="342">
                  <c:v>2.6287000000000001E-2</c:v>
                </c:pt>
                <c:pt idx="343">
                  <c:v>2.6315000000000002E-2</c:v>
                </c:pt>
                <c:pt idx="344">
                  <c:v>2.9621999999999999E-2</c:v>
                </c:pt>
                <c:pt idx="345">
                  <c:v>2.7459000000000001E-2</c:v>
                </c:pt>
                <c:pt idx="346">
                  <c:v>2.8573000000000001E-2</c:v>
                </c:pt>
                <c:pt idx="347">
                  <c:v>2.5326999999999999E-2</c:v>
                </c:pt>
                <c:pt idx="348">
                  <c:v>2.4264999999999998E-2</c:v>
                </c:pt>
                <c:pt idx="349">
                  <c:v>2.6473E-2</c:v>
                </c:pt>
                <c:pt idx="350">
                  <c:v>2.4308E-2</c:v>
                </c:pt>
                <c:pt idx="351">
                  <c:v>2.6516000000000001E-2</c:v>
                </c:pt>
                <c:pt idx="352">
                  <c:v>2.6543000000000001E-2</c:v>
                </c:pt>
                <c:pt idx="353">
                  <c:v>2.7661999999999999E-2</c:v>
                </c:pt>
                <c:pt idx="354">
                  <c:v>2.3324000000000001E-2</c:v>
                </c:pt>
                <c:pt idx="355">
                  <c:v>2.5534000000000001E-2</c:v>
                </c:pt>
                <c:pt idx="356">
                  <c:v>2.5562000000000001E-2</c:v>
                </c:pt>
                <c:pt idx="357">
                  <c:v>2.1246000000000001E-2</c:v>
                </c:pt>
                <c:pt idx="358">
                  <c:v>2.7824999999999999E-2</c:v>
                </c:pt>
                <c:pt idx="359">
                  <c:v>3.1115E-2</c:v>
                </c:pt>
                <c:pt idx="360">
                  <c:v>2.8951999999999999E-2</c:v>
                </c:pt>
                <c:pt idx="361">
                  <c:v>3.0072000000000002E-2</c:v>
                </c:pt>
                <c:pt idx="362">
                  <c:v>2.9007999999999999E-2</c:v>
                </c:pt>
                <c:pt idx="363">
                  <c:v>3.2301999999999997E-2</c:v>
                </c:pt>
                <c:pt idx="364">
                  <c:v>2.9041999999999998E-2</c:v>
                </c:pt>
                <c:pt idx="365">
                  <c:v>2.6891999999999999E-2</c:v>
                </c:pt>
                <c:pt idx="366">
                  <c:v>2.6918999999999998E-2</c:v>
                </c:pt>
                <c:pt idx="367">
                  <c:v>2.6946999999999999E-2</c:v>
                </c:pt>
                <c:pt idx="368">
                  <c:v>2.0444E-2</c:v>
                </c:pt>
                <c:pt idx="369">
                  <c:v>9.5479999999999992E-3</c:v>
                </c:pt>
                <c:pt idx="370">
                  <c:v>2.2679999999999999E-2</c:v>
                </c:pt>
                <c:pt idx="371">
                  <c:v>2.9267999999999999E-2</c:v>
                </c:pt>
                <c:pt idx="372">
                  <c:v>2.3836E-2</c:v>
                </c:pt>
                <c:pt idx="373">
                  <c:v>3.3668999999999998E-2</c:v>
                </c:pt>
                <c:pt idx="374">
                  <c:v>3.8066999999999997E-2</c:v>
                </c:pt>
                <c:pt idx="375">
                  <c:v>3.5904999999999999E-2</c:v>
                </c:pt>
                <c:pt idx="376">
                  <c:v>3.3752999999999998E-2</c:v>
                </c:pt>
                <c:pt idx="377">
                  <c:v>2.2884999999999999E-2</c:v>
                </c:pt>
                <c:pt idx="378">
                  <c:v>2.8371E-2</c:v>
                </c:pt>
                <c:pt idx="379">
                  <c:v>1.754E-2</c:v>
                </c:pt>
                <c:pt idx="380">
                  <c:v>1.976E-2</c:v>
                </c:pt>
                <c:pt idx="381">
                  <c:v>2.8485E-2</c:v>
                </c:pt>
                <c:pt idx="382">
                  <c:v>2.3032E-2</c:v>
                </c:pt>
                <c:pt idx="383">
                  <c:v>2.8509E-2</c:v>
                </c:pt>
                <c:pt idx="384">
                  <c:v>2.8537E-2</c:v>
                </c:pt>
                <c:pt idx="385">
                  <c:v>2.5291000000000001E-2</c:v>
                </c:pt>
                <c:pt idx="386">
                  <c:v>2.9690000000000001E-2</c:v>
                </c:pt>
                <c:pt idx="387">
                  <c:v>2.5364000000000001E-2</c:v>
                </c:pt>
                <c:pt idx="388">
                  <c:v>2.8669E-2</c:v>
                </c:pt>
                <c:pt idx="389">
                  <c:v>2.8695999999999999E-2</c:v>
                </c:pt>
                <c:pt idx="390">
                  <c:v>2.6540999999999999E-2</c:v>
                </c:pt>
                <c:pt idx="391">
                  <c:v>2.3304999999999999E-2</c:v>
                </c:pt>
                <c:pt idx="392">
                  <c:v>2.1142999999999999E-2</c:v>
                </c:pt>
                <c:pt idx="393">
                  <c:v>2.0076E-2</c:v>
                </c:pt>
                <c:pt idx="394">
                  <c:v>2.0102999999999999E-2</c:v>
                </c:pt>
                <c:pt idx="395">
                  <c:v>1.9043000000000001E-2</c:v>
                </c:pt>
                <c:pt idx="396">
                  <c:v>2.1257999999999999E-2</c:v>
                </c:pt>
                <c:pt idx="397">
                  <c:v>2.5655000000000001E-2</c:v>
                </c:pt>
                <c:pt idx="398">
                  <c:v>3.1130999999999999E-2</c:v>
                </c:pt>
                <c:pt idx="399">
                  <c:v>2.8975999999999998E-2</c:v>
                </c:pt>
                <c:pt idx="400">
                  <c:v>3.0096999999999999E-2</c:v>
                </c:pt>
                <c:pt idx="401">
                  <c:v>2.4701000000000001E-2</c:v>
                </c:pt>
                <c:pt idx="402">
                  <c:v>1.9271E-2</c:v>
                </c:pt>
                <c:pt idx="403">
                  <c:v>1.4931E-2</c:v>
                </c:pt>
                <c:pt idx="404">
                  <c:v>1.3863E-2</c:v>
                </c:pt>
                <c:pt idx="405">
                  <c:v>1.1712999999999999E-2</c:v>
                </c:pt>
                <c:pt idx="406">
                  <c:v>1.3932999999999999E-2</c:v>
                </c:pt>
                <c:pt idx="407">
                  <c:v>1.5048000000000001E-2</c:v>
                </c:pt>
                <c:pt idx="408">
                  <c:v>2.0546999999999999E-2</c:v>
                </c:pt>
                <c:pt idx="409">
                  <c:v>2.6008E-2</c:v>
                </c:pt>
                <c:pt idx="410">
                  <c:v>2.4943E-2</c:v>
                </c:pt>
                <c:pt idx="411">
                  <c:v>2.1708000000000002E-2</c:v>
                </c:pt>
                <c:pt idx="412">
                  <c:v>2.3917999999999998E-2</c:v>
                </c:pt>
                <c:pt idx="413">
                  <c:v>1.3037E-2</c:v>
                </c:pt>
                <c:pt idx="414">
                  <c:v>9.7780000000000002E-3</c:v>
                </c:pt>
                <c:pt idx="415">
                  <c:v>8.7150000000000005E-3</c:v>
                </c:pt>
                <c:pt idx="416">
                  <c:v>3.2750000000000001E-3</c:v>
                </c:pt>
                <c:pt idx="417">
                  <c:v>1.0940999999999999E-2</c:v>
                </c:pt>
                <c:pt idx="418">
                  <c:v>1.5334E-2</c:v>
                </c:pt>
                <c:pt idx="419">
                  <c:v>2.0815E-2</c:v>
                </c:pt>
                <c:pt idx="420">
                  <c:v>2.5211000000000001E-2</c:v>
                </c:pt>
                <c:pt idx="421">
                  <c:v>2.9590000000000002E-2</c:v>
                </c:pt>
                <c:pt idx="422">
                  <c:v>2.6348E-2</c:v>
                </c:pt>
                <c:pt idx="423">
                  <c:v>1.984E-2</c:v>
                </c:pt>
                <c:pt idx="424">
                  <c:v>1.2206E-2</c:v>
                </c:pt>
                <c:pt idx="425">
                  <c:v>7.8549999999999991E-3</c:v>
                </c:pt>
                <c:pt idx="426">
                  <c:v>1.335E-3</c:v>
                </c:pt>
                <c:pt idx="427">
                  <c:v>5.7250000000000001E-3</c:v>
                </c:pt>
                <c:pt idx="428">
                  <c:v>1.0118E-2</c:v>
                </c:pt>
                <c:pt idx="429">
                  <c:v>1.7770999999999999E-2</c:v>
                </c:pt>
                <c:pt idx="430">
                  <c:v>2.3262999999999999E-2</c:v>
                </c:pt>
                <c:pt idx="431">
                  <c:v>2.9836000000000001E-2</c:v>
                </c:pt>
                <c:pt idx="432">
                  <c:v>2.7681000000000001E-2</c:v>
                </c:pt>
                <c:pt idx="433">
                  <c:v>2.3358E-2</c:v>
                </c:pt>
                <c:pt idx="434">
                  <c:v>2.0105999999999999E-2</c:v>
                </c:pt>
                <c:pt idx="435">
                  <c:v>9.247E-3</c:v>
                </c:pt>
                <c:pt idx="436">
                  <c:v>2.6619999999999999E-3</c:v>
                </c:pt>
                <c:pt idx="437">
                  <c:v>4.8599999999999997E-3</c:v>
                </c:pt>
                <c:pt idx="438">
                  <c:v>7.0720000000000002E-3</c:v>
                </c:pt>
                <c:pt idx="439">
                  <c:v>1.1455999999999999E-2</c:v>
                </c:pt>
                <c:pt idx="440">
                  <c:v>1.9134999999999999E-2</c:v>
                </c:pt>
                <c:pt idx="441">
                  <c:v>2.4612999999999999E-2</c:v>
                </c:pt>
                <c:pt idx="442">
                  <c:v>2.6828999999999999E-2</c:v>
                </c:pt>
                <c:pt idx="443">
                  <c:v>2.2516000000000001E-2</c:v>
                </c:pt>
                <c:pt idx="444">
                  <c:v>1.8173000000000002E-2</c:v>
                </c:pt>
                <c:pt idx="445">
                  <c:v>1.0574E-2</c:v>
                </c:pt>
                <c:pt idx="446">
                  <c:v>7.8399999999999997E-4</c:v>
                </c:pt>
                <c:pt idx="447">
                  <c:v>3.006E-3</c:v>
                </c:pt>
                <c:pt idx="448">
                  <c:v>-3.5300000000000002E-3</c:v>
                </c:pt>
                <c:pt idx="449">
                  <c:v>3.0140000000000002E-3</c:v>
                </c:pt>
                <c:pt idx="450">
                  <c:v>9.6039999999999997E-3</c:v>
                </c:pt>
                <c:pt idx="451">
                  <c:v>1.7259E-2</c:v>
                </c:pt>
                <c:pt idx="452">
                  <c:v>2.2748999999999998E-2</c:v>
                </c:pt>
                <c:pt idx="453">
                  <c:v>2.0590000000000001E-2</c:v>
                </c:pt>
                <c:pt idx="454">
                  <c:v>1.7354999999999999E-2</c:v>
                </c:pt>
                <c:pt idx="455">
                  <c:v>1.1941E-2</c:v>
                </c:pt>
                <c:pt idx="456">
                  <c:v>4.3210000000000002E-3</c:v>
                </c:pt>
                <c:pt idx="457">
                  <c:v>-1.1100000000000001E-3</c:v>
                </c:pt>
                <c:pt idx="458">
                  <c:v>-2.1819999999999999E-3</c:v>
                </c:pt>
                <c:pt idx="459">
                  <c:v>-4.326E-3</c:v>
                </c:pt>
                <c:pt idx="460">
                  <c:v>3.3479999999999998E-3</c:v>
                </c:pt>
                <c:pt idx="461">
                  <c:v>1.2090999999999999E-2</c:v>
                </c:pt>
                <c:pt idx="462">
                  <c:v>1.5403999999999999E-2</c:v>
                </c:pt>
                <c:pt idx="463">
                  <c:v>1.7613E-2</c:v>
                </c:pt>
                <c:pt idx="464">
                  <c:v>1.4362E-2</c:v>
                </c:pt>
                <c:pt idx="465">
                  <c:v>1.0055E-2</c:v>
                </c:pt>
                <c:pt idx="466">
                  <c:v>3.5279999999999999E-3</c:v>
                </c:pt>
                <c:pt idx="467">
                  <c:v>-8.12E-4</c:v>
                </c:pt>
                <c:pt idx="468">
                  <c:v>-4.0590000000000001E-3</c:v>
                </c:pt>
                <c:pt idx="469">
                  <c:v>-7.3080000000000003E-3</c:v>
                </c:pt>
                <c:pt idx="470">
                  <c:v>-1.807E-3</c:v>
                </c:pt>
                <c:pt idx="471">
                  <c:v>5.8389999999999996E-3</c:v>
                </c:pt>
                <c:pt idx="472">
                  <c:v>1.3512E-2</c:v>
                </c:pt>
                <c:pt idx="473">
                  <c:v>1.354E-2</c:v>
                </c:pt>
                <c:pt idx="474">
                  <c:v>1.4659999999999999E-2</c:v>
                </c:pt>
                <c:pt idx="475">
                  <c:v>1.1416000000000001E-2</c:v>
                </c:pt>
                <c:pt idx="476">
                  <c:v>6.0039999999999998E-3</c:v>
                </c:pt>
                <c:pt idx="477">
                  <c:v>-1.609E-3</c:v>
                </c:pt>
                <c:pt idx="478">
                  <c:v>-7.0439999999999999E-3</c:v>
                </c:pt>
                <c:pt idx="479">
                  <c:v>-4.8310000000000002E-3</c:v>
                </c:pt>
                <c:pt idx="480">
                  <c:v>-4.8040000000000001E-3</c:v>
                </c:pt>
                <c:pt idx="481">
                  <c:v>6.8099999999999996E-4</c:v>
                </c:pt>
                <c:pt idx="482">
                  <c:v>8.3560000000000006E-3</c:v>
                </c:pt>
                <c:pt idx="483">
                  <c:v>1.056E-2</c:v>
                </c:pt>
                <c:pt idx="484">
                  <c:v>1.0586999999999999E-2</c:v>
                </c:pt>
                <c:pt idx="485">
                  <c:v>7.352E-3</c:v>
                </c:pt>
                <c:pt idx="486">
                  <c:v>-2.9E-4</c:v>
                </c:pt>
                <c:pt idx="487">
                  <c:v>-5.6990000000000001E-3</c:v>
                </c:pt>
                <c:pt idx="488">
                  <c:v>-8.9440000000000006E-3</c:v>
                </c:pt>
                <c:pt idx="489">
                  <c:v>-7.8270000000000006E-3</c:v>
                </c:pt>
                <c:pt idx="490">
                  <c:v>-3.4169999999999999E-3</c:v>
                </c:pt>
                <c:pt idx="491">
                  <c:v>6.43E-3</c:v>
                </c:pt>
                <c:pt idx="492">
                  <c:v>9.7400000000000004E-3</c:v>
                </c:pt>
                <c:pt idx="493">
                  <c:v>1.303E-2</c:v>
                </c:pt>
                <c:pt idx="494">
                  <c:v>5.3829999999999998E-3</c:v>
                </c:pt>
                <c:pt idx="495">
                  <c:v>-3.2810000000000001E-3</c:v>
                </c:pt>
                <c:pt idx="496">
                  <c:v>-9.8200000000000006E-3</c:v>
                </c:pt>
                <c:pt idx="497">
                  <c:v>-1.6324000000000002E-2</c:v>
                </c:pt>
                <c:pt idx="498">
                  <c:v>-7.5880000000000001E-3</c:v>
                </c:pt>
                <c:pt idx="499">
                  <c:v>2.2529999999999998E-3</c:v>
                </c:pt>
                <c:pt idx="500">
                  <c:v>8.8450000000000004E-3</c:v>
                </c:pt>
                <c:pt idx="501">
                  <c:v>1.1056E-2</c:v>
                </c:pt>
                <c:pt idx="502">
                  <c:v>1.242E-3</c:v>
                </c:pt>
                <c:pt idx="503">
                  <c:v>-8.5540000000000008E-3</c:v>
                </c:pt>
                <c:pt idx="504">
                  <c:v>-1.5074000000000001E-2</c:v>
                </c:pt>
                <c:pt idx="505">
                  <c:v>-1.2869999999999999E-2</c:v>
                </c:pt>
                <c:pt idx="506">
                  <c:v>-2.996E-3</c:v>
                </c:pt>
                <c:pt idx="507">
                  <c:v>1.3960000000000001E-3</c:v>
                </c:pt>
                <c:pt idx="508">
                  <c:v>1.4239999999999999E-3</c:v>
                </c:pt>
                <c:pt idx="509">
                  <c:v>-3.9810000000000002E-3</c:v>
                </c:pt>
                <c:pt idx="510">
                  <c:v>-9.4299999999999991E-3</c:v>
                </c:pt>
                <c:pt idx="511">
                  <c:v>-9.4029999999999999E-3</c:v>
                </c:pt>
                <c:pt idx="512">
                  <c:v>-5.9800000000000001E-4</c:v>
                </c:pt>
                <c:pt idx="513">
                  <c:v>1.606E-3</c:v>
                </c:pt>
                <c:pt idx="514">
                  <c:v>-6.0359999999999997E-3</c:v>
                </c:pt>
                <c:pt idx="515">
                  <c:v>-1.7968999999999999E-2</c:v>
                </c:pt>
                <c:pt idx="516">
                  <c:v>-2.2311000000000001E-2</c:v>
                </c:pt>
                <c:pt idx="517">
                  <c:v>-1.6830000000000001E-2</c:v>
                </c:pt>
                <c:pt idx="518">
                  <c:v>-1.5219999999999999E-3</c:v>
                </c:pt>
                <c:pt idx="519">
                  <c:v>2.8540000000000002E-3</c:v>
                </c:pt>
                <c:pt idx="520">
                  <c:v>-5.8710000000000004E-3</c:v>
                </c:pt>
                <c:pt idx="521">
                  <c:v>-2.4365000000000001E-2</c:v>
                </c:pt>
                <c:pt idx="522">
                  <c:v>-2.8714E-2</c:v>
                </c:pt>
                <c:pt idx="523">
                  <c:v>-1.6693E-2</c:v>
                </c:pt>
                <c:pt idx="524">
                  <c:v>8.8199999999999997E-4</c:v>
                </c:pt>
                <c:pt idx="525">
                  <c:v>3.0839999999999999E-3</c:v>
                </c:pt>
                <c:pt idx="526">
                  <c:v>-1.7642999999999999E-2</c:v>
                </c:pt>
                <c:pt idx="527">
                  <c:v>-4.2694000000000003E-2</c:v>
                </c:pt>
                <c:pt idx="528">
                  <c:v>-3.5020000000000003E-2</c:v>
                </c:pt>
                <c:pt idx="529">
                  <c:v>-1.6479000000000001E-2</c:v>
                </c:pt>
                <c:pt idx="530">
                  <c:v>1.0009999999999999E-3</c:v>
                </c:pt>
                <c:pt idx="531">
                  <c:v>-1.0966E-2</c:v>
                </c:pt>
                <c:pt idx="532">
                  <c:v>-4.2540000000000001E-2</c:v>
                </c:pt>
                <c:pt idx="533">
                  <c:v>-4.4706000000000003E-2</c:v>
                </c:pt>
                <c:pt idx="534">
                  <c:v>-3.0495000000000001E-2</c:v>
                </c:pt>
                <c:pt idx="535">
                  <c:v>-1.304E-2</c:v>
                </c:pt>
                <c:pt idx="536">
                  <c:v>-1.9581999999999999E-2</c:v>
                </c:pt>
                <c:pt idx="537">
                  <c:v>-4.8934999999999999E-2</c:v>
                </c:pt>
                <c:pt idx="538">
                  <c:v>-4.1262E-2</c:v>
                </c:pt>
                <c:pt idx="539">
                  <c:v>-2.5978999999999999E-2</c:v>
                </c:pt>
                <c:pt idx="540">
                  <c:v>-2.0493999999999998E-2</c:v>
                </c:pt>
                <c:pt idx="541">
                  <c:v>-3.3516999999999998E-2</c:v>
                </c:pt>
                <c:pt idx="542">
                  <c:v>-6.0846999999999998E-2</c:v>
                </c:pt>
                <c:pt idx="543">
                  <c:v>-4.7764000000000001E-2</c:v>
                </c:pt>
                <c:pt idx="544">
                  <c:v>-3.2377000000000003E-2</c:v>
                </c:pt>
                <c:pt idx="545">
                  <c:v>-3.9972000000000001E-2</c:v>
                </c:pt>
                <c:pt idx="546">
                  <c:v>-6.7274E-2</c:v>
                </c:pt>
                <c:pt idx="547">
                  <c:v>-8.0352000000000007E-2</c:v>
                </c:pt>
                <c:pt idx="548">
                  <c:v>-5.4146E-2</c:v>
                </c:pt>
                <c:pt idx="549">
                  <c:v>-5.3030000000000001E-2</c:v>
                </c:pt>
                <c:pt idx="550">
                  <c:v>-6.8317000000000003E-2</c:v>
                </c:pt>
                <c:pt idx="551">
                  <c:v>-9.7646999999999998E-2</c:v>
                </c:pt>
                <c:pt idx="552">
                  <c:v>-9.4344999999999998E-2</c:v>
                </c:pt>
                <c:pt idx="553">
                  <c:v>-8.1227999999999995E-2</c:v>
                </c:pt>
                <c:pt idx="554">
                  <c:v>-9.7585000000000005E-2</c:v>
                </c:pt>
                <c:pt idx="555">
                  <c:v>-0.113953</c:v>
                </c:pt>
                <c:pt idx="556">
                  <c:v>-0.12595999999999999</c:v>
                </c:pt>
                <c:pt idx="557">
                  <c:v>-0.106338</c:v>
                </c:pt>
                <c:pt idx="558">
                  <c:v>-0.123795</c:v>
                </c:pt>
                <c:pt idx="559">
                  <c:v>-0.13686799999999999</c:v>
                </c:pt>
                <c:pt idx="560">
                  <c:v>-0.15429399999999999</c:v>
                </c:pt>
                <c:pt idx="561">
                  <c:v>-0.141184</c:v>
                </c:pt>
                <c:pt idx="562">
                  <c:v>-0.15748300000000001</c:v>
                </c:pt>
                <c:pt idx="563">
                  <c:v>-0.16399900000000001</c:v>
                </c:pt>
                <c:pt idx="564">
                  <c:v>-0.186948</c:v>
                </c:pt>
                <c:pt idx="565">
                  <c:v>-0.185832</c:v>
                </c:pt>
                <c:pt idx="566">
                  <c:v>-0.203352</c:v>
                </c:pt>
                <c:pt idx="567">
                  <c:v>-0.22183900000000001</c:v>
                </c:pt>
                <c:pt idx="568">
                  <c:v>-0.249141</c:v>
                </c:pt>
                <c:pt idx="569">
                  <c:v>-0.26436100000000001</c:v>
                </c:pt>
                <c:pt idx="570">
                  <c:v>-0.27637600000000001</c:v>
                </c:pt>
                <c:pt idx="571">
                  <c:v>-0.314419</c:v>
                </c:pt>
                <c:pt idx="572">
                  <c:v>-0.351576</c:v>
                </c:pt>
                <c:pt idx="573">
                  <c:v>-0.37434099999999998</c:v>
                </c:pt>
                <c:pt idx="574">
                  <c:v>-0.39070500000000002</c:v>
                </c:pt>
                <c:pt idx="575">
                  <c:v>-0.45072000000000001</c:v>
                </c:pt>
                <c:pt idx="576">
                  <c:v>-0.49772899999999998</c:v>
                </c:pt>
                <c:pt idx="577">
                  <c:v>-0.52276500000000004</c:v>
                </c:pt>
                <c:pt idx="578">
                  <c:v>-0.56535599999999997</c:v>
                </c:pt>
                <c:pt idx="579">
                  <c:v>-0.65037699999999998</c:v>
                </c:pt>
                <c:pt idx="580">
                  <c:v>-0.70498799999999995</c:v>
                </c:pt>
                <c:pt idx="581">
                  <c:v>-0.748672</c:v>
                </c:pt>
                <c:pt idx="582">
                  <c:v>-0.83169499999999996</c:v>
                </c:pt>
                <c:pt idx="583">
                  <c:v>-0.93698800000000004</c:v>
                </c:pt>
                <c:pt idx="584">
                  <c:v>-0.97516199999999997</c:v>
                </c:pt>
                <c:pt idx="585">
                  <c:v>-1.0470550000000001</c:v>
                </c:pt>
                <c:pt idx="586">
                  <c:v>-1.165189</c:v>
                </c:pt>
                <c:pt idx="587">
                  <c:v>-1.226259</c:v>
                </c:pt>
                <c:pt idx="588">
                  <c:v>-1.284125</c:v>
                </c:pt>
                <c:pt idx="589">
                  <c:v>-1.406121</c:v>
                </c:pt>
                <c:pt idx="590">
                  <c:v>-1.507782</c:v>
                </c:pt>
                <c:pt idx="591">
                  <c:v>-1.5514049999999999</c:v>
                </c:pt>
                <c:pt idx="592">
                  <c:v>-1.660698</c:v>
                </c:pt>
                <c:pt idx="593">
                  <c:v>-1.7964199999999999</c:v>
                </c:pt>
                <c:pt idx="594">
                  <c:v>-1.8444940000000001</c:v>
                </c:pt>
                <c:pt idx="595">
                  <c:v>-1.9270350000000001</c:v>
                </c:pt>
                <c:pt idx="596">
                  <c:v>-2.0602990000000001</c:v>
                </c:pt>
                <c:pt idx="597">
                  <c:v>-2.126798</c:v>
                </c:pt>
                <c:pt idx="598">
                  <c:v>-2.1937500000000001</c:v>
                </c:pt>
                <c:pt idx="599">
                  <c:v>-2.3307229999999999</c:v>
                </c:pt>
                <c:pt idx="600">
                  <c:v>-2.3909060000000002</c:v>
                </c:pt>
                <c:pt idx="601">
                  <c:v>-2.4355479999999998</c:v>
                </c:pt>
                <c:pt idx="602">
                  <c:v>-2.5457800000000002</c:v>
                </c:pt>
                <c:pt idx="603">
                  <c:v>-2.6396000000000002</c:v>
                </c:pt>
                <c:pt idx="604">
                  <c:v>-2.688717</c:v>
                </c:pt>
                <c:pt idx="605">
                  <c:v>-2.7961819999999999</c:v>
                </c:pt>
                <c:pt idx="606">
                  <c:v>-2.9075500000000001</c:v>
                </c:pt>
                <c:pt idx="607">
                  <c:v>-2.9577</c:v>
                </c:pt>
                <c:pt idx="608">
                  <c:v>-3.0373489999999999</c:v>
                </c:pt>
                <c:pt idx="609">
                  <c:v>-3.1326399999999999</c:v>
                </c:pt>
                <c:pt idx="610">
                  <c:v>-3.1871309999999999</c:v>
                </c:pt>
                <c:pt idx="611">
                  <c:v>-3.2176459999999998</c:v>
                </c:pt>
                <c:pt idx="612">
                  <c:v>-3.2723779999999998</c:v>
                </c:pt>
                <c:pt idx="613">
                  <c:v>-3.3169029999999999</c:v>
                </c:pt>
                <c:pt idx="614">
                  <c:v>-3.3212600000000001</c:v>
                </c:pt>
                <c:pt idx="615">
                  <c:v>-3.3353679999999999</c:v>
                </c:pt>
                <c:pt idx="616">
                  <c:v>-3.391937</c:v>
                </c:pt>
                <c:pt idx="617">
                  <c:v>-3.400636</c:v>
                </c:pt>
                <c:pt idx="618">
                  <c:v>-3.3962400000000001</c:v>
                </c:pt>
                <c:pt idx="619">
                  <c:v>-3.4659399999999998</c:v>
                </c:pt>
                <c:pt idx="620">
                  <c:v>-3.4725039999999998</c:v>
                </c:pt>
                <c:pt idx="621">
                  <c:v>-3.4920870000000002</c:v>
                </c:pt>
                <c:pt idx="622">
                  <c:v>-3.5608219999999999</c:v>
                </c:pt>
                <c:pt idx="623">
                  <c:v>-3.5662389999999999</c:v>
                </c:pt>
                <c:pt idx="624">
                  <c:v>-3.5837270000000001</c:v>
                </c:pt>
                <c:pt idx="625">
                  <c:v>-3.6436220000000001</c:v>
                </c:pt>
                <c:pt idx="626">
                  <c:v>-3.6523210000000002</c:v>
                </c:pt>
                <c:pt idx="627">
                  <c:v>-3.6805919999999999</c:v>
                </c:pt>
                <c:pt idx="628">
                  <c:v>-3.7242320000000002</c:v>
                </c:pt>
                <c:pt idx="629">
                  <c:v>-3.720936</c:v>
                </c:pt>
                <c:pt idx="630">
                  <c:v>-3.7472189999999999</c:v>
                </c:pt>
                <c:pt idx="631">
                  <c:v>-3.78756</c:v>
                </c:pt>
                <c:pt idx="632">
                  <c:v>-3.8049919999999999</c:v>
                </c:pt>
                <c:pt idx="633">
                  <c:v>-3.8354710000000001</c:v>
                </c:pt>
                <c:pt idx="634">
                  <c:v>-3.8507660000000001</c:v>
                </c:pt>
                <c:pt idx="635">
                  <c:v>-3.8714019999999998</c:v>
                </c:pt>
                <c:pt idx="636">
                  <c:v>-3.907537</c:v>
                </c:pt>
                <c:pt idx="637">
                  <c:v>-3.914018</c:v>
                </c:pt>
                <c:pt idx="638">
                  <c:v>-3.9107150000000002</c:v>
                </c:pt>
                <c:pt idx="639">
                  <c:v>-3.9401099999999998</c:v>
                </c:pt>
                <c:pt idx="640">
                  <c:v>-3.9477449999999998</c:v>
                </c:pt>
                <c:pt idx="641">
                  <c:v>-3.930247</c:v>
                </c:pt>
                <c:pt idx="642">
                  <c:v>-3.9346100000000002</c:v>
                </c:pt>
                <c:pt idx="643">
                  <c:v>-3.9519340000000001</c:v>
                </c:pt>
                <c:pt idx="644">
                  <c:v>-3.949716</c:v>
                </c:pt>
                <c:pt idx="645">
                  <c:v>-3.9225059999999998</c:v>
                </c:pt>
                <c:pt idx="646">
                  <c:v>-3.9388939999999999</c:v>
                </c:pt>
                <c:pt idx="647">
                  <c:v>-3.9573770000000001</c:v>
                </c:pt>
                <c:pt idx="648">
                  <c:v>-3.9245139999999998</c:v>
                </c:pt>
                <c:pt idx="649">
                  <c:v>-3.920147</c:v>
                </c:pt>
                <c:pt idx="650">
                  <c:v>-3.9409200000000002</c:v>
                </c:pt>
                <c:pt idx="651">
                  <c:v>-3.9289230000000002</c:v>
                </c:pt>
                <c:pt idx="652">
                  <c:v>-3.8772980000000001</c:v>
                </c:pt>
                <c:pt idx="653">
                  <c:v>-3.8925209999999999</c:v>
                </c:pt>
                <c:pt idx="654">
                  <c:v>-3.885939</c:v>
                </c:pt>
                <c:pt idx="655">
                  <c:v>-3.82281</c:v>
                </c:pt>
                <c:pt idx="656">
                  <c:v>-3.8205930000000001</c:v>
                </c:pt>
                <c:pt idx="657">
                  <c:v>-3.8173020000000002</c:v>
                </c:pt>
                <c:pt idx="658">
                  <c:v>-3.7778870000000002</c:v>
                </c:pt>
                <c:pt idx="659">
                  <c:v>-3.7561100000000001</c:v>
                </c:pt>
                <c:pt idx="660">
                  <c:v>-3.725552</c:v>
                </c:pt>
                <c:pt idx="661">
                  <c:v>-3.703735</c:v>
                </c:pt>
                <c:pt idx="662">
                  <c:v>-3.6851389999999999</c:v>
                </c:pt>
                <c:pt idx="663">
                  <c:v>-3.639224</c:v>
                </c:pt>
                <c:pt idx="664">
                  <c:v>-3.6150690000000001</c:v>
                </c:pt>
                <c:pt idx="665">
                  <c:v>-3.604177</c:v>
                </c:pt>
                <c:pt idx="666">
                  <c:v>-3.5724339999999999</c:v>
                </c:pt>
                <c:pt idx="667">
                  <c:v>-3.5201850000000001</c:v>
                </c:pt>
                <c:pt idx="668">
                  <c:v>-3.493868</c:v>
                </c:pt>
                <c:pt idx="669">
                  <c:v>-3.4884019999999998</c:v>
                </c:pt>
                <c:pt idx="670">
                  <c:v>-3.4379870000000001</c:v>
                </c:pt>
                <c:pt idx="671">
                  <c:v>-3.3848419999999999</c:v>
                </c:pt>
                <c:pt idx="672">
                  <c:v>-3.385907</c:v>
                </c:pt>
                <c:pt idx="673">
                  <c:v>-3.3575469999999998</c:v>
                </c:pt>
                <c:pt idx="674">
                  <c:v>-3.2894420000000002</c:v>
                </c:pt>
                <c:pt idx="675">
                  <c:v>-3.2763040000000001</c:v>
                </c:pt>
                <c:pt idx="676">
                  <c:v>-3.271922</c:v>
                </c:pt>
                <c:pt idx="677">
                  <c:v>-3.2095570000000002</c:v>
                </c:pt>
                <c:pt idx="678">
                  <c:v>-3.1594229999999999</c:v>
                </c:pt>
                <c:pt idx="679">
                  <c:v>-3.163767</c:v>
                </c:pt>
                <c:pt idx="680">
                  <c:v>-3.1191070000000001</c:v>
                </c:pt>
                <c:pt idx="681">
                  <c:v>-3.0491700000000002</c:v>
                </c:pt>
                <c:pt idx="682">
                  <c:v>-3.0339269999999998</c:v>
                </c:pt>
                <c:pt idx="683">
                  <c:v>-3.008826</c:v>
                </c:pt>
                <c:pt idx="684">
                  <c:v>-2.9473590000000001</c:v>
                </c:pt>
                <c:pt idx="685">
                  <c:v>-2.908102</c:v>
                </c:pt>
                <c:pt idx="686">
                  <c:v>-2.9015219999999999</c:v>
                </c:pt>
                <c:pt idx="687">
                  <c:v>-2.8545430000000001</c:v>
                </c:pt>
                <c:pt idx="688">
                  <c:v>-2.8130730000000002</c:v>
                </c:pt>
                <c:pt idx="689">
                  <c:v>-2.795604</c:v>
                </c:pt>
                <c:pt idx="690">
                  <c:v>-2.7671760000000001</c:v>
                </c:pt>
                <c:pt idx="691">
                  <c:v>-2.7181999999999999</c:v>
                </c:pt>
                <c:pt idx="692">
                  <c:v>-2.6865269999999999</c:v>
                </c:pt>
                <c:pt idx="693">
                  <c:v>-2.6603409999999998</c:v>
                </c:pt>
                <c:pt idx="694">
                  <c:v>-2.6122420000000002</c:v>
                </c:pt>
                <c:pt idx="695">
                  <c:v>-2.569588</c:v>
                </c:pt>
                <c:pt idx="696">
                  <c:v>-2.5466350000000002</c:v>
                </c:pt>
                <c:pt idx="697">
                  <c:v>-2.5127929999999998</c:v>
                </c:pt>
                <c:pt idx="698">
                  <c:v>-2.4657290000000001</c:v>
                </c:pt>
                <c:pt idx="699">
                  <c:v>-2.4461189999999999</c:v>
                </c:pt>
                <c:pt idx="700">
                  <c:v>-2.4186960000000002</c:v>
                </c:pt>
                <c:pt idx="701">
                  <c:v>-2.3805740000000002</c:v>
                </c:pt>
                <c:pt idx="702">
                  <c:v>-2.3467799999999999</c:v>
                </c:pt>
                <c:pt idx="703">
                  <c:v>-2.3314720000000002</c:v>
                </c:pt>
                <c:pt idx="704">
                  <c:v>-2.3030889999999999</c:v>
                </c:pt>
                <c:pt idx="705">
                  <c:v>-2.261628</c:v>
                </c:pt>
                <c:pt idx="706">
                  <c:v>-2.2265549999999998</c:v>
                </c:pt>
                <c:pt idx="707">
                  <c:v>-2.2178089999999999</c:v>
                </c:pt>
                <c:pt idx="708">
                  <c:v>-2.1883119999999998</c:v>
                </c:pt>
                <c:pt idx="709">
                  <c:v>-2.144574</c:v>
                </c:pt>
                <c:pt idx="710">
                  <c:v>-2.1216529999999998</c:v>
                </c:pt>
                <c:pt idx="711">
                  <c:v>-2.1205370000000001</c:v>
                </c:pt>
                <c:pt idx="712">
                  <c:v>-2.0844260000000001</c:v>
                </c:pt>
                <c:pt idx="713">
                  <c:v>-2.0462899999999999</c:v>
                </c:pt>
                <c:pt idx="714">
                  <c:v>-2.0320510000000001</c:v>
                </c:pt>
                <c:pt idx="715">
                  <c:v>-2.0320239999999998</c:v>
                </c:pt>
                <c:pt idx="716">
                  <c:v>-1.999331</c:v>
                </c:pt>
                <c:pt idx="717">
                  <c:v>-1.959854</c:v>
                </c:pt>
                <c:pt idx="718">
                  <c:v>-1.955462</c:v>
                </c:pt>
                <c:pt idx="719">
                  <c:v>-1.9576150000000001</c:v>
                </c:pt>
                <c:pt idx="720">
                  <c:v>-1.9291750000000001</c:v>
                </c:pt>
                <c:pt idx="721">
                  <c:v>-1.8986179999999999</c:v>
                </c:pt>
                <c:pt idx="722">
                  <c:v>-1.9018619999999999</c:v>
                </c:pt>
                <c:pt idx="723">
                  <c:v>-1.902925</c:v>
                </c:pt>
                <c:pt idx="724">
                  <c:v>-1.8789</c:v>
                </c:pt>
                <c:pt idx="725">
                  <c:v>-1.8527149999999999</c:v>
                </c:pt>
                <c:pt idx="726">
                  <c:v>-1.857051</c:v>
                </c:pt>
                <c:pt idx="727">
                  <c:v>-1.8592109999999999</c:v>
                </c:pt>
                <c:pt idx="728">
                  <c:v>-1.8351820000000001</c:v>
                </c:pt>
                <c:pt idx="729">
                  <c:v>-1.815528</c:v>
                </c:pt>
                <c:pt idx="730">
                  <c:v>-1.830851</c:v>
                </c:pt>
                <c:pt idx="731">
                  <c:v>-1.8373569999999999</c:v>
                </c:pt>
                <c:pt idx="732">
                  <c:v>-1.8177190000000001</c:v>
                </c:pt>
                <c:pt idx="733">
                  <c:v>-1.8089630000000001</c:v>
                </c:pt>
                <c:pt idx="734">
                  <c:v>-1.8329960000000001</c:v>
                </c:pt>
                <c:pt idx="735">
                  <c:v>-1.8373170000000001</c:v>
                </c:pt>
                <c:pt idx="736">
                  <c:v>-1.826403</c:v>
                </c:pt>
                <c:pt idx="737">
                  <c:v>-1.828568</c:v>
                </c:pt>
                <c:pt idx="738">
                  <c:v>-1.866757</c:v>
                </c:pt>
                <c:pt idx="739">
                  <c:v>-1.8710899999999999</c:v>
                </c:pt>
                <c:pt idx="740">
                  <c:v>-1.871062</c:v>
                </c:pt>
                <c:pt idx="741">
                  <c:v>-1.8917310000000001</c:v>
                </c:pt>
                <c:pt idx="742">
                  <c:v>-1.9387399999999999</c:v>
                </c:pt>
                <c:pt idx="743">
                  <c:v>-1.947424</c:v>
                </c:pt>
                <c:pt idx="744">
                  <c:v>-1.952853</c:v>
                </c:pt>
                <c:pt idx="745">
                  <c:v>-1.989935</c:v>
                </c:pt>
                <c:pt idx="746">
                  <c:v>-2.0355650000000001</c:v>
                </c:pt>
                <c:pt idx="747">
                  <c:v>-2.0487479999999998</c:v>
                </c:pt>
                <c:pt idx="748">
                  <c:v>-2.0617239999999999</c:v>
                </c:pt>
                <c:pt idx="749">
                  <c:v>-2.110433</c:v>
                </c:pt>
                <c:pt idx="750">
                  <c:v>-2.1610260000000001</c:v>
                </c:pt>
                <c:pt idx="751">
                  <c:v>-2.185025</c:v>
                </c:pt>
                <c:pt idx="752">
                  <c:v>-2.2122459999999999</c:v>
                </c:pt>
                <c:pt idx="753">
                  <c:v>-2.2858420000000002</c:v>
                </c:pt>
                <c:pt idx="754">
                  <c:v>-2.3433959999999998</c:v>
                </c:pt>
                <c:pt idx="755">
                  <c:v>-2.3826179999999999</c:v>
                </c:pt>
                <c:pt idx="756">
                  <c:v>-2.4324400000000002</c:v>
                </c:pt>
                <c:pt idx="757">
                  <c:v>-2.5166499999999998</c:v>
                </c:pt>
                <c:pt idx="758">
                  <c:v>-2.581121</c:v>
                </c:pt>
                <c:pt idx="759">
                  <c:v>-2.6348590000000001</c:v>
                </c:pt>
                <c:pt idx="760">
                  <c:v>-2.7064360000000001</c:v>
                </c:pt>
                <c:pt idx="761">
                  <c:v>-2.8120479999999999</c:v>
                </c:pt>
                <c:pt idx="762">
                  <c:v>-2.8859590000000002</c:v>
                </c:pt>
                <c:pt idx="763">
                  <c:v>-2.9645990000000002</c:v>
                </c:pt>
                <c:pt idx="764">
                  <c:v>-3.0673249999999999</c:v>
                </c:pt>
                <c:pt idx="765">
                  <c:v>-3.184107</c:v>
                </c:pt>
                <c:pt idx="766">
                  <c:v>-3.276761</c:v>
                </c:pt>
                <c:pt idx="767">
                  <c:v>-3.3779340000000002</c:v>
                </c:pt>
                <c:pt idx="768">
                  <c:v>-3.5075310000000002</c:v>
                </c:pt>
                <c:pt idx="769">
                  <c:v>-3.6287769999999999</c:v>
                </c:pt>
                <c:pt idx="770">
                  <c:v>-3.725009</c:v>
                </c:pt>
                <c:pt idx="771">
                  <c:v>-3.8535159999999999</c:v>
                </c:pt>
                <c:pt idx="772">
                  <c:v>-3.995066</c:v>
                </c:pt>
                <c:pt idx="773">
                  <c:v>-4.1261979999999996</c:v>
                </c:pt>
                <c:pt idx="774">
                  <c:v>-4.2383879999999996</c:v>
                </c:pt>
                <c:pt idx="775">
                  <c:v>-4.3934410000000002</c:v>
                </c:pt>
                <c:pt idx="776">
                  <c:v>-4.549461</c:v>
                </c:pt>
                <c:pt idx="777">
                  <c:v>-4.6695419999999999</c:v>
                </c:pt>
                <c:pt idx="778">
                  <c:v>-4.7926520000000004</c:v>
                </c:pt>
                <c:pt idx="779">
                  <c:v>-4.9498259999999998</c:v>
                </c:pt>
                <c:pt idx="780">
                  <c:v>-5.0983559999999999</c:v>
                </c:pt>
                <c:pt idx="781">
                  <c:v>-5.2068380000000003</c:v>
                </c:pt>
                <c:pt idx="782">
                  <c:v>-5.3461259999999999</c:v>
                </c:pt>
                <c:pt idx="783">
                  <c:v>-5.5013339999999999</c:v>
                </c:pt>
                <c:pt idx="784">
                  <c:v>-5.6145459999999998</c:v>
                </c:pt>
                <c:pt idx="785">
                  <c:v>-5.7293279999999998</c:v>
                </c:pt>
                <c:pt idx="786">
                  <c:v>-5.8795900000000003</c:v>
                </c:pt>
                <c:pt idx="787">
                  <c:v>-6.0132009999999996</c:v>
                </c:pt>
                <c:pt idx="788">
                  <c:v>-6.1110709999999999</c:v>
                </c:pt>
                <c:pt idx="789">
                  <c:v>-6.2491859999999999</c:v>
                </c:pt>
                <c:pt idx="790">
                  <c:v>-6.3661089999999998</c:v>
                </c:pt>
                <c:pt idx="791">
                  <c:v>-6.4708829999999997</c:v>
                </c:pt>
                <c:pt idx="792">
                  <c:v>-6.5912290000000002</c:v>
                </c:pt>
                <c:pt idx="793">
                  <c:v>-6.7177090000000002</c:v>
                </c:pt>
                <c:pt idx="794">
                  <c:v>-6.8070199999999996</c:v>
                </c:pt>
                <c:pt idx="795">
                  <c:v>-6.9174290000000003</c:v>
                </c:pt>
                <c:pt idx="796">
                  <c:v>-7.0557400000000001</c:v>
                </c:pt>
                <c:pt idx="797">
                  <c:v>-7.1431870000000002</c:v>
                </c:pt>
                <c:pt idx="798">
                  <c:v>-7.2271679999999998</c:v>
                </c:pt>
                <c:pt idx="799">
                  <c:v>-7.3633810000000004</c:v>
                </c:pt>
                <c:pt idx="800">
                  <c:v>-7.4775200000000002</c:v>
                </c:pt>
                <c:pt idx="801">
                  <c:v>-7.5309739999999996</c:v>
                </c:pt>
                <c:pt idx="802">
                  <c:v>-7.6268609999999999</c:v>
                </c:pt>
                <c:pt idx="803">
                  <c:v>-7.7533070000000004</c:v>
                </c:pt>
                <c:pt idx="804">
                  <c:v>-7.8304320000000001</c:v>
                </c:pt>
                <c:pt idx="805">
                  <c:v>-7.8850870000000004</c:v>
                </c:pt>
                <c:pt idx="806">
                  <c:v>-7.9808969999999997</c:v>
                </c:pt>
                <c:pt idx="807">
                  <c:v>-8.0901899999999998</c:v>
                </c:pt>
                <c:pt idx="808">
                  <c:v>-8.1402490000000007</c:v>
                </c:pt>
                <c:pt idx="809">
                  <c:v>-8.1993609999999997</c:v>
                </c:pt>
                <c:pt idx="810">
                  <c:v>-8.3025450000000003</c:v>
                </c:pt>
                <c:pt idx="811">
                  <c:v>-8.3799340000000004</c:v>
                </c:pt>
                <c:pt idx="812">
                  <c:v>-8.4224049999999995</c:v>
                </c:pt>
                <c:pt idx="813">
                  <c:v>-8.4933510000000005</c:v>
                </c:pt>
                <c:pt idx="814">
                  <c:v>-8.5655629999999991</c:v>
                </c:pt>
                <c:pt idx="815">
                  <c:v>-8.6169980000000006</c:v>
                </c:pt>
                <c:pt idx="816">
                  <c:v>-8.6691090000000006</c:v>
                </c:pt>
                <c:pt idx="817">
                  <c:v>-8.7194800000000008</c:v>
                </c:pt>
                <c:pt idx="818">
                  <c:v>-8.7750400000000006</c:v>
                </c:pt>
                <c:pt idx="819">
                  <c:v>-8.8252590000000009</c:v>
                </c:pt>
                <c:pt idx="820">
                  <c:v>-8.8644850000000002</c:v>
                </c:pt>
                <c:pt idx="821">
                  <c:v>-8.8937919999999995</c:v>
                </c:pt>
                <c:pt idx="822">
                  <c:v>-8.9504059999999992</c:v>
                </c:pt>
                <c:pt idx="823">
                  <c:v>-8.9908110000000008</c:v>
                </c:pt>
                <c:pt idx="824">
                  <c:v>-8.9886040000000005</c:v>
                </c:pt>
                <c:pt idx="825">
                  <c:v>-9.0324190000000009</c:v>
                </c:pt>
                <c:pt idx="826">
                  <c:v>-9.0827639999999992</c:v>
                </c:pt>
                <c:pt idx="827">
                  <c:v>-9.0816420000000004</c:v>
                </c:pt>
                <c:pt idx="828">
                  <c:v>-9.0718510000000006</c:v>
                </c:pt>
                <c:pt idx="829">
                  <c:v>-9.1166719999999994</c:v>
                </c:pt>
                <c:pt idx="830">
                  <c:v>-9.1547839999999994</c:v>
                </c:pt>
                <c:pt idx="831">
                  <c:v>-9.1376779999999993</c:v>
                </c:pt>
                <c:pt idx="832">
                  <c:v>-9.1501280000000005</c:v>
                </c:pt>
                <c:pt idx="833">
                  <c:v>-9.1807230000000004</c:v>
                </c:pt>
                <c:pt idx="834">
                  <c:v>-9.1828760000000003</c:v>
                </c:pt>
                <c:pt idx="835">
                  <c:v>-9.1598269999999999</c:v>
                </c:pt>
                <c:pt idx="836">
                  <c:v>-9.1685090000000002</c:v>
                </c:pt>
                <c:pt idx="837">
                  <c:v>-9.1794580000000003</c:v>
                </c:pt>
                <c:pt idx="838">
                  <c:v>-9.1664150000000006</c:v>
                </c:pt>
                <c:pt idx="839">
                  <c:v>-9.1587370000000004</c:v>
                </c:pt>
                <c:pt idx="840">
                  <c:v>-9.1434359999999995</c:v>
                </c:pt>
                <c:pt idx="841">
                  <c:v>-9.1401330000000005</c:v>
                </c:pt>
                <c:pt idx="842">
                  <c:v>-9.1335599999999992</c:v>
                </c:pt>
                <c:pt idx="843">
                  <c:v>-9.1030580000000008</c:v>
                </c:pt>
                <c:pt idx="844">
                  <c:v>-9.07362</c:v>
                </c:pt>
                <c:pt idx="845">
                  <c:v>-9.0703150000000008</c:v>
                </c:pt>
                <c:pt idx="846">
                  <c:v>-9.0495090000000005</c:v>
                </c:pt>
                <c:pt idx="847">
                  <c:v>-8.9837969999999991</c:v>
                </c:pt>
                <c:pt idx="848">
                  <c:v>-8.9565000000000001</c:v>
                </c:pt>
                <c:pt idx="849">
                  <c:v>-8.9575619999999994</c:v>
                </c:pt>
                <c:pt idx="850">
                  <c:v>-8.8887590000000003</c:v>
                </c:pt>
                <c:pt idx="851">
                  <c:v>-8.8341689999999993</c:v>
                </c:pt>
                <c:pt idx="852">
                  <c:v>-8.8254190000000001</c:v>
                </c:pt>
                <c:pt idx="853">
                  <c:v>-8.7915569999999992</c:v>
                </c:pt>
                <c:pt idx="854">
                  <c:v>-8.7089110000000005</c:v>
                </c:pt>
                <c:pt idx="855">
                  <c:v>-8.6542560000000002</c:v>
                </c:pt>
                <c:pt idx="856">
                  <c:v>-8.6324529999999999</c:v>
                </c:pt>
                <c:pt idx="857">
                  <c:v>-8.5718770000000006</c:v>
                </c:pt>
                <c:pt idx="858">
                  <c:v>-8.4936589999999992</c:v>
                </c:pt>
                <c:pt idx="859">
                  <c:v>-8.4542129999999993</c:v>
                </c:pt>
                <c:pt idx="860">
                  <c:v>-8.4160839999999997</c:v>
                </c:pt>
                <c:pt idx="861">
                  <c:v>-8.350517</c:v>
                </c:pt>
                <c:pt idx="862">
                  <c:v>-8.2884639999999994</c:v>
                </c:pt>
                <c:pt idx="863">
                  <c:v>-8.2303920000000002</c:v>
                </c:pt>
                <c:pt idx="864">
                  <c:v>-8.1684629999999991</c:v>
                </c:pt>
                <c:pt idx="865">
                  <c:v>-8.1039619999999992</c:v>
                </c:pt>
                <c:pt idx="866">
                  <c:v>-8.0386839999999999</c:v>
                </c:pt>
                <c:pt idx="867">
                  <c:v>-7.9500359999999999</c:v>
                </c:pt>
                <c:pt idx="868">
                  <c:v>-7.8866399999999999</c:v>
                </c:pt>
                <c:pt idx="869">
                  <c:v>-7.8319299999999998</c:v>
                </c:pt>
                <c:pt idx="870">
                  <c:v>-7.7413480000000003</c:v>
                </c:pt>
                <c:pt idx="871">
                  <c:v>-7.6605860000000003</c:v>
                </c:pt>
                <c:pt idx="872">
                  <c:v>-7.6246270000000003</c:v>
                </c:pt>
                <c:pt idx="873">
                  <c:v>-7.5534410000000003</c:v>
                </c:pt>
                <c:pt idx="874">
                  <c:v>-7.4446399999999997</c:v>
                </c:pt>
                <c:pt idx="875">
                  <c:v>-7.3769960000000001</c:v>
                </c:pt>
                <c:pt idx="876">
                  <c:v>-7.3419800000000004</c:v>
                </c:pt>
                <c:pt idx="877">
                  <c:v>-7.2439179999999999</c:v>
                </c:pt>
                <c:pt idx="878">
                  <c:v>-7.1335430000000004</c:v>
                </c:pt>
                <c:pt idx="879">
                  <c:v>-7.0852120000000003</c:v>
                </c:pt>
                <c:pt idx="880">
                  <c:v>-7.0341430000000003</c:v>
                </c:pt>
                <c:pt idx="881">
                  <c:v>-6.9116759999999999</c:v>
                </c:pt>
                <c:pt idx="882">
                  <c:v>-6.8258210000000004</c:v>
                </c:pt>
                <c:pt idx="883">
                  <c:v>-6.7940589999999998</c:v>
                </c:pt>
                <c:pt idx="884">
                  <c:v>-6.7058710000000001</c:v>
                </c:pt>
                <c:pt idx="885">
                  <c:v>-6.5899869999999998</c:v>
                </c:pt>
                <c:pt idx="886">
                  <c:v>-6.5367249999999997</c:v>
                </c:pt>
                <c:pt idx="887">
                  <c:v>-6.4874340000000004</c:v>
                </c:pt>
                <c:pt idx="888">
                  <c:v>-6.3852000000000002</c:v>
                </c:pt>
                <c:pt idx="889">
                  <c:v>-6.2841950000000004</c:v>
                </c:pt>
                <c:pt idx="890">
                  <c:v>-6.2384269999999997</c:v>
                </c:pt>
                <c:pt idx="891">
                  <c:v>-6.1640319999999997</c:v>
                </c:pt>
                <c:pt idx="892">
                  <c:v>-6.0537450000000002</c:v>
                </c:pt>
                <c:pt idx="893">
                  <c:v>-5.9773769999999997</c:v>
                </c:pt>
                <c:pt idx="894">
                  <c:v>-5.924029</c:v>
                </c:pt>
                <c:pt idx="895">
                  <c:v>-5.8353979999999996</c:v>
                </c:pt>
                <c:pt idx="896">
                  <c:v>-5.7406610000000002</c:v>
                </c:pt>
                <c:pt idx="897">
                  <c:v>-5.6817310000000001</c:v>
                </c:pt>
                <c:pt idx="898">
                  <c:v>-5.6097970000000004</c:v>
                </c:pt>
                <c:pt idx="899">
                  <c:v>-5.5235960000000004</c:v>
                </c:pt>
                <c:pt idx="900">
                  <c:v>-5.4469209999999997</c:v>
                </c:pt>
                <c:pt idx="901">
                  <c:v>-5.3835259999999998</c:v>
                </c:pt>
                <c:pt idx="902">
                  <c:v>-5.3095030000000003</c:v>
                </c:pt>
                <c:pt idx="903">
                  <c:v>-5.2242389999999999</c:v>
                </c:pt>
                <c:pt idx="904">
                  <c:v>-5.1543450000000002</c:v>
                </c:pt>
                <c:pt idx="905">
                  <c:v>-5.077915</c:v>
                </c:pt>
                <c:pt idx="906">
                  <c:v>-4.9970549999999996</c:v>
                </c:pt>
                <c:pt idx="907">
                  <c:v>-4.9240909999999998</c:v>
                </c:pt>
                <c:pt idx="908">
                  <c:v>-4.8566649999999996</c:v>
                </c:pt>
                <c:pt idx="909">
                  <c:v>-4.7756749999999997</c:v>
                </c:pt>
                <c:pt idx="910">
                  <c:v>-4.6992909999999997</c:v>
                </c:pt>
                <c:pt idx="911">
                  <c:v>-4.6379339999999996</c:v>
                </c:pt>
                <c:pt idx="912">
                  <c:v>-4.5660439999999998</c:v>
                </c:pt>
                <c:pt idx="913">
                  <c:v>-4.4829160000000003</c:v>
                </c:pt>
                <c:pt idx="914">
                  <c:v>-4.4219499999999998</c:v>
                </c:pt>
                <c:pt idx="915">
                  <c:v>-4.3572430000000004</c:v>
                </c:pt>
                <c:pt idx="916">
                  <c:v>-4.2800789999999997</c:v>
                </c:pt>
                <c:pt idx="917">
                  <c:v>-4.2056240000000003</c:v>
                </c:pt>
                <c:pt idx="918">
                  <c:v>-4.1589559999999999</c:v>
                </c:pt>
                <c:pt idx="919">
                  <c:v>-4.087885</c:v>
                </c:pt>
                <c:pt idx="920">
                  <c:v>-4.0069600000000003</c:v>
                </c:pt>
                <c:pt idx="921">
                  <c:v>-3.9546790000000001</c:v>
                </c:pt>
                <c:pt idx="922">
                  <c:v>-3.9087550000000002</c:v>
                </c:pt>
                <c:pt idx="923">
                  <c:v>-3.827782</c:v>
                </c:pt>
                <c:pt idx="924">
                  <c:v>-3.7547579999999998</c:v>
                </c:pt>
                <c:pt idx="925">
                  <c:v>-3.716453</c:v>
                </c:pt>
                <c:pt idx="926">
                  <c:v>-3.6499269999999999</c:v>
                </c:pt>
                <c:pt idx="927">
                  <c:v>-3.5734669999999999</c:v>
                </c:pt>
                <c:pt idx="928">
                  <c:v>-3.520044</c:v>
                </c:pt>
                <c:pt idx="929">
                  <c:v>-3.4840930000000001</c:v>
                </c:pt>
                <c:pt idx="930">
                  <c:v>-3.4065720000000002</c:v>
                </c:pt>
                <c:pt idx="931">
                  <c:v>-3.338765</c:v>
                </c:pt>
                <c:pt idx="932">
                  <c:v>-3.303804</c:v>
                </c:pt>
                <c:pt idx="933">
                  <c:v>-3.249139</c:v>
                </c:pt>
                <c:pt idx="934">
                  <c:v>-3.1729080000000001</c:v>
                </c:pt>
                <c:pt idx="935">
                  <c:v>-3.1160109999999999</c:v>
                </c:pt>
                <c:pt idx="936">
                  <c:v>-3.0897890000000001</c:v>
                </c:pt>
                <c:pt idx="937">
                  <c:v>-3.020931</c:v>
                </c:pt>
                <c:pt idx="938">
                  <c:v>-2.948083</c:v>
                </c:pt>
                <c:pt idx="939">
                  <c:v>-2.911959</c:v>
                </c:pt>
                <c:pt idx="940">
                  <c:v>-2.8738220000000001</c:v>
                </c:pt>
                <c:pt idx="941">
                  <c:v>-2.801831</c:v>
                </c:pt>
                <c:pt idx="942">
                  <c:v>-2.747395</c:v>
                </c:pt>
                <c:pt idx="943">
                  <c:v>-2.716561</c:v>
                </c:pt>
                <c:pt idx="944">
                  <c:v>-2.6676449999999998</c:v>
                </c:pt>
                <c:pt idx="945">
                  <c:v>-2.601985</c:v>
                </c:pt>
                <c:pt idx="946">
                  <c:v>-2.562792</c:v>
                </c:pt>
                <c:pt idx="947">
                  <c:v>-2.5387040000000001</c:v>
                </c:pt>
                <c:pt idx="948">
                  <c:v>-2.4775670000000001</c:v>
                </c:pt>
                <c:pt idx="949">
                  <c:v>-2.4294959999999999</c:v>
                </c:pt>
                <c:pt idx="950">
                  <c:v>-2.4088059999999998</c:v>
                </c:pt>
                <c:pt idx="951">
                  <c:v>-2.3804289999999999</c:v>
                </c:pt>
                <c:pt idx="952">
                  <c:v>-2.3204440000000002</c:v>
                </c:pt>
                <c:pt idx="953">
                  <c:v>-2.2898309999999999</c:v>
                </c:pt>
                <c:pt idx="954">
                  <c:v>-2.2733699999999999</c:v>
                </c:pt>
                <c:pt idx="955">
                  <c:v>-2.2252990000000001</c:v>
                </c:pt>
                <c:pt idx="956">
                  <c:v>-2.1774010000000001</c:v>
                </c:pt>
                <c:pt idx="957">
                  <c:v>-2.1631480000000001</c:v>
                </c:pt>
                <c:pt idx="958">
                  <c:v>-2.138083</c:v>
                </c:pt>
                <c:pt idx="959">
                  <c:v>-2.088743</c:v>
                </c:pt>
                <c:pt idx="960">
                  <c:v>-2.0582400000000001</c:v>
                </c:pt>
                <c:pt idx="961">
                  <c:v>-2.044038</c:v>
                </c:pt>
                <c:pt idx="962">
                  <c:v>-2.013579</c:v>
                </c:pt>
                <c:pt idx="963">
                  <c:v>-1.9709080000000001</c:v>
                </c:pt>
                <c:pt idx="964">
                  <c:v>-1.9578120000000001</c:v>
                </c:pt>
                <c:pt idx="965">
                  <c:v>-1.9468000000000001</c:v>
                </c:pt>
                <c:pt idx="966">
                  <c:v>-1.914094</c:v>
                </c:pt>
                <c:pt idx="967">
                  <c:v>-1.8889640000000001</c:v>
                </c:pt>
                <c:pt idx="968">
                  <c:v>-1.8867579999999999</c:v>
                </c:pt>
                <c:pt idx="969">
                  <c:v>-1.8725160000000001</c:v>
                </c:pt>
                <c:pt idx="970">
                  <c:v>-1.8439909999999999</c:v>
                </c:pt>
                <c:pt idx="971">
                  <c:v>-1.8363579999999999</c:v>
                </c:pt>
                <c:pt idx="972">
                  <c:v>-1.8395870000000001</c:v>
                </c:pt>
                <c:pt idx="973">
                  <c:v>-1.8253509999999999</c:v>
                </c:pt>
                <c:pt idx="974">
                  <c:v>-1.804627</c:v>
                </c:pt>
                <c:pt idx="975">
                  <c:v>-1.8122590000000001</c:v>
                </c:pt>
                <c:pt idx="976">
                  <c:v>-1.806765</c:v>
                </c:pt>
                <c:pt idx="977">
                  <c:v>-1.789261</c:v>
                </c:pt>
                <c:pt idx="978">
                  <c:v>-1.78488</c:v>
                </c:pt>
                <c:pt idx="979">
                  <c:v>-1.7925089999999999</c:v>
                </c:pt>
                <c:pt idx="980">
                  <c:v>-1.7837430000000001</c:v>
                </c:pt>
                <c:pt idx="981">
                  <c:v>-1.7771699999999999</c:v>
                </c:pt>
                <c:pt idx="982">
                  <c:v>-1.7880419999999999</c:v>
                </c:pt>
                <c:pt idx="983">
                  <c:v>-1.789102</c:v>
                </c:pt>
                <c:pt idx="984">
                  <c:v>-1.7770859999999999</c:v>
                </c:pt>
                <c:pt idx="985">
                  <c:v>-1.778151</c:v>
                </c:pt>
                <c:pt idx="986">
                  <c:v>-1.802179</c:v>
                </c:pt>
                <c:pt idx="987">
                  <c:v>-1.79559</c:v>
                </c:pt>
                <c:pt idx="988">
                  <c:v>-1.7868729999999999</c:v>
                </c:pt>
                <c:pt idx="989">
                  <c:v>-1.808745</c:v>
                </c:pt>
                <c:pt idx="990">
                  <c:v>-1.8207260000000001</c:v>
                </c:pt>
                <c:pt idx="991">
                  <c:v>-1.8152459999999999</c:v>
                </c:pt>
                <c:pt idx="992">
                  <c:v>-1.8217620000000001</c:v>
                </c:pt>
                <c:pt idx="993">
                  <c:v>-1.8523449999999999</c:v>
                </c:pt>
                <c:pt idx="994">
                  <c:v>-1.850149</c:v>
                </c:pt>
                <c:pt idx="995">
                  <c:v>-1.8555870000000001</c:v>
                </c:pt>
                <c:pt idx="996">
                  <c:v>-1.881723</c:v>
                </c:pt>
                <c:pt idx="997">
                  <c:v>-1.9025289999999999</c:v>
                </c:pt>
                <c:pt idx="998">
                  <c:v>-1.8970499999999999</c:v>
                </c:pt>
                <c:pt idx="999">
                  <c:v>-1.909041</c:v>
                </c:pt>
                <c:pt idx="1000">
                  <c:v>-1.939562</c:v>
                </c:pt>
                <c:pt idx="1001">
                  <c:v>-1.9428080000000001</c:v>
                </c:pt>
                <c:pt idx="1002">
                  <c:v>-1.9416910000000001</c:v>
                </c:pt>
                <c:pt idx="1003">
                  <c:v>-1.964593</c:v>
                </c:pt>
                <c:pt idx="1004">
                  <c:v>-1.9928300000000001</c:v>
                </c:pt>
                <c:pt idx="1005">
                  <c:v>-1.9895309999999999</c:v>
                </c:pt>
                <c:pt idx="1006">
                  <c:v>-1.9982120000000001</c:v>
                </c:pt>
                <c:pt idx="1007">
                  <c:v>-2.0233639999999999</c:v>
                </c:pt>
                <c:pt idx="1008">
                  <c:v>-2.0407959999999998</c:v>
                </c:pt>
                <c:pt idx="1009">
                  <c:v>-2.0451510000000002</c:v>
                </c:pt>
                <c:pt idx="1010">
                  <c:v>-2.0603799999999999</c:v>
                </c:pt>
                <c:pt idx="1011">
                  <c:v>-2.0898279999999998</c:v>
                </c:pt>
                <c:pt idx="1012">
                  <c:v>-2.1006999999999998</c:v>
                </c:pt>
                <c:pt idx="1013">
                  <c:v>-2.107224</c:v>
                </c:pt>
                <c:pt idx="1014">
                  <c:v>-2.1311749999999998</c:v>
                </c:pt>
                <c:pt idx="1015">
                  <c:v>-2.1551840000000002</c:v>
                </c:pt>
                <c:pt idx="1016">
                  <c:v>-2.1595059999999999</c:v>
                </c:pt>
                <c:pt idx="1017">
                  <c:v>-2.1682139999999999</c:v>
                </c:pt>
                <c:pt idx="1018">
                  <c:v>-2.1954020000000001</c:v>
                </c:pt>
                <c:pt idx="1019">
                  <c:v>-2.2129539999999999</c:v>
                </c:pt>
                <c:pt idx="1020">
                  <c:v>-2.2140149999999998</c:v>
                </c:pt>
                <c:pt idx="1021">
                  <c:v>-2.2249050000000001</c:v>
                </c:pt>
                <c:pt idx="1022">
                  <c:v>-2.2553399999999999</c:v>
                </c:pt>
                <c:pt idx="1023">
                  <c:v>-2.257501</c:v>
                </c:pt>
                <c:pt idx="1024">
                  <c:v>-2.2541980000000001</c:v>
                </c:pt>
                <c:pt idx="1025">
                  <c:v>-2.2683629999999999</c:v>
                </c:pt>
                <c:pt idx="1026">
                  <c:v>-2.2933279999999998</c:v>
                </c:pt>
                <c:pt idx="1027">
                  <c:v>-2.2867479999999998</c:v>
                </c:pt>
                <c:pt idx="1028">
                  <c:v>-2.2899880000000001</c:v>
                </c:pt>
                <c:pt idx="1029">
                  <c:v>-2.3129</c:v>
                </c:pt>
                <c:pt idx="1030">
                  <c:v>-2.3161520000000002</c:v>
                </c:pt>
                <c:pt idx="1031">
                  <c:v>-2.316125</c:v>
                </c:pt>
                <c:pt idx="1032">
                  <c:v>-2.3160970000000001</c:v>
                </c:pt>
                <c:pt idx="1033">
                  <c:v>-2.3357519999999998</c:v>
                </c:pt>
                <c:pt idx="1034">
                  <c:v>-2.3313739999999998</c:v>
                </c:pt>
                <c:pt idx="1035">
                  <c:v>-2.3247800000000001</c:v>
                </c:pt>
                <c:pt idx="1036">
                  <c:v>-2.3367200000000001</c:v>
                </c:pt>
                <c:pt idx="1037">
                  <c:v>-2.3487179999999999</c:v>
                </c:pt>
                <c:pt idx="1038">
                  <c:v>-2.3367420000000001</c:v>
                </c:pt>
                <c:pt idx="1039">
                  <c:v>-2.3345289999999999</c:v>
                </c:pt>
                <c:pt idx="1040">
                  <c:v>-2.3454299999999999</c:v>
                </c:pt>
                <c:pt idx="1041">
                  <c:v>-2.3366500000000001</c:v>
                </c:pt>
                <c:pt idx="1042">
                  <c:v>-2.3170350000000002</c:v>
                </c:pt>
                <c:pt idx="1043">
                  <c:v>-2.3137189999999999</c:v>
                </c:pt>
                <c:pt idx="1044">
                  <c:v>-2.3223850000000001</c:v>
                </c:pt>
                <c:pt idx="1045">
                  <c:v>-2.302664</c:v>
                </c:pt>
                <c:pt idx="1046">
                  <c:v>-2.2797809999999998</c:v>
                </c:pt>
                <c:pt idx="1047">
                  <c:v>-2.2764760000000002</c:v>
                </c:pt>
                <c:pt idx="1048">
                  <c:v>-2.2677420000000001</c:v>
                </c:pt>
                <c:pt idx="1049">
                  <c:v>-2.2469899999999998</c:v>
                </c:pt>
                <c:pt idx="1050">
                  <c:v>-2.2218589999999998</c:v>
                </c:pt>
                <c:pt idx="1051">
                  <c:v>-2.222928</c:v>
                </c:pt>
                <c:pt idx="1052">
                  <c:v>-2.1957119999999999</c:v>
                </c:pt>
                <c:pt idx="1053">
                  <c:v>-2.158471</c:v>
                </c:pt>
                <c:pt idx="1054">
                  <c:v>-2.1344120000000002</c:v>
                </c:pt>
                <c:pt idx="1055">
                  <c:v>-2.1114830000000002</c:v>
                </c:pt>
                <c:pt idx="1056">
                  <c:v>-2.0711849999999998</c:v>
                </c:pt>
                <c:pt idx="1057">
                  <c:v>-2.0317780000000001</c:v>
                </c:pt>
                <c:pt idx="1058">
                  <c:v>-1.996999</c:v>
                </c:pt>
                <c:pt idx="1059">
                  <c:v>-1.963076</c:v>
                </c:pt>
                <c:pt idx="1060">
                  <c:v>-1.914061</c:v>
                </c:pt>
                <c:pt idx="1061">
                  <c:v>-1.8550709999999999</c:v>
                </c:pt>
                <c:pt idx="1062">
                  <c:v>-1.8200540000000001</c:v>
                </c:pt>
                <c:pt idx="1063">
                  <c:v>-1.7675209999999999</c:v>
                </c:pt>
                <c:pt idx="1064">
                  <c:v>-1.7021900000000001</c:v>
                </c:pt>
                <c:pt idx="1065">
                  <c:v>-1.63418</c:v>
                </c:pt>
                <c:pt idx="1066">
                  <c:v>-1.577682</c:v>
                </c:pt>
                <c:pt idx="1067">
                  <c:v>-1.5120089999999999</c:v>
                </c:pt>
                <c:pt idx="1068">
                  <c:v>-1.423751</c:v>
                </c:pt>
                <c:pt idx="1069">
                  <c:v>-1.346292</c:v>
                </c:pt>
                <c:pt idx="1070">
                  <c:v>-1.2744450000000001</c:v>
                </c:pt>
                <c:pt idx="1071">
                  <c:v>-1.192345</c:v>
                </c:pt>
                <c:pt idx="1072">
                  <c:v>-1.092346</c:v>
                </c:pt>
                <c:pt idx="1073">
                  <c:v>-1.0033080000000001</c:v>
                </c:pt>
                <c:pt idx="1074">
                  <c:v>-0.91086</c:v>
                </c:pt>
                <c:pt idx="1075">
                  <c:v>-0.81013599999999997</c:v>
                </c:pt>
                <c:pt idx="1076">
                  <c:v>-0.70987599999999995</c:v>
                </c:pt>
                <c:pt idx="1077">
                  <c:v>-0.59736100000000003</c:v>
                </c:pt>
                <c:pt idx="1078">
                  <c:v>-0.50268100000000004</c:v>
                </c:pt>
                <c:pt idx="1079">
                  <c:v>-0.39099</c:v>
                </c:pt>
                <c:pt idx="1080">
                  <c:v>-0.28342800000000001</c:v>
                </c:pt>
                <c:pt idx="1081">
                  <c:v>-0.169684</c:v>
                </c:pt>
                <c:pt idx="1082">
                  <c:v>-7.9157000000000005E-2</c:v>
                </c:pt>
                <c:pt idx="1083">
                  <c:v>2.6870000000000002E-2</c:v>
                </c:pt>
                <c:pt idx="1084">
                  <c:v>0.146009</c:v>
                </c:pt>
                <c:pt idx="1085">
                  <c:v>0.25094300000000003</c:v>
                </c:pt>
                <c:pt idx="1086">
                  <c:v>0.34995399999999999</c:v>
                </c:pt>
                <c:pt idx="1087">
                  <c:v>0.44755</c:v>
                </c:pt>
                <c:pt idx="1088">
                  <c:v>0.57130499999999995</c:v>
                </c:pt>
                <c:pt idx="1089">
                  <c:v>0.66661300000000001</c:v>
                </c:pt>
                <c:pt idx="1090">
                  <c:v>0.74593399999999999</c:v>
                </c:pt>
                <c:pt idx="1091">
                  <c:v>0.85076200000000002</c:v>
                </c:pt>
                <c:pt idx="1092">
                  <c:v>0.960762</c:v>
                </c:pt>
                <c:pt idx="1093">
                  <c:v>1.037436</c:v>
                </c:pt>
                <c:pt idx="1094">
                  <c:v>1.1149880000000001</c:v>
                </c:pt>
                <c:pt idx="1095">
                  <c:v>1.224315</c:v>
                </c:pt>
                <c:pt idx="1096">
                  <c:v>1.3223370000000001</c:v>
                </c:pt>
                <c:pt idx="1097">
                  <c:v>1.3825149999999999</c:v>
                </c:pt>
                <c:pt idx="1098">
                  <c:v>1.4653929999999999</c:v>
                </c:pt>
                <c:pt idx="1099">
                  <c:v>1.5713980000000001</c:v>
                </c:pt>
                <c:pt idx="1100">
                  <c:v>1.6465099999999999</c:v>
                </c:pt>
                <c:pt idx="1101">
                  <c:v>1.699022</c:v>
                </c:pt>
                <c:pt idx="1102">
                  <c:v>1.779428</c:v>
                </c:pt>
                <c:pt idx="1103">
                  <c:v>1.8852610000000001</c:v>
                </c:pt>
                <c:pt idx="1104">
                  <c:v>1.9371510000000001</c:v>
                </c:pt>
                <c:pt idx="1105">
                  <c:v>1.983222</c:v>
                </c:pt>
                <c:pt idx="1106">
                  <c:v>2.0647799999999998</c:v>
                </c:pt>
                <c:pt idx="1107">
                  <c:v>2.156803</c:v>
                </c:pt>
                <c:pt idx="1108">
                  <c:v>2.1796769999999999</c:v>
                </c:pt>
                <c:pt idx="1109">
                  <c:v>2.2212960000000002</c:v>
                </c:pt>
                <c:pt idx="1110">
                  <c:v>2.309501</c:v>
                </c:pt>
                <c:pt idx="1111">
                  <c:v>2.3642979999999998</c:v>
                </c:pt>
                <c:pt idx="1112">
                  <c:v>2.3784260000000002</c:v>
                </c:pt>
                <c:pt idx="1113">
                  <c:v>2.429027</c:v>
                </c:pt>
                <c:pt idx="1114">
                  <c:v>2.4956930000000002</c:v>
                </c:pt>
                <c:pt idx="1115">
                  <c:v>2.5307379999999999</c:v>
                </c:pt>
                <c:pt idx="1116">
                  <c:v>2.537309</c:v>
                </c:pt>
                <c:pt idx="1117">
                  <c:v>2.592063</c:v>
                </c:pt>
                <c:pt idx="1118">
                  <c:v>2.6475650000000002</c:v>
                </c:pt>
                <c:pt idx="1119">
                  <c:v>2.6574610000000001</c:v>
                </c:pt>
                <c:pt idx="1120">
                  <c:v>2.673778</c:v>
                </c:pt>
                <c:pt idx="1121">
                  <c:v>2.712183</c:v>
                </c:pt>
                <c:pt idx="1122">
                  <c:v>2.7448160000000001</c:v>
                </c:pt>
                <c:pt idx="1123">
                  <c:v>2.7415530000000001</c:v>
                </c:pt>
                <c:pt idx="1124">
                  <c:v>2.7556579999999999</c:v>
                </c:pt>
                <c:pt idx="1125">
                  <c:v>2.7851900000000001</c:v>
                </c:pt>
                <c:pt idx="1126">
                  <c:v>2.7961170000000002</c:v>
                </c:pt>
                <c:pt idx="1127">
                  <c:v>2.8005300000000002</c:v>
                </c:pt>
                <c:pt idx="1128">
                  <c:v>2.8049279999999999</c:v>
                </c:pt>
                <c:pt idx="1129">
                  <c:v>2.820211</c:v>
                </c:pt>
                <c:pt idx="1130">
                  <c:v>2.8333539999999999</c:v>
                </c:pt>
                <c:pt idx="1131">
                  <c:v>2.812656</c:v>
                </c:pt>
                <c:pt idx="1132">
                  <c:v>2.7973849999999998</c:v>
                </c:pt>
                <c:pt idx="1133">
                  <c:v>2.8072349999999999</c:v>
                </c:pt>
                <c:pt idx="1134">
                  <c:v>2.8061780000000001</c:v>
                </c:pt>
                <c:pt idx="1135">
                  <c:v>2.7635529999999999</c:v>
                </c:pt>
                <c:pt idx="1136">
                  <c:v>2.7439969999999998</c:v>
                </c:pt>
                <c:pt idx="1137">
                  <c:v>2.7560980000000002</c:v>
                </c:pt>
                <c:pt idx="1138">
                  <c:v>2.726715</c:v>
                </c:pt>
                <c:pt idx="1139">
                  <c:v>2.6753619999999998</c:v>
                </c:pt>
                <c:pt idx="1140">
                  <c:v>2.66777</c:v>
                </c:pt>
                <c:pt idx="1141">
                  <c:v>2.6656110000000002</c:v>
                </c:pt>
                <c:pt idx="1142">
                  <c:v>2.6143709999999998</c:v>
                </c:pt>
                <c:pt idx="1143">
                  <c:v>2.5706259999999999</c:v>
                </c:pt>
                <c:pt idx="1144">
                  <c:v>2.5630510000000002</c:v>
                </c:pt>
                <c:pt idx="1145">
                  <c:v>2.5390860000000002</c:v>
                </c:pt>
                <c:pt idx="1146">
                  <c:v>2.4737040000000001</c:v>
                </c:pt>
                <c:pt idx="1147">
                  <c:v>2.434431</c:v>
                </c:pt>
                <c:pt idx="1148">
                  <c:v>2.4245999999999999</c:v>
                </c:pt>
                <c:pt idx="1149">
                  <c:v>2.3810129999999998</c:v>
                </c:pt>
                <c:pt idx="1150">
                  <c:v>2.3112840000000001</c:v>
                </c:pt>
                <c:pt idx="1151">
                  <c:v>2.2785419999999998</c:v>
                </c:pt>
                <c:pt idx="1152">
                  <c:v>2.2567710000000001</c:v>
                </c:pt>
                <c:pt idx="1153">
                  <c:v>2.1977220000000002</c:v>
                </c:pt>
                <c:pt idx="1154">
                  <c:v>2.135675</c:v>
                </c:pt>
                <c:pt idx="1155">
                  <c:v>2.109518</c:v>
                </c:pt>
                <c:pt idx="1156">
                  <c:v>2.0780189999999998</c:v>
                </c:pt>
                <c:pt idx="1157">
                  <c:v>2.0049039999999998</c:v>
                </c:pt>
                <c:pt idx="1158">
                  <c:v>1.950413</c:v>
                </c:pt>
                <c:pt idx="1159">
                  <c:v>1.918636</c:v>
                </c:pt>
                <c:pt idx="1160">
                  <c:v>1.868487</c:v>
                </c:pt>
                <c:pt idx="1161">
                  <c:v>1.797669</c:v>
                </c:pt>
                <c:pt idx="1162">
                  <c:v>1.742154</c:v>
                </c:pt>
                <c:pt idx="1163">
                  <c:v>1.705471</c:v>
                </c:pt>
                <c:pt idx="1164">
                  <c:v>1.6433599999999999</c:v>
                </c:pt>
                <c:pt idx="1165">
                  <c:v>1.5700989999999999</c:v>
                </c:pt>
                <c:pt idx="1166">
                  <c:v>1.5190840000000001</c:v>
                </c:pt>
                <c:pt idx="1167">
                  <c:v>1.4820089999999999</c:v>
                </c:pt>
                <c:pt idx="1168">
                  <c:v>1.403546</c:v>
                </c:pt>
                <c:pt idx="1169">
                  <c:v>1.3370610000000001</c:v>
                </c:pt>
                <c:pt idx="1170">
                  <c:v>1.2889200000000001</c:v>
                </c:pt>
                <c:pt idx="1171">
                  <c:v>1.2276659999999999</c:v>
                </c:pt>
                <c:pt idx="1172">
                  <c:v>1.156749</c:v>
                </c:pt>
                <c:pt idx="1173">
                  <c:v>1.0947359999999999</c:v>
                </c:pt>
                <c:pt idx="1174">
                  <c:v>1.0454810000000001</c:v>
                </c:pt>
                <c:pt idx="1175">
                  <c:v>0.97238100000000005</c:v>
                </c:pt>
                <c:pt idx="1176">
                  <c:v>0.90890099999999996</c:v>
                </c:pt>
                <c:pt idx="1177">
                  <c:v>0.84594100000000005</c:v>
                </c:pt>
                <c:pt idx="1178">
                  <c:v>0.78164900000000004</c:v>
                </c:pt>
                <c:pt idx="1179">
                  <c:v>0.70964000000000005</c:v>
                </c:pt>
                <c:pt idx="1180">
                  <c:v>0.64306200000000002</c:v>
                </c:pt>
                <c:pt idx="1181">
                  <c:v>0.53344899999999995</c:v>
                </c:pt>
                <c:pt idx="1182">
                  <c:v>0.52615800000000001</c:v>
                </c:pt>
                <c:pt idx="1183">
                  <c:v>0.46263599999999999</c:v>
                </c:pt>
                <c:pt idx="1184">
                  <c:v>0.396951</c:v>
                </c:pt>
                <c:pt idx="1185">
                  <c:v>0.33693600000000001</c:v>
                </c:pt>
                <c:pt idx="1186">
                  <c:v>0.25959399999999999</c:v>
                </c:pt>
                <c:pt idx="1187">
                  <c:v>0.19286900000000001</c:v>
                </c:pt>
                <c:pt idx="1188">
                  <c:v>0.12767100000000001</c:v>
                </c:pt>
                <c:pt idx="1189">
                  <c:v>5.3567999999999998E-2</c:v>
                </c:pt>
                <c:pt idx="1190">
                  <c:v>-2.6192E-2</c:v>
                </c:pt>
                <c:pt idx="1191">
                  <c:v>-9.9469000000000002E-2</c:v>
                </c:pt>
                <c:pt idx="1192">
                  <c:v>-0.16259399999999999</c:v>
                </c:pt>
                <c:pt idx="1193">
                  <c:v>-0.25851299999999999</c:v>
                </c:pt>
                <c:pt idx="1194">
                  <c:v>-0.323291</c:v>
                </c:pt>
                <c:pt idx="1195">
                  <c:v>-0.38986900000000002</c:v>
                </c:pt>
                <c:pt idx="1196">
                  <c:v>-0.46763100000000002</c:v>
                </c:pt>
                <c:pt idx="1197">
                  <c:v>-0.53937999999999997</c:v>
                </c:pt>
                <c:pt idx="1198">
                  <c:v>-0.59743199999999996</c:v>
                </c:pt>
                <c:pt idx="1199">
                  <c:v>-0.65381900000000004</c:v>
                </c:pt>
                <c:pt idx="1200">
                  <c:v>-0.73263599999999995</c:v>
                </c:pt>
                <c:pt idx="1201">
                  <c:v>-0.79362600000000005</c:v>
                </c:pt>
                <c:pt idx="1202">
                  <c:v>-0.84821500000000005</c:v>
                </c:pt>
                <c:pt idx="1203">
                  <c:v>-0.89976</c:v>
                </c:pt>
                <c:pt idx="1204">
                  <c:v>-0.97558699999999998</c:v>
                </c:pt>
                <c:pt idx="1205">
                  <c:v>-1.023406</c:v>
                </c:pt>
                <c:pt idx="1206">
                  <c:v>-1.0849610000000001</c:v>
                </c:pt>
                <c:pt idx="1207">
                  <c:v>-1.1434</c:v>
                </c:pt>
                <c:pt idx="1208">
                  <c:v>-1.210828</c:v>
                </c:pt>
                <c:pt idx="1209">
                  <c:v>-1.259409</c:v>
                </c:pt>
                <c:pt idx="1210">
                  <c:v>-1.3121499999999999</c:v>
                </c:pt>
                <c:pt idx="1211">
                  <c:v>-1.3871009999999999</c:v>
                </c:pt>
                <c:pt idx="1212">
                  <c:v>-1.4330430000000001</c:v>
                </c:pt>
                <c:pt idx="1213">
                  <c:v>-1.4809600000000001</c:v>
                </c:pt>
                <c:pt idx="1214">
                  <c:v>-1.5393939999999999</c:v>
                </c:pt>
                <c:pt idx="1215">
                  <c:v>-1.59337</c:v>
                </c:pt>
                <c:pt idx="1216">
                  <c:v>-1.6282620000000001</c:v>
                </c:pt>
                <c:pt idx="1217">
                  <c:v>-1.6631480000000001</c:v>
                </c:pt>
                <c:pt idx="1218">
                  <c:v>-1.719876</c:v>
                </c:pt>
                <c:pt idx="1219">
                  <c:v>-1.755889</c:v>
                </c:pt>
                <c:pt idx="1220">
                  <c:v>-1.7830820000000001</c:v>
                </c:pt>
                <c:pt idx="1221">
                  <c:v>-1.8201050000000001</c:v>
                </c:pt>
                <c:pt idx="1222">
                  <c:v>-1.8669549999999999</c:v>
                </c:pt>
                <c:pt idx="1223">
                  <c:v>-1.887702</c:v>
                </c:pt>
                <c:pt idx="1224">
                  <c:v>-1.9215850000000001</c:v>
                </c:pt>
                <c:pt idx="1225">
                  <c:v>-1.968396</c:v>
                </c:pt>
                <c:pt idx="1226">
                  <c:v>-1.998966</c:v>
                </c:pt>
                <c:pt idx="1227">
                  <c:v>-2.015301</c:v>
                </c:pt>
                <c:pt idx="1228">
                  <c:v>-2.0622159999999998</c:v>
                </c:pt>
                <c:pt idx="1229">
                  <c:v>-2.1036640000000002</c:v>
                </c:pt>
                <c:pt idx="1230">
                  <c:v>-2.1145640000000001</c:v>
                </c:pt>
                <c:pt idx="1231">
                  <c:v>-2.1340460000000001</c:v>
                </c:pt>
                <c:pt idx="1232">
                  <c:v>-2.1690079999999998</c:v>
                </c:pt>
                <c:pt idx="1233">
                  <c:v>-2.1820759999999999</c:v>
                </c:pt>
                <c:pt idx="1234">
                  <c:v>-2.190763</c:v>
                </c:pt>
                <c:pt idx="1235">
                  <c:v>-2.2049750000000001</c:v>
                </c:pt>
                <c:pt idx="1236">
                  <c:v>-2.224602</c:v>
                </c:pt>
                <c:pt idx="1237">
                  <c:v>-2.2191230000000002</c:v>
                </c:pt>
                <c:pt idx="1238">
                  <c:v>-2.227859</c:v>
                </c:pt>
                <c:pt idx="1239">
                  <c:v>-2.245225</c:v>
                </c:pt>
                <c:pt idx="1240">
                  <c:v>-2.2419210000000001</c:v>
                </c:pt>
                <c:pt idx="1241">
                  <c:v>-2.2331729999999999</c:v>
                </c:pt>
                <c:pt idx="1242">
                  <c:v>-2.2407599999999999</c:v>
                </c:pt>
                <c:pt idx="1243">
                  <c:v>-2.2483900000000001</c:v>
                </c:pt>
                <c:pt idx="1244">
                  <c:v>-2.2276660000000001</c:v>
                </c:pt>
                <c:pt idx="1245">
                  <c:v>-2.2188970000000001</c:v>
                </c:pt>
                <c:pt idx="1246">
                  <c:v>-2.2396410000000002</c:v>
                </c:pt>
                <c:pt idx="1247">
                  <c:v>-2.2287050000000002</c:v>
                </c:pt>
                <c:pt idx="1248">
                  <c:v>-2.2056979999999999</c:v>
                </c:pt>
                <c:pt idx="1249">
                  <c:v>-2.214369</c:v>
                </c:pt>
                <c:pt idx="1250">
                  <c:v>-2.2198000000000002</c:v>
                </c:pt>
                <c:pt idx="1251">
                  <c:v>-2.1914229999999999</c:v>
                </c:pt>
                <c:pt idx="1252">
                  <c:v>-2.1728480000000001</c:v>
                </c:pt>
                <c:pt idx="1253">
                  <c:v>-2.1880679999999999</c:v>
                </c:pt>
                <c:pt idx="1254">
                  <c:v>-2.1771129999999999</c:v>
                </c:pt>
                <c:pt idx="1255">
                  <c:v>-2.1303320000000001</c:v>
                </c:pt>
                <c:pt idx="1256">
                  <c:v>-2.1292070000000001</c:v>
                </c:pt>
                <c:pt idx="1257">
                  <c:v>-2.1498919999999999</c:v>
                </c:pt>
                <c:pt idx="1258">
                  <c:v>-2.1104699999999998</c:v>
                </c:pt>
                <c:pt idx="1259">
                  <c:v>-2.0648219999999999</c:v>
                </c:pt>
                <c:pt idx="1260">
                  <c:v>-2.0911520000000001</c:v>
                </c:pt>
                <c:pt idx="1261">
                  <c:v>-2.0781010000000002</c:v>
                </c:pt>
                <c:pt idx="1262">
                  <c:v>-2.023479</c:v>
                </c:pt>
                <c:pt idx="1263">
                  <c:v>-2.016912</c:v>
                </c:pt>
                <c:pt idx="1264">
                  <c:v>-2.0288620000000002</c:v>
                </c:pt>
                <c:pt idx="1265">
                  <c:v>-1.9928380000000001</c:v>
                </c:pt>
                <c:pt idx="1266">
                  <c:v>-1.956771</c:v>
                </c:pt>
                <c:pt idx="1267">
                  <c:v>-1.967684</c:v>
                </c:pt>
                <c:pt idx="1268">
                  <c:v>-1.958896</c:v>
                </c:pt>
                <c:pt idx="1269">
                  <c:v>-1.9110940000000001</c:v>
                </c:pt>
                <c:pt idx="1270">
                  <c:v>-1.895759</c:v>
                </c:pt>
                <c:pt idx="1271">
                  <c:v>-1.9044570000000001</c:v>
                </c:pt>
                <c:pt idx="1272">
                  <c:v>-1.8695379999999999</c:v>
                </c:pt>
                <c:pt idx="1273">
                  <c:v>-1.8356749999999999</c:v>
                </c:pt>
                <c:pt idx="1274">
                  <c:v>-1.8400080000000001</c:v>
                </c:pt>
                <c:pt idx="1275">
                  <c:v>-1.823658</c:v>
                </c:pt>
                <c:pt idx="1276">
                  <c:v>-1.783182</c:v>
                </c:pt>
                <c:pt idx="1277">
                  <c:v>-1.7624379999999999</c:v>
                </c:pt>
                <c:pt idx="1278">
                  <c:v>-1.7624109999999999</c:v>
                </c:pt>
                <c:pt idx="1279">
                  <c:v>-1.738453</c:v>
                </c:pt>
                <c:pt idx="1280">
                  <c:v>-1.7045429999999999</c:v>
                </c:pt>
                <c:pt idx="1281">
                  <c:v>-1.695802</c:v>
                </c:pt>
                <c:pt idx="1282">
                  <c:v>-1.6826369999999999</c:v>
                </c:pt>
                <c:pt idx="1283">
                  <c:v>-1.6477740000000001</c:v>
                </c:pt>
                <c:pt idx="1284">
                  <c:v>-1.6270180000000001</c:v>
                </c:pt>
                <c:pt idx="1285">
                  <c:v>-1.615032</c:v>
                </c:pt>
                <c:pt idx="1286">
                  <c:v>-1.5997220000000001</c:v>
                </c:pt>
                <c:pt idx="1287">
                  <c:v>-1.5723750000000001</c:v>
                </c:pt>
                <c:pt idx="1288">
                  <c:v>-1.562481</c:v>
                </c:pt>
                <c:pt idx="1289">
                  <c:v>-1.55159</c:v>
                </c:pt>
                <c:pt idx="1290">
                  <c:v>-1.5307329999999999</c:v>
                </c:pt>
                <c:pt idx="1291">
                  <c:v>-1.517666</c:v>
                </c:pt>
                <c:pt idx="1292">
                  <c:v>-1.5143599999999999</c:v>
                </c:pt>
                <c:pt idx="1293">
                  <c:v>-1.5077830000000001</c:v>
                </c:pt>
                <c:pt idx="1294">
                  <c:v>-1.4903</c:v>
                </c:pt>
                <c:pt idx="1295">
                  <c:v>-1.479382</c:v>
                </c:pt>
                <c:pt idx="1296">
                  <c:v>-1.4837100000000001</c:v>
                </c:pt>
                <c:pt idx="1297">
                  <c:v>-1.469511</c:v>
                </c:pt>
                <c:pt idx="1298">
                  <c:v>-1.4552860000000001</c:v>
                </c:pt>
                <c:pt idx="1299">
                  <c:v>-1.454161</c:v>
                </c:pt>
                <c:pt idx="1300">
                  <c:v>-1.4465060000000001</c:v>
                </c:pt>
                <c:pt idx="1301">
                  <c:v>-1.44103</c:v>
                </c:pt>
                <c:pt idx="1302">
                  <c:v>-1.441003</c:v>
                </c:pt>
                <c:pt idx="1303">
                  <c:v>-1.435527</c:v>
                </c:pt>
                <c:pt idx="1304">
                  <c:v>-1.4486239999999999</c:v>
                </c:pt>
                <c:pt idx="1305">
                  <c:v>-1.448596</c:v>
                </c:pt>
                <c:pt idx="1306">
                  <c:v>-1.445295</c:v>
                </c:pt>
                <c:pt idx="1307">
                  <c:v>-1.462683</c:v>
                </c:pt>
                <c:pt idx="1308">
                  <c:v>-1.463746</c:v>
                </c:pt>
                <c:pt idx="1309">
                  <c:v>-1.4648080000000001</c:v>
                </c:pt>
                <c:pt idx="1310">
                  <c:v>-1.4878659999999999</c:v>
                </c:pt>
                <c:pt idx="1311">
                  <c:v>-1.509603</c:v>
                </c:pt>
                <c:pt idx="1312">
                  <c:v>-1.523784</c:v>
                </c:pt>
                <c:pt idx="1313">
                  <c:v>-1.532478</c:v>
                </c:pt>
                <c:pt idx="1314">
                  <c:v>-1.563018</c:v>
                </c:pt>
                <c:pt idx="1315">
                  <c:v>-1.5957209999999999</c:v>
                </c:pt>
                <c:pt idx="1316">
                  <c:v>-1.601151</c:v>
                </c:pt>
                <c:pt idx="1317">
                  <c:v>-1.6174729999999999</c:v>
                </c:pt>
                <c:pt idx="1318">
                  <c:v>-1.6620969999999999</c:v>
                </c:pt>
                <c:pt idx="1319">
                  <c:v>-1.690391</c:v>
                </c:pt>
                <c:pt idx="1320">
                  <c:v>-1.6859919999999999</c:v>
                </c:pt>
                <c:pt idx="1321">
                  <c:v>-1.7276309999999999</c:v>
                </c:pt>
                <c:pt idx="1322">
                  <c:v>-1.786519</c:v>
                </c:pt>
                <c:pt idx="1323">
                  <c:v>-1.8028280000000001</c:v>
                </c:pt>
                <c:pt idx="1324">
                  <c:v>-1.8257350000000001</c:v>
                </c:pt>
                <c:pt idx="1325">
                  <c:v>-1.8932290000000001</c:v>
                </c:pt>
                <c:pt idx="1326">
                  <c:v>-1.944582</c:v>
                </c:pt>
                <c:pt idx="1327">
                  <c:v>-1.950021</c:v>
                </c:pt>
                <c:pt idx="1328">
                  <c:v>-1.998923</c:v>
                </c:pt>
                <c:pt idx="1329">
                  <c:v>-2.0837560000000002</c:v>
                </c:pt>
                <c:pt idx="1330">
                  <c:v>-2.1132689999999998</c:v>
                </c:pt>
                <c:pt idx="1331">
                  <c:v>-2.1317300000000001</c:v>
                </c:pt>
                <c:pt idx="1332">
                  <c:v>-2.2152020000000001</c:v>
                </c:pt>
                <c:pt idx="1333">
                  <c:v>-2.296821</c:v>
                </c:pt>
                <c:pt idx="1334">
                  <c:v>-2.3241179999999999</c:v>
                </c:pt>
                <c:pt idx="1335">
                  <c:v>-2.3817529999999998</c:v>
                </c:pt>
                <c:pt idx="1336">
                  <c:v>-2.49214</c:v>
                </c:pt>
                <c:pt idx="1337">
                  <c:v>-2.5585710000000002</c:v>
                </c:pt>
                <c:pt idx="1338">
                  <c:v>-2.595736</c:v>
                </c:pt>
                <c:pt idx="1339">
                  <c:v>-2.6835499999999999</c:v>
                </c:pt>
                <c:pt idx="1340">
                  <c:v>-2.7929529999999998</c:v>
                </c:pt>
                <c:pt idx="1341">
                  <c:v>-2.8397260000000002</c:v>
                </c:pt>
                <c:pt idx="1342">
                  <c:v>-2.9153570000000002</c:v>
                </c:pt>
                <c:pt idx="1343">
                  <c:v>-3.0410490000000001</c:v>
                </c:pt>
                <c:pt idx="1344">
                  <c:v>-3.1292879999999998</c:v>
                </c:pt>
                <c:pt idx="1345">
                  <c:v>-3.203271</c:v>
                </c:pt>
                <c:pt idx="1346">
                  <c:v>-3.3124989999999999</c:v>
                </c:pt>
                <c:pt idx="1347">
                  <c:v>-3.4272130000000001</c:v>
                </c:pt>
                <c:pt idx="1348">
                  <c:v>-3.5144500000000001</c:v>
                </c:pt>
                <c:pt idx="1349">
                  <c:v>-3.6115430000000002</c:v>
                </c:pt>
                <c:pt idx="1350">
                  <c:v>-3.7322069999999998</c:v>
                </c:pt>
                <c:pt idx="1351">
                  <c:v>-3.8181970000000001</c:v>
                </c:pt>
                <c:pt idx="1352">
                  <c:v>-3.9067020000000001</c:v>
                </c:pt>
                <c:pt idx="1353">
                  <c:v>-4.0324689999999999</c:v>
                </c:pt>
                <c:pt idx="1354">
                  <c:v>-4.1495559999999996</c:v>
                </c:pt>
                <c:pt idx="1355">
                  <c:v>-4.2473470000000004</c:v>
                </c:pt>
                <c:pt idx="1356">
                  <c:v>-4.3741320000000004</c:v>
                </c:pt>
                <c:pt idx="1357">
                  <c:v>-4.5178589999999996</c:v>
                </c:pt>
                <c:pt idx="1358">
                  <c:v>-4.6161620000000001</c:v>
                </c:pt>
                <c:pt idx="1359">
                  <c:v>-4.7414009999999998</c:v>
                </c:pt>
                <c:pt idx="1360">
                  <c:v>-4.8944229999999997</c:v>
                </c:pt>
                <c:pt idx="1361">
                  <c:v>-5.018249</c:v>
                </c:pt>
                <c:pt idx="1362">
                  <c:v>-5.1349140000000002</c:v>
                </c:pt>
                <c:pt idx="1363">
                  <c:v>-5.2936560000000004</c:v>
                </c:pt>
                <c:pt idx="1364">
                  <c:v>-5.4489879999999999</c:v>
                </c:pt>
                <c:pt idx="1365">
                  <c:v>-5.5698949999999998</c:v>
                </c:pt>
                <c:pt idx="1366">
                  <c:v>-5.7174209999999999</c:v>
                </c:pt>
                <c:pt idx="1367">
                  <c:v>-5.90794</c:v>
                </c:pt>
                <c:pt idx="1368">
                  <c:v>-6.0423239999999998</c:v>
                </c:pt>
                <c:pt idx="1369">
                  <c:v>-6.1804389999999998</c:v>
                </c:pt>
                <c:pt idx="1370">
                  <c:v>-6.3554659999999998</c:v>
                </c:pt>
                <c:pt idx="1371">
                  <c:v>-6.5241740000000004</c:v>
                </c:pt>
                <c:pt idx="1372">
                  <c:v>-6.6592159999999998</c:v>
                </c:pt>
                <c:pt idx="1373">
                  <c:v>-6.8088389999999999</c:v>
                </c:pt>
                <c:pt idx="1374">
                  <c:v>-6.9864350000000002</c:v>
                </c:pt>
                <c:pt idx="1375">
                  <c:v>-7.1395790000000003</c:v>
                </c:pt>
                <c:pt idx="1376">
                  <c:v>-7.2892010000000003</c:v>
                </c:pt>
                <c:pt idx="1377">
                  <c:v>-7.4729070000000002</c:v>
                </c:pt>
                <c:pt idx="1378">
                  <c:v>-7.6417849999999996</c:v>
                </c:pt>
                <c:pt idx="1379">
                  <c:v>-7.7986129999999996</c:v>
                </c:pt>
                <c:pt idx="1380">
                  <c:v>-7.972232</c:v>
                </c:pt>
                <c:pt idx="1381">
                  <c:v>-8.1610270000000007</c:v>
                </c:pt>
                <c:pt idx="1382">
                  <c:v>-8.3201929999999997</c:v>
                </c:pt>
                <c:pt idx="1383">
                  <c:v>-8.4902979999999992</c:v>
                </c:pt>
                <c:pt idx="1384">
                  <c:v>-8.6633949999999995</c:v>
                </c:pt>
                <c:pt idx="1385">
                  <c:v>-8.8376509999999993</c:v>
                </c:pt>
                <c:pt idx="1386">
                  <c:v>-9.0033259999999995</c:v>
                </c:pt>
                <c:pt idx="1387">
                  <c:v>-9.1807429999999997</c:v>
                </c:pt>
                <c:pt idx="1388">
                  <c:v>-9.3778480000000002</c:v>
                </c:pt>
                <c:pt idx="1389">
                  <c:v>-9.5376550000000009</c:v>
                </c:pt>
                <c:pt idx="1390">
                  <c:v>-9.7038620000000009</c:v>
                </c:pt>
                <c:pt idx="1391">
                  <c:v>-9.9045819999999996</c:v>
                </c:pt>
                <c:pt idx="1392">
                  <c:v>-10.086463</c:v>
                </c:pt>
                <c:pt idx="1393">
                  <c:v>-10.233813</c:v>
                </c:pt>
                <c:pt idx="1394">
                  <c:v>-10.419752000000001</c:v>
                </c:pt>
                <c:pt idx="1395">
                  <c:v>-10.624713</c:v>
                </c:pt>
                <c:pt idx="1396">
                  <c:v>-10.797897000000001</c:v>
                </c:pt>
                <c:pt idx="1397">
                  <c:v>-10.954693000000001</c:v>
                </c:pt>
                <c:pt idx="1398">
                  <c:v>-11.162334</c:v>
                </c:pt>
                <c:pt idx="1399">
                  <c:v>-11.356509000000001</c:v>
                </c:pt>
                <c:pt idx="1400">
                  <c:v>-11.5246</c:v>
                </c:pt>
                <c:pt idx="1401">
                  <c:v>-11.700227</c:v>
                </c:pt>
                <c:pt idx="1402">
                  <c:v>-11.90418</c:v>
                </c:pt>
                <c:pt idx="1403">
                  <c:v>-12.092483</c:v>
                </c:pt>
                <c:pt idx="1404">
                  <c:v>-12.256338</c:v>
                </c:pt>
                <c:pt idx="1405">
                  <c:v>-12.434665000000001</c:v>
                </c:pt>
                <c:pt idx="1406">
                  <c:v>-12.624475</c:v>
                </c:pt>
                <c:pt idx="1407">
                  <c:v>-12.794504999999999</c:v>
                </c:pt>
                <c:pt idx="1408">
                  <c:v>-12.968831</c:v>
                </c:pt>
                <c:pt idx="1409">
                  <c:v>-13.132293000000001</c:v>
                </c:pt>
                <c:pt idx="1410">
                  <c:v>-13.333698</c:v>
                </c:pt>
                <c:pt idx="1411">
                  <c:v>-13.506935</c:v>
                </c:pt>
                <c:pt idx="1412">
                  <c:v>-13.663826</c:v>
                </c:pt>
                <c:pt idx="1413">
                  <c:v>-13.828675</c:v>
                </c:pt>
                <c:pt idx="1414">
                  <c:v>-14.016154</c:v>
                </c:pt>
                <c:pt idx="1415">
                  <c:v>-14.163880000000001</c:v>
                </c:pt>
                <c:pt idx="1416">
                  <c:v>-14.301735000000001</c:v>
                </c:pt>
                <c:pt idx="1417">
                  <c:v>-14.475782000000001</c:v>
                </c:pt>
                <c:pt idx="1418">
                  <c:v>-14.646806</c:v>
                </c:pt>
                <c:pt idx="1419">
                  <c:v>-14.789474</c:v>
                </c:pt>
                <c:pt idx="1420">
                  <c:v>-14.931564</c:v>
                </c:pt>
                <c:pt idx="1421">
                  <c:v>-15.102145999999999</c:v>
                </c:pt>
                <c:pt idx="1422">
                  <c:v>-15.24926</c:v>
                </c:pt>
                <c:pt idx="1423">
                  <c:v>-15.376677000000001</c:v>
                </c:pt>
                <c:pt idx="1424">
                  <c:v>-15.501127</c:v>
                </c:pt>
                <c:pt idx="1425">
                  <c:v>-15.645565</c:v>
                </c:pt>
                <c:pt idx="1426">
                  <c:v>-15.751431</c:v>
                </c:pt>
                <c:pt idx="1427">
                  <c:v>-15.837698</c:v>
                </c:pt>
                <c:pt idx="1428">
                  <c:v>-15.948822</c:v>
                </c:pt>
                <c:pt idx="1429">
                  <c:v>-16.044976999999999</c:v>
                </c:pt>
                <c:pt idx="1430">
                  <c:v>-16.114985000000001</c:v>
                </c:pt>
                <c:pt idx="1431">
                  <c:v>-16.180339</c:v>
                </c:pt>
                <c:pt idx="1432">
                  <c:v>-16.261291</c:v>
                </c:pt>
                <c:pt idx="1433">
                  <c:v>-16.309104999999999</c:v>
                </c:pt>
                <c:pt idx="1434">
                  <c:v>-16.350670999999998</c:v>
                </c:pt>
                <c:pt idx="1435">
                  <c:v>-16.393073999999999</c:v>
                </c:pt>
                <c:pt idx="1436">
                  <c:v>-16.437688999999999</c:v>
                </c:pt>
                <c:pt idx="1437">
                  <c:v>-16.449655</c:v>
                </c:pt>
                <c:pt idx="1438">
                  <c:v>-16.472586</c:v>
                </c:pt>
                <c:pt idx="1439">
                  <c:v>-16.498671000000002</c:v>
                </c:pt>
                <c:pt idx="1440">
                  <c:v>-16.487684000000002</c:v>
                </c:pt>
                <c:pt idx="1441">
                  <c:v>-16.500771</c:v>
                </c:pt>
                <c:pt idx="1442">
                  <c:v>-16.512737000000001</c:v>
                </c:pt>
                <c:pt idx="1443">
                  <c:v>-16.495236999999999</c:v>
                </c:pt>
                <c:pt idx="1444">
                  <c:v>-16.479951</c:v>
                </c:pt>
                <c:pt idx="1445">
                  <c:v>-16.481013000000001</c:v>
                </c:pt>
                <c:pt idx="1446">
                  <c:v>-16.460215000000002</c:v>
                </c:pt>
                <c:pt idx="1447">
                  <c:v>-16.424249</c:v>
                </c:pt>
                <c:pt idx="1448">
                  <c:v>-16.417691999999999</c:v>
                </c:pt>
                <c:pt idx="1449">
                  <c:v>-16.400212</c:v>
                </c:pt>
                <c:pt idx="1450">
                  <c:v>-16.371704000000001</c:v>
                </c:pt>
                <c:pt idx="1451">
                  <c:v>-16.356439000000002</c:v>
                </c:pt>
                <c:pt idx="1452">
                  <c:v>-16.347655</c:v>
                </c:pt>
                <c:pt idx="1453">
                  <c:v>-16.317104</c:v>
                </c:pt>
                <c:pt idx="1454">
                  <c:v>-16.303971000000001</c:v>
                </c:pt>
                <c:pt idx="1455">
                  <c:v>-16.313752999999998</c:v>
                </c:pt>
                <c:pt idx="1456">
                  <c:v>-16.292973</c:v>
                </c:pt>
                <c:pt idx="1457">
                  <c:v>-16.262495000000001</c:v>
                </c:pt>
                <c:pt idx="1458">
                  <c:v>-16.288630000000001</c:v>
                </c:pt>
                <c:pt idx="1459">
                  <c:v>-16.299500999999999</c:v>
                </c:pt>
                <c:pt idx="1460">
                  <c:v>-16.250171000000002</c:v>
                </c:pt>
                <c:pt idx="1461">
                  <c:v>-16.252326</c:v>
                </c:pt>
                <c:pt idx="1462">
                  <c:v>-16.297093</c:v>
                </c:pt>
                <c:pt idx="1463">
                  <c:v>-16.281815000000002</c:v>
                </c:pt>
                <c:pt idx="1464">
                  <c:v>-16.251183999999999</c:v>
                </c:pt>
                <c:pt idx="1465">
                  <c:v>-16.293596000000001</c:v>
                </c:pt>
                <c:pt idx="1466">
                  <c:v>-16.319852999999998</c:v>
                </c:pt>
                <c:pt idx="1467">
                  <c:v>-16.304594000000002</c:v>
                </c:pt>
                <c:pt idx="1468">
                  <c:v>-16.337343000000001</c:v>
                </c:pt>
                <c:pt idx="1469">
                  <c:v>-16.36665</c:v>
                </c:pt>
                <c:pt idx="1470">
                  <c:v>-16.377552999999999</c:v>
                </c:pt>
                <c:pt idx="1471">
                  <c:v>-16.426641</c:v>
                </c:pt>
                <c:pt idx="1472">
                  <c:v>-16.467103000000002</c:v>
                </c:pt>
                <c:pt idx="1473">
                  <c:v>-16.481254</c:v>
                </c:pt>
                <c:pt idx="1474">
                  <c:v>-16.551107999999999</c:v>
                </c:pt>
                <c:pt idx="1475">
                  <c:v>-16.630549999999999</c:v>
                </c:pt>
                <c:pt idx="1476">
                  <c:v>-16.640357999999999</c:v>
                </c:pt>
                <c:pt idx="1477">
                  <c:v>-16.682863999999999</c:v>
                </c:pt>
                <c:pt idx="1478">
                  <c:v>-16.793185000000001</c:v>
                </c:pt>
                <c:pt idx="1479">
                  <c:v>-16.836580999999999</c:v>
                </c:pt>
                <c:pt idx="1480">
                  <c:v>-16.858408000000001</c:v>
                </c:pt>
                <c:pt idx="1481">
                  <c:v>-16.946541</c:v>
                </c:pt>
                <c:pt idx="1482">
                  <c:v>-17.038435</c:v>
                </c:pt>
                <c:pt idx="1483">
                  <c:v>-17.074497999999998</c:v>
                </c:pt>
                <c:pt idx="1484">
                  <c:v>-17.143260999999999</c:v>
                </c:pt>
                <c:pt idx="1485">
                  <c:v>-17.242258</c:v>
                </c:pt>
                <c:pt idx="1486">
                  <c:v>-17.315519999999999</c:v>
                </c:pt>
                <c:pt idx="1487">
                  <c:v>-17.405847999999999</c:v>
                </c:pt>
                <c:pt idx="1488">
                  <c:v>-17.50759</c:v>
                </c:pt>
                <c:pt idx="1489">
                  <c:v>-17.577178</c:v>
                </c:pt>
                <c:pt idx="1490">
                  <c:v>-17.682936999999999</c:v>
                </c:pt>
                <c:pt idx="1491">
                  <c:v>-17.814658000000001</c:v>
                </c:pt>
                <c:pt idx="1492">
                  <c:v>-17.904364000000001</c:v>
                </c:pt>
                <c:pt idx="1493">
                  <c:v>-17.972048000000001</c:v>
                </c:pt>
                <c:pt idx="1494">
                  <c:v>-18.113102000000001</c:v>
                </c:pt>
                <c:pt idx="1495">
                  <c:v>-18.256599000000001</c:v>
                </c:pt>
                <c:pt idx="1496">
                  <c:v>-18.330984999999998</c:v>
                </c:pt>
                <c:pt idx="1497">
                  <c:v>-18.439754000000001</c:v>
                </c:pt>
                <c:pt idx="1498">
                  <c:v>-18.605962000000002</c:v>
                </c:pt>
                <c:pt idx="1499">
                  <c:v>-18.717108</c:v>
                </c:pt>
                <c:pt idx="1500">
                  <c:v>-18.822887999999999</c:v>
                </c:pt>
                <c:pt idx="1501">
                  <c:v>-18.964238999999999</c:v>
                </c:pt>
                <c:pt idx="1502">
                  <c:v>-19.093004000000001</c:v>
                </c:pt>
                <c:pt idx="1503">
                  <c:v>-19.220984000000001</c:v>
                </c:pt>
                <c:pt idx="1504">
                  <c:v>-19.366471000000001</c:v>
                </c:pt>
                <c:pt idx="1505">
                  <c:v>-19.499307999999999</c:v>
                </c:pt>
                <c:pt idx="1506">
                  <c:v>-19.640249000000001</c:v>
                </c:pt>
                <c:pt idx="1507">
                  <c:v>-19.808889000000001</c:v>
                </c:pt>
                <c:pt idx="1508">
                  <c:v>-19.965191000000001</c:v>
                </c:pt>
                <c:pt idx="1509">
                  <c:v>-20.081621999999999</c:v>
                </c:pt>
                <c:pt idx="1510">
                  <c:v>-20.234950000000001</c:v>
                </c:pt>
                <c:pt idx="1511">
                  <c:v>-20.430322</c:v>
                </c:pt>
                <c:pt idx="1512">
                  <c:v>-20.565581999999999</c:v>
                </c:pt>
                <c:pt idx="1513">
                  <c:v>-20.690156000000002</c:v>
                </c:pt>
                <c:pt idx="1514">
                  <c:v>-20.867750999999998</c:v>
                </c:pt>
                <c:pt idx="1515">
                  <c:v>-21.040451000000001</c:v>
                </c:pt>
                <c:pt idx="1516">
                  <c:v>-21.172834000000002</c:v>
                </c:pt>
                <c:pt idx="1517">
                  <c:v>-21.319562999999999</c:v>
                </c:pt>
                <c:pt idx="1518">
                  <c:v>-21.503267999999998</c:v>
                </c:pt>
                <c:pt idx="1519">
                  <c:v>-21.667589</c:v>
                </c:pt>
                <c:pt idx="1520">
                  <c:v>-21.809850000000001</c:v>
                </c:pt>
                <c:pt idx="1521">
                  <c:v>-21.968052</c:v>
                </c:pt>
                <c:pt idx="1522">
                  <c:v>-22.130554</c:v>
                </c:pt>
                <c:pt idx="1523">
                  <c:v>-22.291643000000001</c:v>
                </c:pt>
                <c:pt idx="1524">
                  <c:v>-22.456292999999999</c:v>
                </c:pt>
                <c:pt idx="1525">
                  <c:v>-22.598817</c:v>
                </c:pt>
                <c:pt idx="1526">
                  <c:v>-22.752452000000002</c:v>
                </c:pt>
                <c:pt idx="1527">
                  <c:v>-22.938914</c:v>
                </c:pt>
                <c:pt idx="1528">
                  <c:v>-23.091752</c:v>
                </c:pt>
                <c:pt idx="1529">
                  <c:v>-23.226956999999999</c:v>
                </c:pt>
                <c:pt idx="1530">
                  <c:v>-23.393923000000001</c:v>
                </c:pt>
                <c:pt idx="1531">
                  <c:v>-23.576782000000001</c:v>
                </c:pt>
                <c:pt idx="1532">
                  <c:v>-23.717078000000001</c:v>
                </c:pt>
                <c:pt idx="1533">
                  <c:v>-23.840654000000001</c:v>
                </c:pt>
                <c:pt idx="1534">
                  <c:v>-24.016210999999998</c:v>
                </c:pt>
                <c:pt idx="1535">
                  <c:v>-24.185155999999999</c:v>
                </c:pt>
                <c:pt idx="1536">
                  <c:v>-24.302032000000001</c:v>
                </c:pt>
                <c:pt idx="1537">
                  <c:v>-24.434229999999999</c:v>
                </c:pt>
                <c:pt idx="1538">
                  <c:v>-24.602893000000002</c:v>
                </c:pt>
                <c:pt idx="1539">
                  <c:v>-24.750709000000001</c:v>
                </c:pt>
                <c:pt idx="1540">
                  <c:v>-24.874213999999998</c:v>
                </c:pt>
                <c:pt idx="1541">
                  <c:v>-25.009202999999999</c:v>
                </c:pt>
                <c:pt idx="1542">
                  <c:v>-25.162254999999998</c:v>
                </c:pt>
                <c:pt idx="1543">
                  <c:v>-25.294853</c:v>
                </c:pt>
                <c:pt idx="1544">
                  <c:v>-25.409658</c:v>
                </c:pt>
                <c:pt idx="1545">
                  <c:v>-25.531434000000001</c:v>
                </c:pt>
                <c:pt idx="1546">
                  <c:v>-25.660249</c:v>
                </c:pt>
                <c:pt idx="1547">
                  <c:v>-25.776054999999999</c:v>
                </c:pt>
                <c:pt idx="1548">
                  <c:v>-25.860256</c:v>
                </c:pt>
                <c:pt idx="1549">
                  <c:v>-25.962702</c:v>
                </c:pt>
                <c:pt idx="1550">
                  <c:v>-26.063230999999998</c:v>
                </c:pt>
                <c:pt idx="1551">
                  <c:v>-26.142576999999999</c:v>
                </c:pt>
                <c:pt idx="1552">
                  <c:v>-26.212683999999999</c:v>
                </c:pt>
                <c:pt idx="1553">
                  <c:v>-26.280028999999999</c:v>
                </c:pt>
                <c:pt idx="1554">
                  <c:v>-26.351102000000001</c:v>
                </c:pt>
                <c:pt idx="1555">
                  <c:v>-26.414126</c:v>
                </c:pt>
                <c:pt idx="1556">
                  <c:v>-26.458832000000001</c:v>
                </c:pt>
                <c:pt idx="1557">
                  <c:v>-26.492578000000002</c:v>
                </c:pt>
                <c:pt idx="1558">
                  <c:v>-26.535323000000002</c:v>
                </c:pt>
                <c:pt idx="1559">
                  <c:v>-26.584254000000001</c:v>
                </c:pt>
                <c:pt idx="1560">
                  <c:v>-26.598478</c:v>
                </c:pt>
                <c:pt idx="1561">
                  <c:v>-26.609309</c:v>
                </c:pt>
                <c:pt idx="1562">
                  <c:v>-26.642130000000002</c:v>
                </c:pt>
                <c:pt idx="1563">
                  <c:v>-26.679078000000001</c:v>
                </c:pt>
                <c:pt idx="1564">
                  <c:v>-26.671384</c:v>
                </c:pt>
                <c:pt idx="1565">
                  <c:v>-26.667016</c:v>
                </c:pt>
                <c:pt idx="1566">
                  <c:v>-26.71069</c:v>
                </c:pt>
                <c:pt idx="1567">
                  <c:v>-26.747696999999999</c:v>
                </c:pt>
                <c:pt idx="1568">
                  <c:v>-26.719287000000001</c:v>
                </c:pt>
                <c:pt idx="1569">
                  <c:v>-26.729133000000001</c:v>
                </c:pt>
                <c:pt idx="1570">
                  <c:v>-26.787927</c:v>
                </c:pt>
                <c:pt idx="1571">
                  <c:v>-26.795558</c:v>
                </c:pt>
                <c:pt idx="1572">
                  <c:v>-26.787915000000002</c:v>
                </c:pt>
                <c:pt idx="1573">
                  <c:v>-26.828264999999998</c:v>
                </c:pt>
                <c:pt idx="1574">
                  <c:v>-26.863123000000002</c:v>
                </c:pt>
                <c:pt idx="1575">
                  <c:v>-26.875105999999999</c:v>
                </c:pt>
                <c:pt idx="1576">
                  <c:v>-26.894693</c:v>
                </c:pt>
                <c:pt idx="1577">
                  <c:v>-26.936133999999999</c:v>
                </c:pt>
                <c:pt idx="1578">
                  <c:v>-26.952421999999999</c:v>
                </c:pt>
                <c:pt idx="1579">
                  <c:v>-26.980772999999999</c:v>
                </c:pt>
                <c:pt idx="1580">
                  <c:v>-27.022369999999999</c:v>
                </c:pt>
                <c:pt idx="1581">
                  <c:v>-27.037600999999999</c:v>
                </c:pt>
                <c:pt idx="1582">
                  <c:v>-27.078054999999999</c:v>
                </c:pt>
                <c:pt idx="1583">
                  <c:v>-27.135898000000001</c:v>
                </c:pt>
                <c:pt idx="1584">
                  <c:v>-27.152259999999998</c:v>
                </c:pt>
                <c:pt idx="1585">
                  <c:v>-27.180468000000001</c:v>
                </c:pt>
                <c:pt idx="1586">
                  <c:v>-27.242716999999999</c:v>
                </c:pt>
                <c:pt idx="1587">
                  <c:v>-27.279686999999999</c:v>
                </c:pt>
                <c:pt idx="1588">
                  <c:v>-27.305855000000001</c:v>
                </c:pt>
                <c:pt idx="1589">
                  <c:v>-27.349425</c:v>
                </c:pt>
                <c:pt idx="1590">
                  <c:v>-27.411598999999999</c:v>
                </c:pt>
                <c:pt idx="1591">
                  <c:v>-27.450903</c:v>
                </c:pt>
                <c:pt idx="1592">
                  <c:v>-27.478211999999999</c:v>
                </c:pt>
                <c:pt idx="1593">
                  <c:v>-27.539245000000001</c:v>
                </c:pt>
                <c:pt idx="1594">
                  <c:v>-27.596223999999999</c:v>
                </c:pt>
                <c:pt idx="1595">
                  <c:v>-27.640678000000001</c:v>
                </c:pt>
                <c:pt idx="1596">
                  <c:v>-27.685428000000002</c:v>
                </c:pt>
                <c:pt idx="1597">
                  <c:v>-27.745322000000002</c:v>
                </c:pt>
                <c:pt idx="1598">
                  <c:v>-27.803996000000001</c:v>
                </c:pt>
                <c:pt idx="1599">
                  <c:v>-27.847776</c:v>
                </c:pt>
                <c:pt idx="1600">
                  <c:v>-27.913091999999999</c:v>
                </c:pt>
                <c:pt idx="1601">
                  <c:v>-27.966652</c:v>
                </c:pt>
                <c:pt idx="1602">
                  <c:v>-28.020095000000001</c:v>
                </c:pt>
                <c:pt idx="1603">
                  <c:v>-28.081177</c:v>
                </c:pt>
                <c:pt idx="1604">
                  <c:v>-28.140277000000001</c:v>
                </c:pt>
                <c:pt idx="1605">
                  <c:v>-28.181576</c:v>
                </c:pt>
                <c:pt idx="1606">
                  <c:v>-28.250283</c:v>
                </c:pt>
                <c:pt idx="1607">
                  <c:v>-28.31569</c:v>
                </c:pt>
                <c:pt idx="1608">
                  <c:v>-28.368022</c:v>
                </c:pt>
                <c:pt idx="1609">
                  <c:v>-28.435623</c:v>
                </c:pt>
                <c:pt idx="1610">
                  <c:v>-28.509709999999998</c:v>
                </c:pt>
                <c:pt idx="1611">
                  <c:v>-28.571808999999998</c:v>
                </c:pt>
                <c:pt idx="1612">
                  <c:v>-28.633220999999999</c:v>
                </c:pt>
                <c:pt idx="1613">
                  <c:v>-28.702808000000001</c:v>
                </c:pt>
                <c:pt idx="1614">
                  <c:v>-28.791385999999999</c:v>
                </c:pt>
                <c:pt idx="1615">
                  <c:v>-28.860931000000001</c:v>
                </c:pt>
                <c:pt idx="1616">
                  <c:v>-28.928750999999998</c:v>
                </c:pt>
                <c:pt idx="1617">
                  <c:v>-29.003927999999998</c:v>
                </c:pt>
                <c:pt idx="1618">
                  <c:v>-29.086766999999998</c:v>
                </c:pt>
                <c:pt idx="1619">
                  <c:v>-29.153238999999999</c:v>
                </c:pt>
                <c:pt idx="1620">
                  <c:v>-29.238159</c:v>
                </c:pt>
                <c:pt idx="1621">
                  <c:v>-29.310151999999999</c:v>
                </c:pt>
                <c:pt idx="1622">
                  <c:v>-29.377739999999999</c:v>
                </c:pt>
                <c:pt idx="1623">
                  <c:v>-29.452155000000001</c:v>
                </c:pt>
                <c:pt idx="1624">
                  <c:v>-29.534234000000001</c:v>
                </c:pt>
                <c:pt idx="1625">
                  <c:v>-29.592849999999999</c:v>
                </c:pt>
                <c:pt idx="1626">
                  <c:v>-29.674700000000001</c:v>
                </c:pt>
                <c:pt idx="1627">
                  <c:v>-29.771968999999999</c:v>
                </c:pt>
                <c:pt idx="1628">
                  <c:v>-29.831862999999998</c:v>
                </c:pt>
                <c:pt idx="1629">
                  <c:v>-29.908159000000001</c:v>
                </c:pt>
                <c:pt idx="1630">
                  <c:v>-30.005213000000001</c:v>
                </c:pt>
                <c:pt idx="1631">
                  <c:v>-30.088121000000001</c:v>
                </c:pt>
                <c:pt idx="1632">
                  <c:v>-30.146984</c:v>
                </c:pt>
                <c:pt idx="1633">
                  <c:v>-30.236868999999999</c:v>
                </c:pt>
                <c:pt idx="1634">
                  <c:v>-30.333728000000001</c:v>
                </c:pt>
                <c:pt idx="1635">
                  <c:v>-30.399713999999999</c:v>
                </c:pt>
                <c:pt idx="1636">
                  <c:v>-30.469877</c:v>
                </c:pt>
                <c:pt idx="1637">
                  <c:v>-30.561713000000001</c:v>
                </c:pt>
                <c:pt idx="1638">
                  <c:v>-30.643521</c:v>
                </c:pt>
                <c:pt idx="1639">
                  <c:v>-30.723375999999998</c:v>
                </c:pt>
                <c:pt idx="1640">
                  <c:v>-30.790804000000001</c:v>
                </c:pt>
                <c:pt idx="1641">
                  <c:v>-30.875239000000001</c:v>
                </c:pt>
                <c:pt idx="1642">
                  <c:v>-30.961511000000002</c:v>
                </c:pt>
                <c:pt idx="1643">
                  <c:v>-31.038906999999998</c:v>
                </c:pt>
                <c:pt idx="1644">
                  <c:v>-31.096332</c:v>
                </c:pt>
                <c:pt idx="1645">
                  <c:v>-31.186541999999999</c:v>
                </c:pt>
                <c:pt idx="1646">
                  <c:v>-31.265588000000001</c:v>
                </c:pt>
                <c:pt idx="1647">
                  <c:v>-31.344517</c:v>
                </c:pt>
                <c:pt idx="1648">
                  <c:v>-31.397226</c:v>
                </c:pt>
                <c:pt idx="1649">
                  <c:v>-31.473825999999999</c:v>
                </c:pt>
                <c:pt idx="1650">
                  <c:v>-31.551912999999999</c:v>
                </c:pt>
                <c:pt idx="1651">
                  <c:v>-31.621738000000001</c:v>
                </c:pt>
                <c:pt idx="1652">
                  <c:v>-31.658671999999999</c:v>
                </c:pt>
                <c:pt idx="1653">
                  <c:v>-31.72861</c:v>
                </c:pt>
                <c:pt idx="1654">
                  <c:v>-31.813580999999999</c:v>
                </c:pt>
                <c:pt idx="1655">
                  <c:v>-31.860675000000001</c:v>
                </c:pt>
                <c:pt idx="1656">
                  <c:v>-31.884611</c:v>
                </c:pt>
                <c:pt idx="1657">
                  <c:v>-31.965463</c:v>
                </c:pt>
                <c:pt idx="1658">
                  <c:v>-32.039475000000003</c:v>
                </c:pt>
                <c:pt idx="1659">
                  <c:v>-32.058019000000002</c:v>
                </c:pt>
                <c:pt idx="1660">
                  <c:v>-32.092939000000001</c:v>
                </c:pt>
                <c:pt idx="1661">
                  <c:v>-32.185572999999998</c:v>
                </c:pt>
                <c:pt idx="1662">
                  <c:v>-32.2378</c:v>
                </c:pt>
                <c:pt idx="1663">
                  <c:v>-32.246502</c:v>
                </c:pt>
                <c:pt idx="1664">
                  <c:v>-32.299818000000002</c:v>
                </c:pt>
                <c:pt idx="1665">
                  <c:v>-32.379469</c:v>
                </c:pt>
                <c:pt idx="1666">
                  <c:v>-32.418882000000004</c:v>
                </c:pt>
                <c:pt idx="1667">
                  <c:v>-32.439591</c:v>
                </c:pt>
                <c:pt idx="1668">
                  <c:v>-32.498362</c:v>
                </c:pt>
                <c:pt idx="1669">
                  <c:v>-32.566223000000001</c:v>
                </c:pt>
                <c:pt idx="1670">
                  <c:v>-32.587963000000002</c:v>
                </c:pt>
                <c:pt idx="1671">
                  <c:v>-32.618507999999999</c:v>
                </c:pt>
                <c:pt idx="1672">
                  <c:v>-32.667586</c:v>
                </c:pt>
                <c:pt idx="1673">
                  <c:v>-32.717664999999997</c:v>
                </c:pt>
                <c:pt idx="1674">
                  <c:v>-32.733949000000003</c:v>
                </c:pt>
                <c:pt idx="1675">
                  <c:v>-32.745936</c:v>
                </c:pt>
                <c:pt idx="1676">
                  <c:v>-32.794915000000003</c:v>
                </c:pt>
                <c:pt idx="1677">
                  <c:v>-32.814687999999997</c:v>
                </c:pt>
                <c:pt idx="1678">
                  <c:v>-32.819007999999997</c:v>
                </c:pt>
                <c:pt idx="1679">
                  <c:v>-32.834297999999997</c:v>
                </c:pt>
                <c:pt idx="1680">
                  <c:v>-32.866948999999998</c:v>
                </c:pt>
                <c:pt idx="1681">
                  <c:v>-32.880021999999997</c:v>
                </c:pt>
                <c:pt idx="1682">
                  <c:v>-32.878906000000001</c:v>
                </c:pt>
                <c:pt idx="1683">
                  <c:v>-32.885455999999998</c:v>
                </c:pt>
                <c:pt idx="1684">
                  <c:v>-32.907152000000004</c:v>
                </c:pt>
                <c:pt idx="1685">
                  <c:v>-32.920186999999999</c:v>
                </c:pt>
                <c:pt idx="1686">
                  <c:v>-32.912534000000001</c:v>
                </c:pt>
                <c:pt idx="1687">
                  <c:v>-32.910317999999997</c:v>
                </c:pt>
                <c:pt idx="1688">
                  <c:v>-32.926699999999997</c:v>
                </c:pt>
                <c:pt idx="1689">
                  <c:v>-32.925579999999997</c:v>
                </c:pt>
                <c:pt idx="1690">
                  <c:v>-32.905952999999997</c:v>
                </c:pt>
                <c:pt idx="1691">
                  <c:v>-32.894993999999997</c:v>
                </c:pt>
                <c:pt idx="1692">
                  <c:v>-32.915644999999998</c:v>
                </c:pt>
                <c:pt idx="1693">
                  <c:v>-32.893740999999999</c:v>
                </c:pt>
                <c:pt idx="1694">
                  <c:v>-32.868619000000002</c:v>
                </c:pt>
                <c:pt idx="1695">
                  <c:v>-32.866416999999998</c:v>
                </c:pt>
                <c:pt idx="1696">
                  <c:v>-32.867479000000003</c:v>
                </c:pt>
                <c:pt idx="1697">
                  <c:v>-32.840136999999999</c:v>
                </c:pt>
                <c:pt idx="1698">
                  <c:v>-32.800857000000001</c:v>
                </c:pt>
                <c:pt idx="1699">
                  <c:v>-32.805235000000003</c:v>
                </c:pt>
                <c:pt idx="1700">
                  <c:v>-32.780284999999999</c:v>
                </c:pt>
                <c:pt idx="1701">
                  <c:v>-32.737681000000002</c:v>
                </c:pt>
                <c:pt idx="1702">
                  <c:v>-32.706071000000001</c:v>
                </c:pt>
                <c:pt idx="1703">
                  <c:v>-32.699477000000002</c:v>
                </c:pt>
                <c:pt idx="1704">
                  <c:v>-32.668979999999998</c:v>
                </c:pt>
                <c:pt idx="1705">
                  <c:v>-32.618552000000001</c:v>
                </c:pt>
                <c:pt idx="1706">
                  <c:v>-32.589284999999997</c:v>
                </c:pt>
                <c:pt idx="1707">
                  <c:v>-32.571751999999996</c:v>
                </c:pt>
                <c:pt idx="1708">
                  <c:v>-32.532533000000001</c:v>
                </c:pt>
                <c:pt idx="1709">
                  <c:v>-32.473247000000001</c:v>
                </c:pt>
                <c:pt idx="1710">
                  <c:v>-32.455779</c:v>
                </c:pt>
                <c:pt idx="1711">
                  <c:v>-32.426211000000002</c:v>
                </c:pt>
                <c:pt idx="1712">
                  <c:v>-32.36533</c:v>
                </c:pt>
                <c:pt idx="1713">
                  <c:v>-32.317152999999998</c:v>
                </c:pt>
                <c:pt idx="1714">
                  <c:v>-32.282282000000002</c:v>
                </c:pt>
                <c:pt idx="1715">
                  <c:v>-32.251624</c:v>
                </c:pt>
                <c:pt idx="1716">
                  <c:v>-32.179732999999999</c:v>
                </c:pt>
                <c:pt idx="1717">
                  <c:v>-32.132894999999998</c:v>
                </c:pt>
                <c:pt idx="1718">
                  <c:v>-32.093662999999999</c:v>
                </c:pt>
                <c:pt idx="1719">
                  <c:v>-32.046664</c:v>
                </c:pt>
                <c:pt idx="1720">
                  <c:v>-31.971357999999999</c:v>
                </c:pt>
                <c:pt idx="1721">
                  <c:v>-31.92549</c:v>
                </c:pt>
                <c:pt idx="1722">
                  <c:v>-31.886154999999999</c:v>
                </c:pt>
                <c:pt idx="1723">
                  <c:v>-31.820640000000001</c:v>
                </c:pt>
                <c:pt idx="1724">
                  <c:v>-31.749881999999999</c:v>
                </c:pt>
                <c:pt idx="1725">
                  <c:v>-31.712664</c:v>
                </c:pt>
                <c:pt idx="1726">
                  <c:v>-31.673445999999998</c:v>
                </c:pt>
                <c:pt idx="1727">
                  <c:v>-31.609897</c:v>
                </c:pt>
                <c:pt idx="1728">
                  <c:v>-31.553329999999999</c:v>
                </c:pt>
                <c:pt idx="1729">
                  <c:v>-31.512885000000001</c:v>
                </c:pt>
                <c:pt idx="1730">
                  <c:v>-31.465896999999998</c:v>
                </c:pt>
                <c:pt idx="1731">
                  <c:v>-31.390302999999999</c:v>
                </c:pt>
                <c:pt idx="1732">
                  <c:v>-31.347819999999999</c:v>
                </c:pt>
                <c:pt idx="1733">
                  <c:v>-31.302897999999999</c:v>
                </c:pt>
                <c:pt idx="1734">
                  <c:v>-31.246354</c:v>
                </c:pt>
                <c:pt idx="1735">
                  <c:v>-31.192747000000001</c:v>
                </c:pt>
                <c:pt idx="1736">
                  <c:v>-31.13062</c:v>
                </c:pt>
                <c:pt idx="1737">
                  <c:v>-31.080295</c:v>
                </c:pt>
                <c:pt idx="1738">
                  <c:v>-31.033484000000001</c:v>
                </c:pt>
                <c:pt idx="1739">
                  <c:v>-30.974543000000001</c:v>
                </c:pt>
                <c:pt idx="1740">
                  <c:v>-30.909106000000001</c:v>
                </c:pt>
                <c:pt idx="1741">
                  <c:v>-30.864381999999999</c:v>
                </c:pt>
                <c:pt idx="1742">
                  <c:v>-30.810714000000001</c:v>
                </c:pt>
                <c:pt idx="1743">
                  <c:v>-30.748436000000002</c:v>
                </c:pt>
                <c:pt idx="1744">
                  <c:v>-30.689506000000002</c:v>
                </c:pt>
                <c:pt idx="1745">
                  <c:v>-30.637025999999999</c:v>
                </c:pt>
                <c:pt idx="1746">
                  <c:v>-30.600010000000001</c:v>
                </c:pt>
                <c:pt idx="1747">
                  <c:v>-30.537642999999999</c:v>
                </c:pt>
                <c:pt idx="1748">
                  <c:v>-30.482028</c:v>
                </c:pt>
                <c:pt idx="1749">
                  <c:v>-30.445011999999998</c:v>
                </c:pt>
                <c:pt idx="1750">
                  <c:v>-30.394718000000001</c:v>
                </c:pt>
                <c:pt idx="1751">
                  <c:v>-30.333666000000001</c:v>
                </c:pt>
                <c:pt idx="1752">
                  <c:v>-30.275675</c:v>
                </c:pt>
                <c:pt idx="1753">
                  <c:v>-30.233098999999999</c:v>
                </c:pt>
                <c:pt idx="1754">
                  <c:v>-30.181823999999999</c:v>
                </c:pt>
                <c:pt idx="1755">
                  <c:v>-30.120479</c:v>
                </c:pt>
                <c:pt idx="1756">
                  <c:v>-30.063753999999999</c:v>
                </c:pt>
                <c:pt idx="1757">
                  <c:v>-30.011189000000002</c:v>
                </c:pt>
                <c:pt idx="1758">
                  <c:v>-29.950420999999999</c:v>
                </c:pt>
                <c:pt idx="1759">
                  <c:v>-29.913217</c:v>
                </c:pt>
                <c:pt idx="1760">
                  <c:v>-29.849050999999999</c:v>
                </c:pt>
                <c:pt idx="1761">
                  <c:v>-29.796581</c:v>
                </c:pt>
                <c:pt idx="1762">
                  <c:v>-29.762833000000001</c:v>
                </c:pt>
                <c:pt idx="1763">
                  <c:v>-29.720051999999999</c:v>
                </c:pt>
                <c:pt idx="1764">
                  <c:v>-29.663371999999999</c:v>
                </c:pt>
                <c:pt idx="1765">
                  <c:v>-29.622855000000001</c:v>
                </c:pt>
                <c:pt idx="1766">
                  <c:v>-29.598863999999999</c:v>
                </c:pt>
                <c:pt idx="1767">
                  <c:v>-29.549595</c:v>
                </c:pt>
                <c:pt idx="1768">
                  <c:v>-29.495246999999999</c:v>
                </c:pt>
                <c:pt idx="1769">
                  <c:v>-29.470071000000001</c:v>
                </c:pt>
                <c:pt idx="1770">
                  <c:v>-29.434113</c:v>
                </c:pt>
                <c:pt idx="1771">
                  <c:v>-29.391622999999999</c:v>
                </c:pt>
                <c:pt idx="1772">
                  <c:v>-29.335899000000001</c:v>
                </c:pt>
                <c:pt idx="1773">
                  <c:v>-29.311845999999999</c:v>
                </c:pt>
                <c:pt idx="1774">
                  <c:v>-29.268142999999998</c:v>
                </c:pt>
                <c:pt idx="1775">
                  <c:v>-29.222227</c:v>
                </c:pt>
                <c:pt idx="1776">
                  <c:v>-29.180816</c:v>
                </c:pt>
                <c:pt idx="1777">
                  <c:v>-29.146784</c:v>
                </c:pt>
                <c:pt idx="1778">
                  <c:v>-29.095725000000002</c:v>
                </c:pt>
                <c:pt idx="1779">
                  <c:v>-29.068377000000002</c:v>
                </c:pt>
                <c:pt idx="1780">
                  <c:v>-29.023662999999999</c:v>
                </c:pt>
                <c:pt idx="1781">
                  <c:v>-28.973468</c:v>
                </c:pt>
                <c:pt idx="1782">
                  <c:v>-28.941929999999999</c:v>
                </c:pt>
                <c:pt idx="1783">
                  <c:v>-28.912265999999999</c:v>
                </c:pt>
                <c:pt idx="1784">
                  <c:v>-28.855869999999999</c:v>
                </c:pt>
                <c:pt idx="1785">
                  <c:v>-28.818515000000001</c:v>
                </c:pt>
                <c:pt idx="1786">
                  <c:v>-28.806477000000001</c:v>
                </c:pt>
                <c:pt idx="1787">
                  <c:v>-28.768211000000001</c:v>
                </c:pt>
                <c:pt idx="1788">
                  <c:v>-28.713764000000001</c:v>
                </c:pt>
                <c:pt idx="1789">
                  <c:v>-28.701722</c:v>
                </c:pt>
                <c:pt idx="1790">
                  <c:v>-28.676645000000001</c:v>
                </c:pt>
                <c:pt idx="1791">
                  <c:v>-28.640549</c:v>
                </c:pt>
                <c:pt idx="1792">
                  <c:v>-28.596015000000001</c:v>
                </c:pt>
                <c:pt idx="1793">
                  <c:v>-28.577383999999999</c:v>
                </c:pt>
                <c:pt idx="1794">
                  <c:v>-28.544678999999999</c:v>
                </c:pt>
                <c:pt idx="1795">
                  <c:v>-28.504339999999999</c:v>
                </c:pt>
                <c:pt idx="1796">
                  <c:v>-28.481300000000001</c:v>
                </c:pt>
                <c:pt idx="1797">
                  <c:v>-28.448450000000001</c:v>
                </c:pt>
                <c:pt idx="1798">
                  <c:v>-28.407097</c:v>
                </c:pt>
                <c:pt idx="1799">
                  <c:v>-28.397241000000001</c:v>
                </c:pt>
                <c:pt idx="1800">
                  <c:v>-28.36121</c:v>
                </c:pt>
                <c:pt idx="1801">
                  <c:v>-28.307690000000001</c:v>
                </c:pt>
                <c:pt idx="1802">
                  <c:v>-28.296779000000001</c:v>
                </c:pt>
                <c:pt idx="1803">
                  <c:v>-28.286947000000001</c:v>
                </c:pt>
                <c:pt idx="1804">
                  <c:v>-28.237912999999999</c:v>
                </c:pt>
                <c:pt idx="1805">
                  <c:v>-28.205096000000001</c:v>
                </c:pt>
                <c:pt idx="1806">
                  <c:v>-28.198505000000001</c:v>
                </c:pt>
                <c:pt idx="1807">
                  <c:v>-28.166754999999998</c:v>
                </c:pt>
                <c:pt idx="1808">
                  <c:v>-28.133026999999998</c:v>
                </c:pt>
                <c:pt idx="1809">
                  <c:v>-28.115523</c:v>
                </c:pt>
                <c:pt idx="1810">
                  <c:v>-28.098053</c:v>
                </c:pt>
                <c:pt idx="1811">
                  <c:v>-28.053177000000002</c:v>
                </c:pt>
                <c:pt idx="1812">
                  <c:v>-28.042280000000002</c:v>
                </c:pt>
                <c:pt idx="1813">
                  <c:v>-28.018187999999999</c:v>
                </c:pt>
                <c:pt idx="1814">
                  <c:v>-27.958454</c:v>
                </c:pt>
                <c:pt idx="1815">
                  <c:v>-27.931135000000001</c:v>
                </c:pt>
                <c:pt idx="1816">
                  <c:v>-27.914729000000001</c:v>
                </c:pt>
                <c:pt idx="1817">
                  <c:v>-27.858747000000001</c:v>
                </c:pt>
                <c:pt idx="1818">
                  <c:v>-27.81521</c:v>
                </c:pt>
                <c:pt idx="1819">
                  <c:v>-27.806436999999999</c:v>
                </c:pt>
                <c:pt idx="1820">
                  <c:v>-27.773724999999999</c:v>
                </c:pt>
                <c:pt idx="1821">
                  <c:v>-27.721297</c:v>
                </c:pt>
                <c:pt idx="1822">
                  <c:v>-27.703810000000001</c:v>
                </c:pt>
                <c:pt idx="1823">
                  <c:v>-27.686319000000001</c:v>
                </c:pt>
                <c:pt idx="1824">
                  <c:v>-27.629729000000001</c:v>
                </c:pt>
                <c:pt idx="1825">
                  <c:v>-27.605743</c:v>
                </c:pt>
                <c:pt idx="1826">
                  <c:v>-27.586081</c:v>
                </c:pt>
                <c:pt idx="1827">
                  <c:v>-27.531283999999999</c:v>
                </c:pt>
                <c:pt idx="1828">
                  <c:v>-27.493064</c:v>
                </c:pt>
                <c:pt idx="1829">
                  <c:v>-27.490853999999999</c:v>
                </c:pt>
                <c:pt idx="1830">
                  <c:v>-27.427636</c:v>
                </c:pt>
                <c:pt idx="1831">
                  <c:v>-27.380648000000001</c:v>
                </c:pt>
                <c:pt idx="1832">
                  <c:v>-27.38062</c:v>
                </c:pt>
                <c:pt idx="1833">
                  <c:v>-27.341214000000001</c:v>
                </c:pt>
                <c:pt idx="1834">
                  <c:v>-27.275869</c:v>
                </c:pt>
                <c:pt idx="1835">
                  <c:v>-27.262754999999999</c:v>
                </c:pt>
                <c:pt idx="1836">
                  <c:v>-27.236633000000001</c:v>
                </c:pt>
                <c:pt idx="1837">
                  <c:v>-27.180862999999999</c:v>
                </c:pt>
                <c:pt idx="1838">
                  <c:v>-27.152514</c:v>
                </c:pt>
                <c:pt idx="1839">
                  <c:v>-27.134907999999999</c:v>
                </c:pt>
                <c:pt idx="1840">
                  <c:v>-27.071843000000001</c:v>
                </c:pt>
                <c:pt idx="1841">
                  <c:v>-27.039038999999999</c:v>
                </c:pt>
                <c:pt idx="1842">
                  <c:v>-27.039012</c:v>
                </c:pt>
                <c:pt idx="1843">
                  <c:v>-26.973168999999999</c:v>
                </c:pt>
                <c:pt idx="1844">
                  <c:v>-26.930745000000002</c:v>
                </c:pt>
                <c:pt idx="1845">
                  <c:v>-26.941631999999998</c:v>
                </c:pt>
                <c:pt idx="1846">
                  <c:v>-26.897069999999999</c:v>
                </c:pt>
                <c:pt idx="1847">
                  <c:v>-26.84459</c:v>
                </c:pt>
                <c:pt idx="1848">
                  <c:v>-26.850007000000002</c:v>
                </c:pt>
                <c:pt idx="1849">
                  <c:v>-26.832515999999998</c:v>
                </c:pt>
                <c:pt idx="1850">
                  <c:v>-26.779890000000002</c:v>
                </c:pt>
                <c:pt idx="1851">
                  <c:v>-26.785319999999999</c:v>
                </c:pt>
                <c:pt idx="1852">
                  <c:v>-26.782028</c:v>
                </c:pt>
                <c:pt idx="1853">
                  <c:v>-26.726224999999999</c:v>
                </c:pt>
                <c:pt idx="1854">
                  <c:v>-26.727284999999998</c:v>
                </c:pt>
                <c:pt idx="1855">
                  <c:v>-26.740406</c:v>
                </c:pt>
                <c:pt idx="1856">
                  <c:v>-26.681653000000001</c:v>
                </c:pt>
                <c:pt idx="1857">
                  <c:v>-26.675090999999998</c:v>
                </c:pt>
                <c:pt idx="1858">
                  <c:v>-26.697934</c:v>
                </c:pt>
                <c:pt idx="1859">
                  <c:v>-26.658581999999999</c:v>
                </c:pt>
                <c:pt idx="1860">
                  <c:v>-26.632286000000001</c:v>
                </c:pt>
                <c:pt idx="1861">
                  <c:v>-26.658512000000002</c:v>
                </c:pt>
                <c:pt idx="1862">
                  <c:v>-26.628046000000001</c:v>
                </c:pt>
                <c:pt idx="1863">
                  <c:v>-26.598526</c:v>
                </c:pt>
                <c:pt idx="1864">
                  <c:v>-26.642087</c:v>
                </c:pt>
                <c:pt idx="1865">
                  <c:v>-26.614740999999999</c:v>
                </c:pt>
                <c:pt idx="1866">
                  <c:v>-26.572137999999999</c:v>
                </c:pt>
                <c:pt idx="1867">
                  <c:v>-26.615690000000001</c:v>
                </c:pt>
                <c:pt idx="1868">
                  <c:v>-26.610226000000001</c:v>
                </c:pt>
                <c:pt idx="1869">
                  <c:v>-26.568731</c:v>
                </c:pt>
                <c:pt idx="1870">
                  <c:v>-26.613417999999999</c:v>
                </c:pt>
                <c:pt idx="1871">
                  <c:v>-26.618874999999999</c:v>
                </c:pt>
                <c:pt idx="1872">
                  <c:v>-26.570881</c:v>
                </c:pt>
                <c:pt idx="1873">
                  <c:v>-26.617908</c:v>
                </c:pt>
                <c:pt idx="1874">
                  <c:v>-26.643944999999999</c:v>
                </c:pt>
                <c:pt idx="1875">
                  <c:v>-26.614364999999999</c:v>
                </c:pt>
                <c:pt idx="1876">
                  <c:v>-26.656786</c:v>
                </c:pt>
                <c:pt idx="1877">
                  <c:v>-26.695005999999999</c:v>
                </c:pt>
                <c:pt idx="1878">
                  <c:v>-26.657927999999998</c:v>
                </c:pt>
                <c:pt idx="1879">
                  <c:v>-26.699227</c:v>
                </c:pt>
                <c:pt idx="1880">
                  <c:v>-26.750477</c:v>
                </c:pt>
                <c:pt idx="1881">
                  <c:v>-26.724249</c:v>
                </c:pt>
                <c:pt idx="1882">
                  <c:v>-26.751557999999999</c:v>
                </c:pt>
                <c:pt idx="1883">
                  <c:v>-26.808434999999999</c:v>
                </c:pt>
                <c:pt idx="1884">
                  <c:v>-26.776876000000001</c:v>
                </c:pt>
                <c:pt idx="1885">
                  <c:v>-26.808539</c:v>
                </c:pt>
                <c:pt idx="1886">
                  <c:v>-26.87715</c:v>
                </c:pt>
                <c:pt idx="1887">
                  <c:v>-26.856361</c:v>
                </c:pt>
                <c:pt idx="1888">
                  <c:v>-26.878149000000001</c:v>
                </c:pt>
                <c:pt idx="1889">
                  <c:v>-26.943595999999999</c:v>
                </c:pt>
                <c:pt idx="1890">
                  <c:v>-26.941395</c:v>
                </c:pt>
                <c:pt idx="1891">
                  <c:v>-26.958826999999999</c:v>
                </c:pt>
                <c:pt idx="1892">
                  <c:v>-27.039439000000002</c:v>
                </c:pt>
                <c:pt idx="1893">
                  <c:v>-27.052579999999999</c:v>
                </c:pt>
                <c:pt idx="1894">
                  <c:v>-27.053643999999998</c:v>
                </c:pt>
                <c:pt idx="1895">
                  <c:v>-27.143098999999999</c:v>
                </c:pt>
                <c:pt idx="1896">
                  <c:v>-27.164843999999999</c:v>
                </c:pt>
                <c:pt idx="1897">
                  <c:v>-27.18451</c:v>
                </c:pt>
                <c:pt idx="1898">
                  <c:v>-27.271502999999999</c:v>
                </c:pt>
                <c:pt idx="1899">
                  <c:v>-27.308622</c:v>
                </c:pt>
                <c:pt idx="1900">
                  <c:v>-27.312957000000001</c:v>
                </c:pt>
                <c:pt idx="1901">
                  <c:v>-27.395681</c:v>
                </c:pt>
                <c:pt idx="1902">
                  <c:v>-27.438136</c:v>
                </c:pt>
                <c:pt idx="1903">
                  <c:v>-27.441403999999999</c:v>
                </c:pt>
                <c:pt idx="1904">
                  <c:v>-27.530481999999999</c:v>
                </c:pt>
                <c:pt idx="1905">
                  <c:v>-27.571000000000002</c:v>
                </c:pt>
                <c:pt idx="1906">
                  <c:v>-27.568798999999999</c:v>
                </c:pt>
                <c:pt idx="1907">
                  <c:v>-27.639872</c:v>
                </c:pt>
                <c:pt idx="1908">
                  <c:v>-27.697495</c:v>
                </c:pt>
                <c:pt idx="1909">
                  <c:v>-27.700748000000001</c:v>
                </c:pt>
                <c:pt idx="1910">
                  <c:v>-27.759564000000001</c:v>
                </c:pt>
                <c:pt idx="1911">
                  <c:v>-27.82274</c:v>
                </c:pt>
                <c:pt idx="1912">
                  <c:v>-27.814003</c:v>
                </c:pt>
                <c:pt idx="1913">
                  <c:v>-27.869751000000001</c:v>
                </c:pt>
                <c:pt idx="1914">
                  <c:v>-27.941773000000001</c:v>
                </c:pt>
                <c:pt idx="1915">
                  <c:v>-27.949406</c:v>
                </c:pt>
                <c:pt idx="1916">
                  <c:v>-27.992967</c:v>
                </c:pt>
                <c:pt idx="1917">
                  <c:v>-28.073723999999999</c:v>
                </c:pt>
                <c:pt idx="1918">
                  <c:v>-28.082401999999998</c:v>
                </c:pt>
                <c:pt idx="1919">
                  <c:v>-28.117349999999998</c:v>
                </c:pt>
                <c:pt idx="1920">
                  <c:v>-28.212164999999999</c:v>
                </c:pt>
                <c:pt idx="1921">
                  <c:v>-28.226327999999999</c:v>
                </c:pt>
                <c:pt idx="1922">
                  <c:v>-28.261150000000001</c:v>
                </c:pt>
                <c:pt idx="1923">
                  <c:v>-28.352713000000001</c:v>
                </c:pt>
                <c:pt idx="1924">
                  <c:v>-28.379923000000002</c:v>
                </c:pt>
                <c:pt idx="1925">
                  <c:v>-28.422677</c:v>
                </c:pt>
                <c:pt idx="1926">
                  <c:v>-28.528224000000002</c:v>
                </c:pt>
                <c:pt idx="1927">
                  <c:v>-28.553349999999998</c:v>
                </c:pt>
                <c:pt idx="1928">
                  <c:v>-28.587109999999999</c:v>
                </c:pt>
                <c:pt idx="1929">
                  <c:v>-28.688628999999999</c:v>
                </c:pt>
                <c:pt idx="1930">
                  <c:v>-28.713698999999998</c:v>
                </c:pt>
                <c:pt idx="1931">
                  <c:v>-28.754048000000001</c:v>
                </c:pt>
                <c:pt idx="1932">
                  <c:v>-28.849606000000001</c:v>
                </c:pt>
                <c:pt idx="1933">
                  <c:v>-28.88569</c:v>
                </c:pt>
                <c:pt idx="1934">
                  <c:v>-28.911746999999998</c:v>
                </c:pt>
                <c:pt idx="1935">
                  <c:v>-29.006772000000002</c:v>
                </c:pt>
                <c:pt idx="1936">
                  <c:v>-29.051584999999999</c:v>
                </c:pt>
                <c:pt idx="1937">
                  <c:v>-29.075583000000002</c:v>
                </c:pt>
                <c:pt idx="1938">
                  <c:v>-29.175726999999998</c:v>
                </c:pt>
                <c:pt idx="1939">
                  <c:v>-29.228279000000001</c:v>
                </c:pt>
                <c:pt idx="1940">
                  <c:v>-29.260888999999999</c:v>
                </c:pt>
                <c:pt idx="1941">
                  <c:v>-29.348319</c:v>
                </c:pt>
                <c:pt idx="1942">
                  <c:v>-29.418061999999999</c:v>
                </c:pt>
                <c:pt idx="1943">
                  <c:v>-29.452871999999999</c:v>
                </c:pt>
                <c:pt idx="1944">
                  <c:v>-29.552166</c:v>
                </c:pt>
                <c:pt idx="1945">
                  <c:v>-29.624016999999998</c:v>
                </c:pt>
                <c:pt idx="1946">
                  <c:v>-29.652321000000001</c:v>
                </c:pt>
                <c:pt idx="1947">
                  <c:v>-29.744416000000001</c:v>
                </c:pt>
                <c:pt idx="1948">
                  <c:v>-29.830442000000001</c:v>
                </c:pt>
                <c:pt idx="1949">
                  <c:v>-29.875245</c:v>
                </c:pt>
                <c:pt idx="1950">
                  <c:v>-29.957193</c:v>
                </c:pt>
                <c:pt idx="1951">
                  <c:v>-30.051952</c:v>
                </c:pt>
                <c:pt idx="1952">
                  <c:v>-30.082394000000001</c:v>
                </c:pt>
                <c:pt idx="1953">
                  <c:v>-30.167518999999999</c:v>
                </c:pt>
                <c:pt idx="1954">
                  <c:v>-30.269760000000002</c:v>
                </c:pt>
                <c:pt idx="1955">
                  <c:v>-30.297052999999998</c:v>
                </c:pt>
                <c:pt idx="1956">
                  <c:v>-30.36889</c:v>
                </c:pt>
                <c:pt idx="1957">
                  <c:v>-30.464123000000001</c:v>
                </c:pt>
                <c:pt idx="1958">
                  <c:v>-30.515312000000002</c:v>
                </c:pt>
                <c:pt idx="1959">
                  <c:v>-30.577572</c:v>
                </c:pt>
                <c:pt idx="1960">
                  <c:v>-30.680432</c:v>
                </c:pt>
                <c:pt idx="1961">
                  <c:v>-30.736035999999999</c:v>
                </c:pt>
                <c:pt idx="1962">
                  <c:v>-30.800107000000001</c:v>
                </c:pt>
                <c:pt idx="1963">
                  <c:v>-30.899640000000002</c:v>
                </c:pt>
                <c:pt idx="1964">
                  <c:v>-30.956095000000001</c:v>
                </c:pt>
                <c:pt idx="1965">
                  <c:v>-31.008413999999998</c:v>
                </c:pt>
                <c:pt idx="1966">
                  <c:v>-31.108702000000001</c:v>
                </c:pt>
                <c:pt idx="1967">
                  <c:v>-31.177682999999998</c:v>
                </c:pt>
                <c:pt idx="1968">
                  <c:v>-31.224558999999999</c:v>
                </c:pt>
                <c:pt idx="1969">
                  <c:v>-31.310929999999999</c:v>
                </c:pt>
                <c:pt idx="1970">
                  <c:v>-31.385048000000001</c:v>
                </c:pt>
                <c:pt idx="1971">
                  <c:v>-31.445003</c:v>
                </c:pt>
                <c:pt idx="1972">
                  <c:v>-31.538689000000002</c:v>
                </c:pt>
                <c:pt idx="1973">
                  <c:v>-31.605321</c:v>
                </c:pt>
                <c:pt idx="1974">
                  <c:v>-31.652056999999999</c:v>
                </c:pt>
                <c:pt idx="1975">
                  <c:v>-31.73836</c:v>
                </c:pt>
                <c:pt idx="1976">
                  <c:v>-31.826404</c:v>
                </c:pt>
                <c:pt idx="1977">
                  <c:v>-31.877735999999999</c:v>
                </c:pt>
                <c:pt idx="1978">
                  <c:v>-31.942015000000001</c:v>
                </c:pt>
                <c:pt idx="1979">
                  <c:v>-32.026384999999998</c:v>
                </c:pt>
                <c:pt idx="1980">
                  <c:v>-32.088509000000002</c:v>
                </c:pt>
                <c:pt idx="1981">
                  <c:v>-32.158334000000004</c:v>
                </c:pt>
                <c:pt idx="1982">
                  <c:v>-32.236624999999997</c:v>
                </c:pt>
                <c:pt idx="1983">
                  <c:v>-32.293534999999999</c:v>
                </c:pt>
                <c:pt idx="1984">
                  <c:v>-32.354408999999997</c:v>
                </c:pt>
                <c:pt idx="1985">
                  <c:v>-32.446247</c:v>
                </c:pt>
                <c:pt idx="1986">
                  <c:v>-32.510345000000001</c:v>
                </c:pt>
                <c:pt idx="1987">
                  <c:v>-32.548617999999998</c:v>
                </c:pt>
                <c:pt idx="1988">
                  <c:v>-32.630139999999997</c:v>
                </c:pt>
                <c:pt idx="1989">
                  <c:v>-32.708885000000002</c:v>
                </c:pt>
                <c:pt idx="1990">
                  <c:v>-32.764633000000003</c:v>
                </c:pt>
                <c:pt idx="1991">
                  <c:v>-32.821351</c:v>
                </c:pt>
                <c:pt idx="1992">
                  <c:v>-32.903148999999999</c:v>
                </c:pt>
                <c:pt idx="1993">
                  <c:v>-32.960946</c:v>
                </c:pt>
                <c:pt idx="1994">
                  <c:v>-33.027577999999998</c:v>
                </c:pt>
                <c:pt idx="1995">
                  <c:v>-33.114655999999997</c:v>
                </c:pt>
                <c:pt idx="1996">
                  <c:v>-33.159398000000003</c:v>
                </c:pt>
                <c:pt idx="1997">
                  <c:v>-33.223547000000003</c:v>
                </c:pt>
                <c:pt idx="1998">
                  <c:v>-33.319606999999998</c:v>
                </c:pt>
                <c:pt idx="1999">
                  <c:v>-33.376142999999999</c:v>
                </c:pt>
                <c:pt idx="2000">
                  <c:v>-33.421035000000003</c:v>
                </c:pt>
                <c:pt idx="2001">
                  <c:v>-33.505049999999997</c:v>
                </c:pt>
                <c:pt idx="2002">
                  <c:v>-33.579123000000003</c:v>
                </c:pt>
                <c:pt idx="2003">
                  <c:v>-33.646819999999998</c:v>
                </c:pt>
                <c:pt idx="2004">
                  <c:v>-33.716464000000002</c:v>
                </c:pt>
                <c:pt idx="2005">
                  <c:v>-33.782031000000003</c:v>
                </c:pt>
                <c:pt idx="2006">
                  <c:v>-33.851759999999999</c:v>
                </c:pt>
                <c:pt idx="2007">
                  <c:v>-33.930287</c:v>
                </c:pt>
                <c:pt idx="2008">
                  <c:v>-34.009698</c:v>
                </c:pt>
                <c:pt idx="2009">
                  <c:v>-34.053285000000002</c:v>
                </c:pt>
                <c:pt idx="2010">
                  <c:v>-34.125380999999997</c:v>
                </c:pt>
                <c:pt idx="2011">
                  <c:v>-34.216253000000002</c:v>
                </c:pt>
                <c:pt idx="2012">
                  <c:v>-34.283681000000001</c:v>
                </c:pt>
                <c:pt idx="2013">
                  <c:v>-34.331718000000002</c:v>
                </c:pt>
                <c:pt idx="2014">
                  <c:v>-34.412314000000002</c:v>
                </c:pt>
                <c:pt idx="2015">
                  <c:v>-34.492043000000002</c:v>
                </c:pt>
                <c:pt idx="2016">
                  <c:v>-34.553026000000003</c:v>
                </c:pt>
                <c:pt idx="2017">
                  <c:v>-34.618786999999998</c:v>
                </c:pt>
                <c:pt idx="2018">
                  <c:v>-34.691433000000004</c:v>
                </c:pt>
                <c:pt idx="2019">
                  <c:v>-34.765492999999999</c:v>
                </c:pt>
                <c:pt idx="2020">
                  <c:v>-34.844254999999997</c:v>
                </c:pt>
                <c:pt idx="2021">
                  <c:v>-34.923617999999998</c:v>
                </c:pt>
                <c:pt idx="2022">
                  <c:v>-34.974029000000002</c:v>
                </c:pt>
                <c:pt idx="2023">
                  <c:v>-35.052602999999998</c:v>
                </c:pt>
                <c:pt idx="2024">
                  <c:v>-35.151640999999998</c:v>
                </c:pt>
                <c:pt idx="2025">
                  <c:v>-35.216050000000003</c:v>
                </c:pt>
                <c:pt idx="2026">
                  <c:v>-35.258513000000001</c:v>
                </c:pt>
                <c:pt idx="2027">
                  <c:v>-35.350335000000001</c:v>
                </c:pt>
                <c:pt idx="2028">
                  <c:v>-35.438662999999998</c:v>
                </c:pt>
                <c:pt idx="2029">
                  <c:v>-35.499645999999998</c:v>
                </c:pt>
                <c:pt idx="2030">
                  <c:v>-35.562887000000003</c:v>
                </c:pt>
                <c:pt idx="2031">
                  <c:v>-35.639108</c:v>
                </c:pt>
                <c:pt idx="2032">
                  <c:v>-35.713211999999999</c:v>
                </c:pt>
                <c:pt idx="2033">
                  <c:v>-35.790000999999997</c:v>
                </c:pt>
                <c:pt idx="2034">
                  <c:v>-35.862864999999999</c:v>
                </c:pt>
                <c:pt idx="2035">
                  <c:v>-35.91527</c:v>
                </c:pt>
                <c:pt idx="2036">
                  <c:v>-35.997976000000001</c:v>
                </c:pt>
                <c:pt idx="2037">
                  <c:v>-36.095283000000002</c:v>
                </c:pt>
                <c:pt idx="2038">
                  <c:v>-36.158459000000001</c:v>
                </c:pt>
                <c:pt idx="2039">
                  <c:v>-36.204428999999998</c:v>
                </c:pt>
                <c:pt idx="2040">
                  <c:v>-36.299911999999999</c:v>
                </c:pt>
                <c:pt idx="2041">
                  <c:v>-36.392491999999997</c:v>
                </c:pt>
                <c:pt idx="2042">
                  <c:v>-36.439405000000001</c:v>
                </c:pt>
                <c:pt idx="2043">
                  <c:v>-36.488503999999999</c:v>
                </c:pt>
                <c:pt idx="2044">
                  <c:v>-36.580472</c:v>
                </c:pt>
                <c:pt idx="2045">
                  <c:v>-36.658934000000002</c:v>
                </c:pt>
                <c:pt idx="2046">
                  <c:v>-36.714391999999997</c:v>
                </c:pt>
                <c:pt idx="2047">
                  <c:v>-36.773646999999997</c:v>
                </c:pt>
                <c:pt idx="2048">
                  <c:v>-36.846324000000003</c:v>
                </c:pt>
                <c:pt idx="2049">
                  <c:v>-36.921742000000002</c:v>
                </c:pt>
                <c:pt idx="2050">
                  <c:v>-36.989331</c:v>
                </c:pt>
                <c:pt idx="2051">
                  <c:v>-37.031801000000002</c:v>
                </c:pt>
                <c:pt idx="2052">
                  <c:v>-37.101472000000001</c:v>
                </c:pt>
                <c:pt idx="2053">
                  <c:v>-37.180124999999997</c:v>
                </c:pt>
                <c:pt idx="2054">
                  <c:v>-37.24868</c:v>
                </c:pt>
                <c:pt idx="2055">
                  <c:v>-37.323118999999998</c:v>
                </c:pt>
                <c:pt idx="2056">
                  <c:v>-37.333165999999999</c:v>
                </c:pt>
                <c:pt idx="2057">
                  <c:v>-37.404958000000001</c:v>
                </c:pt>
                <c:pt idx="2058">
                  <c:v>-37.460897000000003</c:v>
                </c:pt>
                <c:pt idx="2059">
                  <c:v>-37.490116999999998</c:v>
                </c:pt>
                <c:pt idx="2060">
                  <c:v>-37.565289999999997</c:v>
                </c:pt>
                <c:pt idx="2061">
                  <c:v>-37.647283000000002</c:v>
                </c:pt>
                <c:pt idx="2062">
                  <c:v>-37.678142000000001</c:v>
                </c:pt>
                <c:pt idx="2063">
                  <c:v>-37.722127999999998</c:v>
                </c:pt>
                <c:pt idx="2064">
                  <c:v>-37.794282000000003</c:v>
                </c:pt>
                <c:pt idx="2065">
                  <c:v>-37.846615</c:v>
                </c:pt>
                <c:pt idx="2066">
                  <c:v>-37.893602999999999</c:v>
                </c:pt>
                <c:pt idx="2067">
                  <c:v>-37.924475999999999</c:v>
                </c:pt>
                <c:pt idx="2068">
                  <c:v>-37.974970999999996</c:v>
                </c:pt>
                <c:pt idx="2069">
                  <c:v>-38.023541000000002</c:v>
                </c:pt>
                <c:pt idx="2070">
                  <c:v>-38.077737999999997</c:v>
                </c:pt>
                <c:pt idx="2071">
                  <c:v>-38.097709999999999</c:v>
                </c:pt>
                <c:pt idx="2072">
                  <c:v>-38.141724000000004</c:v>
                </c:pt>
                <c:pt idx="2073">
                  <c:v>-38.188934000000003</c:v>
                </c:pt>
                <c:pt idx="2074">
                  <c:v>-38.229678999999997</c:v>
                </c:pt>
                <c:pt idx="2075">
                  <c:v>-38.233846</c:v>
                </c:pt>
                <c:pt idx="2076">
                  <c:v>-38.257675999999996</c:v>
                </c:pt>
                <c:pt idx="2077">
                  <c:v>-38.300784999999998</c:v>
                </c:pt>
                <c:pt idx="2078">
                  <c:v>-38.319315000000003</c:v>
                </c:pt>
                <c:pt idx="2079">
                  <c:v>-38.297502999999999</c:v>
                </c:pt>
                <c:pt idx="2080">
                  <c:v>-38.300747000000001</c:v>
                </c:pt>
                <c:pt idx="2081">
                  <c:v>-38.329093</c:v>
                </c:pt>
                <c:pt idx="2082">
                  <c:v>-38.311607000000002</c:v>
                </c:pt>
                <c:pt idx="2083">
                  <c:v>-38.266849000000001</c:v>
                </c:pt>
                <c:pt idx="2084">
                  <c:v>-38.255955</c:v>
                </c:pt>
                <c:pt idx="2085">
                  <c:v>-38.260289</c:v>
                </c:pt>
                <c:pt idx="2086">
                  <c:v>-38.202437000000003</c:v>
                </c:pt>
                <c:pt idx="2087">
                  <c:v>-38.116985</c:v>
                </c:pt>
                <c:pt idx="2088">
                  <c:v>-38.084169000000003</c:v>
                </c:pt>
                <c:pt idx="2089">
                  <c:v>-38.025165999999999</c:v>
                </c:pt>
                <c:pt idx="2090">
                  <c:v>-37.914056000000002</c:v>
                </c:pt>
                <c:pt idx="2091">
                  <c:v>-37.819204999999997</c:v>
                </c:pt>
                <c:pt idx="2092">
                  <c:v>-37.729641000000001</c:v>
                </c:pt>
                <c:pt idx="2093">
                  <c:v>-37.612920000000003</c:v>
                </c:pt>
                <c:pt idx="2094">
                  <c:v>-37.482152999999997</c:v>
                </c:pt>
                <c:pt idx="2095">
                  <c:v>-37.344658000000003</c:v>
                </c:pt>
                <c:pt idx="2096">
                  <c:v>-37.192163000000001</c:v>
                </c:pt>
                <c:pt idx="2097">
                  <c:v>-37.059032999999999</c:v>
                </c:pt>
                <c:pt idx="2098">
                  <c:v>-36.93627</c:v>
                </c:pt>
                <c:pt idx="2099">
                  <c:v>-36.756442</c:v>
                </c:pt>
                <c:pt idx="2100">
                  <c:v>-36.572754000000003</c:v>
                </c:pt>
                <c:pt idx="2101">
                  <c:v>-36.463754000000002</c:v>
                </c:pt>
                <c:pt idx="2102">
                  <c:v>-36.317560999999998</c:v>
                </c:pt>
                <c:pt idx="2103">
                  <c:v>-36.109022000000003</c:v>
                </c:pt>
                <c:pt idx="2104">
                  <c:v>-35.979996</c:v>
                </c:pt>
                <c:pt idx="2105">
                  <c:v>-35.866146999999998</c:v>
                </c:pt>
                <c:pt idx="2106">
                  <c:v>-35.691276999999999</c:v>
                </c:pt>
                <c:pt idx="2107">
                  <c:v>-35.544110000000003</c:v>
                </c:pt>
                <c:pt idx="2108">
                  <c:v>-35.404293000000003</c:v>
                </c:pt>
                <c:pt idx="2109">
                  <c:v>-35.249876</c:v>
                </c:pt>
                <c:pt idx="2110">
                  <c:v>-35.138765999999997</c:v>
                </c:pt>
                <c:pt idx="2111">
                  <c:v>-35.019651000000003</c:v>
                </c:pt>
                <c:pt idx="2112">
                  <c:v>-34.839751</c:v>
                </c:pt>
                <c:pt idx="2113">
                  <c:v>-34.729443000000003</c:v>
                </c:pt>
                <c:pt idx="2114">
                  <c:v>-34.638987</c:v>
                </c:pt>
                <c:pt idx="2115">
                  <c:v>-34.492705000000001</c:v>
                </c:pt>
                <c:pt idx="2116">
                  <c:v>-34.367739999999998</c:v>
                </c:pt>
                <c:pt idx="2117">
                  <c:v>-34.259569999999997</c:v>
                </c:pt>
                <c:pt idx="2118">
                  <c:v>-34.153818999999999</c:v>
                </c:pt>
                <c:pt idx="2119">
                  <c:v>-34.063966999999998</c:v>
                </c:pt>
                <c:pt idx="2120">
                  <c:v>-33.943998999999998</c:v>
                </c:pt>
                <c:pt idx="2121">
                  <c:v>-33.816322</c:v>
                </c:pt>
                <c:pt idx="2122">
                  <c:v>-33.746357000000003</c:v>
                </c:pt>
                <c:pt idx="2123">
                  <c:v>-33.662455000000001</c:v>
                </c:pt>
                <c:pt idx="2124">
                  <c:v>-33.560982000000003</c:v>
                </c:pt>
                <c:pt idx="2125">
                  <c:v>-33.461632999999999</c:v>
                </c:pt>
                <c:pt idx="2126">
                  <c:v>-33.375467</c:v>
                </c:pt>
                <c:pt idx="2127">
                  <c:v>-33.309061</c:v>
                </c:pt>
                <c:pt idx="2128">
                  <c:v>-33.240093000000002</c:v>
                </c:pt>
                <c:pt idx="2129">
                  <c:v>-33.135683</c:v>
                </c:pt>
                <c:pt idx="2130">
                  <c:v>-33.056756999999998</c:v>
                </c:pt>
                <c:pt idx="2131">
                  <c:v>-33.033855000000003</c:v>
                </c:pt>
                <c:pt idx="2132">
                  <c:v>-32.97598</c:v>
                </c:pt>
                <c:pt idx="2133">
                  <c:v>-32.900612000000002</c:v>
                </c:pt>
                <c:pt idx="2134">
                  <c:v>-32.854596999999998</c:v>
                </c:pt>
                <c:pt idx="2135">
                  <c:v>-32.808940999999997</c:v>
                </c:pt>
                <c:pt idx="2136">
                  <c:v>-32.780500000000004</c:v>
                </c:pt>
                <c:pt idx="2137">
                  <c:v>-32.763066000000002</c:v>
                </c:pt>
                <c:pt idx="2138">
                  <c:v>-32.706341000000002</c:v>
                </c:pt>
                <c:pt idx="2139">
                  <c:v>-32.665961000000003</c:v>
                </c:pt>
                <c:pt idx="2140">
                  <c:v>-32.684474000000002</c:v>
                </c:pt>
                <c:pt idx="2141">
                  <c:v>-32.662528999999999</c:v>
                </c:pt>
                <c:pt idx="2142">
                  <c:v>-32.633043000000001</c:v>
                </c:pt>
                <c:pt idx="2143">
                  <c:v>-32.628653999999997</c:v>
                </c:pt>
                <c:pt idx="2144">
                  <c:v>-32.637363000000001</c:v>
                </c:pt>
                <c:pt idx="2145">
                  <c:v>-32.6417</c:v>
                </c:pt>
                <c:pt idx="2146">
                  <c:v>-32.664557000000002</c:v>
                </c:pt>
                <c:pt idx="2147">
                  <c:v>-32.654707999999999</c:v>
                </c:pt>
                <c:pt idx="2148">
                  <c:v>-32.651412999999998</c:v>
                </c:pt>
                <c:pt idx="2149">
                  <c:v>-32.711283000000002</c:v>
                </c:pt>
                <c:pt idx="2150">
                  <c:v>-32.750594</c:v>
                </c:pt>
                <c:pt idx="2151">
                  <c:v>-32.741858000000001</c:v>
                </c:pt>
                <c:pt idx="2152">
                  <c:v>-32.783498000000002</c:v>
                </c:pt>
                <c:pt idx="2153">
                  <c:v>-32.837944999999998</c:v>
                </c:pt>
                <c:pt idx="2154">
                  <c:v>-32.877265999999999</c:v>
                </c:pt>
                <c:pt idx="2155">
                  <c:v>-32.945793999999999</c:v>
                </c:pt>
                <c:pt idx="2156">
                  <c:v>-32.992840000000001</c:v>
                </c:pt>
                <c:pt idx="2157">
                  <c:v>-33.018934999999999</c:v>
                </c:pt>
                <c:pt idx="2158">
                  <c:v>-33.123645000000003</c:v>
                </c:pt>
                <c:pt idx="2159">
                  <c:v>-33.210621000000003</c:v>
                </c:pt>
                <c:pt idx="2160">
                  <c:v>-33.243358000000001</c:v>
                </c:pt>
                <c:pt idx="2161">
                  <c:v>-33.312162000000001</c:v>
                </c:pt>
                <c:pt idx="2162">
                  <c:v>-33.420188000000003</c:v>
                </c:pt>
                <c:pt idx="2163">
                  <c:v>-33.494363999999997</c:v>
                </c:pt>
                <c:pt idx="2164">
                  <c:v>-33.586257000000003</c:v>
                </c:pt>
                <c:pt idx="2165">
                  <c:v>-33.678744999999999</c:v>
                </c:pt>
                <c:pt idx="2166">
                  <c:v>-33.744284</c:v>
                </c:pt>
                <c:pt idx="2167">
                  <c:v>-33.863177</c:v>
                </c:pt>
                <c:pt idx="2168">
                  <c:v>-33.990850000000002</c:v>
                </c:pt>
                <c:pt idx="2169">
                  <c:v>-34.050719999999998</c:v>
                </c:pt>
                <c:pt idx="2170">
                  <c:v>-34.135589000000003</c:v>
                </c:pt>
                <c:pt idx="2171">
                  <c:v>-34.288120999999997</c:v>
                </c:pt>
                <c:pt idx="2172">
                  <c:v>-34.391885000000002</c:v>
                </c:pt>
                <c:pt idx="2173">
                  <c:v>-34.468474999999998</c:v>
                </c:pt>
                <c:pt idx="2174">
                  <c:v>-34.594904999999997</c:v>
                </c:pt>
                <c:pt idx="2175">
                  <c:v>-34.695090999999998</c:v>
                </c:pt>
                <c:pt idx="2176">
                  <c:v>-34.812061</c:v>
                </c:pt>
                <c:pt idx="2177">
                  <c:v>-34.959114999999997</c:v>
                </c:pt>
                <c:pt idx="2178">
                  <c:v>-35.044443999999999</c:v>
                </c:pt>
                <c:pt idx="2179">
                  <c:v>-35.124876999999998</c:v>
                </c:pt>
                <c:pt idx="2180">
                  <c:v>-35.292934000000002</c:v>
                </c:pt>
                <c:pt idx="2181">
                  <c:v>-35.414732999999998</c:v>
                </c:pt>
                <c:pt idx="2182">
                  <c:v>-35.500878999999998</c:v>
                </c:pt>
                <c:pt idx="2183">
                  <c:v>-35.628729999999997</c:v>
                </c:pt>
                <c:pt idx="2184">
                  <c:v>-35.765599999999999</c:v>
                </c:pt>
                <c:pt idx="2185">
                  <c:v>-35.875476999999997</c:v>
                </c:pt>
                <c:pt idx="2186">
                  <c:v>-36.003304</c:v>
                </c:pt>
                <c:pt idx="2187">
                  <c:v>-36.115473000000001</c:v>
                </c:pt>
                <c:pt idx="2188">
                  <c:v>-36.220371</c:v>
                </c:pt>
                <c:pt idx="2189">
                  <c:v>-36.369692000000001</c:v>
                </c:pt>
                <c:pt idx="2190">
                  <c:v>-36.506098000000001</c:v>
                </c:pt>
                <c:pt idx="2191">
                  <c:v>-36.590045000000003</c:v>
                </c:pt>
                <c:pt idx="2192">
                  <c:v>-36.704160000000002</c:v>
                </c:pt>
                <c:pt idx="2193">
                  <c:v>-36.864738000000003</c:v>
                </c:pt>
                <c:pt idx="2194">
                  <c:v>-36.98124</c:v>
                </c:pt>
                <c:pt idx="2195">
                  <c:v>-37.070101000000001</c:v>
                </c:pt>
                <c:pt idx="2196">
                  <c:v>-37.199776</c:v>
                </c:pt>
                <c:pt idx="2197">
                  <c:v>-37.330461</c:v>
                </c:pt>
                <c:pt idx="2198">
                  <c:v>-37.448428999999997</c:v>
                </c:pt>
                <c:pt idx="2199">
                  <c:v>-37.568219999999997</c:v>
                </c:pt>
                <c:pt idx="2200">
                  <c:v>-37.670994</c:v>
                </c:pt>
                <c:pt idx="2201">
                  <c:v>-37.783226999999997</c:v>
                </c:pt>
                <c:pt idx="2202">
                  <c:v>-37.921481</c:v>
                </c:pt>
                <c:pt idx="2203">
                  <c:v>-38.040230000000001</c:v>
                </c:pt>
                <c:pt idx="2204">
                  <c:v>-38.120840000000001</c:v>
                </c:pt>
                <c:pt idx="2205">
                  <c:v>-38.234211000000002</c:v>
                </c:pt>
                <c:pt idx="2206">
                  <c:v>-38.382474000000002</c:v>
                </c:pt>
                <c:pt idx="2207">
                  <c:v>-38.472766</c:v>
                </c:pt>
                <c:pt idx="2208">
                  <c:v>-38.552512</c:v>
                </c:pt>
                <c:pt idx="2209">
                  <c:v>-38.667853000000001</c:v>
                </c:pt>
                <c:pt idx="2210">
                  <c:v>-38.784728000000001</c:v>
                </c:pt>
                <c:pt idx="2211">
                  <c:v>-38.868777000000001</c:v>
                </c:pt>
                <c:pt idx="2212">
                  <c:v>-38.942836</c:v>
                </c:pt>
                <c:pt idx="2213">
                  <c:v>-39.024453999999999</c:v>
                </c:pt>
                <c:pt idx="2214">
                  <c:v>-39.114927000000002</c:v>
                </c:pt>
                <c:pt idx="2215">
                  <c:v>-39.194464000000004</c:v>
                </c:pt>
                <c:pt idx="2216">
                  <c:v>-39.259078000000002</c:v>
                </c:pt>
                <c:pt idx="2217">
                  <c:v>-39.302709</c:v>
                </c:pt>
                <c:pt idx="2218">
                  <c:v>-39.375794999999997</c:v>
                </c:pt>
                <c:pt idx="2219">
                  <c:v>-39.448793000000002</c:v>
                </c:pt>
                <c:pt idx="2220">
                  <c:v>-39.472791000000001</c:v>
                </c:pt>
                <c:pt idx="2221">
                  <c:v>-39.483674999999998</c:v>
                </c:pt>
                <c:pt idx="2222">
                  <c:v>-39.538187000000001</c:v>
                </c:pt>
                <c:pt idx="2223">
                  <c:v>-39.578567</c:v>
                </c:pt>
                <c:pt idx="2224">
                  <c:v>-39.574195000000003</c:v>
                </c:pt>
                <c:pt idx="2225">
                  <c:v>-39.562170999999999</c:v>
                </c:pt>
                <c:pt idx="2226">
                  <c:v>-39.605784999999997</c:v>
                </c:pt>
                <c:pt idx="2227">
                  <c:v>-39.601376000000002</c:v>
                </c:pt>
                <c:pt idx="2228">
                  <c:v>-39.560851999999997</c:v>
                </c:pt>
                <c:pt idx="2229">
                  <c:v>-39.544517999999997</c:v>
                </c:pt>
                <c:pt idx="2230">
                  <c:v>-39.530284000000002</c:v>
                </c:pt>
                <c:pt idx="2231">
                  <c:v>-39.494295999999999</c:v>
                </c:pt>
                <c:pt idx="2232">
                  <c:v>-39.452775000000003</c:v>
                </c:pt>
                <c:pt idx="2233">
                  <c:v>-39.400284999999997</c:v>
                </c:pt>
                <c:pt idx="2234">
                  <c:v>-39.357793999999998</c:v>
                </c:pt>
                <c:pt idx="2235">
                  <c:v>-39.326242000000001</c:v>
                </c:pt>
                <c:pt idx="2236">
                  <c:v>-39.266221999999999</c:v>
                </c:pt>
                <c:pt idx="2237">
                  <c:v>-39.177855999999998</c:v>
                </c:pt>
                <c:pt idx="2238">
                  <c:v>-39.128478000000001</c:v>
                </c:pt>
                <c:pt idx="2239">
                  <c:v>-39.094641000000003</c:v>
                </c:pt>
                <c:pt idx="2240">
                  <c:v>-39.013911</c:v>
                </c:pt>
                <c:pt idx="2241">
                  <c:v>-38.906025</c:v>
                </c:pt>
                <c:pt idx="2242">
                  <c:v>-38.865572999999998</c:v>
                </c:pt>
                <c:pt idx="2243">
                  <c:v>-38.808678</c:v>
                </c:pt>
                <c:pt idx="2244">
                  <c:v>-38.711722999999999</c:v>
                </c:pt>
                <c:pt idx="2245">
                  <c:v>-38.621212999999997</c:v>
                </c:pt>
                <c:pt idx="2246">
                  <c:v>-38.563546000000002</c:v>
                </c:pt>
                <c:pt idx="2247">
                  <c:v>-38.488222</c:v>
                </c:pt>
                <c:pt idx="2248">
                  <c:v>-38.400860999999999</c:v>
                </c:pt>
                <c:pt idx="2249">
                  <c:v>-38.311262999999997</c:v>
                </c:pt>
                <c:pt idx="2250">
                  <c:v>-38.224786000000002</c:v>
                </c:pt>
                <c:pt idx="2251">
                  <c:v>-38.148403999999999</c:v>
                </c:pt>
                <c:pt idx="2252">
                  <c:v>-38.075293000000002</c:v>
                </c:pt>
                <c:pt idx="2253">
                  <c:v>-37.951684</c:v>
                </c:pt>
                <c:pt idx="2254">
                  <c:v>-37.860323000000001</c:v>
                </c:pt>
                <c:pt idx="2255">
                  <c:v>-37.809978000000001</c:v>
                </c:pt>
                <c:pt idx="2256">
                  <c:v>-37.708812999999999</c:v>
                </c:pt>
                <c:pt idx="2257">
                  <c:v>-37.581569999999999</c:v>
                </c:pt>
                <c:pt idx="2258">
                  <c:v>-37.505231999999999</c:v>
                </c:pt>
                <c:pt idx="2259">
                  <c:v>-37.443040000000003</c:v>
                </c:pt>
                <c:pt idx="2260">
                  <c:v>-37.333407999999999</c:v>
                </c:pt>
                <c:pt idx="2261">
                  <c:v>-37.218961999999998</c:v>
                </c:pt>
                <c:pt idx="2262">
                  <c:v>-37.139099999999999</c:v>
                </c:pt>
                <c:pt idx="2263">
                  <c:v>-37.048391000000002</c:v>
                </c:pt>
                <c:pt idx="2264">
                  <c:v>-36.952547000000003</c:v>
                </c:pt>
                <c:pt idx="2265">
                  <c:v>-36.860855000000001</c:v>
                </c:pt>
                <c:pt idx="2266">
                  <c:v>-36.748587000000001</c:v>
                </c:pt>
                <c:pt idx="2267">
                  <c:v>-36.673400000000001</c:v>
                </c:pt>
                <c:pt idx="2268">
                  <c:v>-36.596817000000001</c:v>
                </c:pt>
                <c:pt idx="2269">
                  <c:v>-36.480471000000001</c:v>
                </c:pt>
                <c:pt idx="2270">
                  <c:v>-36.372022000000001</c:v>
                </c:pt>
                <c:pt idx="2271">
                  <c:v>-36.309857000000001</c:v>
                </c:pt>
                <c:pt idx="2272">
                  <c:v>-36.229011</c:v>
                </c:pt>
                <c:pt idx="2273">
                  <c:v>-36.104182000000002</c:v>
                </c:pt>
                <c:pt idx="2274">
                  <c:v>-36.011715000000002</c:v>
                </c:pt>
                <c:pt idx="2275">
                  <c:v>-35.948433999999999</c:v>
                </c:pt>
                <c:pt idx="2276">
                  <c:v>-35.851325000000003</c:v>
                </c:pt>
                <c:pt idx="2277">
                  <c:v>-35.735813</c:v>
                </c:pt>
                <c:pt idx="2278">
                  <c:v>-35.658228999999999</c:v>
                </c:pt>
                <c:pt idx="2279">
                  <c:v>-35.582076000000001</c:v>
                </c:pt>
                <c:pt idx="2280">
                  <c:v>-35.492423000000002</c:v>
                </c:pt>
                <c:pt idx="2281">
                  <c:v>-35.39819</c:v>
                </c:pt>
                <c:pt idx="2282">
                  <c:v>-35.303396999999997</c:v>
                </c:pt>
                <c:pt idx="2283">
                  <c:v>-35.223517999999999</c:v>
                </c:pt>
                <c:pt idx="2284">
                  <c:v>-35.145063</c:v>
                </c:pt>
                <c:pt idx="2285">
                  <c:v>-35.052374</c:v>
                </c:pt>
                <c:pt idx="2286">
                  <c:v>-34.947671</c:v>
                </c:pt>
                <c:pt idx="2287">
                  <c:v>-34.887721999999997</c:v>
                </c:pt>
                <c:pt idx="2288">
                  <c:v>-34.813460999999997</c:v>
                </c:pt>
                <c:pt idx="2289">
                  <c:v>-34.703460999999997</c:v>
                </c:pt>
                <c:pt idx="2290">
                  <c:v>-34.627062000000002</c:v>
                </c:pt>
                <c:pt idx="2291">
                  <c:v>-34.572539999999996</c:v>
                </c:pt>
                <c:pt idx="2292">
                  <c:v>-34.481504000000001</c:v>
                </c:pt>
                <c:pt idx="2293">
                  <c:v>-34.374451000000001</c:v>
                </c:pt>
                <c:pt idx="2294">
                  <c:v>-34.302531999999999</c:v>
                </c:pt>
                <c:pt idx="2295">
                  <c:v>-34.222701000000001</c:v>
                </c:pt>
                <c:pt idx="2296">
                  <c:v>-34.126798000000001</c:v>
                </c:pt>
                <c:pt idx="2297">
                  <c:v>-34.032006000000003</c:v>
                </c:pt>
                <c:pt idx="2298">
                  <c:v>-33.958776</c:v>
                </c:pt>
                <c:pt idx="2299">
                  <c:v>-33.873938000000003</c:v>
                </c:pt>
                <c:pt idx="2300">
                  <c:v>-33.791921000000002</c:v>
                </c:pt>
                <c:pt idx="2301">
                  <c:v>-33.721190999999997</c:v>
                </c:pt>
                <c:pt idx="2302">
                  <c:v>-33.633845999999998</c:v>
                </c:pt>
                <c:pt idx="2303">
                  <c:v>-33.560366999999999</c:v>
                </c:pt>
                <c:pt idx="2304">
                  <c:v>-33.478579000000003</c:v>
                </c:pt>
                <c:pt idx="2305">
                  <c:v>-33.387979999999999</c:v>
                </c:pt>
                <c:pt idx="2306">
                  <c:v>-33.291828000000002</c:v>
                </c:pt>
                <c:pt idx="2307">
                  <c:v>-33.221083999999998</c:v>
                </c:pt>
                <c:pt idx="2308">
                  <c:v>-33.136710999999998</c:v>
                </c:pt>
                <c:pt idx="2309">
                  <c:v>-33.034354</c:v>
                </c:pt>
                <c:pt idx="2310">
                  <c:v>-32.957081000000002</c:v>
                </c:pt>
                <c:pt idx="2311">
                  <c:v>-32.877552999999999</c:v>
                </c:pt>
                <c:pt idx="2312">
                  <c:v>-32.779158000000002</c:v>
                </c:pt>
                <c:pt idx="2313">
                  <c:v>-32.689576000000002</c:v>
                </c:pt>
                <c:pt idx="2314">
                  <c:v>-32.537880999999999</c:v>
                </c:pt>
                <c:pt idx="2315">
                  <c:v>-32.500359000000003</c:v>
                </c:pt>
                <c:pt idx="2316">
                  <c:v>-32.390225999999998</c:v>
                </c:pt>
                <c:pt idx="2317">
                  <c:v>-32.290996999999997</c:v>
                </c:pt>
                <c:pt idx="2318">
                  <c:v>-32.180774999999997</c:v>
                </c:pt>
                <c:pt idx="2319">
                  <c:v>-32.06626</c:v>
                </c:pt>
                <c:pt idx="2320">
                  <c:v>-31.966989999999999</c:v>
                </c:pt>
                <c:pt idx="2321">
                  <c:v>-31.874506</c:v>
                </c:pt>
                <c:pt idx="2322">
                  <c:v>-31.758853999999999</c:v>
                </c:pt>
                <c:pt idx="2323">
                  <c:v>-31.646135000000001</c:v>
                </c:pt>
                <c:pt idx="2324">
                  <c:v>-31.543469999999999</c:v>
                </c:pt>
                <c:pt idx="2325">
                  <c:v>-31.423382</c:v>
                </c:pt>
                <c:pt idx="2326">
                  <c:v>-31.26943</c:v>
                </c:pt>
                <c:pt idx="2327">
                  <c:v>-31.161563999999998</c:v>
                </c:pt>
                <c:pt idx="2328">
                  <c:v>-31.055433000000001</c:v>
                </c:pt>
                <c:pt idx="2329">
                  <c:v>-30.902999999999999</c:v>
                </c:pt>
                <c:pt idx="2330">
                  <c:v>-30.762063000000001</c:v>
                </c:pt>
                <c:pt idx="2331">
                  <c:v>-30.652131000000001</c:v>
                </c:pt>
                <c:pt idx="2332">
                  <c:v>-30.530201999999999</c:v>
                </c:pt>
                <c:pt idx="2333">
                  <c:v>-30.371815999999999</c:v>
                </c:pt>
                <c:pt idx="2334">
                  <c:v>-30.250540000000001</c:v>
                </c:pt>
                <c:pt idx="2335">
                  <c:v>-30.147752000000001</c:v>
                </c:pt>
                <c:pt idx="2336">
                  <c:v>-29.998376</c:v>
                </c:pt>
                <c:pt idx="2337">
                  <c:v>-29.822835999999999</c:v>
                </c:pt>
                <c:pt idx="2338">
                  <c:v>-29.697884999999999</c:v>
                </c:pt>
                <c:pt idx="2339">
                  <c:v>-29.566240000000001</c:v>
                </c:pt>
                <c:pt idx="2340">
                  <c:v>-29.392738999999999</c:v>
                </c:pt>
                <c:pt idx="2341">
                  <c:v>-29.231404000000001</c:v>
                </c:pt>
                <c:pt idx="2342">
                  <c:v>-29.115727</c:v>
                </c:pt>
                <c:pt idx="2343">
                  <c:v>-28.966529000000001</c:v>
                </c:pt>
                <c:pt idx="2344">
                  <c:v>-28.785501</c:v>
                </c:pt>
                <c:pt idx="2345">
                  <c:v>-28.642406999999999</c:v>
                </c:pt>
                <c:pt idx="2346">
                  <c:v>-28.512028000000001</c:v>
                </c:pt>
                <c:pt idx="2347">
                  <c:v>-28.327085</c:v>
                </c:pt>
                <c:pt idx="2348">
                  <c:v>-28.136762999999998</c:v>
                </c:pt>
                <c:pt idx="2349">
                  <c:v>-27.994185000000002</c:v>
                </c:pt>
                <c:pt idx="2350">
                  <c:v>-27.836735000000001</c:v>
                </c:pt>
                <c:pt idx="2351">
                  <c:v>-27.630545999999999</c:v>
                </c:pt>
                <c:pt idx="2352">
                  <c:v>-27.449335000000001</c:v>
                </c:pt>
                <c:pt idx="2353">
                  <c:v>-27.311192999999999</c:v>
                </c:pt>
                <c:pt idx="2354">
                  <c:v>-27.131326999999999</c:v>
                </c:pt>
                <c:pt idx="2355">
                  <c:v>-26.924088999999999</c:v>
                </c:pt>
                <c:pt idx="2356">
                  <c:v>-26.766576000000001</c:v>
                </c:pt>
                <c:pt idx="2357">
                  <c:v>-26.616899</c:v>
                </c:pt>
                <c:pt idx="2358">
                  <c:v>-26.409495</c:v>
                </c:pt>
                <c:pt idx="2359">
                  <c:v>-26.187256000000001</c:v>
                </c:pt>
                <c:pt idx="2360">
                  <c:v>-26.021028000000001</c:v>
                </c:pt>
                <c:pt idx="2361">
                  <c:v>-25.826218000000001</c:v>
                </c:pt>
                <c:pt idx="2362">
                  <c:v>-25.588584000000001</c:v>
                </c:pt>
                <c:pt idx="2363">
                  <c:v>-25.397190999999999</c:v>
                </c:pt>
                <c:pt idx="2364">
                  <c:v>-25.219754999999999</c:v>
                </c:pt>
                <c:pt idx="2365">
                  <c:v>-25.001566</c:v>
                </c:pt>
                <c:pt idx="2366">
                  <c:v>-24.765737000000001</c:v>
                </c:pt>
                <c:pt idx="2367">
                  <c:v>-24.592428999999999</c:v>
                </c:pt>
                <c:pt idx="2368">
                  <c:v>-24.383600000000001</c:v>
                </c:pt>
                <c:pt idx="2369">
                  <c:v>-24.141593</c:v>
                </c:pt>
                <c:pt idx="2370">
                  <c:v>-23.906479000000001</c:v>
                </c:pt>
                <c:pt idx="2371">
                  <c:v>-23.709254000000001</c:v>
                </c:pt>
                <c:pt idx="2372">
                  <c:v>-23.462062</c:v>
                </c:pt>
                <c:pt idx="2373">
                  <c:v>-23.198430999999999</c:v>
                </c:pt>
                <c:pt idx="2374">
                  <c:v>-22.987752</c:v>
                </c:pt>
                <c:pt idx="2375">
                  <c:v>-22.756081999999999</c:v>
                </c:pt>
                <c:pt idx="2376">
                  <c:v>-22.495560999999999</c:v>
                </c:pt>
                <c:pt idx="2377">
                  <c:v>-22.255461</c:v>
                </c:pt>
                <c:pt idx="2378">
                  <c:v>-22.010574999999999</c:v>
                </c:pt>
                <c:pt idx="2379">
                  <c:v>-21.737745</c:v>
                </c:pt>
                <c:pt idx="2380">
                  <c:v>-21.464580000000002</c:v>
                </c:pt>
                <c:pt idx="2381">
                  <c:v>-21.203126999999999</c:v>
                </c:pt>
                <c:pt idx="2382">
                  <c:v>-20.921164999999998</c:v>
                </c:pt>
                <c:pt idx="2383">
                  <c:v>-20.625768000000001</c:v>
                </c:pt>
                <c:pt idx="2384">
                  <c:v>-20.374101</c:v>
                </c:pt>
                <c:pt idx="2385">
                  <c:v>-20.100625999999998</c:v>
                </c:pt>
                <c:pt idx="2386">
                  <c:v>-19.798445999999998</c:v>
                </c:pt>
                <c:pt idx="2387">
                  <c:v>-19.532156000000001</c:v>
                </c:pt>
                <c:pt idx="2388">
                  <c:v>-19.280404999999998</c:v>
                </c:pt>
                <c:pt idx="2389">
                  <c:v>-18.977316999999999</c:v>
                </c:pt>
                <c:pt idx="2390">
                  <c:v>-18.668634999999998</c:v>
                </c:pt>
                <c:pt idx="2391">
                  <c:v>-18.401239</c:v>
                </c:pt>
                <c:pt idx="2392">
                  <c:v>-18.093836</c:v>
                </c:pt>
                <c:pt idx="2393">
                  <c:v>-17.745522000000001</c:v>
                </c:pt>
                <c:pt idx="2394">
                  <c:v>-17.467207999999999</c:v>
                </c:pt>
                <c:pt idx="2395">
                  <c:v>-17.170228000000002</c:v>
                </c:pt>
                <c:pt idx="2396">
                  <c:v>-16.831098000000001</c:v>
                </c:pt>
                <c:pt idx="2397">
                  <c:v>-16.514474</c:v>
                </c:pt>
                <c:pt idx="2398">
                  <c:v>-16.226417999999999</c:v>
                </c:pt>
                <c:pt idx="2399">
                  <c:v>-15.888241000000001</c:v>
                </c:pt>
                <c:pt idx="2400">
                  <c:v>-15.547340999999999</c:v>
                </c:pt>
                <c:pt idx="2401">
                  <c:v>-15.227586000000001</c:v>
                </c:pt>
                <c:pt idx="2402">
                  <c:v>-14.887028000000001</c:v>
                </c:pt>
                <c:pt idx="2403">
                  <c:v>-14.533626999999999</c:v>
                </c:pt>
                <c:pt idx="2404">
                  <c:v>-14.195731</c:v>
                </c:pt>
                <c:pt idx="2405">
                  <c:v>-13.854965999999999</c:v>
                </c:pt>
                <c:pt idx="2406">
                  <c:v>-13.49105</c:v>
                </c:pt>
                <c:pt idx="2407">
                  <c:v>-13.153824</c:v>
                </c:pt>
                <c:pt idx="2408">
                  <c:v>-12.827646</c:v>
                </c:pt>
                <c:pt idx="2409">
                  <c:v>-12.461109</c:v>
                </c:pt>
                <c:pt idx="2410">
                  <c:v>-12.111535</c:v>
                </c:pt>
                <c:pt idx="2411">
                  <c:v>-11.795844000000001</c:v>
                </c:pt>
                <c:pt idx="2412">
                  <c:v>-11.426904</c:v>
                </c:pt>
                <c:pt idx="2413">
                  <c:v>-11.041197</c:v>
                </c:pt>
                <c:pt idx="2414">
                  <c:v>-10.697774000000001</c:v>
                </c:pt>
                <c:pt idx="2415">
                  <c:v>-10.342738000000001</c:v>
                </c:pt>
                <c:pt idx="2416">
                  <c:v>-9.947146</c:v>
                </c:pt>
                <c:pt idx="2417">
                  <c:v>-9.5804620000000007</c:v>
                </c:pt>
                <c:pt idx="2418">
                  <c:v>-9.2316920000000007</c:v>
                </c:pt>
                <c:pt idx="2419">
                  <c:v>-8.8519880000000004</c:v>
                </c:pt>
                <c:pt idx="2420">
                  <c:v>-8.4676139999999993</c:v>
                </c:pt>
                <c:pt idx="2421">
                  <c:v>-8.1177589999999995</c:v>
                </c:pt>
                <c:pt idx="2422">
                  <c:v>-7.7376760000000004</c:v>
                </c:pt>
                <c:pt idx="2423">
                  <c:v>-7.342619</c:v>
                </c:pt>
                <c:pt idx="2424">
                  <c:v>-6.9656609999999999</c:v>
                </c:pt>
                <c:pt idx="2425">
                  <c:v>-6.5862410000000002</c:v>
                </c:pt>
                <c:pt idx="2426">
                  <c:v>-6.1775169999999999</c:v>
                </c:pt>
                <c:pt idx="2427">
                  <c:v>-5.7959379999999996</c:v>
                </c:pt>
                <c:pt idx="2428">
                  <c:v>-5.416264</c:v>
                </c:pt>
                <c:pt idx="2429">
                  <c:v>-5.0159900000000004</c:v>
                </c:pt>
                <c:pt idx="2430">
                  <c:v>-4.6231159999999996</c:v>
                </c:pt>
                <c:pt idx="2431">
                  <c:v>-4.2641429999999998</c:v>
                </c:pt>
                <c:pt idx="2432">
                  <c:v>-3.8645350000000001</c:v>
                </c:pt>
                <c:pt idx="2433">
                  <c:v>-3.4459749999999998</c:v>
                </c:pt>
                <c:pt idx="2434">
                  <c:v>-3.0709770000000001</c:v>
                </c:pt>
                <c:pt idx="2435">
                  <c:v>-2.684647</c:v>
                </c:pt>
                <c:pt idx="2436">
                  <c:v>-2.257431</c:v>
                </c:pt>
                <c:pt idx="2437">
                  <c:v>-1.8682989999999999</c:v>
                </c:pt>
                <c:pt idx="2438">
                  <c:v>-1.4884440000000001</c:v>
                </c:pt>
                <c:pt idx="2439">
                  <c:v>-1.0811930000000001</c:v>
                </c:pt>
                <c:pt idx="2440">
                  <c:v>-0.66842800000000002</c:v>
                </c:pt>
                <c:pt idx="2441">
                  <c:v>-0.29797400000000002</c:v>
                </c:pt>
                <c:pt idx="2442">
                  <c:v>8.0030000000000004E-2</c:v>
                </c:pt>
                <c:pt idx="2443">
                  <c:v>0.48494999999999999</c:v>
                </c:pt>
                <c:pt idx="2444">
                  <c:v>0.87275599999999998</c:v>
                </c:pt>
                <c:pt idx="2445">
                  <c:v>1.2591600000000001</c:v>
                </c:pt>
                <c:pt idx="2446">
                  <c:v>1.67336</c:v>
                </c:pt>
                <c:pt idx="2447">
                  <c:v>2.0781559999999999</c:v>
                </c:pt>
                <c:pt idx="2448">
                  <c:v>2.4682249999999999</c:v>
                </c:pt>
                <c:pt idx="2449">
                  <c:v>2.8795839999999999</c:v>
                </c:pt>
                <c:pt idx="2450">
                  <c:v>3.2789250000000001</c:v>
                </c:pt>
                <c:pt idx="2451">
                  <c:v>3.6685249999999998</c:v>
                </c:pt>
                <c:pt idx="2452">
                  <c:v>4.0549309999999998</c:v>
                </c:pt>
                <c:pt idx="2453">
                  <c:v>4.4570990000000004</c:v>
                </c:pt>
                <c:pt idx="2454">
                  <c:v>4.8329219999999999</c:v>
                </c:pt>
                <c:pt idx="2455">
                  <c:v>5.2198739999999999</c:v>
                </c:pt>
                <c:pt idx="2456">
                  <c:v>5.614007</c:v>
                </c:pt>
                <c:pt idx="2457">
                  <c:v>5.9935799999999997</c:v>
                </c:pt>
                <c:pt idx="2458">
                  <c:v>6.3725709999999998</c:v>
                </c:pt>
                <c:pt idx="2459">
                  <c:v>6.7619369999999996</c:v>
                </c:pt>
                <c:pt idx="2460">
                  <c:v>7.1506800000000004</c:v>
                </c:pt>
                <c:pt idx="2461">
                  <c:v>7.5067560000000002</c:v>
                </c:pt>
                <c:pt idx="2462">
                  <c:v>7.8804790000000002</c:v>
                </c:pt>
                <c:pt idx="2463">
                  <c:v>8.256043</c:v>
                </c:pt>
                <c:pt idx="2464">
                  <c:v>8.6114580000000007</c:v>
                </c:pt>
                <c:pt idx="2465">
                  <c:v>8.9571470000000009</c:v>
                </c:pt>
                <c:pt idx="2466">
                  <c:v>9.3350460000000002</c:v>
                </c:pt>
                <c:pt idx="2467">
                  <c:v>9.6941640000000007</c:v>
                </c:pt>
                <c:pt idx="2468">
                  <c:v>10.041206000000001</c:v>
                </c:pt>
                <c:pt idx="2469">
                  <c:v>10.402798000000001</c:v>
                </c:pt>
                <c:pt idx="2470">
                  <c:v>10.753325</c:v>
                </c:pt>
                <c:pt idx="2471">
                  <c:v>11.097769</c:v>
                </c:pt>
                <c:pt idx="2472">
                  <c:v>11.437103</c:v>
                </c:pt>
                <c:pt idx="2473">
                  <c:v>11.772924</c:v>
                </c:pt>
                <c:pt idx="2474">
                  <c:v>12.113471000000001</c:v>
                </c:pt>
                <c:pt idx="2475">
                  <c:v>12.448651999999999</c:v>
                </c:pt>
                <c:pt idx="2476">
                  <c:v>12.774048000000001</c:v>
                </c:pt>
                <c:pt idx="2477">
                  <c:v>13.105188</c:v>
                </c:pt>
                <c:pt idx="2478">
                  <c:v>13.433840999999999</c:v>
                </c:pt>
                <c:pt idx="2479">
                  <c:v>13.772389</c:v>
                </c:pt>
                <c:pt idx="2480">
                  <c:v>14.075900000000001</c:v>
                </c:pt>
                <c:pt idx="2481">
                  <c:v>14.385024</c:v>
                </c:pt>
                <c:pt idx="2482">
                  <c:v>14.689944000000001</c:v>
                </c:pt>
                <c:pt idx="2483">
                  <c:v>14.996942000000001</c:v>
                </c:pt>
                <c:pt idx="2484">
                  <c:v>15.27167</c:v>
                </c:pt>
                <c:pt idx="2485">
                  <c:v>15.556373000000001</c:v>
                </c:pt>
                <c:pt idx="2486">
                  <c:v>15.820301000000001</c:v>
                </c:pt>
                <c:pt idx="2487">
                  <c:v>16.099267000000001</c:v>
                </c:pt>
                <c:pt idx="2488">
                  <c:v>16.327643999999999</c:v>
                </c:pt>
                <c:pt idx="2489">
                  <c:v>16.573347999999999</c:v>
                </c:pt>
                <c:pt idx="2490">
                  <c:v>16.792987</c:v>
                </c:pt>
                <c:pt idx="2491">
                  <c:v>17.011519</c:v>
                </c:pt>
                <c:pt idx="2492">
                  <c:v>17.175158</c:v>
                </c:pt>
                <c:pt idx="2493">
                  <c:v>17.333226</c:v>
                </c:pt>
                <c:pt idx="2494">
                  <c:v>17.482362999999999</c:v>
                </c:pt>
                <c:pt idx="2495">
                  <c:v>17.592739000000002</c:v>
                </c:pt>
                <c:pt idx="2496">
                  <c:v>17.670043</c:v>
                </c:pt>
                <c:pt idx="2497">
                  <c:v>17.752289999999999</c:v>
                </c:pt>
                <c:pt idx="2498">
                  <c:v>17.807915000000001</c:v>
                </c:pt>
                <c:pt idx="2499">
                  <c:v>17.829802999999998</c:v>
                </c:pt>
                <c:pt idx="2500">
                  <c:v>17.838549</c:v>
                </c:pt>
                <c:pt idx="2501">
                  <c:v>17.859355000000001</c:v>
                </c:pt>
                <c:pt idx="2502">
                  <c:v>17.847425000000001</c:v>
                </c:pt>
                <c:pt idx="2503">
                  <c:v>17.804832999999999</c:v>
                </c:pt>
                <c:pt idx="2504">
                  <c:v>17.762378999999999</c:v>
                </c:pt>
                <c:pt idx="2505">
                  <c:v>17.735195999999998</c:v>
                </c:pt>
                <c:pt idx="2506">
                  <c:v>17.686057999999999</c:v>
                </c:pt>
                <c:pt idx="2507">
                  <c:v>17.599945999999999</c:v>
                </c:pt>
                <c:pt idx="2508">
                  <c:v>17.550750000000001</c:v>
                </c:pt>
                <c:pt idx="2509">
                  <c:v>17.514723</c:v>
                </c:pt>
                <c:pt idx="2510">
                  <c:v>17.440649000000001</c:v>
                </c:pt>
                <c:pt idx="2511">
                  <c:v>17.364014999999998</c:v>
                </c:pt>
                <c:pt idx="2512">
                  <c:v>17.332473</c:v>
                </c:pt>
                <c:pt idx="2513">
                  <c:v>17.278003999999999</c:v>
                </c:pt>
                <c:pt idx="2514">
                  <c:v>17.214765</c:v>
                </c:pt>
                <c:pt idx="2515">
                  <c:v>17.174455999999999</c:v>
                </c:pt>
                <c:pt idx="2516">
                  <c:v>17.112507000000001</c:v>
                </c:pt>
                <c:pt idx="2517">
                  <c:v>17.076471999999999</c:v>
                </c:pt>
                <c:pt idx="2518">
                  <c:v>17.038360000000001</c:v>
                </c:pt>
                <c:pt idx="2519">
                  <c:v>16.964244999999998</c:v>
                </c:pt>
                <c:pt idx="2520">
                  <c:v>16.925457999999999</c:v>
                </c:pt>
                <c:pt idx="2521">
                  <c:v>16.902552</c:v>
                </c:pt>
                <c:pt idx="2522">
                  <c:v>16.867706999999999</c:v>
                </c:pt>
                <c:pt idx="2523">
                  <c:v>16.826184999999999</c:v>
                </c:pt>
                <c:pt idx="2524">
                  <c:v>16.789193000000001</c:v>
                </c:pt>
                <c:pt idx="2525">
                  <c:v>16.773938999999999</c:v>
                </c:pt>
                <c:pt idx="2526">
                  <c:v>16.748280000000001</c:v>
                </c:pt>
                <c:pt idx="2527">
                  <c:v>16.711124000000002</c:v>
                </c:pt>
                <c:pt idx="2528">
                  <c:v>16.706800000000001</c:v>
                </c:pt>
                <c:pt idx="2529">
                  <c:v>16.698028000000001</c:v>
                </c:pt>
                <c:pt idx="2530">
                  <c:v>16.674116000000001</c:v>
                </c:pt>
                <c:pt idx="2531">
                  <c:v>16.688341999999999</c:v>
                </c:pt>
                <c:pt idx="2532">
                  <c:v>16.685103999999999</c:v>
                </c:pt>
                <c:pt idx="2533">
                  <c:v>16.668742000000002</c:v>
                </c:pt>
                <c:pt idx="2534">
                  <c:v>16.701506999999999</c:v>
                </c:pt>
                <c:pt idx="2535">
                  <c:v>16.701533999999999</c:v>
                </c:pt>
                <c:pt idx="2536">
                  <c:v>16.688181</c:v>
                </c:pt>
                <c:pt idx="2537">
                  <c:v>16.715881</c:v>
                </c:pt>
                <c:pt idx="2538">
                  <c:v>16.737707</c:v>
                </c:pt>
                <c:pt idx="2539">
                  <c:v>16.749731000000001</c:v>
                </c:pt>
                <c:pt idx="2540">
                  <c:v>16.772790000000001</c:v>
                </c:pt>
                <c:pt idx="2541">
                  <c:v>16.804507999999998</c:v>
                </c:pt>
                <c:pt idx="2542">
                  <c:v>16.834973999999999</c:v>
                </c:pt>
                <c:pt idx="2543">
                  <c:v>16.892906</c:v>
                </c:pt>
                <c:pt idx="2544">
                  <c:v>16.928843000000001</c:v>
                </c:pt>
                <c:pt idx="2545">
                  <c:v>16.950763999999999</c:v>
                </c:pt>
                <c:pt idx="2546">
                  <c:v>17.005548999999998</c:v>
                </c:pt>
                <c:pt idx="2547">
                  <c:v>17.068255000000001</c:v>
                </c:pt>
                <c:pt idx="2548">
                  <c:v>17.098710000000001</c:v>
                </c:pt>
                <c:pt idx="2549">
                  <c:v>17.143585999999999</c:v>
                </c:pt>
                <c:pt idx="2550">
                  <c:v>17.203545999999999</c:v>
                </c:pt>
                <c:pt idx="2551">
                  <c:v>17.258451999999998</c:v>
                </c:pt>
                <c:pt idx="2552">
                  <c:v>17.31279</c:v>
                </c:pt>
                <c:pt idx="2553">
                  <c:v>17.380555999999999</c:v>
                </c:pt>
                <c:pt idx="2554">
                  <c:v>17.427496000000001</c:v>
                </c:pt>
                <c:pt idx="2555">
                  <c:v>17.507231999999998</c:v>
                </c:pt>
                <c:pt idx="2556">
                  <c:v>17.597117000000001</c:v>
                </c:pt>
                <c:pt idx="2557">
                  <c:v>17.631944000000001</c:v>
                </c:pt>
                <c:pt idx="2558">
                  <c:v>17.699317000000001</c:v>
                </c:pt>
                <c:pt idx="2559">
                  <c:v>17.789826999999999</c:v>
                </c:pt>
                <c:pt idx="2560">
                  <c:v>17.845497000000002</c:v>
                </c:pt>
                <c:pt idx="2561">
                  <c:v>17.917489</c:v>
                </c:pt>
                <c:pt idx="2562">
                  <c:v>17.995381999999999</c:v>
                </c:pt>
                <c:pt idx="2563">
                  <c:v>18.043375999999999</c:v>
                </c:pt>
                <c:pt idx="2564">
                  <c:v>18.122920000000001</c:v>
                </c:pt>
                <c:pt idx="2565">
                  <c:v>18.208148999999999</c:v>
                </c:pt>
                <c:pt idx="2566">
                  <c:v>18.236633999999999</c:v>
                </c:pt>
                <c:pt idx="2567">
                  <c:v>18.293258000000002</c:v>
                </c:pt>
                <c:pt idx="2568">
                  <c:v>18.372169</c:v>
                </c:pt>
                <c:pt idx="2569">
                  <c:v>18.407896000000001</c:v>
                </c:pt>
                <c:pt idx="2570">
                  <c:v>18.441759000000001</c:v>
                </c:pt>
                <c:pt idx="2571">
                  <c:v>18.477775999999999</c:v>
                </c:pt>
                <c:pt idx="2572">
                  <c:v>18.507238000000001</c:v>
                </c:pt>
                <c:pt idx="2573">
                  <c:v>18.552222</c:v>
                </c:pt>
                <c:pt idx="2574">
                  <c:v>18.593665000000001</c:v>
                </c:pt>
                <c:pt idx="2575">
                  <c:v>18.599148</c:v>
                </c:pt>
                <c:pt idx="2576">
                  <c:v>18.613453</c:v>
                </c:pt>
                <c:pt idx="2577">
                  <c:v>18.648202999999999</c:v>
                </c:pt>
                <c:pt idx="2578">
                  <c:v>18.674426</c:v>
                </c:pt>
                <c:pt idx="2579">
                  <c:v>18.691908999999999</c:v>
                </c:pt>
                <c:pt idx="2580">
                  <c:v>18.699539999999999</c:v>
                </c:pt>
                <c:pt idx="2581">
                  <c:v>18.710484000000001</c:v>
                </c:pt>
                <c:pt idx="2582">
                  <c:v>18.721399999999999</c:v>
                </c:pt>
                <c:pt idx="2583">
                  <c:v>18.758707999999999</c:v>
                </c:pt>
                <c:pt idx="2584">
                  <c:v>18.766376999999999</c:v>
                </c:pt>
                <c:pt idx="2585">
                  <c:v>18.769677999999999</c:v>
                </c:pt>
                <c:pt idx="2586">
                  <c:v>18.805751000000001</c:v>
                </c:pt>
                <c:pt idx="2587">
                  <c:v>18.831916</c:v>
                </c:pt>
                <c:pt idx="2588">
                  <c:v>18.853777999999998</c:v>
                </c:pt>
                <c:pt idx="2589">
                  <c:v>18.877797999999999</c:v>
                </c:pt>
                <c:pt idx="2590">
                  <c:v>18.893098999999999</c:v>
                </c:pt>
                <c:pt idx="2591">
                  <c:v>18.935506</c:v>
                </c:pt>
                <c:pt idx="2592">
                  <c:v>18.98677</c:v>
                </c:pt>
                <c:pt idx="2593">
                  <c:v>19.02506</c:v>
                </c:pt>
                <c:pt idx="2594">
                  <c:v>19.046948</c:v>
                </c:pt>
                <c:pt idx="2595">
                  <c:v>19.079784</c:v>
                </c:pt>
                <c:pt idx="2596">
                  <c:v>19.136488</c:v>
                </c:pt>
                <c:pt idx="2597">
                  <c:v>19.209585000000001</c:v>
                </c:pt>
                <c:pt idx="2598">
                  <c:v>19.259899000000001</c:v>
                </c:pt>
                <c:pt idx="2599">
                  <c:v>19.298058999999999</c:v>
                </c:pt>
                <c:pt idx="2600">
                  <c:v>19.361277999999999</c:v>
                </c:pt>
                <c:pt idx="2601">
                  <c:v>19.414850999999999</c:v>
                </c:pt>
                <c:pt idx="2602">
                  <c:v>19.489781000000001</c:v>
                </c:pt>
                <c:pt idx="2603">
                  <c:v>19.575026999999999</c:v>
                </c:pt>
                <c:pt idx="2604">
                  <c:v>19.602297</c:v>
                </c:pt>
                <c:pt idx="2605">
                  <c:v>19.686771</c:v>
                </c:pt>
                <c:pt idx="2606">
                  <c:v>19.783645</c:v>
                </c:pt>
                <c:pt idx="2607">
                  <c:v>19.848327000000001</c:v>
                </c:pt>
                <c:pt idx="2608">
                  <c:v>19.931087999999999</c:v>
                </c:pt>
                <c:pt idx="2609">
                  <c:v>20.031448999999999</c:v>
                </c:pt>
                <c:pt idx="2610">
                  <c:v>20.094716999999999</c:v>
                </c:pt>
                <c:pt idx="2611">
                  <c:v>20.211765</c:v>
                </c:pt>
                <c:pt idx="2612">
                  <c:v>20.340067999999999</c:v>
                </c:pt>
                <c:pt idx="2613">
                  <c:v>20.392474</c:v>
                </c:pt>
                <c:pt idx="2614">
                  <c:v>20.498033</c:v>
                </c:pt>
                <c:pt idx="2615">
                  <c:v>20.645408</c:v>
                </c:pt>
                <c:pt idx="2616">
                  <c:v>20.725642000000001</c:v>
                </c:pt>
                <c:pt idx="2617">
                  <c:v>20.863164999999999</c:v>
                </c:pt>
                <c:pt idx="2618">
                  <c:v>20.990918000000001</c:v>
                </c:pt>
                <c:pt idx="2619">
                  <c:v>21.071503</c:v>
                </c:pt>
                <c:pt idx="2620">
                  <c:v>21.217697999999999</c:v>
                </c:pt>
                <c:pt idx="2621">
                  <c:v>21.382567999999999</c:v>
                </c:pt>
                <c:pt idx="2622">
                  <c:v>21.459934000000001</c:v>
                </c:pt>
                <c:pt idx="2623">
                  <c:v>21.593039000000001</c:v>
                </c:pt>
                <c:pt idx="2624">
                  <c:v>21.764047999999999</c:v>
                </c:pt>
                <c:pt idx="2625">
                  <c:v>21.865663000000001</c:v>
                </c:pt>
                <c:pt idx="2626">
                  <c:v>22.016269999999999</c:v>
                </c:pt>
                <c:pt idx="2627">
                  <c:v>22.170593</c:v>
                </c:pt>
                <c:pt idx="2628">
                  <c:v>22.254814</c:v>
                </c:pt>
                <c:pt idx="2629">
                  <c:v>22.416149999999998</c:v>
                </c:pt>
                <c:pt idx="2630">
                  <c:v>22.590322</c:v>
                </c:pt>
                <c:pt idx="2631">
                  <c:v>22.700697999999999</c:v>
                </c:pt>
                <c:pt idx="2632">
                  <c:v>22.819288</c:v>
                </c:pt>
                <c:pt idx="2633">
                  <c:v>22.985316999999998</c:v>
                </c:pt>
                <c:pt idx="2634">
                  <c:v>23.108431</c:v>
                </c:pt>
                <c:pt idx="2635">
                  <c:v>23.248974</c:v>
                </c:pt>
                <c:pt idx="2636">
                  <c:v>23.405334</c:v>
                </c:pt>
                <c:pt idx="2637">
                  <c:v>23.506724999999999</c:v>
                </c:pt>
                <c:pt idx="2638">
                  <c:v>23.654069</c:v>
                </c:pt>
                <c:pt idx="2639">
                  <c:v>23.819932000000001</c:v>
                </c:pt>
                <c:pt idx="2640">
                  <c:v>23.943169999999999</c:v>
                </c:pt>
                <c:pt idx="2641">
                  <c:v>24.051209</c:v>
                </c:pt>
                <c:pt idx="2642">
                  <c:v>24.210301000000001</c:v>
                </c:pt>
                <c:pt idx="2643">
                  <c:v>24.349164999999999</c:v>
                </c:pt>
                <c:pt idx="2644">
                  <c:v>24.470005</c:v>
                </c:pt>
                <c:pt idx="2645">
                  <c:v>24.620291999999999</c:v>
                </c:pt>
                <c:pt idx="2646">
                  <c:v>24.724499999999999</c:v>
                </c:pt>
                <c:pt idx="2647">
                  <c:v>24.870705000000001</c:v>
                </c:pt>
                <c:pt idx="2648">
                  <c:v>25.023873999999999</c:v>
                </c:pt>
                <c:pt idx="2649">
                  <c:v>25.135207999999999</c:v>
                </c:pt>
                <c:pt idx="2650">
                  <c:v>25.23882</c:v>
                </c:pt>
                <c:pt idx="2651">
                  <c:v>25.378945999999999</c:v>
                </c:pt>
                <c:pt idx="2652">
                  <c:v>25.508233000000001</c:v>
                </c:pt>
                <c:pt idx="2653">
                  <c:v>25.629655</c:v>
                </c:pt>
                <c:pt idx="2654">
                  <c:v>25.753734000000001</c:v>
                </c:pt>
                <c:pt idx="2655">
                  <c:v>25.862119</c:v>
                </c:pt>
                <c:pt idx="2656">
                  <c:v>25.98461</c:v>
                </c:pt>
                <c:pt idx="2657">
                  <c:v>26.120286</c:v>
                </c:pt>
                <c:pt idx="2658">
                  <c:v>26.238806</c:v>
                </c:pt>
                <c:pt idx="2659">
                  <c:v>26.324477999999999</c:v>
                </c:pt>
                <c:pt idx="2660">
                  <c:v>26.470379999999999</c:v>
                </c:pt>
                <c:pt idx="2661">
                  <c:v>26.605938999999999</c:v>
                </c:pt>
                <c:pt idx="2662">
                  <c:v>26.698684</c:v>
                </c:pt>
                <c:pt idx="2663">
                  <c:v>26.807748</c:v>
                </c:pt>
                <c:pt idx="2664">
                  <c:v>26.948377000000001</c:v>
                </c:pt>
                <c:pt idx="2665">
                  <c:v>27.067540000000001</c:v>
                </c:pt>
                <c:pt idx="2666">
                  <c:v>27.178671999999999</c:v>
                </c:pt>
                <c:pt idx="2667">
                  <c:v>27.293143000000001</c:v>
                </c:pt>
                <c:pt idx="2668">
                  <c:v>27.401094000000001</c:v>
                </c:pt>
                <c:pt idx="2669">
                  <c:v>27.525348999999999</c:v>
                </c:pt>
                <c:pt idx="2670">
                  <c:v>27.647962</c:v>
                </c:pt>
                <c:pt idx="2671">
                  <c:v>27.742080999999999</c:v>
                </c:pt>
                <c:pt idx="2672">
                  <c:v>27.834603000000001</c:v>
                </c:pt>
                <c:pt idx="2673">
                  <c:v>27.964877999999999</c:v>
                </c:pt>
                <c:pt idx="2674">
                  <c:v>28.077984000000001</c:v>
                </c:pt>
                <c:pt idx="2675">
                  <c:v>28.144644</c:v>
                </c:pt>
                <c:pt idx="2676">
                  <c:v>28.235154000000001</c:v>
                </c:pt>
                <c:pt idx="2677">
                  <c:v>28.368098</c:v>
                </c:pt>
                <c:pt idx="2678">
                  <c:v>28.442150999999999</c:v>
                </c:pt>
                <c:pt idx="2679">
                  <c:v>28.503485000000001</c:v>
                </c:pt>
                <c:pt idx="2680">
                  <c:v>28.626846</c:v>
                </c:pt>
                <c:pt idx="2681">
                  <c:v>28.729531000000001</c:v>
                </c:pt>
                <c:pt idx="2682">
                  <c:v>28.777469</c:v>
                </c:pt>
                <c:pt idx="2683">
                  <c:v>28.855066999999998</c:v>
                </c:pt>
                <c:pt idx="2684">
                  <c:v>28.955425999999999</c:v>
                </c:pt>
                <c:pt idx="2685">
                  <c:v>29.030961000000001</c:v>
                </c:pt>
                <c:pt idx="2686">
                  <c:v>29.075945000000001</c:v>
                </c:pt>
                <c:pt idx="2687">
                  <c:v>29.152829000000001</c:v>
                </c:pt>
                <c:pt idx="2688">
                  <c:v>29.236560000000001</c:v>
                </c:pt>
                <c:pt idx="2689">
                  <c:v>29.286766</c:v>
                </c:pt>
                <c:pt idx="2690">
                  <c:v>29.327217000000001</c:v>
                </c:pt>
                <c:pt idx="2691">
                  <c:v>29.387513999999999</c:v>
                </c:pt>
                <c:pt idx="2692">
                  <c:v>29.429988000000002</c:v>
                </c:pt>
                <c:pt idx="2693">
                  <c:v>29.456233000000001</c:v>
                </c:pt>
                <c:pt idx="2694">
                  <c:v>29.485681</c:v>
                </c:pt>
                <c:pt idx="2695">
                  <c:v>29.525033000000001</c:v>
                </c:pt>
                <c:pt idx="2696">
                  <c:v>29.551387999999999</c:v>
                </c:pt>
                <c:pt idx="2697">
                  <c:v>29.565522999999999</c:v>
                </c:pt>
                <c:pt idx="2698">
                  <c:v>29.594937000000002</c:v>
                </c:pt>
                <c:pt idx="2699">
                  <c:v>29.612404999999999</c:v>
                </c:pt>
                <c:pt idx="2700">
                  <c:v>29.629867000000001</c:v>
                </c:pt>
                <c:pt idx="2701">
                  <c:v>29.636451000000001</c:v>
                </c:pt>
                <c:pt idx="2702">
                  <c:v>29.655069999999998</c:v>
                </c:pt>
                <c:pt idx="2703">
                  <c:v>29.645278999999999</c:v>
                </c:pt>
                <c:pt idx="2704">
                  <c:v>29.625689999999999</c:v>
                </c:pt>
                <c:pt idx="2705">
                  <c:v>29.599516999999999</c:v>
                </c:pt>
                <c:pt idx="2706">
                  <c:v>29.575454000000001</c:v>
                </c:pt>
                <c:pt idx="2707">
                  <c:v>29.540589000000001</c:v>
                </c:pt>
                <c:pt idx="2708">
                  <c:v>29.487372000000001</c:v>
                </c:pt>
                <c:pt idx="2709">
                  <c:v>29.448073999999998</c:v>
                </c:pt>
                <c:pt idx="2710">
                  <c:v>29.398084000000001</c:v>
                </c:pt>
                <c:pt idx="2711">
                  <c:v>29.332623999999999</c:v>
                </c:pt>
                <c:pt idx="2712">
                  <c:v>29.254017999999999</c:v>
                </c:pt>
                <c:pt idx="2713">
                  <c:v>29.174194</c:v>
                </c:pt>
                <c:pt idx="2714">
                  <c:v>29.075078000000001</c:v>
                </c:pt>
                <c:pt idx="2715">
                  <c:v>28.954515000000001</c:v>
                </c:pt>
                <c:pt idx="2716">
                  <c:v>28.835837000000001</c:v>
                </c:pt>
                <c:pt idx="2717">
                  <c:v>28.716991</c:v>
                </c:pt>
                <c:pt idx="2718">
                  <c:v>28.568877000000001</c:v>
                </c:pt>
                <c:pt idx="2719">
                  <c:v>28.418102000000001</c:v>
                </c:pt>
                <c:pt idx="2720">
                  <c:v>28.272635999999999</c:v>
                </c:pt>
                <c:pt idx="2721">
                  <c:v>28.095811000000001</c:v>
                </c:pt>
                <c:pt idx="2722">
                  <c:v>27.918144000000002</c:v>
                </c:pt>
                <c:pt idx="2723">
                  <c:v>27.739799999999999</c:v>
                </c:pt>
                <c:pt idx="2724">
                  <c:v>27.545781000000002</c:v>
                </c:pt>
                <c:pt idx="2725">
                  <c:v>27.318466000000001</c:v>
                </c:pt>
                <c:pt idx="2726">
                  <c:v>27.084873000000002</c:v>
                </c:pt>
                <c:pt idx="2727">
                  <c:v>26.847058000000001</c:v>
                </c:pt>
                <c:pt idx="2728">
                  <c:v>26.586027000000001</c:v>
                </c:pt>
                <c:pt idx="2729">
                  <c:v>26.309794</c:v>
                </c:pt>
                <c:pt idx="2730">
                  <c:v>26.042290999999999</c:v>
                </c:pt>
                <c:pt idx="2731">
                  <c:v>25.766953999999998</c:v>
                </c:pt>
                <c:pt idx="2732">
                  <c:v>25.462952000000001</c:v>
                </c:pt>
                <c:pt idx="2733">
                  <c:v>25.144855</c:v>
                </c:pt>
                <c:pt idx="2734">
                  <c:v>24.860706</c:v>
                </c:pt>
                <c:pt idx="2735">
                  <c:v>24.532572999999999</c:v>
                </c:pt>
                <c:pt idx="2736">
                  <c:v>24.172630999999999</c:v>
                </c:pt>
                <c:pt idx="2737">
                  <c:v>23.830689</c:v>
                </c:pt>
                <c:pt idx="2738">
                  <c:v>23.521363999999998</c:v>
                </c:pt>
                <c:pt idx="2739">
                  <c:v>23.145478000000001</c:v>
                </c:pt>
                <c:pt idx="2740">
                  <c:v>22.749462999999999</c:v>
                </c:pt>
                <c:pt idx="2741">
                  <c:v>22.409158999999999</c:v>
                </c:pt>
                <c:pt idx="2742">
                  <c:v>22.066203999999999</c:v>
                </c:pt>
                <c:pt idx="2743">
                  <c:v>21.665056</c:v>
                </c:pt>
                <c:pt idx="2744">
                  <c:v>21.285788</c:v>
                </c:pt>
                <c:pt idx="2745">
                  <c:v>20.914832000000001</c:v>
                </c:pt>
                <c:pt idx="2746">
                  <c:v>20.519057</c:v>
                </c:pt>
                <c:pt idx="2747">
                  <c:v>20.103487000000001</c:v>
                </c:pt>
                <c:pt idx="2748">
                  <c:v>19.700969000000001</c:v>
                </c:pt>
                <c:pt idx="2749">
                  <c:v>19.300722</c:v>
                </c:pt>
                <c:pt idx="2750">
                  <c:v>18.893279</c:v>
                </c:pt>
                <c:pt idx="2751">
                  <c:v>18.480671999999998</c:v>
                </c:pt>
                <c:pt idx="2752">
                  <c:v>18.089288</c:v>
                </c:pt>
                <c:pt idx="2753">
                  <c:v>17.675916999999998</c:v>
                </c:pt>
                <c:pt idx="2754">
                  <c:v>17.277509999999999</c:v>
                </c:pt>
                <c:pt idx="2755">
                  <c:v>16.902149999999999</c:v>
                </c:pt>
                <c:pt idx="2756">
                  <c:v>16.486426000000002</c:v>
                </c:pt>
                <c:pt idx="2757">
                  <c:v>16.064810000000001</c:v>
                </c:pt>
                <c:pt idx="2758">
                  <c:v>15.683424</c:v>
                </c:pt>
                <c:pt idx="2759">
                  <c:v>15.261388999999999</c:v>
                </c:pt>
                <c:pt idx="2760">
                  <c:v>14.829062</c:v>
                </c:pt>
                <c:pt idx="2761">
                  <c:v>14.429909</c:v>
                </c:pt>
                <c:pt idx="2762">
                  <c:v>14.037404</c:v>
                </c:pt>
                <c:pt idx="2763">
                  <c:v>13.61253</c:v>
                </c:pt>
                <c:pt idx="2764">
                  <c:v>13.18951</c:v>
                </c:pt>
                <c:pt idx="2765">
                  <c:v>12.805421000000001</c:v>
                </c:pt>
                <c:pt idx="2766">
                  <c:v>12.405574</c:v>
                </c:pt>
                <c:pt idx="2767">
                  <c:v>11.962142999999999</c:v>
                </c:pt>
                <c:pt idx="2768">
                  <c:v>11.565277</c:v>
                </c:pt>
                <c:pt idx="2769">
                  <c:v>11.169184</c:v>
                </c:pt>
                <c:pt idx="2770">
                  <c:v>10.731498999999999</c:v>
                </c:pt>
                <c:pt idx="2771">
                  <c:v>10.312751</c:v>
                </c:pt>
                <c:pt idx="2772">
                  <c:v>9.9295849999999994</c:v>
                </c:pt>
                <c:pt idx="2773">
                  <c:v>9.5143500000000003</c:v>
                </c:pt>
                <c:pt idx="2774">
                  <c:v>9.086722</c:v>
                </c:pt>
                <c:pt idx="2775">
                  <c:v>8.7107250000000001</c:v>
                </c:pt>
                <c:pt idx="2776">
                  <c:v>8.3303919999999998</c:v>
                </c:pt>
                <c:pt idx="2777">
                  <c:v>7.8944479999999997</c:v>
                </c:pt>
                <c:pt idx="2778">
                  <c:v>7.4935080000000003</c:v>
                </c:pt>
                <c:pt idx="2779">
                  <c:v>7.1254819999999999</c:v>
                </c:pt>
                <c:pt idx="2780">
                  <c:v>6.7158429999999996</c:v>
                </c:pt>
                <c:pt idx="2781">
                  <c:v>6.2936379999999996</c:v>
                </c:pt>
                <c:pt idx="2782">
                  <c:v>5.9364460000000001</c:v>
                </c:pt>
                <c:pt idx="2783">
                  <c:v>5.5558839999999998</c:v>
                </c:pt>
                <c:pt idx="2784">
                  <c:v>5.1381350000000001</c:v>
                </c:pt>
                <c:pt idx="2785">
                  <c:v>4.7736150000000004</c:v>
                </c:pt>
                <c:pt idx="2786">
                  <c:v>4.4345379999999999</c:v>
                </c:pt>
                <c:pt idx="2787">
                  <c:v>4.0555750000000002</c:v>
                </c:pt>
                <c:pt idx="2788">
                  <c:v>3.6769729999999998</c:v>
                </c:pt>
                <c:pt idx="2789">
                  <c:v>3.3460239999999999</c:v>
                </c:pt>
                <c:pt idx="2790">
                  <c:v>2.9892150000000002</c:v>
                </c:pt>
                <c:pt idx="2791">
                  <c:v>2.5967799999999999</c:v>
                </c:pt>
                <c:pt idx="2792">
                  <c:v>2.2480639999999998</c:v>
                </c:pt>
                <c:pt idx="2793">
                  <c:v>1.924242</c:v>
                </c:pt>
                <c:pt idx="2794">
                  <c:v>1.5629219999999999</c:v>
                </c:pt>
                <c:pt idx="2795">
                  <c:v>1.1948319999999999</c:v>
                </c:pt>
                <c:pt idx="2796">
                  <c:v>0.87724500000000005</c:v>
                </c:pt>
                <c:pt idx="2797">
                  <c:v>0.55952400000000002</c:v>
                </c:pt>
                <c:pt idx="2798">
                  <c:v>0.20568</c:v>
                </c:pt>
                <c:pt idx="2799">
                  <c:v>-0.133243</c:v>
                </c:pt>
                <c:pt idx="2800">
                  <c:v>-0.43270599999999998</c:v>
                </c:pt>
                <c:pt idx="2801">
                  <c:v>-0.76634400000000003</c:v>
                </c:pt>
                <c:pt idx="2802">
                  <c:v>-1.1066309999999999</c:v>
                </c:pt>
                <c:pt idx="2803">
                  <c:v>-1.400736</c:v>
                </c:pt>
                <c:pt idx="2804">
                  <c:v>-1.69814</c:v>
                </c:pt>
                <c:pt idx="2805">
                  <c:v>-2.0203509999999998</c:v>
                </c:pt>
                <c:pt idx="2806">
                  <c:v>-2.3121900000000002</c:v>
                </c:pt>
                <c:pt idx="2807">
                  <c:v>-2.5892270000000002</c:v>
                </c:pt>
                <c:pt idx="2808">
                  <c:v>-2.8720119999999998</c:v>
                </c:pt>
                <c:pt idx="2809">
                  <c:v>-3.1536379999999999</c:v>
                </c:pt>
                <c:pt idx="2810">
                  <c:v>-3.4117109999999999</c:v>
                </c:pt>
                <c:pt idx="2811">
                  <c:v>-3.67578</c:v>
                </c:pt>
                <c:pt idx="2812">
                  <c:v>-3.95519</c:v>
                </c:pt>
                <c:pt idx="2813">
                  <c:v>-4.2196660000000001</c:v>
                </c:pt>
                <c:pt idx="2814">
                  <c:v>-4.4741710000000001</c:v>
                </c:pt>
                <c:pt idx="2815">
                  <c:v>-4.7321400000000002</c:v>
                </c:pt>
                <c:pt idx="2816">
                  <c:v>-5.001163</c:v>
                </c:pt>
                <c:pt idx="2817">
                  <c:v>-5.2389789999999996</c:v>
                </c:pt>
                <c:pt idx="2818">
                  <c:v>-5.4863650000000002</c:v>
                </c:pt>
                <c:pt idx="2819">
                  <c:v>-5.7392519999999996</c:v>
                </c:pt>
                <c:pt idx="2820">
                  <c:v>-5.967066</c:v>
                </c:pt>
                <c:pt idx="2821">
                  <c:v>-6.1986280000000002</c:v>
                </c:pt>
                <c:pt idx="2822">
                  <c:v>-6.4528759999999998</c:v>
                </c:pt>
                <c:pt idx="2823">
                  <c:v>-6.6957360000000001</c:v>
                </c:pt>
                <c:pt idx="2824">
                  <c:v>-6.9060220000000001</c:v>
                </c:pt>
                <c:pt idx="2825">
                  <c:v>-7.1429369999999999</c:v>
                </c:pt>
                <c:pt idx="2826">
                  <c:v>-7.4008079999999996</c:v>
                </c:pt>
                <c:pt idx="2827">
                  <c:v>-7.6117699999999999</c:v>
                </c:pt>
                <c:pt idx="2828">
                  <c:v>-7.8137840000000001</c:v>
                </c:pt>
                <c:pt idx="2829">
                  <c:v>-8.0557210000000001</c:v>
                </c:pt>
                <c:pt idx="2830">
                  <c:v>-8.2894629999999996</c:v>
                </c:pt>
                <c:pt idx="2831">
                  <c:v>-8.4715260000000008</c:v>
                </c:pt>
                <c:pt idx="2832">
                  <c:v>-8.6868610000000004</c:v>
                </c:pt>
                <c:pt idx="2833">
                  <c:v>-8.9456120000000006</c:v>
                </c:pt>
                <c:pt idx="2834">
                  <c:v>-9.149851</c:v>
                </c:pt>
                <c:pt idx="2835">
                  <c:v>-9.3256189999999997</c:v>
                </c:pt>
                <c:pt idx="2836">
                  <c:v>-9.5649429999999995</c:v>
                </c:pt>
                <c:pt idx="2837">
                  <c:v>-9.7998619999999992</c:v>
                </c:pt>
                <c:pt idx="2838">
                  <c:v>-9.9575890000000005</c:v>
                </c:pt>
                <c:pt idx="2839">
                  <c:v>-10.148146000000001</c:v>
                </c:pt>
                <c:pt idx="2840">
                  <c:v>-10.394238</c:v>
                </c:pt>
                <c:pt idx="2841">
                  <c:v>-10.576155999999999</c:v>
                </c:pt>
                <c:pt idx="2842">
                  <c:v>-10.729146999999999</c:v>
                </c:pt>
                <c:pt idx="2843">
                  <c:v>-10.948634999999999</c:v>
                </c:pt>
                <c:pt idx="2844">
                  <c:v>-11.177402000000001</c:v>
                </c:pt>
                <c:pt idx="2845">
                  <c:v>-11.332579000000001</c:v>
                </c:pt>
                <c:pt idx="2846">
                  <c:v>-11.520396</c:v>
                </c:pt>
                <c:pt idx="2847">
                  <c:v>-11.750343000000001</c:v>
                </c:pt>
                <c:pt idx="2848">
                  <c:v>-11.932079</c:v>
                </c:pt>
                <c:pt idx="2849">
                  <c:v>-12.094874000000001</c:v>
                </c:pt>
                <c:pt idx="2850">
                  <c:v>-12.300471999999999</c:v>
                </c:pt>
                <c:pt idx="2851">
                  <c:v>-12.501756</c:v>
                </c:pt>
                <c:pt idx="2852">
                  <c:v>-12.667064999999999</c:v>
                </c:pt>
                <c:pt idx="2853">
                  <c:v>-12.847849999999999</c:v>
                </c:pt>
                <c:pt idx="2854">
                  <c:v>-13.049257000000001</c:v>
                </c:pt>
                <c:pt idx="2855">
                  <c:v>-13.23063</c:v>
                </c:pt>
                <c:pt idx="2856">
                  <c:v>-13.407171</c:v>
                </c:pt>
                <c:pt idx="2857">
                  <c:v>-13.59412</c:v>
                </c:pt>
                <c:pt idx="2858">
                  <c:v>-13.775928</c:v>
                </c:pt>
                <c:pt idx="2859">
                  <c:v>-13.944457</c:v>
                </c:pt>
                <c:pt idx="2860">
                  <c:v>-14.119168999999999</c:v>
                </c:pt>
                <c:pt idx="2861">
                  <c:v>-14.296728999999999</c:v>
                </c:pt>
                <c:pt idx="2862">
                  <c:v>-14.445050999999999</c:v>
                </c:pt>
                <c:pt idx="2863">
                  <c:v>-14.613547000000001</c:v>
                </c:pt>
                <c:pt idx="2864">
                  <c:v>-14.789139</c:v>
                </c:pt>
                <c:pt idx="2865">
                  <c:v>-14.942099000000001</c:v>
                </c:pt>
                <c:pt idx="2866">
                  <c:v>-15.095720999999999</c:v>
                </c:pt>
                <c:pt idx="2867">
                  <c:v>-15.282482</c:v>
                </c:pt>
                <c:pt idx="2868">
                  <c:v>-15.446968</c:v>
                </c:pt>
                <c:pt idx="2869">
                  <c:v>-15.573727999999999</c:v>
                </c:pt>
                <c:pt idx="2870">
                  <c:v>-15.745702</c:v>
                </c:pt>
                <c:pt idx="2871">
                  <c:v>-15.931148</c:v>
                </c:pt>
                <c:pt idx="2872">
                  <c:v>-16.046513999999998</c:v>
                </c:pt>
                <c:pt idx="2873">
                  <c:v>-16.176525999999999</c:v>
                </c:pt>
                <c:pt idx="2874">
                  <c:v>-16.357644000000001</c:v>
                </c:pt>
                <c:pt idx="2875">
                  <c:v>-16.509633000000001</c:v>
                </c:pt>
                <c:pt idx="2876">
                  <c:v>-16.605461999999999</c:v>
                </c:pt>
                <c:pt idx="2877">
                  <c:v>-16.752870000000001</c:v>
                </c:pt>
                <c:pt idx="2878">
                  <c:v>-16.936819</c:v>
                </c:pt>
                <c:pt idx="2879">
                  <c:v>-17.065971000000001</c:v>
                </c:pt>
                <c:pt idx="2880">
                  <c:v>-17.171391</c:v>
                </c:pt>
                <c:pt idx="2881">
                  <c:v>-17.331873000000002</c:v>
                </c:pt>
                <c:pt idx="2882">
                  <c:v>-17.502690000000001</c:v>
                </c:pt>
                <c:pt idx="2883">
                  <c:v>-17.599803000000001</c:v>
                </c:pt>
                <c:pt idx="2884">
                  <c:v>-17.719667999999999</c:v>
                </c:pt>
                <c:pt idx="2885">
                  <c:v>-17.883917</c:v>
                </c:pt>
                <c:pt idx="2886">
                  <c:v>-18.024771999999999</c:v>
                </c:pt>
                <c:pt idx="2887">
                  <c:v>-18.128558999999999</c:v>
                </c:pt>
                <c:pt idx="2888">
                  <c:v>-18.278001</c:v>
                </c:pt>
                <c:pt idx="2889">
                  <c:v>-18.419806000000001</c:v>
                </c:pt>
                <c:pt idx="2890">
                  <c:v>-18.537562000000001</c:v>
                </c:pt>
                <c:pt idx="2891">
                  <c:v>-18.653137999999998</c:v>
                </c:pt>
                <c:pt idx="2892">
                  <c:v>-18.799130999999999</c:v>
                </c:pt>
                <c:pt idx="2893">
                  <c:v>-18.908118999999999</c:v>
                </c:pt>
                <c:pt idx="2894">
                  <c:v>-19.016383999999999</c:v>
                </c:pt>
                <c:pt idx="2895">
                  <c:v>-19.142282000000002</c:v>
                </c:pt>
                <c:pt idx="2896">
                  <c:v>-19.255168000000001</c:v>
                </c:pt>
                <c:pt idx="2897">
                  <c:v>-19.354468000000001</c:v>
                </c:pt>
                <c:pt idx="2898">
                  <c:v>-19.482775</c:v>
                </c:pt>
                <c:pt idx="2899">
                  <c:v>-19.596703999999999</c:v>
                </c:pt>
                <c:pt idx="2900">
                  <c:v>-19.682134999999999</c:v>
                </c:pt>
                <c:pt idx="2901">
                  <c:v>-19.789621</c:v>
                </c:pt>
                <c:pt idx="2902">
                  <c:v>-19.920877000000001</c:v>
                </c:pt>
                <c:pt idx="2903">
                  <c:v>-20.003561999999999</c:v>
                </c:pt>
                <c:pt idx="2904">
                  <c:v>-20.078728000000002</c:v>
                </c:pt>
                <c:pt idx="2905">
                  <c:v>-20.187470999999999</c:v>
                </c:pt>
                <c:pt idx="2906">
                  <c:v>-20.306918</c:v>
                </c:pt>
                <c:pt idx="2907">
                  <c:v>-20.353529999999999</c:v>
                </c:pt>
                <c:pt idx="2908">
                  <c:v>-20.452822999999999</c:v>
                </c:pt>
                <c:pt idx="2909">
                  <c:v>-20.563334999999999</c:v>
                </c:pt>
                <c:pt idx="2910">
                  <c:v>-20.640248</c:v>
                </c:pt>
                <c:pt idx="2911">
                  <c:v>-20.696940000000001</c:v>
                </c:pt>
                <c:pt idx="2912">
                  <c:v>-20.803539000000001</c:v>
                </c:pt>
                <c:pt idx="2913">
                  <c:v>-20.88532</c:v>
                </c:pt>
                <c:pt idx="2914">
                  <c:v>-20.926669</c:v>
                </c:pt>
                <c:pt idx="2915">
                  <c:v>-21.023624999999999</c:v>
                </c:pt>
                <c:pt idx="2916">
                  <c:v>-21.102118999999998</c:v>
                </c:pt>
                <c:pt idx="2917">
                  <c:v>-21.141321000000001</c:v>
                </c:pt>
                <c:pt idx="2918">
                  <c:v>-21.211651</c:v>
                </c:pt>
                <c:pt idx="2919">
                  <c:v>-21.305057999999999</c:v>
                </c:pt>
                <c:pt idx="2920">
                  <c:v>-21.348672000000001</c:v>
                </c:pt>
                <c:pt idx="2921">
                  <c:v>-21.398792</c:v>
                </c:pt>
                <c:pt idx="2922">
                  <c:v>-21.492649</c:v>
                </c:pt>
                <c:pt idx="2923">
                  <c:v>-21.565764000000001</c:v>
                </c:pt>
                <c:pt idx="2924">
                  <c:v>-21.606145999999999</c:v>
                </c:pt>
                <c:pt idx="2925">
                  <c:v>-21.688687000000002</c:v>
                </c:pt>
                <c:pt idx="2926">
                  <c:v>-21.773724999999999</c:v>
                </c:pt>
                <c:pt idx="2927">
                  <c:v>-21.827092</c:v>
                </c:pt>
                <c:pt idx="2928">
                  <c:v>-21.880504999999999</c:v>
                </c:pt>
                <c:pt idx="2929">
                  <c:v>-22.001854999999999</c:v>
                </c:pt>
                <c:pt idx="2930">
                  <c:v>-22.059311999999998</c:v>
                </c:pt>
                <c:pt idx="2931">
                  <c:v>-22.112594000000001</c:v>
                </c:pt>
                <c:pt idx="2932">
                  <c:v>-22.2011</c:v>
                </c:pt>
                <c:pt idx="2933">
                  <c:v>-22.290482999999998</c:v>
                </c:pt>
                <c:pt idx="2934">
                  <c:v>-22.349383</c:v>
                </c:pt>
                <c:pt idx="2935">
                  <c:v>-22.438891000000002</c:v>
                </c:pt>
                <c:pt idx="2936">
                  <c:v>-22.524760000000001</c:v>
                </c:pt>
                <c:pt idx="2937">
                  <c:v>-22.584595</c:v>
                </c:pt>
                <c:pt idx="2938">
                  <c:v>-22.667469000000001</c:v>
                </c:pt>
                <c:pt idx="2939">
                  <c:v>-22.774661999999999</c:v>
                </c:pt>
                <c:pt idx="2940">
                  <c:v>-22.838104000000001</c:v>
                </c:pt>
                <c:pt idx="2941">
                  <c:v>-22.909925000000001</c:v>
                </c:pt>
                <c:pt idx="2942">
                  <c:v>-23.023409999999998</c:v>
                </c:pt>
                <c:pt idx="2943">
                  <c:v>-23.108481999999999</c:v>
                </c:pt>
                <c:pt idx="2944">
                  <c:v>-23.183720000000001</c:v>
                </c:pt>
                <c:pt idx="2945">
                  <c:v>-23.281008</c:v>
                </c:pt>
                <c:pt idx="2946">
                  <c:v>-23.386683000000001</c:v>
                </c:pt>
                <c:pt idx="2947">
                  <c:v>-23.468088000000002</c:v>
                </c:pt>
                <c:pt idx="2948">
                  <c:v>-23.548812000000002</c:v>
                </c:pt>
                <c:pt idx="2949">
                  <c:v>-23.655533999999999</c:v>
                </c:pt>
                <c:pt idx="2950">
                  <c:v>-23.753191999999999</c:v>
                </c:pt>
                <c:pt idx="2951">
                  <c:v>-23.842468</c:v>
                </c:pt>
                <c:pt idx="2952">
                  <c:v>-23.946545</c:v>
                </c:pt>
                <c:pt idx="2953">
                  <c:v>-24.043229</c:v>
                </c:pt>
                <c:pt idx="2954">
                  <c:v>-24.134958999999998</c:v>
                </c:pt>
                <c:pt idx="2955">
                  <c:v>-24.259084000000001</c:v>
                </c:pt>
                <c:pt idx="2956">
                  <c:v>-24.36392</c:v>
                </c:pt>
                <c:pt idx="2957">
                  <c:v>-24.440249000000001</c:v>
                </c:pt>
                <c:pt idx="2958">
                  <c:v>-24.564050000000002</c:v>
                </c:pt>
                <c:pt idx="2959">
                  <c:v>-24.673147</c:v>
                </c:pt>
                <c:pt idx="2960">
                  <c:v>-24.752828000000001</c:v>
                </c:pt>
                <c:pt idx="2961">
                  <c:v>-24.862297000000002</c:v>
                </c:pt>
                <c:pt idx="2962">
                  <c:v>-24.988802</c:v>
                </c:pt>
                <c:pt idx="2963">
                  <c:v>-25.093598</c:v>
                </c:pt>
                <c:pt idx="2964">
                  <c:v>-25.192734999999999</c:v>
                </c:pt>
                <c:pt idx="2965">
                  <c:v>-25.318024000000001</c:v>
                </c:pt>
                <c:pt idx="2966">
                  <c:v>-25.444580999999999</c:v>
                </c:pt>
                <c:pt idx="2967">
                  <c:v>-25.547212999999999</c:v>
                </c:pt>
                <c:pt idx="2968">
                  <c:v>-25.654105999999999</c:v>
                </c:pt>
                <c:pt idx="2969">
                  <c:v>-25.777981</c:v>
                </c:pt>
                <c:pt idx="2970">
                  <c:v>-25.891489</c:v>
                </c:pt>
                <c:pt idx="2971">
                  <c:v>-26.002590000000001</c:v>
                </c:pt>
                <c:pt idx="2972">
                  <c:v>-26.123152999999999</c:v>
                </c:pt>
                <c:pt idx="2973">
                  <c:v>-26.237638</c:v>
                </c:pt>
                <c:pt idx="2974">
                  <c:v>-26.349028000000001</c:v>
                </c:pt>
                <c:pt idx="2975">
                  <c:v>-26.488651000000001</c:v>
                </c:pt>
                <c:pt idx="2976">
                  <c:v>-26.600885999999999</c:v>
                </c:pt>
                <c:pt idx="2977">
                  <c:v>-26.703351999999999</c:v>
                </c:pt>
                <c:pt idx="2978">
                  <c:v>-26.846420999999999</c:v>
                </c:pt>
                <c:pt idx="2979">
                  <c:v>-26.963846</c:v>
                </c:pt>
                <c:pt idx="2980">
                  <c:v>-27.067361999999999</c:v>
                </c:pt>
                <c:pt idx="2981">
                  <c:v>-27.195868999999998</c:v>
                </c:pt>
                <c:pt idx="2982">
                  <c:v>-27.334372999999999</c:v>
                </c:pt>
                <c:pt idx="2983">
                  <c:v>-27.438428999999999</c:v>
                </c:pt>
                <c:pt idx="2984">
                  <c:v>-27.550934999999999</c:v>
                </c:pt>
                <c:pt idx="2985">
                  <c:v>-27.690473999999998</c:v>
                </c:pt>
                <c:pt idx="2986">
                  <c:v>-27.814772999999999</c:v>
                </c:pt>
                <c:pt idx="2987">
                  <c:v>-27.927008000000001</c:v>
                </c:pt>
                <c:pt idx="2988">
                  <c:v>-28.040493000000001</c:v>
                </c:pt>
                <c:pt idx="2989">
                  <c:v>-28.177935999999999</c:v>
                </c:pt>
                <c:pt idx="2990">
                  <c:v>-28.294366</c:v>
                </c:pt>
                <c:pt idx="2991">
                  <c:v>-28.398008000000001</c:v>
                </c:pt>
                <c:pt idx="2992">
                  <c:v>-28.516855</c:v>
                </c:pt>
                <c:pt idx="2993">
                  <c:v>-28.64705</c:v>
                </c:pt>
                <c:pt idx="2994">
                  <c:v>-28.749578</c:v>
                </c:pt>
                <c:pt idx="2995">
                  <c:v>-28.857410000000002</c:v>
                </c:pt>
                <c:pt idx="2996">
                  <c:v>-28.971098000000001</c:v>
                </c:pt>
                <c:pt idx="2997">
                  <c:v>-29.085422000000001</c:v>
                </c:pt>
                <c:pt idx="2998">
                  <c:v>-29.194606</c:v>
                </c:pt>
                <c:pt idx="2999">
                  <c:v>-29.304551</c:v>
                </c:pt>
                <c:pt idx="3000">
                  <c:v>-29.403907</c:v>
                </c:pt>
                <c:pt idx="3001">
                  <c:v>-29.510458</c:v>
                </c:pt>
                <c:pt idx="3002">
                  <c:v>-29.635255999999998</c:v>
                </c:pt>
                <c:pt idx="3003">
                  <c:v>-29.725563999999999</c:v>
                </c:pt>
                <c:pt idx="3004">
                  <c:v>-29.820817999999999</c:v>
                </c:pt>
                <c:pt idx="3005">
                  <c:v>-29.953548999999999</c:v>
                </c:pt>
                <c:pt idx="3006">
                  <c:v>-30.051911</c:v>
                </c:pt>
                <c:pt idx="3007">
                  <c:v>-30.123934999999999</c:v>
                </c:pt>
                <c:pt idx="3008">
                  <c:v>-30.228539000000001</c:v>
                </c:pt>
                <c:pt idx="3009">
                  <c:v>-30.347360999999999</c:v>
                </c:pt>
                <c:pt idx="3010">
                  <c:v>-30.432554</c:v>
                </c:pt>
                <c:pt idx="3011">
                  <c:v>-30.496782</c:v>
                </c:pt>
                <c:pt idx="3012">
                  <c:v>-30.611149999999999</c:v>
                </c:pt>
                <c:pt idx="3013">
                  <c:v>-30.710563</c:v>
                </c:pt>
                <c:pt idx="3014">
                  <c:v>-30.779008000000001</c:v>
                </c:pt>
                <c:pt idx="3015">
                  <c:v>-30.841429000000002</c:v>
                </c:pt>
                <c:pt idx="3016">
                  <c:v>-30.958048000000002</c:v>
                </c:pt>
                <c:pt idx="3017">
                  <c:v>-31.033255</c:v>
                </c:pt>
                <c:pt idx="3018">
                  <c:v>-31.072614000000002</c:v>
                </c:pt>
                <c:pt idx="3019">
                  <c:v>-31.14873</c:v>
                </c:pt>
                <c:pt idx="3020">
                  <c:v>-31.249257</c:v>
                </c:pt>
                <c:pt idx="3021">
                  <c:v>-31.289531</c:v>
                </c:pt>
                <c:pt idx="3022">
                  <c:v>-31.323326999999999</c:v>
                </c:pt>
                <c:pt idx="3023">
                  <c:v>-31.402799000000002</c:v>
                </c:pt>
                <c:pt idx="3024">
                  <c:v>-31.474792999999998</c:v>
                </c:pt>
                <c:pt idx="3025">
                  <c:v>-31.490006999999999</c:v>
                </c:pt>
                <c:pt idx="3026">
                  <c:v>-31.526149</c:v>
                </c:pt>
                <c:pt idx="3027">
                  <c:v>-31.598026999999998</c:v>
                </c:pt>
                <c:pt idx="3028">
                  <c:v>-31.626389</c:v>
                </c:pt>
                <c:pt idx="3029">
                  <c:v>-31.624182999999999</c:v>
                </c:pt>
                <c:pt idx="3030">
                  <c:v>-31.652595999999999</c:v>
                </c:pt>
                <c:pt idx="3031">
                  <c:v>-31.684159000000001</c:v>
                </c:pt>
                <c:pt idx="3032">
                  <c:v>-31.651281999999998</c:v>
                </c:pt>
                <c:pt idx="3033">
                  <c:v>-31.605734000000002</c:v>
                </c:pt>
                <c:pt idx="3034">
                  <c:v>-31.587163</c:v>
                </c:pt>
                <c:pt idx="3035">
                  <c:v>-31.523806</c:v>
                </c:pt>
                <c:pt idx="3036">
                  <c:v>-31.400442999999999</c:v>
                </c:pt>
                <c:pt idx="3037">
                  <c:v>-31.273728999999999</c:v>
                </c:pt>
                <c:pt idx="3038">
                  <c:v>-31.141504000000001</c:v>
                </c:pt>
                <c:pt idx="3039">
                  <c:v>-30.963781999999998</c:v>
                </c:pt>
                <c:pt idx="3040">
                  <c:v>-30.756253999999998</c:v>
                </c:pt>
                <c:pt idx="3041">
                  <c:v>-30.547799999999999</c:v>
                </c:pt>
                <c:pt idx="3042">
                  <c:v>-30.324292</c:v>
                </c:pt>
                <c:pt idx="3043">
                  <c:v>-30.081064999999999</c:v>
                </c:pt>
                <c:pt idx="3044">
                  <c:v>-29.841640000000002</c:v>
                </c:pt>
                <c:pt idx="3045">
                  <c:v>-29.560410000000001</c:v>
                </c:pt>
                <c:pt idx="3046">
                  <c:v>-29.317252</c:v>
                </c:pt>
                <c:pt idx="3047">
                  <c:v>-29.060576999999999</c:v>
                </c:pt>
                <c:pt idx="3048">
                  <c:v>-28.750886000000001</c:v>
                </c:pt>
                <c:pt idx="3049">
                  <c:v>-28.473960999999999</c:v>
                </c:pt>
                <c:pt idx="3050">
                  <c:v>-28.207405000000001</c:v>
                </c:pt>
                <c:pt idx="3051">
                  <c:v>-27.878416000000001</c:v>
                </c:pt>
                <c:pt idx="3052">
                  <c:v>-27.59808</c:v>
                </c:pt>
                <c:pt idx="3053">
                  <c:v>-27.32715</c:v>
                </c:pt>
                <c:pt idx="3054">
                  <c:v>-26.994561000000001</c:v>
                </c:pt>
                <c:pt idx="3055">
                  <c:v>-26.721401</c:v>
                </c:pt>
                <c:pt idx="3056">
                  <c:v>-26.460411000000001</c:v>
                </c:pt>
                <c:pt idx="3057">
                  <c:v>-26.1221</c:v>
                </c:pt>
                <c:pt idx="3058">
                  <c:v>-25.857039</c:v>
                </c:pt>
                <c:pt idx="3059">
                  <c:v>-25.614201999999999</c:v>
                </c:pt>
                <c:pt idx="3060">
                  <c:v>-25.290844</c:v>
                </c:pt>
                <c:pt idx="3061">
                  <c:v>-25.024393</c:v>
                </c:pt>
                <c:pt idx="3062">
                  <c:v>-24.777892999999999</c:v>
                </c:pt>
                <c:pt idx="3063">
                  <c:v>-24.495930999999999</c:v>
                </c:pt>
                <c:pt idx="3064">
                  <c:v>-24.255638000000001</c:v>
                </c:pt>
                <c:pt idx="3065">
                  <c:v>-24.020046000000001</c:v>
                </c:pt>
                <c:pt idx="3066">
                  <c:v>-23.762537999999999</c:v>
                </c:pt>
                <c:pt idx="3067">
                  <c:v>-23.550229999999999</c:v>
                </c:pt>
                <c:pt idx="3068">
                  <c:v>-23.330687000000001</c:v>
                </c:pt>
                <c:pt idx="3069">
                  <c:v>-23.096243999999999</c:v>
                </c:pt>
                <c:pt idx="3070">
                  <c:v>-22.910817999999999</c:v>
                </c:pt>
                <c:pt idx="3071">
                  <c:v>-22.709398</c:v>
                </c:pt>
                <c:pt idx="3072">
                  <c:v>-22.497202000000001</c:v>
                </c:pt>
                <c:pt idx="3073">
                  <c:v>-22.332629000000001</c:v>
                </c:pt>
                <c:pt idx="3074">
                  <c:v>-22.137426000000001</c:v>
                </c:pt>
                <c:pt idx="3075">
                  <c:v>-21.950683000000001</c:v>
                </c:pt>
                <c:pt idx="3076">
                  <c:v>-21.807876</c:v>
                </c:pt>
                <c:pt idx="3077">
                  <c:v>-21.630475000000001</c:v>
                </c:pt>
                <c:pt idx="3078">
                  <c:v>-21.464645000000001</c:v>
                </c:pt>
                <c:pt idx="3079">
                  <c:v>-21.356607</c:v>
                </c:pt>
                <c:pt idx="3080">
                  <c:v>-21.209531999999999</c:v>
                </c:pt>
                <c:pt idx="3081">
                  <c:v>-21.062719000000001</c:v>
                </c:pt>
                <c:pt idx="3082">
                  <c:v>-20.974247999999999</c:v>
                </c:pt>
                <c:pt idx="3083">
                  <c:v>-20.854233000000001</c:v>
                </c:pt>
                <c:pt idx="3084">
                  <c:v>-20.727291999999998</c:v>
                </c:pt>
                <c:pt idx="3085">
                  <c:v>-20.655387000000001</c:v>
                </c:pt>
                <c:pt idx="3086">
                  <c:v>-20.551963000000001</c:v>
                </c:pt>
                <c:pt idx="3087">
                  <c:v>-20.441939999999999</c:v>
                </c:pt>
                <c:pt idx="3088">
                  <c:v>-20.381834999999999</c:v>
                </c:pt>
                <c:pt idx="3089">
                  <c:v>-20.300146000000002</c:v>
                </c:pt>
                <c:pt idx="3090">
                  <c:v>-20.209074000000001</c:v>
                </c:pt>
                <c:pt idx="3091">
                  <c:v>-20.158808000000001</c:v>
                </c:pt>
                <c:pt idx="3092">
                  <c:v>-20.105353999999998</c:v>
                </c:pt>
                <c:pt idx="3093">
                  <c:v>-20.020398</c:v>
                </c:pt>
                <c:pt idx="3094">
                  <c:v>-19.99192</c:v>
                </c:pt>
                <c:pt idx="3095">
                  <c:v>-19.950592</c:v>
                </c:pt>
                <c:pt idx="3096">
                  <c:v>-19.901350000000001</c:v>
                </c:pt>
                <c:pt idx="3097">
                  <c:v>-19.880635000000002</c:v>
                </c:pt>
                <c:pt idx="3098">
                  <c:v>-19.856701999999999</c:v>
                </c:pt>
                <c:pt idx="3099">
                  <c:v>-19.825022000000001</c:v>
                </c:pt>
                <c:pt idx="3100">
                  <c:v>-19.826087999999999</c:v>
                </c:pt>
                <c:pt idx="3101">
                  <c:v>-19.818407000000001</c:v>
                </c:pt>
                <c:pt idx="3102">
                  <c:v>-19.801974999999999</c:v>
                </c:pt>
                <c:pt idx="3103">
                  <c:v>-19.801947999999999</c:v>
                </c:pt>
                <c:pt idx="3104">
                  <c:v>-19.805202999999999</c:v>
                </c:pt>
                <c:pt idx="3105">
                  <c:v>-19.806263000000001</c:v>
                </c:pt>
                <c:pt idx="3106">
                  <c:v>-19.808420999999999</c:v>
                </c:pt>
                <c:pt idx="3107">
                  <c:v>-19.818218999999999</c:v>
                </c:pt>
                <c:pt idx="3108">
                  <c:v>-19.834520999999999</c:v>
                </c:pt>
                <c:pt idx="3109">
                  <c:v>-19.864951999999999</c:v>
                </c:pt>
                <c:pt idx="3110">
                  <c:v>-19.873664999999999</c:v>
                </c:pt>
                <c:pt idx="3111">
                  <c:v>-19.891079999999999</c:v>
                </c:pt>
                <c:pt idx="3112">
                  <c:v>-19.931622999999998</c:v>
                </c:pt>
                <c:pt idx="3113">
                  <c:v>-19.961047000000001</c:v>
                </c:pt>
                <c:pt idx="3114">
                  <c:v>-19.981767000000001</c:v>
                </c:pt>
                <c:pt idx="3115">
                  <c:v>-20.033930000000002</c:v>
                </c:pt>
                <c:pt idx="3116">
                  <c:v>-20.071013000000001</c:v>
                </c:pt>
                <c:pt idx="3117">
                  <c:v>-20.108058</c:v>
                </c:pt>
                <c:pt idx="3118">
                  <c:v>-20.168291</c:v>
                </c:pt>
                <c:pt idx="3119">
                  <c:v>-20.219304999999999</c:v>
                </c:pt>
                <c:pt idx="3120">
                  <c:v>-20.250890999999999</c:v>
                </c:pt>
                <c:pt idx="3121">
                  <c:v>-20.324933999999999</c:v>
                </c:pt>
                <c:pt idx="3122">
                  <c:v>-20.380571</c:v>
                </c:pt>
                <c:pt idx="3123">
                  <c:v>-20.41338</c:v>
                </c:pt>
                <c:pt idx="3124">
                  <c:v>-20.469251</c:v>
                </c:pt>
                <c:pt idx="3125">
                  <c:v>-20.558204</c:v>
                </c:pt>
                <c:pt idx="3126">
                  <c:v>-20.58548</c:v>
                </c:pt>
                <c:pt idx="3127">
                  <c:v>-20.629066999999999</c:v>
                </c:pt>
                <c:pt idx="3128">
                  <c:v>-20.719594000000001</c:v>
                </c:pt>
                <c:pt idx="3129">
                  <c:v>-20.773036999999999</c:v>
                </c:pt>
                <c:pt idx="3130">
                  <c:v>-20.812263000000002</c:v>
                </c:pt>
                <c:pt idx="3131">
                  <c:v>-20.890522000000001</c:v>
                </c:pt>
                <c:pt idx="3132">
                  <c:v>-20.970234999999999</c:v>
                </c:pt>
                <c:pt idx="3133">
                  <c:v>-21.009499999999999</c:v>
                </c:pt>
                <c:pt idx="3134">
                  <c:v>-21.058814000000002</c:v>
                </c:pt>
                <c:pt idx="3135">
                  <c:v>-21.143682999999999</c:v>
                </c:pt>
                <c:pt idx="3136">
                  <c:v>-21.177477</c:v>
                </c:pt>
                <c:pt idx="3137">
                  <c:v>-21.212312000000001</c:v>
                </c:pt>
                <c:pt idx="3138">
                  <c:v>-21.287641000000001</c:v>
                </c:pt>
                <c:pt idx="3139">
                  <c:v>-21.343188999999999</c:v>
                </c:pt>
                <c:pt idx="3140">
                  <c:v>-21.368265999999998</c:v>
                </c:pt>
                <c:pt idx="3141">
                  <c:v>-21.432506</c:v>
                </c:pt>
                <c:pt idx="3142">
                  <c:v>-21.502220000000001</c:v>
                </c:pt>
                <c:pt idx="3143">
                  <c:v>-21.527297000000001</c:v>
                </c:pt>
                <c:pt idx="3144">
                  <c:v>-21.551397000000001</c:v>
                </c:pt>
                <c:pt idx="3145">
                  <c:v>-21.616622</c:v>
                </c:pt>
                <c:pt idx="3146">
                  <c:v>-21.646106</c:v>
                </c:pt>
                <c:pt idx="3147">
                  <c:v>-21.643903000000002</c:v>
                </c:pt>
                <c:pt idx="3148">
                  <c:v>-21.678941999999999</c:v>
                </c:pt>
                <c:pt idx="3149">
                  <c:v>-21.72025</c:v>
                </c:pt>
                <c:pt idx="3150">
                  <c:v>-21.727869999999999</c:v>
                </c:pt>
                <c:pt idx="3151">
                  <c:v>-21.726755000000001</c:v>
                </c:pt>
                <c:pt idx="3152">
                  <c:v>-21.763845</c:v>
                </c:pt>
                <c:pt idx="3153">
                  <c:v>-21.789940000000001</c:v>
                </c:pt>
                <c:pt idx="3154">
                  <c:v>-21.783366000000001</c:v>
                </c:pt>
                <c:pt idx="3155">
                  <c:v>-21.783338000000001</c:v>
                </c:pt>
                <c:pt idx="3156">
                  <c:v>-21.804044000000001</c:v>
                </c:pt>
                <c:pt idx="3157">
                  <c:v>-21.799655999999999</c:v>
                </c:pt>
                <c:pt idx="3158">
                  <c:v>-21.766838</c:v>
                </c:pt>
                <c:pt idx="3159">
                  <c:v>-21.762457000000001</c:v>
                </c:pt>
                <c:pt idx="3160">
                  <c:v>-21.761337000000001</c:v>
                </c:pt>
                <c:pt idx="3161">
                  <c:v>-21.725398999999999</c:v>
                </c:pt>
                <c:pt idx="3162">
                  <c:v>-21.703529</c:v>
                </c:pt>
                <c:pt idx="3163">
                  <c:v>-21.682818000000001</c:v>
                </c:pt>
                <c:pt idx="3164">
                  <c:v>-21.665320999999999</c:v>
                </c:pt>
                <c:pt idx="3165">
                  <c:v>-21.616316000000001</c:v>
                </c:pt>
                <c:pt idx="3166">
                  <c:v>-21.562614</c:v>
                </c:pt>
                <c:pt idx="3167">
                  <c:v>-21.521170000000001</c:v>
                </c:pt>
                <c:pt idx="3168">
                  <c:v>-21.457774000000001</c:v>
                </c:pt>
                <c:pt idx="3169">
                  <c:v>-21.378119000000002</c:v>
                </c:pt>
                <c:pt idx="3170">
                  <c:v>-21.303885999999999</c:v>
                </c:pt>
                <c:pt idx="3171">
                  <c:v>-21.241745000000002</c:v>
                </c:pt>
                <c:pt idx="3172">
                  <c:v>-21.165147999999999</c:v>
                </c:pt>
                <c:pt idx="3173">
                  <c:v>-21.06193</c:v>
                </c:pt>
                <c:pt idx="3174">
                  <c:v>-20.991965</c:v>
                </c:pt>
                <c:pt idx="3175">
                  <c:v>-20.918942000000001</c:v>
                </c:pt>
                <c:pt idx="3176">
                  <c:v>-20.828305</c:v>
                </c:pt>
                <c:pt idx="3177">
                  <c:v>-20.729968</c:v>
                </c:pt>
                <c:pt idx="3178">
                  <c:v>-20.640118000000001</c:v>
                </c:pt>
                <c:pt idx="3179">
                  <c:v>-20.530449000000001</c:v>
                </c:pt>
                <c:pt idx="3180">
                  <c:v>-20.385916000000002</c:v>
                </c:pt>
                <c:pt idx="3181">
                  <c:v>-20.278179999999999</c:v>
                </c:pt>
                <c:pt idx="3182">
                  <c:v>-20.148191000000001</c:v>
                </c:pt>
                <c:pt idx="3183">
                  <c:v>-19.989996999999999</c:v>
                </c:pt>
                <c:pt idx="3184">
                  <c:v>-19.854792</c:v>
                </c:pt>
                <c:pt idx="3185">
                  <c:v>-19.718661000000001</c:v>
                </c:pt>
                <c:pt idx="3186">
                  <c:v>-19.558157000000001</c:v>
                </c:pt>
                <c:pt idx="3187">
                  <c:v>-19.399190999999998</c:v>
                </c:pt>
                <c:pt idx="3188">
                  <c:v>-19.239076000000001</c:v>
                </c:pt>
                <c:pt idx="3189">
                  <c:v>-19.065994</c:v>
                </c:pt>
                <c:pt idx="3190">
                  <c:v>-18.858173000000001</c:v>
                </c:pt>
                <c:pt idx="3191">
                  <c:v>-18.677108</c:v>
                </c:pt>
                <c:pt idx="3192">
                  <c:v>-18.48171</c:v>
                </c:pt>
                <c:pt idx="3193">
                  <c:v>-18.258517000000001</c:v>
                </c:pt>
                <c:pt idx="3194">
                  <c:v>-18.059804</c:v>
                </c:pt>
                <c:pt idx="3195">
                  <c:v>-17.846450999999998</c:v>
                </c:pt>
                <c:pt idx="3196">
                  <c:v>-17.617715</c:v>
                </c:pt>
                <c:pt idx="3197">
                  <c:v>-17.410011999999998</c:v>
                </c:pt>
                <c:pt idx="3198">
                  <c:v>-17.183373</c:v>
                </c:pt>
                <c:pt idx="3199">
                  <c:v>-16.914241000000001</c:v>
                </c:pt>
                <c:pt idx="3200">
                  <c:v>-16.659597999999999</c:v>
                </c:pt>
                <c:pt idx="3201">
                  <c:v>-16.414484999999999</c:v>
                </c:pt>
                <c:pt idx="3202">
                  <c:v>-16.136505</c:v>
                </c:pt>
                <c:pt idx="3203">
                  <c:v>-15.8362</c:v>
                </c:pt>
                <c:pt idx="3204">
                  <c:v>-15.563034999999999</c:v>
                </c:pt>
                <c:pt idx="3205">
                  <c:v>-15.300177</c:v>
                </c:pt>
                <c:pt idx="3206">
                  <c:v>-14.997514000000001</c:v>
                </c:pt>
                <c:pt idx="3207">
                  <c:v>-14.706651000000001</c:v>
                </c:pt>
                <c:pt idx="3208">
                  <c:v>-14.420489999999999</c:v>
                </c:pt>
                <c:pt idx="3209">
                  <c:v>-14.116733</c:v>
                </c:pt>
                <c:pt idx="3210">
                  <c:v>-13.811639</c:v>
                </c:pt>
                <c:pt idx="3211">
                  <c:v>-13.487269</c:v>
                </c:pt>
                <c:pt idx="3212">
                  <c:v>-13.142674</c:v>
                </c:pt>
                <c:pt idx="3213">
                  <c:v>-12.807084</c:v>
                </c:pt>
                <c:pt idx="3214">
                  <c:v>-12.499635</c:v>
                </c:pt>
                <c:pt idx="3215">
                  <c:v>-12.143129999999999</c:v>
                </c:pt>
                <c:pt idx="3216">
                  <c:v>-11.765382000000001</c:v>
                </c:pt>
                <c:pt idx="3217">
                  <c:v>-11.433593</c:v>
                </c:pt>
                <c:pt idx="3218">
                  <c:v>-11.105235</c:v>
                </c:pt>
                <c:pt idx="3219">
                  <c:v>-10.714230000000001</c:v>
                </c:pt>
                <c:pt idx="3220">
                  <c:v>-10.331197</c:v>
                </c:pt>
                <c:pt idx="3221">
                  <c:v>-9.9696040000000004</c:v>
                </c:pt>
                <c:pt idx="3222">
                  <c:v>-9.5782080000000001</c:v>
                </c:pt>
                <c:pt idx="3223">
                  <c:v>-9.1796670000000002</c:v>
                </c:pt>
                <c:pt idx="3224">
                  <c:v>-8.7791250000000005</c:v>
                </c:pt>
                <c:pt idx="3225">
                  <c:v>-8.3586500000000008</c:v>
                </c:pt>
                <c:pt idx="3226">
                  <c:v>-7.95608</c:v>
                </c:pt>
                <c:pt idx="3227">
                  <c:v>-7.5678859999999997</c:v>
                </c:pt>
                <c:pt idx="3228">
                  <c:v>-7.1461410000000001</c:v>
                </c:pt>
                <c:pt idx="3229">
                  <c:v>-6.7097920000000002</c:v>
                </c:pt>
                <c:pt idx="3230">
                  <c:v>-6.333475</c:v>
                </c:pt>
                <c:pt idx="3231">
                  <c:v>-5.9494850000000001</c:v>
                </c:pt>
                <c:pt idx="3232">
                  <c:v>-5.4850289999999999</c:v>
                </c:pt>
                <c:pt idx="3233">
                  <c:v>-5.0649649999999999</c:v>
                </c:pt>
                <c:pt idx="3234">
                  <c:v>-4.6565989999999999</c:v>
                </c:pt>
                <c:pt idx="3235">
                  <c:v>-4.2055280000000002</c:v>
                </c:pt>
                <c:pt idx="3236">
                  <c:v>-3.7722319999999998</c:v>
                </c:pt>
                <c:pt idx="3237">
                  <c:v>-3.3323149999999999</c:v>
                </c:pt>
                <c:pt idx="3238">
                  <c:v>-2.8739669999999999</c:v>
                </c:pt>
                <c:pt idx="3239">
                  <c:v>-2.4549059999999998</c:v>
                </c:pt>
                <c:pt idx="3240">
                  <c:v>-2.0165899999999999</c:v>
                </c:pt>
                <c:pt idx="3241">
                  <c:v>-1.5341370000000001</c:v>
                </c:pt>
                <c:pt idx="3242">
                  <c:v>-0.80816600000000005</c:v>
                </c:pt>
                <c:pt idx="3243">
                  <c:v>-0.63058099999999995</c:v>
                </c:pt>
                <c:pt idx="3244">
                  <c:v>-0.16297500000000001</c:v>
                </c:pt>
                <c:pt idx="3245">
                  <c:v>0.33317099999999999</c:v>
                </c:pt>
                <c:pt idx="3246">
                  <c:v>0.78333900000000001</c:v>
                </c:pt>
                <c:pt idx="3247">
                  <c:v>1.2299310000000001</c:v>
                </c:pt>
                <c:pt idx="3248">
                  <c:v>1.711149</c:v>
                </c:pt>
                <c:pt idx="3249">
                  <c:v>2.1794690000000001</c:v>
                </c:pt>
                <c:pt idx="3250">
                  <c:v>2.636177</c:v>
                </c:pt>
                <c:pt idx="3251">
                  <c:v>3.094525</c:v>
                </c:pt>
                <c:pt idx="3252">
                  <c:v>3.564038</c:v>
                </c:pt>
                <c:pt idx="3253">
                  <c:v>4.0426710000000003</c:v>
                </c:pt>
                <c:pt idx="3254">
                  <c:v>4.5265050000000002</c:v>
                </c:pt>
                <c:pt idx="3255">
                  <c:v>4.9914649999999998</c:v>
                </c:pt>
                <c:pt idx="3256">
                  <c:v>5.4492719999999997</c:v>
                </c:pt>
                <c:pt idx="3257">
                  <c:v>5.9517559999999996</c:v>
                </c:pt>
                <c:pt idx="3258">
                  <c:v>6.4386510000000001</c:v>
                </c:pt>
                <c:pt idx="3259">
                  <c:v>6.8709889999999998</c:v>
                </c:pt>
                <c:pt idx="3260">
                  <c:v>7.3486929999999999</c:v>
                </c:pt>
                <c:pt idx="3261">
                  <c:v>7.851782</c:v>
                </c:pt>
                <c:pt idx="3262">
                  <c:v>8.2930539999999997</c:v>
                </c:pt>
                <c:pt idx="3263">
                  <c:v>8.7270310000000002</c:v>
                </c:pt>
                <c:pt idx="3264">
                  <c:v>9.2179090000000006</c:v>
                </c:pt>
                <c:pt idx="3265">
                  <c:v>9.6857589999999991</c:v>
                </c:pt>
                <c:pt idx="3266">
                  <c:v>10.113981000000001</c:v>
                </c:pt>
                <c:pt idx="3267">
                  <c:v>10.579843</c:v>
                </c:pt>
                <c:pt idx="3268">
                  <c:v>11.059500999999999</c:v>
                </c:pt>
                <c:pt idx="3269">
                  <c:v>11.495196</c:v>
                </c:pt>
                <c:pt idx="3270">
                  <c:v>11.954527000000001</c:v>
                </c:pt>
                <c:pt idx="3271">
                  <c:v>12.406693000000001</c:v>
                </c:pt>
                <c:pt idx="3272">
                  <c:v>12.85003</c:v>
                </c:pt>
                <c:pt idx="3273">
                  <c:v>13.299018</c:v>
                </c:pt>
                <c:pt idx="3274">
                  <c:v>13.746325000000001</c:v>
                </c:pt>
                <c:pt idx="3275">
                  <c:v>14.168564999999999</c:v>
                </c:pt>
                <c:pt idx="3276">
                  <c:v>14.607535</c:v>
                </c:pt>
                <c:pt idx="3277">
                  <c:v>15.061154999999999</c:v>
                </c:pt>
                <c:pt idx="3278">
                  <c:v>15.481310000000001</c:v>
                </c:pt>
                <c:pt idx="3279">
                  <c:v>15.884693</c:v>
                </c:pt>
                <c:pt idx="3280">
                  <c:v>16.316970000000001</c:v>
                </c:pt>
                <c:pt idx="3281">
                  <c:v>16.745135999999999</c:v>
                </c:pt>
                <c:pt idx="3282">
                  <c:v>17.123063999999999</c:v>
                </c:pt>
                <c:pt idx="3283">
                  <c:v>17.520700999999999</c:v>
                </c:pt>
                <c:pt idx="3284">
                  <c:v>17.929288</c:v>
                </c:pt>
                <c:pt idx="3285">
                  <c:v>18.312168</c:v>
                </c:pt>
                <c:pt idx="3286">
                  <c:v>18.657581</c:v>
                </c:pt>
                <c:pt idx="3287">
                  <c:v>19.048656999999999</c:v>
                </c:pt>
                <c:pt idx="3288">
                  <c:v>19.431863</c:v>
                </c:pt>
                <c:pt idx="3289">
                  <c:v>19.761939999999999</c:v>
                </c:pt>
                <c:pt idx="3290">
                  <c:v>20.087744000000001</c:v>
                </c:pt>
                <c:pt idx="3291">
                  <c:v>20.456330000000001</c:v>
                </c:pt>
                <c:pt idx="3292">
                  <c:v>20.781459999999999</c:v>
                </c:pt>
                <c:pt idx="3293">
                  <c:v>21.053750999999998</c:v>
                </c:pt>
                <c:pt idx="3294">
                  <c:v>21.363007</c:v>
                </c:pt>
                <c:pt idx="3295">
                  <c:v>21.665732999999999</c:v>
                </c:pt>
                <c:pt idx="3296">
                  <c:v>21.912725999999999</c:v>
                </c:pt>
                <c:pt idx="3297">
                  <c:v>22.121472000000001</c:v>
                </c:pt>
                <c:pt idx="3298">
                  <c:v>22.353608000000001</c:v>
                </c:pt>
                <c:pt idx="3299">
                  <c:v>22.547642</c:v>
                </c:pt>
                <c:pt idx="3300">
                  <c:v>22.681013</c:v>
                </c:pt>
                <c:pt idx="3301">
                  <c:v>22.802555999999999</c:v>
                </c:pt>
                <c:pt idx="3302">
                  <c:v>22.914598999999999</c:v>
                </c:pt>
                <c:pt idx="3303">
                  <c:v>22.985585</c:v>
                </c:pt>
                <c:pt idx="3304">
                  <c:v>23.008386000000002</c:v>
                </c:pt>
                <c:pt idx="3305">
                  <c:v>23.031525999999999</c:v>
                </c:pt>
                <c:pt idx="3306">
                  <c:v>23.052182999999999</c:v>
                </c:pt>
                <c:pt idx="3307">
                  <c:v>23.033394000000001</c:v>
                </c:pt>
                <c:pt idx="3308">
                  <c:v>22.992511</c:v>
                </c:pt>
                <c:pt idx="3309">
                  <c:v>22.970708999999999</c:v>
                </c:pt>
                <c:pt idx="3310">
                  <c:v>22.942415</c:v>
                </c:pt>
                <c:pt idx="3311">
                  <c:v>22.874207999999999</c:v>
                </c:pt>
                <c:pt idx="3312">
                  <c:v>22.807278</c:v>
                </c:pt>
                <c:pt idx="3313">
                  <c:v>22.779221</c:v>
                </c:pt>
                <c:pt idx="3314">
                  <c:v>22.728590000000001</c:v>
                </c:pt>
                <c:pt idx="3315">
                  <c:v>22.624824</c:v>
                </c:pt>
                <c:pt idx="3316">
                  <c:v>22.573169</c:v>
                </c:pt>
                <c:pt idx="3317">
                  <c:v>22.542535999999998</c:v>
                </c:pt>
                <c:pt idx="3318">
                  <c:v>22.46292</c:v>
                </c:pt>
                <c:pt idx="3319">
                  <c:v>22.364471000000002</c:v>
                </c:pt>
                <c:pt idx="3320">
                  <c:v>22.338249999999999</c:v>
                </c:pt>
                <c:pt idx="3321">
                  <c:v>22.289446999999999</c:v>
                </c:pt>
                <c:pt idx="3322">
                  <c:v>22.199407999999998</c:v>
                </c:pt>
                <c:pt idx="3323">
                  <c:v>22.140495999999999</c:v>
                </c:pt>
                <c:pt idx="3324">
                  <c:v>22.117637999999999</c:v>
                </c:pt>
                <c:pt idx="3325">
                  <c:v>22.053501000000001</c:v>
                </c:pt>
                <c:pt idx="3326">
                  <c:v>21.972664000000002</c:v>
                </c:pt>
                <c:pt idx="3327">
                  <c:v>21.934559</c:v>
                </c:pt>
                <c:pt idx="3328">
                  <c:v>21.894064</c:v>
                </c:pt>
                <c:pt idx="3329">
                  <c:v>21.836245000000002</c:v>
                </c:pt>
                <c:pt idx="3330">
                  <c:v>21.780540999999999</c:v>
                </c:pt>
                <c:pt idx="3331">
                  <c:v>21.739166999999998</c:v>
                </c:pt>
                <c:pt idx="3332">
                  <c:v>21.697785</c:v>
                </c:pt>
                <c:pt idx="3333">
                  <c:v>21.668313000000001</c:v>
                </c:pt>
                <c:pt idx="3334">
                  <c:v>21.623688999999999</c:v>
                </c:pt>
                <c:pt idx="3335">
                  <c:v>21.583404999999999</c:v>
                </c:pt>
                <c:pt idx="3336">
                  <c:v>21.564841000000001</c:v>
                </c:pt>
                <c:pt idx="3337">
                  <c:v>21.552910000000001</c:v>
                </c:pt>
                <c:pt idx="3338">
                  <c:v>21.485375000000001</c:v>
                </c:pt>
                <c:pt idx="3339">
                  <c:v>21.451391000000001</c:v>
                </c:pt>
                <c:pt idx="3340">
                  <c:v>21.462313000000002</c:v>
                </c:pt>
                <c:pt idx="3341">
                  <c:v>21.416471999999999</c:v>
                </c:pt>
                <c:pt idx="3342">
                  <c:v>21.357724999999999</c:v>
                </c:pt>
                <c:pt idx="3343">
                  <c:v>21.358844999999999</c:v>
                </c:pt>
                <c:pt idx="3344">
                  <c:v>21.357783000000001</c:v>
                </c:pt>
                <c:pt idx="3345">
                  <c:v>21.314135</c:v>
                </c:pt>
                <c:pt idx="3346">
                  <c:v>21.280435000000001</c:v>
                </c:pt>
                <c:pt idx="3347">
                  <c:v>21.302313999999999</c:v>
                </c:pt>
                <c:pt idx="3348">
                  <c:v>21.285990999999999</c:v>
                </c:pt>
                <c:pt idx="3349">
                  <c:v>21.253235</c:v>
                </c:pt>
                <c:pt idx="3350">
                  <c:v>21.254353999999999</c:v>
                </c:pt>
                <c:pt idx="3351">
                  <c:v>21.257664999999999</c:v>
                </c:pt>
                <c:pt idx="3352">
                  <c:v>21.241346</c:v>
                </c:pt>
                <c:pt idx="3353">
                  <c:v>21.234826000000002</c:v>
                </c:pt>
                <c:pt idx="3354">
                  <c:v>21.223970999999999</c:v>
                </c:pt>
                <c:pt idx="3355">
                  <c:v>21.226184</c:v>
                </c:pt>
                <c:pt idx="3356">
                  <c:v>21.245826000000001</c:v>
                </c:pt>
                <c:pt idx="3357">
                  <c:v>21.240411999999999</c:v>
                </c:pt>
                <c:pt idx="3358">
                  <c:v>21.221903999999999</c:v>
                </c:pt>
                <c:pt idx="3359">
                  <c:v>21.250309000000001</c:v>
                </c:pt>
                <c:pt idx="3360">
                  <c:v>21.279888</c:v>
                </c:pt>
                <c:pt idx="3361">
                  <c:v>21.256995</c:v>
                </c:pt>
                <c:pt idx="3362">
                  <c:v>21.264647</c:v>
                </c:pt>
                <c:pt idx="3363">
                  <c:v>21.306274999999999</c:v>
                </c:pt>
                <c:pt idx="3364">
                  <c:v>21.318259000000001</c:v>
                </c:pt>
                <c:pt idx="3365">
                  <c:v>21.308456</c:v>
                </c:pt>
                <c:pt idx="3366">
                  <c:v>21.339030999999999</c:v>
                </c:pt>
                <c:pt idx="3367">
                  <c:v>21.385907</c:v>
                </c:pt>
                <c:pt idx="3368">
                  <c:v>21.396816000000001</c:v>
                </c:pt>
                <c:pt idx="3369">
                  <c:v>21.405583</c:v>
                </c:pt>
                <c:pt idx="3370">
                  <c:v>21.431773</c:v>
                </c:pt>
                <c:pt idx="3371">
                  <c:v>21.466839</c:v>
                </c:pt>
                <c:pt idx="3372">
                  <c:v>21.496271</c:v>
                </c:pt>
                <c:pt idx="3373">
                  <c:v>21.501764000000001</c:v>
                </c:pt>
                <c:pt idx="3374">
                  <c:v>21.532278000000002</c:v>
                </c:pt>
                <c:pt idx="3375">
                  <c:v>21.567329999999998</c:v>
                </c:pt>
                <c:pt idx="3376">
                  <c:v>21.599983999999999</c:v>
                </c:pt>
                <c:pt idx="3377">
                  <c:v>21.624046</c:v>
                </c:pt>
                <c:pt idx="3378">
                  <c:v>21.636061999999999</c:v>
                </c:pt>
                <c:pt idx="3379">
                  <c:v>21.691541999999998</c:v>
                </c:pt>
                <c:pt idx="3380">
                  <c:v>21.728724</c:v>
                </c:pt>
                <c:pt idx="3381">
                  <c:v>21.729841</c:v>
                </c:pt>
                <c:pt idx="3382">
                  <c:v>21.762744000000001</c:v>
                </c:pt>
                <c:pt idx="3383">
                  <c:v>21.818401000000001</c:v>
                </c:pt>
                <c:pt idx="3384">
                  <c:v>21.838034</c:v>
                </c:pt>
                <c:pt idx="3385">
                  <c:v>21.830414000000001</c:v>
                </c:pt>
                <c:pt idx="3386">
                  <c:v>21.882829999999998</c:v>
                </c:pt>
                <c:pt idx="3387">
                  <c:v>21.927562999999999</c:v>
                </c:pt>
                <c:pt idx="3388">
                  <c:v>21.921049</c:v>
                </c:pt>
                <c:pt idx="3389">
                  <c:v>21.942857</c:v>
                </c:pt>
                <c:pt idx="3390">
                  <c:v>21.996269000000002</c:v>
                </c:pt>
                <c:pt idx="3391">
                  <c:v>22.023616000000001</c:v>
                </c:pt>
                <c:pt idx="3392">
                  <c:v>22.023643</c:v>
                </c:pt>
                <c:pt idx="3393">
                  <c:v>22.037928000000001</c:v>
                </c:pt>
                <c:pt idx="3394">
                  <c:v>22.078209999999999</c:v>
                </c:pt>
                <c:pt idx="3395">
                  <c:v>22.088086000000001</c:v>
                </c:pt>
                <c:pt idx="3396">
                  <c:v>22.092472999999998</c:v>
                </c:pt>
                <c:pt idx="3397">
                  <c:v>22.106708000000001</c:v>
                </c:pt>
                <c:pt idx="3398">
                  <c:v>22.117611</c:v>
                </c:pt>
                <c:pt idx="3399">
                  <c:v>22.137286</c:v>
                </c:pt>
                <c:pt idx="3400">
                  <c:v>22.146023</c:v>
                </c:pt>
                <c:pt idx="3401">
                  <c:v>22.136237000000001</c:v>
                </c:pt>
                <c:pt idx="3402">
                  <c:v>22.141718000000001</c:v>
                </c:pt>
                <c:pt idx="3403">
                  <c:v>22.165814999999998</c:v>
                </c:pt>
                <c:pt idx="3404">
                  <c:v>22.139690000000002</c:v>
                </c:pt>
                <c:pt idx="3405">
                  <c:v>22.112407999999999</c:v>
                </c:pt>
                <c:pt idx="3406">
                  <c:v>22.141850999999999</c:v>
                </c:pt>
                <c:pt idx="3407">
                  <c:v>22.139686000000001</c:v>
                </c:pt>
                <c:pt idx="3408">
                  <c:v>22.086447</c:v>
                </c:pt>
                <c:pt idx="3409">
                  <c:v>22.077739999999999</c:v>
                </c:pt>
                <c:pt idx="3410">
                  <c:v>22.106076999999999</c:v>
                </c:pt>
                <c:pt idx="3411">
                  <c:v>22.070194000000001</c:v>
                </c:pt>
                <c:pt idx="3412">
                  <c:v>22.022235999999999</c:v>
                </c:pt>
                <c:pt idx="3413">
                  <c:v>22.034281</c:v>
                </c:pt>
                <c:pt idx="3414">
                  <c:v>22.028842999999998</c:v>
                </c:pt>
                <c:pt idx="3415">
                  <c:v>21.974274999999999</c:v>
                </c:pt>
                <c:pt idx="3416">
                  <c:v>21.928561999999999</c:v>
                </c:pt>
                <c:pt idx="3417">
                  <c:v>21.919853</c:v>
                </c:pt>
                <c:pt idx="3418">
                  <c:v>21.875219999999999</c:v>
                </c:pt>
                <c:pt idx="3419">
                  <c:v>21.818321000000001</c:v>
                </c:pt>
                <c:pt idx="3420">
                  <c:v>21.782461000000001</c:v>
                </c:pt>
                <c:pt idx="3421">
                  <c:v>21.750823</c:v>
                </c:pt>
                <c:pt idx="3422">
                  <c:v>21.695442</c:v>
                </c:pt>
                <c:pt idx="3423">
                  <c:v>21.661580000000001</c:v>
                </c:pt>
                <c:pt idx="3424">
                  <c:v>21.607154999999999</c:v>
                </c:pt>
                <c:pt idx="3425">
                  <c:v>21.540203999999999</c:v>
                </c:pt>
                <c:pt idx="3426">
                  <c:v>21.493449999999999</c:v>
                </c:pt>
                <c:pt idx="3427">
                  <c:v>21.445473</c:v>
                </c:pt>
                <c:pt idx="3428">
                  <c:v>21.345165999999999</c:v>
                </c:pt>
                <c:pt idx="3429">
                  <c:v>21.287299000000001</c:v>
                </c:pt>
                <c:pt idx="3430">
                  <c:v>21.250239000000001</c:v>
                </c:pt>
                <c:pt idx="3431">
                  <c:v>21.166156000000001</c:v>
                </c:pt>
                <c:pt idx="3432">
                  <c:v>21.0608</c:v>
                </c:pt>
                <c:pt idx="3433">
                  <c:v>21.009550000000001</c:v>
                </c:pt>
                <c:pt idx="3434">
                  <c:v>20.953956999999999</c:v>
                </c:pt>
                <c:pt idx="3435">
                  <c:v>20.849184000000001</c:v>
                </c:pt>
                <c:pt idx="3436">
                  <c:v>20.759532</c:v>
                </c:pt>
                <c:pt idx="3437">
                  <c:v>20.700489999999999</c:v>
                </c:pt>
                <c:pt idx="3438">
                  <c:v>20.615774999999999</c:v>
                </c:pt>
                <c:pt idx="3439">
                  <c:v>20.497665999999999</c:v>
                </c:pt>
                <c:pt idx="3440">
                  <c:v>20.417135999999999</c:v>
                </c:pt>
                <c:pt idx="3441">
                  <c:v>20.351558000000001</c:v>
                </c:pt>
                <c:pt idx="3442">
                  <c:v>20.235033000000001</c:v>
                </c:pt>
                <c:pt idx="3443">
                  <c:v>20.144670000000001</c:v>
                </c:pt>
                <c:pt idx="3444">
                  <c:v>20.078358999999999</c:v>
                </c:pt>
                <c:pt idx="3445">
                  <c:v>19.975625000000001</c:v>
                </c:pt>
                <c:pt idx="3446">
                  <c:v>19.867597</c:v>
                </c:pt>
                <c:pt idx="3447">
                  <c:v>19.778790000000001</c:v>
                </c:pt>
                <c:pt idx="3448">
                  <c:v>19.714769</c:v>
                </c:pt>
                <c:pt idx="3449">
                  <c:v>19.595613</c:v>
                </c:pt>
                <c:pt idx="3450">
                  <c:v>19.503015000000001</c:v>
                </c:pt>
                <c:pt idx="3451">
                  <c:v>19.437529000000001</c:v>
                </c:pt>
                <c:pt idx="3452">
                  <c:v>19.338293</c:v>
                </c:pt>
                <c:pt idx="3453">
                  <c:v>19.240186999999999</c:v>
                </c:pt>
                <c:pt idx="3454">
                  <c:v>19.172841999999999</c:v>
                </c:pt>
                <c:pt idx="3455">
                  <c:v>19.094094999999999</c:v>
                </c:pt>
                <c:pt idx="3456">
                  <c:v>18.995018000000002</c:v>
                </c:pt>
                <c:pt idx="3457">
                  <c:v>18.919508</c:v>
                </c:pt>
                <c:pt idx="3458">
                  <c:v>18.854075000000002</c:v>
                </c:pt>
                <c:pt idx="3459">
                  <c:v>18.740614000000001</c:v>
                </c:pt>
                <c:pt idx="3460">
                  <c:v>18.668748000000001</c:v>
                </c:pt>
                <c:pt idx="3461">
                  <c:v>18.606498999999999</c:v>
                </c:pt>
                <c:pt idx="3462">
                  <c:v>18.503066</c:v>
                </c:pt>
                <c:pt idx="3463">
                  <c:v>18.423321999999999</c:v>
                </c:pt>
                <c:pt idx="3464">
                  <c:v>18.380738999999998</c:v>
                </c:pt>
                <c:pt idx="3465">
                  <c:v>18.296059</c:v>
                </c:pt>
                <c:pt idx="3466">
                  <c:v>18.208715999999999</c:v>
                </c:pt>
                <c:pt idx="3467">
                  <c:v>18.170618999999999</c:v>
                </c:pt>
                <c:pt idx="3468">
                  <c:v>18.130147999999998</c:v>
                </c:pt>
                <c:pt idx="3469">
                  <c:v>18.028507000000001</c:v>
                </c:pt>
                <c:pt idx="3470">
                  <c:v>17.958932999999998</c:v>
                </c:pt>
                <c:pt idx="3471">
                  <c:v>17.914166000000002</c:v>
                </c:pt>
                <c:pt idx="3472">
                  <c:v>17.835764999999999</c:v>
                </c:pt>
                <c:pt idx="3473">
                  <c:v>17.746113999999999</c:v>
                </c:pt>
                <c:pt idx="3474">
                  <c:v>17.696085</c:v>
                </c:pt>
                <c:pt idx="3475">
                  <c:v>17.653459000000002</c:v>
                </c:pt>
                <c:pt idx="3476">
                  <c:v>17.557746000000002</c:v>
                </c:pt>
                <c:pt idx="3477">
                  <c:v>17.498964000000001</c:v>
                </c:pt>
                <c:pt idx="3478">
                  <c:v>17.451024</c:v>
                </c:pt>
                <c:pt idx="3479">
                  <c:v>17.380863000000002</c:v>
                </c:pt>
                <c:pt idx="3480">
                  <c:v>17.286048000000001</c:v>
                </c:pt>
                <c:pt idx="3481">
                  <c:v>17.229341999999999</c:v>
                </c:pt>
                <c:pt idx="3482">
                  <c:v>17.166217</c:v>
                </c:pt>
                <c:pt idx="3483">
                  <c:v>17.075526</c:v>
                </c:pt>
                <c:pt idx="3484">
                  <c:v>17.009149000000001</c:v>
                </c:pt>
                <c:pt idx="3485">
                  <c:v>16.95234</c:v>
                </c:pt>
                <c:pt idx="3486">
                  <c:v>16.879387000000001</c:v>
                </c:pt>
                <c:pt idx="3487">
                  <c:v>16.802137999999999</c:v>
                </c:pt>
                <c:pt idx="3488">
                  <c:v>16.749890000000001</c:v>
                </c:pt>
                <c:pt idx="3489">
                  <c:v>16.686561999999999</c:v>
                </c:pt>
                <c:pt idx="3490">
                  <c:v>16.606769</c:v>
                </c:pt>
                <c:pt idx="3491">
                  <c:v>16.538923</c:v>
                </c:pt>
                <c:pt idx="3492">
                  <c:v>16.479196000000002</c:v>
                </c:pt>
                <c:pt idx="3493">
                  <c:v>16.39508</c:v>
                </c:pt>
                <c:pt idx="3494">
                  <c:v>16.315432000000001</c:v>
                </c:pt>
                <c:pt idx="3495">
                  <c:v>16.261934</c:v>
                </c:pt>
                <c:pt idx="3496">
                  <c:v>16.181355</c:v>
                </c:pt>
                <c:pt idx="3497">
                  <c:v>16.102875999999998</c:v>
                </c:pt>
                <c:pt idx="3498">
                  <c:v>16.04419</c:v>
                </c:pt>
                <c:pt idx="3499">
                  <c:v>15.978757</c:v>
                </c:pt>
                <c:pt idx="3500">
                  <c:v>15.891503</c:v>
                </c:pt>
                <c:pt idx="3501">
                  <c:v>15.772396000000001</c:v>
                </c:pt>
                <c:pt idx="3502">
                  <c:v>15.741421000000001</c:v>
                </c:pt>
                <c:pt idx="3503">
                  <c:v>15.646262999999999</c:v>
                </c:pt>
                <c:pt idx="3504">
                  <c:v>15.552763000000001</c:v>
                </c:pt>
                <c:pt idx="3505">
                  <c:v>15.489421</c:v>
                </c:pt>
                <c:pt idx="3506">
                  <c:v>15.407671000000001</c:v>
                </c:pt>
                <c:pt idx="3507">
                  <c:v>15.309466</c:v>
                </c:pt>
                <c:pt idx="3508">
                  <c:v>15.226824000000001</c:v>
                </c:pt>
                <c:pt idx="3509">
                  <c:v>15.160367000000001</c:v>
                </c:pt>
                <c:pt idx="3510">
                  <c:v>15.069894</c:v>
                </c:pt>
                <c:pt idx="3511">
                  <c:v>14.964867999999999</c:v>
                </c:pt>
                <c:pt idx="3512">
                  <c:v>14.879864</c:v>
                </c:pt>
                <c:pt idx="3513">
                  <c:v>14.7979</c:v>
                </c:pt>
                <c:pt idx="3514">
                  <c:v>14.690004</c:v>
                </c:pt>
                <c:pt idx="3515">
                  <c:v>14.588526</c:v>
                </c:pt>
                <c:pt idx="3516">
                  <c:v>14.502518999999999</c:v>
                </c:pt>
                <c:pt idx="3517">
                  <c:v>14.412991999999999</c:v>
                </c:pt>
                <c:pt idx="3518">
                  <c:v>14.30958</c:v>
                </c:pt>
                <c:pt idx="3519">
                  <c:v>14.208121</c:v>
                </c:pt>
                <c:pt idx="3520">
                  <c:v>14.126436999999999</c:v>
                </c:pt>
                <c:pt idx="3521">
                  <c:v>14.031582999999999</c:v>
                </c:pt>
                <c:pt idx="3522">
                  <c:v>13.91892</c:v>
                </c:pt>
                <c:pt idx="3523">
                  <c:v>13.816062000000001</c:v>
                </c:pt>
                <c:pt idx="3524">
                  <c:v>13.728089000000001</c:v>
                </c:pt>
                <c:pt idx="3525">
                  <c:v>13.607647</c:v>
                </c:pt>
                <c:pt idx="3526">
                  <c:v>13.494503999999999</c:v>
                </c:pt>
                <c:pt idx="3527">
                  <c:v>13.392721</c:v>
                </c:pt>
                <c:pt idx="3528">
                  <c:v>13.297103999999999</c:v>
                </c:pt>
                <c:pt idx="3529">
                  <c:v>13.178162</c:v>
                </c:pt>
                <c:pt idx="3530">
                  <c:v>13.062796000000001</c:v>
                </c:pt>
                <c:pt idx="3531">
                  <c:v>12.981111</c:v>
                </c:pt>
                <c:pt idx="3532">
                  <c:v>12.867763</c:v>
                </c:pt>
                <c:pt idx="3533">
                  <c:v>12.739578</c:v>
                </c:pt>
                <c:pt idx="3534">
                  <c:v>12.614364</c:v>
                </c:pt>
                <c:pt idx="3535">
                  <c:v>12.509463999999999</c:v>
                </c:pt>
                <c:pt idx="3536">
                  <c:v>12.384941</c:v>
                </c:pt>
                <c:pt idx="3537">
                  <c:v>12.247306</c:v>
                </c:pt>
                <c:pt idx="3538">
                  <c:v>12.127851</c:v>
                </c:pt>
                <c:pt idx="3539">
                  <c:v>12.016370999999999</c:v>
                </c:pt>
                <c:pt idx="3540">
                  <c:v>11.887086999999999</c:v>
                </c:pt>
                <c:pt idx="3541">
                  <c:v>11.747576</c:v>
                </c:pt>
                <c:pt idx="3542">
                  <c:v>11.637432</c:v>
                </c:pt>
                <c:pt idx="3543">
                  <c:v>11.531587999999999</c:v>
                </c:pt>
                <c:pt idx="3544">
                  <c:v>11.398324000000001</c:v>
                </c:pt>
                <c:pt idx="3545">
                  <c:v>11.258365</c:v>
                </c:pt>
                <c:pt idx="3546">
                  <c:v>11.130998</c:v>
                </c:pt>
                <c:pt idx="3547">
                  <c:v>11.012627999999999</c:v>
                </c:pt>
                <c:pt idx="3548">
                  <c:v>10.864055</c:v>
                </c:pt>
                <c:pt idx="3549">
                  <c:v>10.716499000000001</c:v>
                </c:pt>
                <c:pt idx="3550">
                  <c:v>10.594258</c:v>
                </c:pt>
                <c:pt idx="3551">
                  <c:v>10.474923</c:v>
                </c:pt>
                <c:pt idx="3552">
                  <c:v>10.319058999999999</c:v>
                </c:pt>
                <c:pt idx="3553">
                  <c:v>10.170230999999999</c:v>
                </c:pt>
                <c:pt idx="3554">
                  <c:v>10.054981</c:v>
                </c:pt>
                <c:pt idx="3555">
                  <c:v>9.8380500000000008</c:v>
                </c:pt>
                <c:pt idx="3556">
                  <c:v>9.7713540000000005</c:v>
                </c:pt>
                <c:pt idx="3557">
                  <c:v>9.6117089999999994</c:v>
                </c:pt>
                <c:pt idx="3558">
                  <c:v>9.4931959999999993</c:v>
                </c:pt>
                <c:pt idx="3559">
                  <c:v>9.3360850000000006</c:v>
                </c:pt>
                <c:pt idx="3560">
                  <c:v>9.138064</c:v>
                </c:pt>
                <c:pt idx="3561">
                  <c:v>8.9916309999999999</c:v>
                </c:pt>
                <c:pt idx="3562">
                  <c:v>8.8732609999999994</c:v>
                </c:pt>
                <c:pt idx="3563">
                  <c:v>8.6875540000000004</c:v>
                </c:pt>
                <c:pt idx="3564">
                  <c:v>8.5021450000000005</c:v>
                </c:pt>
                <c:pt idx="3565">
                  <c:v>8.3532279999999997</c:v>
                </c:pt>
                <c:pt idx="3566">
                  <c:v>8.2039659999999994</c:v>
                </c:pt>
                <c:pt idx="3567">
                  <c:v>7.9972940000000001</c:v>
                </c:pt>
                <c:pt idx="3568">
                  <c:v>7.815887</c:v>
                </c:pt>
                <c:pt idx="3569">
                  <c:v>7.6669109999999998</c:v>
                </c:pt>
                <c:pt idx="3570">
                  <c:v>7.4920580000000001</c:v>
                </c:pt>
                <c:pt idx="3571">
                  <c:v>7.289841</c:v>
                </c:pt>
                <c:pt idx="3572">
                  <c:v>7.1190930000000003</c:v>
                </c:pt>
                <c:pt idx="3573">
                  <c:v>6.9412479999999999</c:v>
                </c:pt>
                <c:pt idx="3574">
                  <c:v>6.7637600000000004</c:v>
                </c:pt>
                <c:pt idx="3575">
                  <c:v>6.590071</c:v>
                </c:pt>
                <c:pt idx="3576">
                  <c:v>6.4021420000000004</c:v>
                </c:pt>
                <c:pt idx="3577">
                  <c:v>6.2016710000000002</c:v>
                </c:pt>
                <c:pt idx="3578">
                  <c:v>6.0378129999999999</c:v>
                </c:pt>
                <c:pt idx="3579">
                  <c:v>5.8291630000000003</c:v>
                </c:pt>
                <c:pt idx="3580">
                  <c:v>5.6028960000000003</c:v>
                </c:pt>
                <c:pt idx="3581">
                  <c:v>5.4319420000000003</c:v>
                </c:pt>
                <c:pt idx="3582">
                  <c:v>5.2587400000000004</c:v>
                </c:pt>
                <c:pt idx="3583">
                  <c:v>5.0176999999999996</c:v>
                </c:pt>
                <c:pt idx="3584">
                  <c:v>4.7970490000000003</c:v>
                </c:pt>
                <c:pt idx="3585">
                  <c:v>4.6376270000000002</c:v>
                </c:pt>
                <c:pt idx="3586">
                  <c:v>4.425529</c:v>
                </c:pt>
                <c:pt idx="3587">
                  <c:v>4.1605230000000004</c:v>
                </c:pt>
                <c:pt idx="3588">
                  <c:v>3.96604</c:v>
                </c:pt>
                <c:pt idx="3589">
                  <c:v>3.767223</c:v>
                </c:pt>
                <c:pt idx="3590">
                  <c:v>3.5179070000000001</c:v>
                </c:pt>
                <c:pt idx="3591">
                  <c:v>3.2818480000000001</c:v>
                </c:pt>
                <c:pt idx="3592">
                  <c:v>3.0779359999999998</c:v>
                </c:pt>
                <c:pt idx="3593">
                  <c:v>2.8530329999999999</c:v>
                </c:pt>
                <c:pt idx="3594">
                  <c:v>2.6087120000000001</c:v>
                </c:pt>
                <c:pt idx="3595">
                  <c:v>2.3872620000000002</c:v>
                </c:pt>
                <c:pt idx="3596">
                  <c:v>2.1568529999999999</c:v>
                </c:pt>
                <c:pt idx="3597">
                  <c:v>1.921605</c:v>
                </c:pt>
                <c:pt idx="3598">
                  <c:v>1.7071750000000001</c:v>
                </c:pt>
                <c:pt idx="3599">
                  <c:v>1.4602850000000001</c:v>
                </c:pt>
                <c:pt idx="3600">
                  <c:v>1.1936020000000001</c:v>
                </c:pt>
                <c:pt idx="3601">
                  <c:v>0.97511800000000004</c:v>
                </c:pt>
                <c:pt idx="3602">
                  <c:v>0.745448</c:v>
                </c:pt>
                <c:pt idx="3603">
                  <c:v>0.46078599999999997</c:v>
                </c:pt>
                <c:pt idx="3604">
                  <c:v>0.20524500000000001</c:v>
                </c:pt>
                <c:pt idx="3605">
                  <c:v>6.0559999999999998E-3</c:v>
                </c:pt>
                <c:pt idx="3606">
                  <c:v>-0.26340000000000002</c:v>
                </c:pt>
                <c:pt idx="3607">
                  <c:v>-0.54771999999999998</c:v>
                </c:pt>
                <c:pt idx="3608">
                  <c:v>-0.77166599999999996</c:v>
                </c:pt>
                <c:pt idx="3609">
                  <c:v>-1.001752</c:v>
                </c:pt>
                <c:pt idx="3610">
                  <c:v>-1.3040590000000001</c:v>
                </c:pt>
                <c:pt idx="3611">
                  <c:v>-1.5765690000000001</c:v>
                </c:pt>
                <c:pt idx="3612">
                  <c:v>-1.817029</c:v>
                </c:pt>
                <c:pt idx="3613">
                  <c:v>-2.0752570000000001</c:v>
                </c:pt>
                <c:pt idx="3614">
                  <c:v>-2.37175</c:v>
                </c:pt>
                <c:pt idx="3615">
                  <c:v>-2.6246879999999999</c:v>
                </c:pt>
                <c:pt idx="3616">
                  <c:v>-2.8857179999999998</c:v>
                </c:pt>
                <c:pt idx="3617">
                  <c:v>-3.158118</c:v>
                </c:pt>
                <c:pt idx="3618">
                  <c:v>-3.4167649999999998</c:v>
                </c:pt>
                <c:pt idx="3619">
                  <c:v>-3.6978870000000001</c:v>
                </c:pt>
                <c:pt idx="3620">
                  <c:v>-3.9911949999999998</c:v>
                </c:pt>
                <c:pt idx="3621">
                  <c:v>-4.2447920000000003</c:v>
                </c:pt>
                <c:pt idx="3622">
                  <c:v>-4.5168100000000004</c:v>
                </c:pt>
                <c:pt idx="3623">
                  <c:v>-4.8253760000000003</c:v>
                </c:pt>
                <c:pt idx="3624">
                  <c:v>-5.108104</c:v>
                </c:pt>
                <c:pt idx="3625">
                  <c:v>-5.3358739999999996</c:v>
                </c:pt>
                <c:pt idx="3626">
                  <c:v>-5.6333479999999998</c:v>
                </c:pt>
                <c:pt idx="3627">
                  <c:v>-5.9502249999999997</c:v>
                </c:pt>
                <c:pt idx="3628">
                  <c:v>-6.1948410000000003</c:v>
                </c:pt>
                <c:pt idx="3629">
                  <c:v>-6.4315179999999996</c:v>
                </c:pt>
                <c:pt idx="3630">
                  <c:v>-6.7496780000000003</c:v>
                </c:pt>
                <c:pt idx="3631">
                  <c:v>-7.0463250000000004</c:v>
                </c:pt>
                <c:pt idx="3632">
                  <c:v>-7.2908920000000004</c:v>
                </c:pt>
                <c:pt idx="3633">
                  <c:v>-7.570951</c:v>
                </c:pt>
                <c:pt idx="3634">
                  <c:v>-7.8917419999999998</c:v>
                </c:pt>
                <c:pt idx="3635">
                  <c:v>-8.1520550000000007</c:v>
                </c:pt>
                <c:pt idx="3636">
                  <c:v>-8.413926</c:v>
                </c:pt>
                <c:pt idx="3637">
                  <c:v>-8.7055520000000008</c:v>
                </c:pt>
                <c:pt idx="3638">
                  <c:v>-8.9873130000000003</c:v>
                </c:pt>
                <c:pt idx="3639">
                  <c:v>-9.2590050000000002</c:v>
                </c:pt>
                <c:pt idx="3640">
                  <c:v>-9.5294430000000006</c:v>
                </c:pt>
                <c:pt idx="3641">
                  <c:v>-9.8110440000000008</c:v>
                </c:pt>
                <c:pt idx="3642">
                  <c:v>-10.085907000000001</c:v>
                </c:pt>
                <c:pt idx="3643">
                  <c:v>-10.374928000000001</c:v>
                </c:pt>
                <c:pt idx="3644">
                  <c:v>-10.655181000000001</c:v>
                </c:pt>
                <c:pt idx="3645">
                  <c:v>-10.904997</c:v>
                </c:pt>
                <c:pt idx="3646">
                  <c:v>-11.196857</c:v>
                </c:pt>
                <c:pt idx="3647">
                  <c:v>-11.493029999999999</c:v>
                </c:pt>
                <c:pt idx="3648">
                  <c:v>-11.730547</c:v>
                </c:pt>
                <c:pt idx="3649">
                  <c:v>-11.980952</c:v>
                </c:pt>
                <c:pt idx="3650">
                  <c:v>-12.280836000000001</c:v>
                </c:pt>
                <c:pt idx="3651">
                  <c:v>-12.547948</c:v>
                </c:pt>
                <c:pt idx="3652">
                  <c:v>-12.753444</c:v>
                </c:pt>
                <c:pt idx="3653">
                  <c:v>-13.028361</c:v>
                </c:pt>
                <c:pt idx="3654">
                  <c:v>-13.330422</c:v>
                </c:pt>
                <c:pt idx="3655">
                  <c:v>-13.562015000000001</c:v>
                </c:pt>
                <c:pt idx="3656">
                  <c:v>-13.790965</c:v>
                </c:pt>
                <c:pt idx="3657">
                  <c:v>-14.081044</c:v>
                </c:pt>
                <c:pt idx="3658">
                  <c:v>-14.353281000000001</c:v>
                </c:pt>
                <c:pt idx="3659">
                  <c:v>-14.567064</c:v>
                </c:pt>
                <c:pt idx="3660">
                  <c:v>-14.801748</c:v>
                </c:pt>
                <c:pt idx="3661">
                  <c:v>-15.089461</c:v>
                </c:pt>
                <c:pt idx="3662">
                  <c:v>-15.324707999999999</c:v>
                </c:pt>
                <c:pt idx="3663">
                  <c:v>-15.53105</c:v>
                </c:pt>
                <c:pt idx="3664">
                  <c:v>-15.782007999999999</c:v>
                </c:pt>
                <c:pt idx="3665">
                  <c:v>-16.049067000000001</c:v>
                </c:pt>
                <c:pt idx="3666">
                  <c:v>-16.265536999999998</c:v>
                </c:pt>
                <c:pt idx="3667">
                  <c:v>-16.476078000000001</c:v>
                </c:pt>
                <c:pt idx="3668">
                  <c:v>-16.731413</c:v>
                </c:pt>
                <c:pt idx="3669">
                  <c:v>-16.970606</c:v>
                </c:pt>
                <c:pt idx="3670">
                  <c:v>-17.168745999999999</c:v>
                </c:pt>
                <c:pt idx="3671">
                  <c:v>-17.377692</c:v>
                </c:pt>
                <c:pt idx="3672">
                  <c:v>-17.633065999999999</c:v>
                </c:pt>
                <c:pt idx="3673">
                  <c:v>-17.848789</c:v>
                </c:pt>
                <c:pt idx="3674">
                  <c:v>-18.046890000000001</c:v>
                </c:pt>
                <c:pt idx="3675">
                  <c:v>-18.279996000000001</c:v>
                </c:pt>
                <c:pt idx="3676">
                  <c:v>-18.516007999999999</c:v>
                </c:pt>
                <c:pt idx="3677">
                  <c:v>-18.720901999999999</c:v>
                </c:pt>
                <c:pt idx="3678">
                  <c:v>-18.920535999999998</c:v>
                </c:pt>
                <c:pt idx="3679">
                  <c:v>-19.139150000000001</c:v>
                </c:pt>
                <c:pt idx="3680">
                  <c:v>-19.345835000000001</c:v>
                </c:pt>
                <c:pt idx="3681">
                  <c:v>-19.534478</c:v>
                </c:pt>
                <c:pt idx="3682">
                  <c:v>-19.724136999999999</c:v>
                </c:pt>
                <c:pt idx="3683">
                  <c:v>-19.926998999999999</c:v>
                </c:pt>
                <c:pt idx="3684">
                  <c:v>-20.116285000000001</c:v>
                </c:pt>
                <c:pt idx="3685">
                  <c:v>-20.300751999999999</c:v>
                </c:pt>
                <c:pt idx="3686">
                  <c:v>-20.494888</c:v>
                </c:pt>
                <c:pt idx="3687">
                  <c:v>-20.691362999999999</c:v>
                </c:pt>
                <c:pt idx="3688">
                  <c:v>-20.875201000000001</c:v>
                </c:pt>
                <c:pt idx="3689">
                  <c:v>-21.056429000000001</c:v>
                </c:pt>
                <c:pt idx="3690">
                  <c:v>-21.236203</c:v>
                </c:pt>
                <c:pt idx="3691">
                  <c:v>-21.420558</c:v>
                </c:pt>
                <c:pt idx="3692">
                  <c:v>-21.592704000000001</c:v>
                </c:pt>
                <c:pt idx="3693">
                  <c:v>-21.753216999999999</c:v>
                </c:pt>
                <c:pt idx="3694">
                  <c:v>-21.925156999999999</c:v>
                </c:pt>
                <c:pt idx="3695">
                  <c:v>-22.092625000000002</c:v>
                </c:pt>
                <c:pt idx="3696">
                  <c:v>-22.248739</c:v>
                </c:pt>
                <c:pt idx="3697">
                  <c:v>-22.405322999999999</c:v>
                </c:pt>
                <c:pt idx="3698">
                  <c:v>-22.573183</c:v>
                </c:pt>
                <c:pt idx="3699">
                  <c:v>-22.728453999999999</c:v>
                </c:pt>
                <c:pt idx="3700">
                  <c:v>-22.878685000000001</c:v>
                </c:pt>
                <c:pt idx="3701">
                  <c:v>-23.027304999999998</c:v>
                </c:pt>
                <c:pt idx="3702">
                  <c:v>-23.179438999999999</c:v>
                </c:pt>
                <c:pt idx="3703">
                  <c:v>-23.329091999999999</c:v>
                </c:pt>
                <c:pt idx="3704">
                  <c:v>-23.465498</c:v>
                </c:pt>
                <c:pt idx="3705">
                  <c:v>-23.603531</c:v>
                </c:pt>
                <c:pt idx="3706">
                  <c:v>-23.745826000000001</c:v>
                </c:pt>
                <c:pt idx="3707">
                  <c:v>-23.882550999999999</c:v>
                </c:pt>
                <c:pt idx="3708">
                  <c:v>-24.011785</c:v>
                </c:pt>
                <c:pt idx="3709">
                  <c:v>-24.138563000000001</c:v>
                </c:pt>
                <c:pt idx="3710">
                  <c:v>-24.276253000000001</c:v>
                </c:pt>
                <c:pt idx="3711">
                  <c:v>-24.403465000000001</c:v>
                </c:pt>
                <c:pt idx="3712">
                  <c:v>-24.513086999999999</c:v>
                </c:pt>
                <c:pt idx="3713">
                  <c:v>-24.632255000000001</c:v>
                </c:pt>
                <c:pt idx="3714">
                  <c:v>-24.752008</c:v>
                </c:pt>
                <c:pt idx="3715">
                  <c:v>-24.859148000000001</c:v>
                </c:pt>
                <c:pt idx="3716">
                  <c:v>-24.971073000000001</c:v>
                </c:pt>
                <c:pt idx="3717">
                  <c:v>-25.078872</c:v>
                </c:pt>
                <c:pt idx="3718">
                  <c:v>-25.193922000000001</c:v>
                </c:pt>
                <c:pt idx="3719">
                  <c:v>-25.284319</c:v>
                </c:pt>
                <c:pt idx="3720">
                  <c:v>-25.392175999999999</c:v>
                </c:pt>
                <c:pt idx="3721">
                  <c:v>-25.488358999999999</c:v>
                </c:pt>
                <c:pt idx="3722">
                  <c:v>-25.585884</c:v>
                </c:pt>
                <c:pt idx="3723">
                  <c:v>-25.668818000000002</c:v>
                </c:pt>
                <c:pt idx="3724">
                  <c:v>-25.759885000000001</c:v>
                </c:pt>
                <c:pt idx="3725">
                  <c:v>-25.846202999999999</c:v>
                </c:pt>
                <c:pt idx="3726">
                  <c:v>-25.923591999999999</c:v>
                </c:pt>
                <c:pt idx="3727">
                  <c:v>-26.004657000000002</c:v>
                </c:pt>
                <c:pt idx="3728">
                  <c:v>-26.087363</c:v>
                </c:pt>
                <c:pt idx="3729">
                  <c:v>-26.165904999999999</c:v>
                </c:pt>
                <c:pt idx="3730">
                  <c:v>-26.235689000000001</c:v>
                </c:pt>
                <c:pt idx="3731">
                  <c:v>-26.309926999999998</c:v>
                </c:pt>
                <c:pt idx="3732">
                  <c:v>-26.374154000000001</c:v>
                </c:pt>
                <c:pt idx="3733">
                  <c:v>-26.437418999999998</c:v>
                </c:pt>
                <c:pt idx="3734">
                  <c:v>-26.499455999999999</c:v>
                </c:pt>
                <c:pt idx="3735">
                  <c:v>-26.567941999999999</c:v>
                </c:pt>
                <c:pt idx="3736">
                  <c:v>-26.621578</c:v>
                </c:pt>
                <c:pt idx="3737">
                  <c:v>-26.674903</c:v>
                </c:pt>
                <c:pt idx="3738">
                  <c:v>-26.732838000000001</c:v>
                </c:pt>
                <c:pt idx="3739">
                  <c:v>-26.780767999999998</c:v>
                </c:pt>
                <c:pt idx="3740">
                  <c:v>-26.831007</c:v>
                </c:pt>
                <c:pt idx="3741">
                  <c:v>-26.878899000000001</c:v>
                </c:pt>
                <c:pt idx="3742">
                  <c:v>-26.925861000000001</c:v>
                </c:pt>
                <c:pt idx="3743">
                  <c:v>-26.965056000000001</c:v>
                </c:pt>
                <c:pt idx="3744">
                  <c:v>-26.997758999999999</c:v>
                </c:pt>
                <c:pt idx="3745">
                  <c:v>-27.035848999999999</c:v>
                </c:pt>
                <c:pt idx="3746">
                  <c:v>-27.058679000000001</c:v>
                </c:pt>
                <c:pt idx="3747">
                  <c:v>-27.077247</c:v>
                </c:pt>
                <c:pt idx="3748">
                  <c:v>-27.094612999999999</c:v>
                </c:pt>
                <c:pt idx="3749">
                  <c:v>-27.101154999999999</c:v>
                </c:pt>
                <c:pt idx="3750">
                  <c:v>-27.096758000000001</c:v>
                </c:pt>
                <c:pt idx="3751">
                  <c:v>-27.077124000000001</c:v>
                </c:pt>
                <c:pt idx="3752">
                  <c:v>-27.042065000000001</c:v>
                </c:pt>
                <c:pt idx="3753">
                  <c:v>-27.004964999999999</c:v>
                </c:pt>
                <c:pt idx="3754">
                  <c:v>-26.942948999999999</c:v>
                </c:pt>
                <c:pt idx="3755">
                  <c:v>-26.864273000000001</c:v>
                </c:pt>
                <c:pt idx="3756">
                  <c:v>-26.779301</c:v>
                </c:pt>
                <c:pt idx="3757">
                  <c:v>-26.67793</c:v>
                </c:pt>
                <c:pt idx="3758">
                  <c:v>-26.562277999999999</c:v>
                </c:pt>
                <c:pt idx="3759">
                  <c:v>-26.421593000000001</c:v>
                </c:pt>
                <c:pt idx="3760">
                  <c:v>-26.299029000000001</c:v>
                </c:pt>
                <c:pt idx="3761">
                  <c:v>-26.157281999999999</c:v>
                </c:pt>
                <c:pt idx="3762">
                  <c:v>-25.985963999999999</c:v>
                </c:pt>
                <c:pt idx="3763">
                  <c:v>-25.818877000000001</c:v>
                </c:pt>
                <c:pt idx="3764">
                  <c:v>-25.668198</c:v>
                </c:pt>
                <c:pt idx="3765">
                  <c:v>-25.472218999999999</c:v>
                </c:pt>
                <c:pt idx="3766">
                  <c:v>-25.258265000000002</c:v>
                </c:pt>
                <c:pt idx="3767">
                  <c:v>-25.085146999999999</c:v>
                </c:pt>
                <c:pt idx="3768">
                  <c:v>-24.878198999999999</c:v>
                </c:pt>
                <c:pt idx="3769">
                  <c:v>-24.638339999999999</c:v>
                </c:pt>
                <c:pt idx="3770">
                  <c:v>-24.437533999999999</c:v>
                </c:pt>
                <c:pt idx="3771">
                  <c:v>-24.240507000000001</c:v>
                </c:pt>
                <c:pt idx="3772">
                  <c:v>-23.995797</c:v>
                </c:pt>
                <c:pt idx="3773">
                  <c:v>-23.792881000000001</c:v>
                </c:pt>
                <c:pt idx="3774">
                  <c:v>-23.583462000000001</c:v>
                </c:pt>
                <c:pt idx="3775">
                  <c:v>-23.348772</c:v>
                </c:pt>
                <c:pt idx="3776">
                  <c:v>-23.159058000000002</c:v>
                </c:pt>
                <c:pt idx="3777">
                  <c:v>-22.969269000000001</c:v>
                </c:pt>
                <c:pt idx="3778">
                  <c:v>-22.720936999999999</c:v>
                </c:pt>
                <c:pt idx="3779">
                  <c:v>-22.539726999999999</c:v>
                </c:pt>
                <c:pt idx="3780">
                  <c:v>-22.380666000000002</c:v>
                </c:pt>
                <c:pt idx="3781">
                  <c:v>-22.154896999999998</c:v>
                </c:pt>
                <c:pt idx="3782">
                  <c:v>-21.960512000000001</c:v>
                </c:pt>
                <c:pt idx="3783">
                  <c:v>-21.822285999999998</c:v>
                </c:pt>
                <c:pt idx="3784">
                  <c:v>-21.635656000000001</c:v>
                </c:pt>
                <c:pt idx="3785">
                  <c:v>-21.453537000000001</c:v>
                </c:pt>
                <c:pt idx="3786">
                  <c:v>-21.285156000000001</c:v>
                </c:pt>
                <c:pt idx="3787">
                  <c:v>-21.139050000000001</c:v>
                </c:pt>
                <c:pt idx="3788">
                  <c:v>-20.993148999999999</c:v>
                </c:pt>
                <c:pt idx="3789">
                  <c:v>-20.844131000000001</c:v>
                </c:pt>
                <c:pt idx="3790">
                  <c:v>-20.687992999999999</c:v>
                </c:pt>
                <c:pt idx="3791">
                  <c:v>-20.574657999999999</c:v>
                </c:pt>
                <c:pt idx="3792">
                  <c:v>-20.452749000000001</c:v>
                </c:pt>
                <c:pt idx="3793">
                  <c:v>-20.318875999999999</c:v>
                </c:pt>
                <c:pt idx="3794">
                  <c:v>-20.194496000000001</c:v>
                </c:pt>
                <c:pt idx="3795">
                  <c:v>-20.095206000000001</c:v>
                </c:pt>
                <c:pt idx="3796">
                  <c:v>-19.996986</c:v>
                </c:pt>
                <c:pt idx="3797">
                  <c:v>-19.897614999999998</c:v>
                </c:pt>
                <c:pt idx="3798">
                  <c:v>-19.773012000000001</c:v>
                </c:pt>
                <c:pt idx="3799">
                  <c:v>-19.673175000000001</c:v>
                </c:pt>
                <c:pt idx="3800">
                  <c:v>-19.602260999999999</c:v>
                </c:pt>
                <c:pt idx="3801">
                  <c:v>-19.497620999999999</c:v>
                </c:pt>
                <c:pt idx="3802">
                  <c:v>-19.391742000000001</c:v>
                </c:pt>
                <c:pt idx="3803">
                  <c:v>-19.306222999999999</c:v>
                </c:pt>
                <c:pt idx="3804">
                  <c:v>-19.241903000000001</c:v>
                </c:pt>
                <c:pt idx="3805">
                  <c:v>-19.161287000000002</c:v>
                </c:pt>
                <c:pt idx="3806">
                  <c:v>-19.057509</c:v>
                </c:pt>
                <c:pt idx="3807">
                  <c:v>-18.963577999999998</c:v>
                </c:pt>
                <c:pt idx="3808">
                  <c:v>-18.906737</c:v>
                </c:pt>
                <c:pt idx="3809">
                  <c:v>-18.836801000000001</c:v>
                </c:pt>
                <c:pt idx="3810">
                  <c:v>-18.753337999999999</c:v>
                </c:pt>
                <c:pt idx="3811">
                  <c:v>-18.662756000000002</c:v>
                </c:pt>
                <c:pt idx="3812">
                  <c:v>-18.595165999999999</c:v>
                </c:pt>
                <c:pt idx="3813">
                  <c:v>-18.538315000000001</c:v>
                </c:pt>
                <c:pt idx="3814">
                  <c:v>-18.451502000000001</c:v>
                </c:pt>
                <c:pt idx="3815">
                  <c:v>-18.379280999999999</c:v>
                </c:pt>
                <c:pt idx="3816">
                  <c:v>-18.322520999999998</c:v>
                </c:pt>
                <c:pt idx="3817">
                  <c:v>-18.282117</c:v>
                </c:pt>
                <c:pt idx="3818">
                  <c:v>-18.200247000000001</c:v>
                </c:pt>
                <c:pt idx="3819">
                  <c:v>-18.128354999999999</c:v>
                </c:pt>
                <c:pt idx="3820">
                  <c:v>-18.079122999999999</c:v>
                </c:pt>
                <c:pt idx="3821">
                  <c:v>-18.022670000000002</c:v>
                </c:pt>
                <c:pt idx="3822">
                  <c:v>-17.976792</c:v>
                </c:pt>
                <c:pt idx="3823">
                  <c:v>-17.945125000000001</c:v>
                </c:pt>
                <c:pt idx="3824">
                  <c:v>-17.883852999999998</c:v>
                </c:pt>
                <c:pt idx="3825">
                  <c:v>-17.844525000000001</c:v>
                </c:pt>
                <c:pt idx="3826">
                  <c:v>-17.829224</c:v>
                </c:pt>
                <c:pt idx="3827">
                  <c:v>-17.803000999999998</c:v>
                </c:pt>
                <c:pt idx="3828">
                  <c:v>-17.774618</c:v>
                </c:pt>
                <c:pt idx="3829">
                  <c:v>-17.786567999999999</c:v>
                </c:pt>
                <c:pt idx="3830">
                  <c:v>-17.770154999999999</c:v>
                </c:pt>
                <c:pt idx="3831">
                  <c:v>-17.739591000000001</c:v>
                </c:pt>
                <c:pt idx="3832">
                  <c:v>-17.775424000000001</c:v>
                </c:pt>
                <c:pt idx="3833">
                  <c:v>-17.798331000000001</c:v>
                </c:pt>
                <c:pt idx="3834">
                  <c:v>-17.790680999999999</c:v>
                </c:pt>
                <c:pt idx="3835">
                  <c:v>-17.807086999999999</c:v>
                </c:pt>
                <c:pt idx="3836">
                  <c:v>-17.845276999999999</c:v>
                </c:pt>
                <c:pt idx="3837">
                  <c:v>-17.871421999999999</c:v>
                </c:pt>
                <c:pt idx="3838">
                  <c:v>-17.939105999999999</c:v>
                </c:pt>
                <c:pt idx="3839">
                  <c:v>-17.991333000000001</c:v>
                </c:pt>
                <c:pt idx="3840">
                  <c:v>-17.991306000000002</c:v>
                </c:pt>
                <c:pt idx="3841">
                  <c:v>-18.077349000000002</c:v>
                </c:pt>
                <c:pt idx="3842">
                  <c:v>-18.172336999999999</c:v>
                </c:pt>
                <c:pt idx="3843">
                  <c:v>-18.204936</c:v>
                </c:pt>
                <c:pt idx="3844">
                  <c:v>-18.285515</c:v>
                </c:pt>
                <c:pt idx="3845">
                  <c:v>-18.376006</c:v>
                </c:pt>
                <c:pt idx="3846">
                  <c:v>-18.455974000000001</c:v>
                </c:pt>
                <c:pt idx="3847">
                  <c:v>-18.563016999999999</c:v>
                </c:pt>
                <c:pt idx="3848">
                  <c:v>-18.657889999999998</c:v>
                </c:pt>
                <c:pt idx="3849">
                  <c:v>-18.727506000000002</c:v>
                </c:pt>
                <c:pt idx="3850">
                  <c:v>-18.848752999999999</c:v>
                </c:pt>
                <c:pt idx="3851">
                  <c:v>-18.994599000000001</c:v>
                </c:pt>
                <c:pt idx="3852">
                  <c:v>-19.094093000000001</c:v>
                </c:pt>
                <c:pt idx="3853">
                  <c:v>-19.177906</c:v>
                </c:pt>
                <c:pt idx="3854">
                  <c:v>-19.326929</c:v>
                </c:pt>
                <c:pt idx="3855">
                  <c:v>-19.466497</c:v>
                </c:pt>
                <c:pt idx="3856">
                  <c:v>-19.582256999999998</c:v>
                </c:pt>
                <c:pt idx="3857">
                  <c:v>-19.734369000000001</c:v>
                </c:pt>
                <c:pt idx="3858">
                  <c:v>-19.857576999999999</c:v>
                </c:pt>
                <c:pt idx="3859">
                  <c:v>-19.994990000000001</c:v>
                </c:pt>
                <c:pt idx="3860">
                  <c:v>-20.176072000000001</c:v>
                </c:pt>
                <c:pt idx="3861">
                  <c:v>-20.305641999999999</c:v>
                </c:pt>
                <c:pt idx="3862">
                  <c:v>-20.435551</c:v>
                </c:pt>
                <c:pt idx="3863">
                  <c:v>-20.617688000000001</c:v>
                </c:pt>
                <c:pt idx="3864">
                  <c:v>-20.784420000000001</c:v>
                </c:pt>
                <c:pt idx="3865">
                  <c:v>-20.912952000000001</c:v>
                </c:pt>
                <c:pt idx="3866">
                  <c:v>-21.077767999999999</c:v>
                </c:pt>
                <c:pt idx="3867">
                  <c:v>-21.240466000000001</c:v>
                </c:pt>
                <c:pt idx="3868">
                  <c:v>-21.408995999999998</c:v>
                </c:pt>
                <c:pt idx="3869">
                  <c:v>-21.575292000000001</c:v>
                </c:pt>
                <c:pt idx="3870">
                  <c:v>-21.717524000000001</c:v>
                </c:pt>
                <c:pt idx="3871">
                  <c:v>-21.86975</c:v>
                </c:pt>
                <c:pt idx="3872">
                  <c:v>-22.064003</c:v>
                </c:pt>
                <c:pt idx="3873">
                  <c:v>-22.223264</c:v>
                </c:pt>
                <c:pt idx="3874">
                  <c:v>-22.354028</c:v>
                </c:pt>
                <c:pt idx="3875">
                  <c:v>-22.545635000000001</c:v>
                </c:pt>
                <c:pt idx="3876">
                  <c:v>-22.731119</c:v>
                </c:pt>
                <c:pt idx="3877">
                  <c:v>-22.865233</c:v>
                </c:pt>
                <c:pt idx="3878">
                  <c:v>-23.017313999999999</c:v>
                </c:pt>
                <c:pt idx="3879">
                  <c:v>-23.198034</c:v>
                </c:pt>
                <c:pt idx="3880">
                  <c:v>-23.351026000000001</c:v>
                </c:pt>
                <c:pt idx="3881">
                  <c:v>-23.486231</c:v>
                </c:pt>
                <c:pt idx="3882">
                  <c:v>-23.647673999999999</c:v>
                </c:pt>
                <c:pt idx="3883">
                  <c:v>-23.795877000000001</c:v>
                </c:pt>
                <c:pt idx="3884">
                  <c:v>-23.936648000000002</c:v>
                </c:pt>
                <c:pt idx="3885">
                  <c:v>-24.093475999999999</c:v>
                </c:pt>
                <c:pt idx="3886">
                  <c:v>-24.221982000000001</c:v>
                </c:pt>
                <c:pt idx="3887">
                  <c:v>-24.358578999999999</c:v>
                </c:pt>
                <c:pt idx="3888">
                  <c:v>-24.527051</c:v>
                </c:pt>
                <c:pt idx="3889">
                  <c:v>-24.662825000000002</c:v>
                </c:pt>
                <c:pt idx="3890">
                  <c:v>-24.762219000000002</c:v>
                </c:pt>
                <c:pt idx="3891">
                  <c:v>-24.904743</c:v>
                </c:pt>
                <c:pt idx="3892">
                  <c:v>-25.049135</c:v>
                </c:pt>
                <c:pt idx="3893">
                  <c:v>-25.134021000000001</c:v>
                </c:pt>
                <c:pt idx="3894">
                  <c:v>-25.242242999999998</c:v>
                </c:pt>
                <c:pt idx="3895">
                  <c:v>-25.388061</c:v>
                </c:pt>
                <c:pt idx="3896">
                  <c:v>-25.498116</c:v>
                </c:pt>
                <c:pt idx="3897">
                  <c:v>-25.565650999999999</c:v>
                </c:pt>
                <c:pt idx="3898">
                  <c:v>-25.679271</c:v>
                </c:pt>
                <c:pt idx="3899">
                  <c:v>-25.800032999999999</c:v>
                </c:pt>
                <c:pt idx="3900">
                  <c:v>-25.872330000000002</c:v>
                </c:pt>
                <c:pt idx="3901">
                  <c:v>-25.931111999999999</c:v>
                </c:pt>
                <c:pt idx="3902">
                  <c:v>-26.018436000000001</c:v>
                </c:pt>
                <c:pt idx="3903">
                  <c:v>-26.101410000000001</c:v>
                </c:pt>
                <c:pt idx="3904">
                  <c:v>-26.142792</c:v>
                </c:pt>
                <c:pt idx="3905">
                  <c:v>-26.200507000000002</c:v>
                </c:pt>
                <c:pt idx="3906">
                  <c:v>-26.275881999999999</c:v>
                </c:pt>
                <c:pt idx="3907">
                  <c:v>-26.324781999999999</c:v>
                </c:pt>
                <c:pt idx="3908">
                  <c:v>-26.355267000000001</c:v>
                </c:pt>
                <c:pt idx="3909">
                  <c:v>-26.412019000000001</c:v>
                </c:pt>
                <c:pt idx="3910">
                  <c:v>-26.459987999999999</c:v>
                </c:pt>
                <c:pt idx="3911">
                  <c:v>-26.477459</c:v>
                </c:pt>
                <c:pt idx="3912">
                  <c:v>-26.498184999999999</c:v>
                </c:pt>
                <c:pt idx="3913">
                  <c:v>-26.515597</c:v>
                </c:pt>
                <c:pt idx="3914">
                  <c:v>-26.505735999999999</c:v>
                </c:pt>
                <c:pt idx="3915">
                  <c:v>-26.501359999999998</c:v>
                </c:pt>
                <c:pt idx="3916">
                  <c:v>-26.510072000000001</c:v>
                </c:pt>
                <c:pt idx="3917">
                  <c:v>-26.47944</c:v>
                </c:pt>
                <c:pt idx="3918">
                  <c:v>-26.447893000000001</c:v>
                </c:pt>
                <c:pt idx="3919">
                  <c:v>-26.453313000000001</c:v>
                </c:pt>
                <c:pt idx="3920">
                  <c:v>-26.417187999999999</c:v>
                </c:pt>
                <c:pt idx="3921">
                  <c:v>-26.351711999999999</c:v>
                </c:pt>
                <c:pt idx="3922">
                  <c:v>-26.316735999999999</c:v>
                </c:pt>
                <c:pt idx="3923">
                  <c:v>-26.276373</c:v>
                </c:pt>
                <c:pt idx="3924">
                  <c:v>-26.171399000000001</c:v>
                </c:pt>
                <c:pt idx="3925">
                  <c:v>-26.08867</c:v>
                </c:pt>
                <c:pt idx="3926">
                  <c:v>-26.030656</c:v>
                </c:pt>
                <c:pt idx="3927">
                  <c:v>-25.918455999999999</c:v>
                </c:pt>
                <c:pt idx="3928">
                  <c:v>-25.805031</c:v>
                </c:pt>
                <c:pt idx="3929">
                  <c:v>-25.735429</c:v>
                </c:pt>
                <c:pt idx="3930">
                  <c:v>-25.619615</c:v>
                </c:pt>
                <c:pt idx="3931">
                  <c:v>-25.475631</c:v>
                </c:pt>
                <c:pt idx="3932">
                  <c:v>-25.366085000000002</c:v>
                </c:pt>
                <c:pt idx="3933">
                  <c:v>-25.225542000000001</c:v>
                </c:pt>
                <c:pt idx="3934">
                  <c:v>-25.050879999999999</c:v>
                </c:pt>
                <c:pt idx="3935">
                  <c:v>-24.899474000000001</c:v>
                </c:pt>
                <c:pt idx="3936">
                  <c:v>-24.741993999999998</c:v>
                </c:pt>
                <c:pt idx="3937">
                  <c:v>-24.546713</c:v>
                </c:pt>
                <c:pt idx="3938">
                  <c:v>-24.377441999999999</c:v>
                </c:pt>
                <c:pt idx="3939">
                  <c:v>-24.194858</c:v>
                </c:pt>
                <c:pt idx="3940">
                  <c:v>-23.994204</c:v>
                </c:pt>
                <c:pt idx="3941">
                  <c:v>-23.807911000000001</c:v>
                </c:pt>
                <c:pt idx="3942">
                  <c:v>-23.631982000000001</c:v>
                </c:pt>
                <c:pt idx="3943">
                  <c:v>-23.408940000000001</c:v>
                </c:pt>
                <c:pt idx="3944">
                  <c:v>-23.168648000000001</c:v>
                </c:pt>
                <c:pt idx="3945">
                  <c:v>-22.963919000000001</c:v>
                </c:pt>
                <c:pt idx="3946">
                  <c:v>-22.728135999999999</c:v>
                </c:pt>
                <c:pt idx="3947">
                  <c:v>-22.450122</c:v>
                </c:pt>
                <c:pt idx="3948">
                  <c:v>-22.201737000000001</c:v>
                </c:pt>
                <c:pt idx="3949">
                  <c:v>-21.964390999999999</c:v>
                </c:pt>
                <c:pt idx="3950">
                  <c:v>-21.691662999999998</c:v>
                </c:pt>
                <c:pt idx="3951">
                  <c:v>-21.407336000000001</c:v>
                </c:pt>
                <c:pt idx="3952">
                  <c:v>-21.141525999999999</c:v>
                </c:pt>
                <c:pt idx="3953">
                  <c:v>-20.851972</c:v>
                </c:pt>
                <c:pt idx="3954">
                  <c:v>-20.550349000000001</c:v>
                </c:pt>
                <c:pt idx="3955">
                  <c:v>-20.263563000000001</c:v>
                </c:pt>
                <c:pt idx="3956">
                  <c:v>-19.911663000000001</c:v>
                </c:pt>
                <c:pt idx="3957">
                  <c:v>-19.575254000000001</c:v>
                </c:pt>
                <c:pt idx="3958">
                  <c:v>-19.282070000000001</c:v>
                </c:pt>
                <c:pt idx="3959">
                  <c:v>-18.935306000000001</c:v>
                </c:pt>
                <c:pt idx="3960">
                  <c:v>-18.570658000000002</c:v>
                </c:pt>
                <c:pt idx="3961">
                  <c:v>-18.244834000000001</c:v>
                </c:pt>
                <c:pt idx="3962">
                  <c:v>-17.900251000000001</c:v>
                </c:pt>
                <c:pt idx="3963">
                  <c:v>-17.546873999999999</c:v>
                </c:pt>
                <c:pt idx="3964">
                  <c:v>-17.204809999999998</c:v>
                </c:pt>
                <c:pt idx="3965">
                  <c:v>-16.837758999999998</c:v>
                </c:pt>
                <c:pt idx="3966">
                  <c:v>-16.473838000000001</c:v>
                </c:pt>
                <c:pt idx="3967">
                  <c:v>-16.11994</c:v>
                </c:pt>
                <c:pt idx="3968">
                  <c:v>-15.718175</c:v>
                </c:pt>
                <c:pt idx="3969">
                  <c:v>-15.310677</c:v>
                </c:pt>
                <c:pt idx="3970">
                  <c:v>-14.935078000000001</c:v>
                </c:pt>
                <c:pt idx="3971">
                  <c:v>-14.560231999999999</c:v>
                </c:pt>
                <c:pt idx="3972">
                  <c:v>-14.151892</c:v>
                </c:pt>
                <c:pt idx="3973">
                  <c:v>-13.732828</c:v>
                </c:pt>
                <c:pt idx="3974">
                  <c:v>-13.343384</c:v>
                </c:pt>
                <c:pt idx="3975">
                  <c:v>-12.962616000000001</c:v>
                </c:pt>
                <c:pt idx="3976">
                  <c:v>-12.511364</c:v>
                </c:pt>
                <c:pt idx="3977">
                  <c:v>-12.091215</c:v>
                </c:pt>
                <c:pt idx="3978">
                  <c:v>-11.677789000000001</c:v>
                </c:pt>
                <c:pt idx="3979">
                  <c:v>-11.23705</c:v>
                </c:pt>
                <c:pt idx="3980">
                  <c:v>-10.809919000000001</c:v>
                </c:pt>
                <c:pt idx="3981">
                  <c:v>-10.377901</c:v>
                </c:pt>
                <c:pt idx="3982">
                  <c:v>-9.9131280000000004</c:v>
                </c:pt>
                <c:pt idx="3983">
                  <c:v>-9.4814419999999995</c:v>
                </c:pt>
                <c:pt idx="3984">
                  <c:v>-9.0757980000000007</c:v>
                </c:pt>
                <c:pt idx="3985">
                  <c:v>-8.5957220000000003</c:v>
                </c:pt>
                <c:pt idx="3986">
                  <c:v>-8.1171009999999999</c:v>
                </c:pt>
                <c:pt idx="3987">
                  <c:v>-7.6962770000000003</c:v>
                </c:pt>
                <c:pt idx="3988">
                  <c:v>-7.2364689999999996</c:v>
                </c:pt>
                <c:pt idx="3989">
                  <c:v>-6.728942</c:v>
                </c:pt>
                <c:pt idx="3990">
                  <c:v>-6.2817930000000004</c:v>
                </c:pt>
                <c:pt idx="3991">
                  <c:v>-5.8303529999999997</c:v>
                </c:pt>
                <c:pt idx="3992">
                  <c:v>-5.350638</c:v>
                </c:pt>
                <c:pt idx="3993">
                  <c:v>-4.8880710000000001</c:v>
                </c:pt>
                <c:pt idx="3994">
                  <c:v>-4.4269119999999997</c:v>
                </c:pt>
                <c:pt idx="3995">
                  <c:v>-3.9549460000000001</c:v>
                </c:pt>
                <c:pt idx="3996">
                  <c:v>-3.496772</c:v>
                </c:pt>
                <c:pt idx="3997">
                  <c:v>-3.05789</c:v>
                </c:pt>
                <c:pt idx="3998">
                  <c:v>-2.5716030000000001</c:v>
                </c:pt>
                <c:pt idx="3999">
                  <c:v>-2.082487</c:v>
                </c:pt>
                <c:pt idx="4000">
                  <c:v>-1.642072</c:v>
                </c:pt>
                <c:pt idx="4001">
                  <c:v>-1.1738459999999999</c:v>
                </c:pt>
                <c:pt idx="4002">
                  <c:v>-0.66827000000000003</c:v>
                </c:pt>
                <c:pt idx="4003">
                  <c:v>-0.21610699999999999</c:v>
                </c:pt>
                <c:pt idx="4004">
                  <c:v>0.20956900000000001</c:v>
                </c:pt>
                <c:pt idx="4005">
                  <c:v>0.70659400000000006</c:v>
                </c:pt>
                <c:pt idx="4006">
                  <c:v>1.1862520000000001</c:v>
                </c:pt>
                <c:pt idx="4007">
                  <c:v>1.604644</c:v>
                </c:pt>
                <c:pt idx="4008">
                  <c:v>2.0568900000000001</c:v>
                </c:pt>
                <c:pt idx="4009">
                  <c:v>2.5554139999999999</c:v>
                </c:pt>
                <c:pt idx="4010">
                  <c:v>3.0020060000000002</c:v>
                </c:pt>
                <c:pt idx="4011">
                  <c:v>3.4330850000000002</c:v>
                </c:pt>
                <c:pt idx="4012">
                  <c:v>3.8935369999999998</c:v>
                </c:pt>
                <c:pt idx="4013">
                  <c:v>4.3666369999999999</c:v>
                </c:pt>
                <c:pt idx="4014">
                  <c:v>4.784103</c:v>
                </c:pt>
                <c:pt idx="4015">
                  <c:v>5.2118710000000004</c:v>
                </c:pt>
                <c:pt idx="4016">
                  <c:v>5.6667630000000004</c:v>
                </c:pt>
                <c:pt idx="4017">
                  <c:v>6.1067679999999998</c:v>
                </c:pt>
                <c:pt idx="4018">
                  <c:v>6.5168549999999996</c:v>
                </c:pt>
                <c:pt idx="4019">
                  <c:v>6.9453339999999999</c:v>
                </c:pt>
                <c:pt idx="4020">
                  <c:v>7.3957490000000004</c:v>
                </c:pt>
                <c:pt idx="4021">
                  <c:v>7.8216570000000001</c:v>
                </c:pt>
                <c:pt idx="4022">
                  <c:v>8.2171889999999994</c:v>
                </c:pt>
                <c:pt idx="4023">
                  <c:v>8.641947</c:v>
                </c:pt>
                <c:pt idx="4024">
                  <c:v>9.0635309999999993</c:v>
                </c:pt>
                <c:pt idx="4025">
                  <c:v>9.4535180000000008</c:v>
                </c:pt>
                <c:pt idx="4026">
                  <c:v>9.8443660000000008</c:v>
                </c:pt>
                <c:pt idx="4027">
                  <c:v>10.253385</c:v>
                </c:pt>
                <c:pt idx="4028">
                  <c:v>10.640725</c:v>
                </c:pt>
                <c:pt idx="4029">
                  <c:v>10.997566000000001</c:v>
                </c:pt>
                <c:pt idx="4030">
                  <c:v>11.376405999999999</c:v>
                </c:pt>
                <c:pt idx="4031">
                  <c:v>11.772076999999999</c:v>
                </c:pt>
                <c:pt idx="4032">
                  <c:v>12.142184</c:v>
                </c:pt>
                <c:pt idx="4033">
                  <c:v>12.484036</c:v>
                </c:pt>
                <c:pt idx="4034">
                  <c:v>12.851381999999999</c:v>
                </c:pt>
                <c:pt idx="4035">
                  <c:v>13.225968</c:v>
                </c:pt>
                <c:pt idx="4036">
                  <c:v>13.545665</c:v>
                </c:pt>
                <c:pt idx="4037">
                  <c:v>13.867478999999999</c:v>
                </c:pt>
                <c:pt idx="4038">
                  <c:v>14.217022999999999</c:v>
                </c:pt>
                <c:pt idx="4039">
                  <c:v>14.551705999999999</c:v>
                </c:pt>
                <c:pt idx="4040">
                  <c:v>14.832155999999999</c:v>
                </c:pt>
                <c:pt idx="4041">
                  <c:v>15.134757</c:v>
                </c:pt>
                <c:pt idx="4042">
                  <c:v>15.468904999999999</c:v>
                </c:pt>
                <c:pt idx="4043">
                  <c:v>15.751507999999999</c:v>
                </c:pt>
                <c:pt idx="4044">
                  <c:v>15.994394</c:v>
                </c:pt>
                <c:pt idx="4045">
                  <c:v>16.284285000000001</c:v>
                </c:pt>
                <c:pt idx="4046">
                  <c:v>16.586888999999999</c:v>
                </c:pt>
                <c:pt idx="4047">
                  <c:v>16.796638999999999</c:v>
                </c:pt>
                <c:pt idx="4048">
                  <c:v>17.013867000000001</c:v>
                </c:pt>
                <c:pt idx="4049">
                  <c:v>17.280926999999998</c:v>
                </c:pt>
                <c:pt idx="4050">
                  <c:v>17.494793999999999</c:v>
                </c:pt>
                <c:pt idx="4051">
                  <c:v>17.646685000000002</c:v>
                </c:pt>
                <c:pt idx="4052">
                  <c:v>17.835649</c:v>
                </c:pt>
                <c:pt idx="4053">
                  <c:v>18.041713999999999</c:v>
                </c:pt>
                <c:pt idx="4054">
                  <c:v>18.172899999999998</c:v>
                </c:pt>
                <c:pt idx="4055">
                  <c:v>18.279503999999999</c:v>
                </c:pt>
                <c:pt idx="4056">
                  <c:v>18.417138000000001</c:v>
                </c:pt>
                <c:pt idx="4057">
                  <c:v>18.530517</c:v>
                </c:pt>
                <c:pt idx="4058">
                  <c:v>18.591642</c:v>
                </c:pt>
                <c:pt idx="4059">
                  <c:v>18.659285000000001</c:v>
                </c:pt>
                <c:pt idx="4060">
                  <c:v>18.716985999999999</c:v>
                </c:pt>
                <c:pt idx="4061">
                  <c:v>18.753032999999999</c:v>
                </c:pt>
                <c:pt idx="4062">
                  <c:v>18.776050000000001</c:v>
                </c:pt>
                <c:pt idx="4063">
                  <c:v>18.788057999999999</c:v>
                </c:pt>
                <c:pt idx="4064">
                  <c:v>18.783719000000001</c:v>
                </c:pt>
                <c:pt idx="4065">
                  <c:v>18.785927999999998</c:v>
                </c:pt>
                <c:pt idx="4066">
                  <c:v>18.780493</c:v>
                </c:pt>
                <c:pt idx="4067">
                  <c:v>18.746807</c:v>
                </c:pt>
                <c:pt idx="4068">
                  <c:v>18.704267000000002</c:v>
                </c:pt>
                <c:pt idx="4069">
                  <c:v>18.692316999999999</c:v>
                </c:pt>
                <c:pt idx="4070">
                  <c:v>18.638884999999998</c:v>
                </c:pt>
                <c:pt idx="4071">
                  <c:v>18.568038999999999</c:v>
                </c:pt>
                <c:pt idx="4072">
                  <c:v>18.516881000000001</c:v>
                </c:pt>
                <c:pt idx="4073">
                  <c:v>18.472051</c:v>
                </c:pt>
                <c:pt idx="4074">
                  <c:v>18.385818</c:v>
                </c:pt>
                <c:pt idx="4075">
                  <c:v>18.296469999999999</c:v>
                </c:pt>
                <c:pt idx="4076">
                  <c:v>18.249451000000001</c:v>
                </c:pt>
                <c:pt idx="4077">
                  <c:v>18.173382</c:v>
                </c:pt>
                <c:pt idx="4078">
                  <c:v>18.067409999999999</c:v>
                </c:pt>
                <c:pt idx="4079">
                  <c:v>17.985807999999999</c:v>
                </c:pt>
                <c:pt idx="4080">
                  <c:v>17.923697000000001</c:v>
                </c:pt>
                <c:pt idx="4081">
                  <c:v>17.8276</c:v>
                </c:pt>
                <c:pt idx="4082">
                  <c:v>17.719919000000001</c:v>
                </c:pt>
                <c:pt idx="4083">
                  <c:v>17.648489999999999</c:v>
                </c:pt>
                <c:pt idx="4084">
                  <c:v>17.571442000000001</c:v>
                </c:pt>
                <c:pt idx="4085">
                  <c:v>17.452570999999999</c:v>
                </c:pt>
                <c:pt idx="4086">
                  <c:v>17.354427000000001</c:v>
                </c:pt>
                <c:pt idx="4087">
                  <c:v>17.288979999999999</c:v>
                </c:pt>
                <c:pt idx="4088">
                  <c:v>17.191945</c:v>
                </c:pt>
                <c:pt idx="4089">
                  <c:v>17.073218000000001</c:v>
                </c:pt>
                <c:pt idx="4090">
                  <c:v>16.989236999999999</c:v>
                </c:pt>
                <c:pt idx="4091">
                  <c:v>16.918475999999998</c:v>
                </c:pt>
                <c:pt idx="4092">
                  <c:v>16.805059</c:v>
                </c:pt>
                <c:pt idx="4093">
                  <c:v>16.698145</c:v>
                </c:pt>
                <c:pt idx="4094">
                  <c:v>16.627099000000001</c:v>
                </c:pt>
                <c:pt idx="4095">
                  <c:v>16.539774999999999</c:v>
                </c:pt>
                <c:pt idx="4096">
                  <c:v>16.421686999999999</c:v>
                </c:pt>
                <c:pt idx="4097">
                  <c:v>16.333075999999998</c:v>
                </c:pt>
                <c:pt idx="4098">
                  <c:v>16.260328000000001</c:v>
                </c:pt>
                <c:pt idx="4099">
                  <c:v>16.161532000000001</c:v>
                </c:pt>
                <c:pt idx="4100">
                  <c:v>16.054437</c:v>
                </c:pt>
                <c:pt idx="4101">
                  <c:v>15.974899000000001</c:v>
                </c:pt>
                <c:pt idx="4102">
                  <c:v>15.897759000000001</c:v>
                </c:pt>
                <c:pt idx="4103">
                  <c:v>15.790175</c:v>
                </c:pt>
                <c:pt idx="4104">
                  <c:v>15.700044</c:v>
                </c:pt>
                <c:pt idx="4105">
                  <c:v>15.63213</c:v>
                </c:pt>
                <c:pt idx="4106">
                  <c:v>15.543889999999999</c:v>
                </c:pt>
                <c:pt idx="4107">
                  <c:v>15.439443000000001</c:v>
                </c:pt>
                <c:pt idx="4108">
                  <c:v>15.356998000000001</c:v>
                </c:pt>
                <c:pt idx="4109">
                  <c:v>15.275779999999999</c:v>
                </c:pt>
                <c:pt idx="4110">
                  <c:v>15.186248000000001</c:v>
                </c:pt>
                <c:pt idx="4111">
                  <c:v>15.086648</c:v>
                </c:pt>
                <c:pt idx="4112">
                  <c:v>15.019648999999999</c:v>
                </c:pt>
                <c:pt idx="4113">
                  <c:v>14.93149</c:v>
                </c:pt>
                <c:pt idx="4114">
                  <c:v>14.844484</c:v>
                </c:pt>
                <c:pt idx="4115">
                  <c:v>14.760749000000001</c:v>
                </c:pt>
                <c:pt idx="4116">
                  <c:v>14.694329</c:v>
                </c:pt>
                <c:pt idx="4117">
                  <c:v>14.604838000000001</c:v>
                </c:pt>
                <c:pt idx="4118">
                  <c:v>14.526422999999999</c:v>
                </c:pt>
                <c:pt idx="4119">
                  <c:v>14.463094999999999</c:v>
                </c:pt>
                <c:pt idx="4120">
                  <c:v>14.376949</c:v>
                </c:pt>
                <c:pt idx="4121">
                  <c:v>14.294124999999999</c:v>
                </c:pt>
                <c:pt idx="4122">
                  <c:v>14.232027</c:v>
                </c:pt>
                <c:pt idx="4123">
                  <c:v>14.158897</c:v>
                </c:pt>
                <c:pt idx="4124">
                  <c:v>14.074149</c:v>
                </c:pt>
                <c:pt idx="4125">
                  <c:v>14.020759</c:v>
                </c:pt>
                <c:pt idx="4126">
                  <c:v>13.96251</c:v>
                </c:pt>
                <c:pt idx="4127">
                  <c:v>13.867787999999999</c:v>
                </c:pt>
                <c:pt idx="4128">
                  <c:v>13.809367999999999</c:v>
                </c:pt>
                <c:pt idx="4129">
                  <c:v>13.767927999999999</c:v>
                </c:pt>
                <c:pt idx="4130">
                  <c:v>13.692781</c:v>
                </c:pt>
                <c:pt idx="4131">
                  <c:v>13.607486</c:v>
                </c:pt>
                <c:pt idx="4132">
                  <c:v>13.561819</c:v>
                </c:pt>
                <c:pt idx="4133">
                  <c:v>13.515959000000001</c:v>
                </c:pt>
                <c:pt idx="4134">
                  <c:v>13.427007</c:v>
                </c:pt>
                <c:pt idx="4135">
                  <c:v>13.361507</c:v>
                </c:pt>
                <c:pt idx="4136">
                  <c:v>13.338604999999999</c:v>
                </c:pt>
                <c:pt idx="4137">
                  <c:v>13.272948</c:v>
                </c:pt>
                <c:pt idx="4138">
                  <c:v>13.192449999999999</c:v>
                </c:pt>
                <c:pt idx="4139">
                  <c:v>13.149877</c:v>
                </c:pt>
                <c:pt idx="4140">
                  <c:v>13.118277000000001</c:v>
                </c:pt>
                <c:pt idx="4141">
                  <c:v>13.047273000000001</c:v>
                </c:pt>
                <c:pt idx="4142">
                  <c:v>12.976584000000001</c:v>
                </c:pt>
                <c:pt idx="4143">
                  <c:v>12.944857000000001</c:v>
                </c:pt>
                <c:pt idx="4144">
                  <c:v>12.904695</c:v>
                </c:pt>
                <c:pt idx="4145">
                  <c:v>12.820881999999999</c:v>
                </c:pt>
                <c:pt idx="4146">
                  <c:v>12.768572000000001</c:v>
                </c:pt>
                <c:pt idx="4147">
                  <c:v>12.738032</c:v>
                </c:pt>
                <c:pt idx="4148">
                  <c:v>12.682206000000001</c:v>
                </c:pt>
                <c:pt idx="4149">
                  <c:v>12.599415</c:v>
                </c:pt>
                <c:pt idx="4150">
                  <c:v>12.56019</c:v>
                </c:pt>
                <c:pt idx="4151">
                  <c:v>12.516558</c:v>
                </c:pt>
                <c:pt idx="4152">
                  <c:v>12.446662</c:v>
                </c:pt>
                <c:pt idx="4153">
                  <c:v>12.383537</c:v>
                </c:pt>
                <c:pt idx="4154">
                  <c:v>12.332265</c:v>
                </c:pt>
                <c:pt idx="4155">
                  <c:v>12.269076999999999</c:v>
                </c:pt>
                <c:pt idx="4156">
                  <c:v>12.201610000000001</c:v>
                </c:pt>
                <c:pt idx="4157">
                  <c:v>12.129557</c:v>
                </c:pt>
                <c:pt idx="4158">
                  <c:v>12.050227</c:v>
                </c:pt>
                <c:pt idx="4159">
                  <c:v>11.980969</c:v>
                </c:pt>
                <c:pt idx="4160">
                  <c:v>11.904947</c:v>
                </c:pt>
                <c:pt idx="4161">
                  <c:v>11.785838</c:v>
                </c:pt>
                <c:pt idx="4162">
                  <c:v>11.694476999999999</c:v>
                </c:pt>
                <c:pt idx="4163">
                  <c:v>11.622337999999999</c:v>
                </c:pt>
                <c:pt idx="4164">
                  <c:v>11.497199999999999</c:v>
                </c:pt>
                <c:pt idx="4165">
                  <c:v>11.379996</c:v>
                </c:pt>
                <c:pt idx="4166">
                  <c:v>11.287751</c:v>
                </c:pt>
                <c:pt idx="4167">
                  <c:v>11.190794</c:v>
                </c:pt>
                <c:pt idx="4168">
                  <c:v>11.053545</c:v>
                </c:pt>
                <c:pt idx="4169">
                  <c:v>10.912803</c:v>
                </c:pt>
                <c:pt idx="4170">
                  <c:v>10.80101</c:v>
                </c:pt>
                <c:pt idx="4171">
                  <c:v>10.678868</c:v>
                </c:pt>
                <c:pt idx="4172">
                  <c:v>10.534167999999999</c:v>
                </c:pt>
                <c:pt idx="4173">
                  <c:v>10.384455000000001</c:v>
                </c:pt>
                <c:pt idx="4174">
                  <c:v>10.248378000000001</c:v>
                </c:pt>
                <c:pt idx="4175">
                  <c:v>10.116258999999999</c:v>
                </c:pt>
                <c:pt idx="4176">
                  <c:v>9.9755439999999993</c:v>
                </c:pt>
                <c:pt idx="4177">
                  <c:v>9.8190310000000007</c:v>
                </c:pt>
                <c:pt idx="4178">
                  <c:v>9.6642270000000003</c:v>
                </c:pt>
                <c:pt idx="4179">
                  <c:v>9.5517439999999993</c:v>
                </c:pt>
                <c:pt idx="4180">
                  <c:v>9.4010899999999999</c:v>
                </c:pt>
                <c:pt idx="4181">
                  <c:v>9.2239109999999993</c:v>
                </c:pt>
                <c:pt idx="4182">
                  <c:v>9.0962379999999996</c:v>
                </c:pt>
                <c:pt idx="4183">
                  <c:v>8.9719390000000008</c:v>
                </c:pt>
                <c:pt idx="4184">
                  <c:v>8.8121639999999992</c:v>
                </c:pt>
                <c:pt idx="4185">
                  <c:v>8.6558630000000001</c:v>
                </c:pt>
                <c:pt idx="4186">
                  <c:v>8.5348839999999999</c:v>
                </c:pt>
                <c:pt idx="4187">
                  <c:v>8.4104100000000006</c:v>
                </c:pt>
                <c:pt idx="4188">
                  <c:v>8.2759370000000008</c:v>
                </c:pt>
                <c:pt idx="4189">
                  <c:v>8.1417680000000008</c:v>
                </c:pt>
                <c:pt idx="4190">
                  <c:v>8.0119120000000006</c:v>
                </c:pt>
                <c:pt idx="4191">
                  <c:v>7.9012820000000001</c:v>
                </c:pt>
                <c:pt idx="4192">
                  <c:v>7.7804489999999999</c:v>
                </c:pt>
                <c:pt idx="4193">
                  <c:v>7.6360000000000001</c:v>
                </c:pt>
                <c:pt idx="4194">
                  <c:v>7.515409</c:v>
                </c:pt>
                <c:pt idx="4195">
                  <c:v>7.4279799999999998</c:v>
                </c:pt>
                <c:pt idx="4196">
                  <c:v>7.3113619999999999</c:v>
                </c:pt>
                <c:pt idx="4197">
                  <c:v>7.1858709999999997</c:v>
                </c:pt>
                <c:pt idx="4198">
                  <c:v>7.0867149999999999</c:v>
                </c:pt>
                <c:pt idx="4199">
                  <c:v>6.9987060000000003</c:v>
                </c:pt>
                <c:pt idx="4200">
                  <c:v>6.8841760000000001</c:v>
                </c:pt>
                <c:pt idx="4201">
                  <c:v>6.7816679999999998</c:v>
                </c:pt>
                <c:pt idx="4202">
                  <c:v>6.696237</c:v>
                </c:pt>
                <c:pt idx="4203">
                  <c:v>6.6013450000000002</c:v>
                </c:pt>
                <c:pt idx="4204">
                  <c:v>6.5228820000000001</c:v>
                </c:pt>
                <c:pt idx="4205">
                  <c:v>6.4410819999999998</c:v>
                </c:pt>
                <c:pt idx="4206">
                  <c:v>6.3430949999999999</c:v>
                </c:pt>
                <c:pt idx="4207">
                  <c:v>6.2710429999999997</c:v>
                </c:pt>
                <c:pt idx="4208">
                  <c:v>6.2187640000000002</c:v>
                </c:pt>
                <c:pt idx="4209">
                  <c:v>6.1213980000000001</c:v>
                </c:pt>
                <c:pt idx="4210">
                  <c:v>6.0552999999999999</c:v>
                </c:pt>
                <c:pt idx="4211">
                  <c:v>6.0182250000000002</c:v>
                </c:pt>
                <c:pt idx="4212">
                  <c:v>5.9484830000000004</c:v>
                </c:pt>
                <c:pt idx="4213">
                  <c:v>5.898072</c:v>
                </c:pt>
                <c:pt idx="4214">
                  <c:v>5.8719619999999999</c:v>
                </c:pt>
                <c:pt idx="4215">
                  <c:v>5.8019679999999996</c:v>
                </c:pt>
                <c:pt idx="4216">
                  <c:v>5.7704250000000004</c:v>
                </c:pt>
                <c:pt idx="4217">
                  <c:v>5.752993</c:v>
                </c:pt>
                <c:pt idx="4218">
                  <c:v>5.7116530000000001</c:v>
                </c:pt>
                <c:pt idx="4219">
                  <c:v>5.6919789999999999</c:v>
                </c:pt>
                <c:pt idx="4220">
                  <c:v>5.6854820000000004</c:v>
                </c:pt>
                <c:pt idx="4221">
                  <c:v>5.6550279999999997</c:v>
                </c:pt>
                <c:pt idx="4222">
                  <c:v>5.628876</c:v>
                </c:pt>
                <c:pt idx="4223">
                  <c:v>5.640917</c:v>
                </c:pt>
                <c:pt idx="4224">
                  <c:v>5.6223739999999998</c:v>
                </c:pt>
                <c:pt idx="4225">
                  <c:v>5.609286</c:v>
                </c:pt>
                <c:pt idx="4226">
                  <c:v>5.6355079999999997</c:v>
                </c:pt>
                <c:pt idx="4227">
                  <c:v>5.6409840000000004</c:v>
                </c:pt>
                <c:pt idx="4228">
                  <c:v>5.6181409999999996</c:v>
                </c:pt>
                <c:pt idx="4229">
                  <c:v>5.6301870000000003</c:v>
                </c:pt>
                <c:pt idx="4230">
                  <c:v>5.6454519999999997</c:v>
                </c:pt>
                <c:pt idx="4231">
                  <c:v>5.652018</c:v>
                </c:pt>
                <c:pt idx="4232">
                  <c:v>5.66622</c:v>
                </c:pt>
                <c:pt idx="4233">
                  <c:v>5.6902650000000001</c:v>
                </c:pt>
                <c:pt idx="4234">
                  <c:v>5.6859250000000001</c:v>
                </c:pt>
                <c:pt idx="4235">
                  <c:v>5.7230920000000003</c:v>
                </c:pt>
                <c:pt idx="4236">
                  <c:v>5.7558100000000003</c:v>
                </c:pt>
                <c:pt idx="4237">
                  <c:v>5.7459930000000004</c:v>
                </c:pt>
                <c:pt idx="4238">
                  <c:v>5.7699889999999998</c:v>
                </c:pt>
                <c:pt idx="4239">
                  <c:v>5.8267610000000003</c:v>
                </c:pt>
                <c:pt idx="4240">
                  <c:v>5.8333240000000002</c:v>
                </c:pt>
                <c:pt idx="4241">
                  <c:v>5.8388059999999999</c:v>
                </c:pt>
                <c:pt idx="4242">
                  <c:v>5.8964259999999999</c:v>
                </c:pt>
                <c:pt idx="4243">
                  <c:v>5.931457</c:v>
                </c:pt>
                <c:pt idx="4244">
                  <c:v>5.943454</c:v>
                </c:pt>
                <c:pt idx="4245">
                  <c:v>5.9829239999999997</c:v>
                </c:pt>
                <c:pt idx="4246">
                  <c:v>6.0265649999999997</c:v>
                </c:pt>
                <c:pt idx="4247">
                  <c:v>6.0473220000000003</c:v>
                </c:pt>
                <c:pt idx="4248">
                  <c:v>6.1018790000000003</c:v>
                </c:pt>
                <c:pt idx="4249">
                  <c:v>6.1433730000000004</c:v>
                </c:pt>
                <c:pt idx="4250">
                  <c:v>6.1488480000000001</c:v>
                </c:pt>
                <c:pt idx="4251">
                  <c:v>6.219849</c:v>
                </c:pt>
                <c:pt idx="4252">
                  <c:v>6.2873570000000001</c:v>
                </c:pt>
                <c:pt idx="4253">
                  <c:v>6.288475</c:v>
                </c:pt>
                <c:pt idx="4254">
                  <c:v>6.3288529999999996</c:v>
                </c:pt>
                <c:pt idx="4255">
                  <c:v>6.4106249999999996</c:v>
                </c:pt>
                <c:pt idx="4256">
                  <c:v>6.4522110000000001</c:v>
                </c:pt>
                <c:pt idx="4257">
                  <c:v>6.4686240000000002</c:v>
                </c:pt>
                <c:pt idx="4258">
                  <c:v>6.5328790000000003</c:v>
                </c:pt>
                <c:pt idx="4259">
                  <c:v>6.5974830000000004</c:v>
                </c:pt>
                <c:pt idx="4260">
                  <c:v>6.6334350000000004</c:v>
                </c:pt>
                <c:pt idx="4261">
                  <c:v>6.6836799999999998</c:v>
                </c:pt>
                <c:pt idx="4262">
                  <c:v>6.7337730000000002</c:v>
                </c:pt>
                <c:pt idx="4263">
                  <c:v>6.7839980000000004</c:v>
                </c:pt>
                <c:pt idx="4264">
                  <c:v>6.8438509999999999</c:v>
                </c:pt>
                <c:pt idx="4265">
                  <c:v>6.8964460000000001</c:v>
                </c:pt>
                <c:pt idx="4266">
                  <c:v>6.9334870000000004</c:v>
                </c:pt>
                <c:pt idx="4267">
                  <c:v>6.9750730000000001</c:v>
                </c:pt>
                <c:pt idx="4268">
                  <c:v>7.0515169999999996</c:v>
                </c:pt>
                <c:pt idx="4269">
                  <c:v>7.0875190000000003</c:v>
                </c:pt>
                <c:pt idx="4270">
                  <c:v>7.1049610000000003</c:v>
                </c:pt>
                <c:pt idx="4271">
                  <c:v>7.1859989999999998</c:v>
                </c:pt>
                <c:pt idx="4272">
                  <c:v>7.2479649999999998</c:v>
                </c:pt>
                <c:pt idx="4273">
                  <c:v>7.2589300000000003</c:v>
                </c:pt>
                <c:pt idx="4274">
                  <c:v>7.3099879999999997</c:v>
                </c:pt>
                <c:pt idx="4275">
                  <c:v>7.3951320000000003</c:v>
                </c:pt>
                <c:pt idx="4276">
                  <c:v>7.4290830000000003</c:v>
                </c:pt>
                <c:pt idx="4277">
                  <c:v>7.4280229999999996</c:v>
                </c:pt>
                <c:pt idx="4278">
                  <c:v>7.5012660000000002</c:v>
                </c:pt>
                <c:pt idx="4279">
                  <c:v>7.564648</c:v>
                </c:pt>
                <c:pt idx="4280">
                  <c:v>7.5581399999999999</c:v>
                </c:pt>
                <c:pt idx="4281">
                  <c:v>7.5887830000000003</c:v>
                </c:pt>
                <c:pt idx="4282">
                  <c:v>7.6575170000000004</c:v>
                </c:pt>
                <c:pt idx="4283">
                  <c:v>7.6967980000000003</c:v>
                </c:pt>
                <c:pt idx="4284">
                  <c:v>7.6990030000000003</c:v>
                </c:pt>
                <c:pt idx="4285">
                  <c:v>7.7393409999999996</c:v>
                </c:pt>
                <c:pt idx="4286">
                  <c:v>7.8026099999999996</c:v>
                </c:pt>
                <c:pt idx="4287">
                  <c:v>7.8419780000000001</c:v>
                </c:pt>
                <c:pt idx="4288">
                  <c:v>7.8365429999999998</c:v>
                </c:pt>
                <c:pt idx="4289">
                  <c:v>7.8823930000000004</c:v>
                </c:pt>
                <c:pt idx="4290">
                  <c:v>7.9357949999999997</c:v>
                </c:pt>
                <c:pt idx="4291">
                  <c:v>7.9238109999999997</c:v>
                </c:pt>
                <c:pt idx="4292">
                  <c:v>7.9260169999999999</c:v>
                </c:pt>
                <c:pt idx="4293">
                  <c:v>7.981865</c:v>
                </c:pt>
                <c:pt idx="4294">
                  <c:v>8.0036640000000006</c:v>
                </c:pt>
                <c:pt idx="4295">
                  <c:v>7.9829210000000002</c:v>
                </c:pt>
                <c:pt idx="4296">
                  <c:v>8.0024999999999995</c:v>
                </c:pt>
                <c:pt idx="4297">
                  <c:v>8.0472149999999996</c:v>
                </c:pt>
                <c:pt idx="4298">
                  <c:v>8.0374239999999997</c:v>
                </c:pt>
                <c:pt idx="4299">
                  <c:v>8.0089539999999992</c:v>
                </c:pt>
                <c:pt idx="4300">
                  <c:v>8.0470980000000001</c:v>
                </c:pt>
                <c:pt idx="4301">
                  <c:v>8.0580470000000002</c:v>
                </c:pt>
                <c:pt idx="4302">
                  <c:v>8.0112640000000006</c:v>
                </c:pt>
                <c:pt idx="4303">
                  <c:v>8.0047359999999994</c:v>
                </c:pt>
                <c:pt idx="4304">
                  <c:v>8.0342559999999992</c:v>
                </c:pt>
                <c:pt idx="4305">
                  <c:v>8.0135579999999997</c:v>
                </c:pt>
                <c:pt idx="4306">
                  <c:v>7.9635889999999998</c:v>
                </c:pt>
                <c:pt idx="4307">
                  <c:v>7.9766899999999996</c:v>
                </c:pt>
                <c:pt idx="4308">
                  <c:v>7.9908780000000004</c:v>
                </c:pt>
                <c:pt idx="4309">
                  <c:v>7.9472560000000003</c:v>
                </c:pt>
                <c:pt idx="4310">
                  <c:v>7.8990660000000004</c:v>
                </c:pt>
                <c:pt idx="4311">
                  <c:v>7.9067340000000002</c:v>
                </c:pt>
                <c:pt idx="4312">
                  <c:v>7.8741029999999999</c:v>
                </c:pt>
                <c:pt idx="4313">
                  <c:v>7.799836</c:v>
                </c:pt>
                <c:pt idx="4314">
                  <c:v>7.7606650000000004</c:v>
                </c:pt>
                <c:pt idx="4315">
                  <c:v>7.7344299999999997</c:v>
                </c:pt>
                <c:pt idx="4316">
                  <c:v>7.6767609999999999</c:v>
                </c:pt>
                <c:pt idx="4317">
                  <c:v>7.6048809999999998</c:v>
                </c:pt>
                <c:pt idx="4318">
                  <c:v>7.5592139999999999</c:v>
                </c:pt>
                <c:pt idx="4319">
                  <c:v>7.5156000000000001</c:v>
                </c:pt>
                <c:pt idx="4320">
                  <c:v>7.4370900000000004</c:v>
                </c:pt>
                <c:pt idx="4321">
                  <c:v>7.365761</c:v>
                </c:pt>
                <c:pt idx="4322">
                  <c:v>7.2908099999999996</c:v>
                </c:pt>
                <c:pt idx="4323">
                  <c:v>7.2012299999999998</c:v>
                </c:pt>
                <c:pt idx="4324">
                  <c:v>7.1292499999999999</c:v>
                </c:pt>
                <c:pt idx="4325">
                  <c:v>7.0354489999999998</c:v>
                </c:pt>
                <c:pt idx="4326">
                  <c:v>6.9186909999999999</c:v>
                </c:pt>
                <c:pt idx="4327">
                  <c:v>6.8370220000000002</c:v>
                </c:pt>
                <c:pt idx="4328">
                  <c:v>6.7685909999999998</c:v>
                </c:pt>
                <c:pt idx="4329">
                  <c:v>6.6355139999999997</c:v>
                </c:pt>
                <c:pt idx="4330">
                  <c:v>6.5101740000000001</c:v>
                </c:pt>
                <c:pt idx="4331">
                  <c:v>6.4381649999999997</c:v>
                </c:pt>
                <c:pt idx="4332">
                  <c:v>6.3154839999999997</c:v>
                </c:pt>
                <c:pt idx="4333">
                  <c:v>6.142004</c:v>
                </c:pt>
                <c:pt idx="4334">
                  <c:v>6.022259</c:v>
                </c:pt>
                <c:pt idx="4335">
                  <c:v>5.9227850000000002</c:v>
                </c:pt>
                <c:pt idx="4336">
                  <c:v>5.7583650000000004</c:v>
                </c:pt>
                <c:pt idx="4337">
                  <c:v>5.5942470000000002</c:v>
                </c:pt>
                <c:pt idx="4338">
                  <c:v>5.4704709999999999</c:v>
                </c:pt>
                <c:pt idx="4339">
                  <c:v>5.3212679999999999</c:v>
                </c:pt>
                <c:pt idx="4340">
                  <c:v>5.1675849999999999</c:v>
                </c:pt>
                <c:pt idx="4341">
                  <c:v>5.0224479999999998</c:v>
                </c:pt>
                <c:pt idx="4342">
                  <c:v>4.851661</c:v>
                </c:pt>
                <c:pt idx="4343">
                  <c:v>4.6911160000000001</c:v>
                </c:pt>
                <c:pt idx="4344">
                  <c:v>4.5366220000000004</c:v>
                </c:pt>
                <c:pt idx="4345">
                  <c:v>4.3433060000000001</c:v>
                </c:pt>
                <c:pt idx="4346">
                  <c:v>4.136247</c:v>
                </c:pt>
                <c:pt idx="4347">
                  <c:v>3.9813179999999999</c:v>
                </c:pt>
                <c:pt idx="4348">
                  <c:v>3.825329</c:v>
                </c:pt>
                <c:pt idx="4349">
                  <c:v>3.5886049999999998</c:v>
                </c:pt>
                <c:pt idx="4350">
                  <c:v>3.3907820000000002</c:v>
                </c:pt>
                <c:pt idx="4351">
                  <c:v>3.2421030000000002</c:v>
                </c:pt>
                <c:pt idx="4352">
                  <c:v>3.0352929999999998</c:v>
                </c:pt>
                <c:pt idx="4353">
                  <c:v>2.7901479999999999</c:v>
                </c:pt>
                <c:pt idx="4354">
                  <c:v>2.6010499999999999</c:v>
                </c:pt>
                <c:pt idx="4355">
                  <c:v>2.4006509999999999</c:v>
                </c:pt>
                <c:pt idx="4356">
                  <c:v>2.1618400000000002</c:v>
                </c:pt>
                <c:pt idx="4357">
                  <c:v>1.938253</c:v>
                </c:pt>
                <c:pt idx="4358">
                  <c:v>1.717158</c:v>
                </c:pt>
                <c:pt idx="4359">
                  <c:v>1.481052</c:v>
                </c:pt>
                <c:pt idx="4360">
                  <c:v>1.2666649999999999</c:v>
                </c:pt>
                <c:pt idx="4361">
                  <c:v>1.03681</c:v>
                </c:pt>
                <c:pt idx="4362">
                  <c:v>0.76991200000000004</c:v>
                </c:pt>
                <c:pt idx="4363">
                  <c:v>0.55361400000000005</c:v>
                </c:pt>
                <c:pt idx="4364">
                  <c:v>0.35261100000000001</c:v>
                </c:pt>
                <c:pt idx="4365">
                  <c:v>6.3511999999999999E-2</c:v>
                </c:pt>
                <c:pt idx="4366">
                  <c:v>-0.20399200000000001</c:v>
                </c:pt>
                <c:pt idx="4367">
                  <c:v>-0.43217100000000003</c:v>
                </c:pt>
                <c:pt idx="4368">
                  <c:v>-0.68900499999999998</c:v>
                </c:pt>
                <c:pt idx="4369">
                  <c:v>-0.98109800000000003</c:v>
                </c:pt>
                <c:pt idx="4370">
                  <c:v>-1.239177</c:v>
                </c:pt>
                <c:pt idx="4371">
                  <c:v>-1.4934590000000001</c:v>
                </c:pt>
                <c:pt idx="4372">
                  <c:v>-1.759714</c:v>
                </c:pt>
                <c:pt idx="4373">
                  <c:v>-2.0404170000000001</c:v>
                </c:pt>
                <c:pt idx="4374">
                  <c:v>-2.29948</c:v>
                </c:pt>
                <c:pt idx="4375">
                  <c:v>-2.597877</c:v>
                </c:pt>
                <c:pt idx="4376">
                  <c:v>-2.866187</c:v>
                </c:pt>
                <c:pt idx="4377">
                  <c:v>-3.1410420000000001</c:v>
                </c:pt>
                <c:pt idx="4378">
                  <c:v>-3.4553090000000002</c:v>
                </c:pt>
                <c:pt idx="4379">
                  <c:v>-3.7581009999999999</c:v>
                </c:pt>
                <c:pt idx="4380">
                  <c:v>-4.0175809999999998</c:v>
                </c:pt>
                <c:pt idx="4381">
                  <c:v>-4.3152629999999998</c:v>
                </c:pt>
                <c:pt idx="4382">
                  <c:v>-4.6361720000000002</c:v>
                </c:pt>
                <c:pt idx="4383">
                  <c:v>-4.9210149999999997</c:v>
                </c:pt>
                <c:pt idx="4384">
                  <c:v>-5.2009309999999997</c:v>
                </c:pt>
                <c:pt idx="4385">
                  <c:v>-5.5201209999999996</c:v>
                </c:pt>
                <c:pt idx="4386">
                  <c:v>-5.8321880000000004</c:v>
                </c:pt>
                <c:pt idx="4387">
                  <c:v>-6.1410010000000002</c:v>
                </c:pt>
                <c:pt idx="4388">
                  <c:v>-6.4483709999999999</c:v>
                </c:pt>
                <c:pt idx="4389">
                  <c:v>-6.7677519999999998</c:v>
                </c:pt>
                <c:pt idx="4390">
                  <c:v>-7.0790069999999998</c:v>
                </c:pt>
                <c:pt idx="4391">
                  <c:v>-7.390606</c:v>
                </c:pt>
                <c:pt idx="4392">
                  <c:v>-7.7096720000000003</c:v>
                </c:pt>
                <c:pt idx="4393">
                  <c:v>-8.0248869999999997</c:v>
                </c:pt>
                <c:pt idx="4394">
                  <c:v>-8.3206659999999992</c:v>
                </c:pt>
                <c:pt idx="4395">
                  <c:v>-8.6470500000000001</c:v>
                </c:pt>
                <c:pt idx="4396">
                  <c:v>-8.9498420000000003</c:v>
                </c:pt>
                <c:pt idx="4397">
                  <c:v>-9.252694</c:v>
                </c:pt>
                <c:pt idx="4398">
                  <c:v>-9.5812310000000007</c:v>
                </c:pt>
                <c:pt idx="4399">
                  <c:v>-9.9038939999999993</c:v>
                </c:pt>
                <c:pt idx="4400">
                  <c:v>-10.203116</c:v>
                </c:pt>
                <c:pt idx="4401">
                  <c:v>-10.519992</c:v>
                </c:pt>
                <c:pt idx="4402">
                  <c:v>-10.852948</c:v>
                </c:pt>
                <c:pt idx="4403">
                  <c:v>-11.154223999999999</c:v>
                </c:pt>
                <c:pt idx="4404">
                  <c:v>-11.458043</c:v>
                </c:pt>
                <c:pt idx="4405">
                  <c:v>-11.792069</c:v>
                </c:pt>
                <c:pt idx="4406">
                  <c:v>-12.102608999999999</c:v>
                </c:pt>
                <c:pt idx="4407">
                  <c:v>-12.408075</c:v>
                </c:pt>
                <c:pt idx="4408">
                  <c:v>-12.728866999999999</c:v>
                </c:pt>
                <c:pt idx="4409">
                  <c:v>-13.057</c:v>
                </c:pt>
                <c:pt idx="4410">
                  <c:v>-13.360642</c:v>
                </c:pt>
                <c:pt idx="4411">
                  <c:v>-13.665609999999999</c:v>
                </c:pt>
                <c:pt idx="4412">
                  <c:v>-13.984484</c:v>
                </c:pt>
                <c:pt idx="4413">
                  <c:v>-14.291833</c:v>
                </c:pt>
                <c:pt idx="4414">
                  <c:v>-14.577536</c:v>
                </c:pt>
                <c:pt idx="4415">
                  <c:v>-14.889854</c:v>
                </c:pt>
                <c:pt idx="4416">
                  <c:v>-15.183811</c:v>
                </c:pt>
                <c:pt idx="4417">
                  <c:v>-15.472904</c:v>
                </c:pt>
                <c:pt idx="4418">
                  <c:v>-15.759124999999999</c:v>
                </c:pt>
                <c:pt idx="4419">
                  <c:v>-16.051334000000001</c:v>
                </c:pt>
                <c:pt idx="4420">
                  <c:v>-16.333088</c:v>
                </c:pt>
                <c:pt idx="4421">
                  <c:v>-16.597935</c:v>
                </c:pt>
                <c:pt idx="4422">
                  <c:v>-16.877065000000002</c:v>
                </c:pt>
                <c:pt idx="4423">
                  <c:v>-17.127732999999999</c:v>
                </c:pt>
                <c:pt idx="4424">
                  <c:v>-17.373683</c:v>
                </c:pt>
                <c:pt idx="4425">
                  <c:v>-17.613776000000001</c:v>
                </c:pt>
                <c:pt idx="4426">
                  <c:v>-17.838048000000001</c:v>
                </c:pt>
                <c:pt idx="4427">
                  <c:v>-18.067857</c:v>
                </c:pt>
                <c:pt idx="4428">
                  <c:v>-18.26277</c:v>
                </c:pt>
                <c:pt idx="4429">
                  <c:v>-18.470144999999999</c:v>
                </c:pt>
                <c:pt idx="4430">
                  <c:v>-18.675435</c:v>
                </c:pt>
                <c:pt idx="4431">
                  <c:v>-18.851869000000001</c:v>
                </c:pt>
                <c:pt idx="4432">
                  <c:v>-19.015889000000001</c:v>
                </c:pt>
                <c:pt idx="4433">
                  <c:v>-19.188882</c:v>
                </c:pt>
                <c:pt idx="4434">
                  <c:v>-19.350390999999998</c:v>
                </c:pt>
                <c:pt idx="4435">
                  <c:v>-19.474540000000001</c:v>
                </c:pt>
                <c:pt idx="4436">
                  <c:v>-19.610589999999998</c:v>
                </c:pt>
                <c:pt idx="4437">
                  <c:v>-19.743748</c:v>
                </c:pt>
                <c:pt idx="4438">
                  <c:v>-19.836309</c:v>
                </c:pt>
                <c:pt idx="4439">
                  <c:v>-19.966191999999999</c:v>
                </c:pt>
                <c:pt idx="4440">
                  <c:v>-20.090990000000001</c:v>
                </c:pt>
                <c:pt idx="4441">
                  <c:v>-20.155218000000001</c:v>
                </c:pt>
                <c:pt idx="4442">
                  <c:v>-20.277237</c:v>
                </c:pt>
                <c:pt idx="4443">
                  <c:v>-20.386575000000001</c:v>
                </c:pt>
                <c:pt idx="4444">
                  <c:v>-20.424603999999999</c:v>
                </c:pt>
                <c:pt idx="4445">
                  <c:v>-20.525212</c:v>
                </c:pt>
                <c:pt idx="4446">
                  <c:v>-20.625378999999999</c:v>
                </c:pt>
                <c:pt idx="4447">
                  <c:v>-20.660131</c:v>
                </c:pt>
                <c:pt idx="4448">
                  <c:v>-20.727692999999999</c:v>
                </c:pt>
                <c:pt idx="4449">
                  <c:v>-20.814046999999999</c:v>
                </c:pt>
                <c:pt idx="4450">
                  <c:v>-20.856612999999999</c:v>
                </c:pt>
                <c:pt idx="4451">
                  <c:v>-20.912293999999999</c:v>
                </c:pt>
                <c:pt idx="4452">
                  <c:v>-20.993946000000001</c:v>
                </c:pt>
                <c:pt idx="4453">
                  <c:v>-21.034343</c:v>
                </c:pt>
                <c:pt idx="4454">
                  <c:v>-21.095376000000002</c:v>
                </c:pt>
                <c:pt idx="4455">
                  <c:v>-21.168417999999999</c:v>
                </c:pt>
                <c:pt idx="4456">
                  <c:v>-21.204352</c:v>
                </c:pt>
                <c:pt idx="4457">
                  <c:v>-21.249065999999999</c:v>
                </c:pt>
                <c:pt idx="4458">
                  <c:v>-21.3263</c:v>
                </c:pt>
                <c:pt idx="4459">
                  <c:v>-21.369861</c:v>
                </c:pt>
                <c:pt idx="4460">
                  <c:v>-21.384056999999999</c:v>
                </c:pt>
                <c:pt idx="4461">
                  <c:v>-21.446306</c:v>
                </c:pt>
                <c:pt idx="4462">
                  <c:v>-21.524675999999999</c:v>
                </c:pt>
                <c:pt idx="4463">
                  <c:v>-21.538848000000002</c:v>
                </c:pt>
                <c:pt idx="4464">
                  <c:v>-21.571479</c:v>
                </c:pt>
                <c:pt idx="4465">
                  <c:v>-21.664524</c:v>
                </c:pt>
                <c:pt idx="4466">
                  <c:v>-21.70703</c:v>
                </c:pt>
                <c:pt idx="4467">
                  <c:v>-21.709178999999999</c:v>
                </c:pt>
                <c:pt idx="4468">
                  <c:v>-21.782060999999999</c:v>
                </c:pt>
                <c:pt idx="4469">
                  <c:v>-21.856089999999998</c:v>
                </c:pt>
                <c:pt idx="4470">
                  <c:v>-21.861522000000001</c:v>
                </c:pt>
                <c:pt idx="4471">
                  <c:v>-21.890951000000001</c:v>
                </c:pt>
                <c:pt idx="4472">
                  <c:v>-21.976108</c:v>
                </c:pt>
                <c:pt idx="4473">
                  <c:v>-22.004498000000002</c:v>
                </c:pt>
                <c:pt idx="4474">
                  <c:v>-22.026251999999999</c:v>
                </c:pt>
                <c:pt idx="4475">
                  <c:v>-22.091752</c:v>
                </c:pt>
                <c:pt idx="4476">
                  <c:v>-22.134291999999999</c:v>
                </c:pt>
                <c:pt idx="4477">
                  <c:v>-22.174592000000001</c:v>
                </c:pt>
                <c:pt idx="4478">
                  <c:v>-22.236653</c:v>
                </c:pt>
                <c:pt idx="4479">
                  <c:v>-22.269337</c:v>
                </c:pt>
                <c:pt idx="4480">
                  <c:v>-22.308523000000001</c:v>
                </c:pt>
                <c:pt idx="4481">
                  <c:v>-22.377147999999998</c:v>
                </c:pt>
                <c:pt idx="4482">
                  <c:v>-22.409922999999999</c:v>
                </c:pt>
                <c:pt idx="4483">
                  <c:v>-22.414269999999998</c:v>
                </c:pt>
                <c:pt idx="4484">
                  <c:v>-22.500554000000001</c:v>
                </c:pt>
                <c:pt idx="4485">
                  <c:v>-22.564729</c:v>
                </c:pt>
                <c:pt idx="4486">
                  <c:v>-22.554883</c:v>
                </c:pt>
                <c:pt idx="4487">
                  <c:v>-22.601713</c:v>
                </c:pt>
                <c:pt idx="4488">
                  <c:v>-22.691651</c:v>
                </c:pt>
                <c:pt idx="4489">
                  <c:v>-22.715482000000002</c:v>
                </c:pt>
                <c:pt idx="4490">
                  <c:v>-22.733039999999999</c:v>
                </c:pt>
                <c:pt idx="4491">
                  <c:v>-22.807523</c:v>
                </c:pt>
                <c:pt idx="4492">
                  <c:v>-22.872678000000001</c:v>
                </c:pt>
                <c:pt idx="4493">
                  <c:v>-22.895332</c:v>
                </c:pt>
                <c:pt idx="4494">
                  <c:v>-22.947800000000001</c:v>
                </c:pt>
                <c:pt idx="4495">
                  <c:v>-23.014099000000002</c:v>
                </c:pt>
                <c:pt idx="4496">
                  <c:v>-23.066789</c:v>
                </c:pt>
                <c:pt idx="4497">
                  <c:v>-23.120830999999999</c:v>
                </c:pt>
                <c:pt idx="4498">
                  <c:v>-23.153494999999999</c:v>
                </c:pt>
                <c:pt idx="4499">
                  <c:v>-23.213723000000002</c:v>
                </c:pt>
                <c:pt idx="4500">
                  <c:v>-23.300886999999999</c:v>
                </c:pt>
                <c:pt idx="4501">
                  <c:v>-23.337377</c:v>
                </c:pt>
                <c:pt idx="4502">
                  <c:v>-23.365516</c:v>
                </c:pt>
                <c:pt idx="4503">
                  <c:v>-23.455158999999998</c:v>
                </c:pt>
                <c:pt idx="4504">
                  <c:v>-23.519887000000001</c:v>
                </c:pt>
                <c:pt idx="4505">
                  <c:v>-23.535599000000001</c:v>
                </c:pt>
                <c:pt idx="4506">
                  <c:v>-23.596706999999999</c:v>
                </c:pt>
                <c:pt idx="4507">
                  <c:v>-23.685886</c:v>
                </c:pt>
                <c:pt idx="4508">
                  <c:v>-23.712026999999999</c:v>
                </c:pt>
                <c:pt idx="4509">
                  <c:v>-23.741468000000001</c:v>
                </c:pt>
                <c:pt idx="4510">
                  <c:v>-23.8354</c:v>
                </c:pt>
                <c:pt idx="4511">
                  <c:v>-23.890826000000001</c:v>
                </c:pt>
                <c:pt idx="4512">
                  <c:v>-23.927789000000001</c:v>
                </c:pt>
                <c:pt idx="4513">
                  <c:v>-23.989974</c:v>
                </c:pt>
                <c:pt idx="4514">
                  <c:v>-24.051019</c:v>
                </c:pt>
                <c:pt idx="4515">
                  <c:v>-24.097062999999999</c:v>
                </c:pt>
                <c:pt idx="4516">
                  <c:v>-24.165603999999998</c:v>
                </c:pt>
                <c:pt idx="4517">
                  <c:v>-24.208102</c:v>
                </c:pt>
                <c:pt idx="4518">
                  <c:v>-24.241896000000001</c:v>
                </c:pt>
                <c:pt idx="4519">
                  <c:v>-24.313804000000001</c:v>
                </c:pt>
                <c:pt idx="4520">
                  <c:v>-24.382594000000001</c:v>
                </c:pt>
                <c:pt idx="4521">
                  <c:v>-24.395672000000001</c:v>
                </c:pt>
                <c:pt idx="4522">
                  <c:v>-24.452207000000001</c:v>
                </c:pt>
                <c:pt idx="4523">
                  <c:v>-24.544750000000001</c:v>
                </c:pt>
                <c:pt idx="4524">
                  <c:v>-24.576331</c:v>
                </c:pt>
                <c:pt idx="4525">
                  <c:v>-24.589395</c:v>
                </c:pt>
                <c:pt idx="4526">
                  <c:v>-24.668172999999999</c:v>
                </c:pt>
                <c:pt idx="4527">
                  <c:v>-24.751196</c:v>
                </c:pt>
                <c:pt idx="4528">
                  <c:v>-24.750078999999999</c:v>
                </c:pt>
                <c:pt idx="4529">
                  <c:v>-24.788215000000001</c:v>
                </c:pt>
                <c:pt idx="4530">
                  <c:v>-24.883240000000001</c:v>
                </c:pt>
                <c:pt idx="4531">
                  <c:v>-24.922418</c:v>
                </c:pt>
                <c:pt idx="4532">
                  <c:v>-24.937702000000002</c:v>
                </c:pt>
                <c:pt idx="4533">
                  <c:v>-24.999600999999998</c:v>
                </c:pt>
                <c:pt idx="4534">
                  <c:v>-25.068128000000002</c:v>
                </c:pt>
                <c:pt idx="4535">
                  <c:v>-25.086642000000001</c:v>
                </c:pt>
                <c:pt idx="4536">
                  <c:v>-25.121590000000001</c:v>
                </c:pt>
                <c:pt idx="4537">
                  <c:v>-25.237841</c:v>
                </c:pt>
                <c:pt idx="4538">
                  <c:v>-25.243154000000001</c:v>
                </c:pt>
                <c:pt idx="4539">
                  <c:v>-25.265702999999998</c:v>
                </c:pt>
                <c:pt idx="4540">
                  <c:v>-25.295127999999998</c:v>
                </c:pt>
                <c:pt idx="4541">
                  <c:v>-25.341968000000001</c:v>
                </c:pt>
                <c:pt idx="4542">
                  <c:v>-25.388871999999999</c:v>
                </c:pt>
                <c:pt idx="4543">
                  <c:v>-25.430319999999998</c:v>
                </c:pt>
                <c:pt idx="4544">
                  <c:v>-25.449849</c:v>
                </c:pt>
                <c:pt idx="4545">
                  <c:v>-25.495615999999998</c:v>
                </c:pt>
                <c:pt idx="4546">
                  <c:v>-25.545826999999999</c:v>
                </c:pt>
                <c:pt idx="4547">
                  <c:v>-25.566595</c:v>
                </c:pt>
                <c:pt idx="4548">
                  <c:v>-25.580746000000001</c:v>
                </c:pt>
                <c:pt idx="4549">
                  <c:v>-25.624333</c:v>
                </c:pt>
                <c:pt idx="4550">
                  <c:v>-25.663574000000001</c:v>
                </c:pt>
                <c:pt idx="4551">
                  <c:v>-25.663547000000001</c:v>
                </c:pt>
                <c:pt idx="4552">
                  <c:v>-25.681038999999998</c:v>
                </c:pt>
                <c:pt idx="4553">
                  <c:v>-25.714746000000002</c:v>
                </c:pt>
                <c:pt idx="4554">
                  <c:v>-25.740914</c:v>
                </c:pt>
                <c:pt idx="4555">
                  <c:v>-25.736543000000001</c:v>
                </c:pt>
                <c:pt idx="4556">
                  <c:v>-25.763833999999999</c:v>
                </c:pt>
                <c:pt idx="4557">
                  <c:v>-25.792110999999998</c:v>
                </c:pt>
                <c:pt idx="4558">
                  <c:v>-25.795369000000001</c:v>
                </c:pt>
                <c:pt idx="4559">
                  <c:v>-25.784434000000001</c:v>
                </c:pt>
                <c:pt idx="4560">
                  <c:v>-25.811737999999998</c:v>
                </c:pt>
                <c:pt idx="4561">
                  <c:v>-25.828021</c:v>
                </c:pt>
                <c:pt idx="4562">
                  <c:v>-25.810517000000001</c:v>
                </c:pt>
                <c:pt idx="4563">
                  <c:v>-25.808306999999999</c:v>
                </c:pt>
                <c:pt idx="4564">
                  <c:v>-25.837744000000001</c:v>
                </c:pt>
                <c:pt idx="4565">
                  <c:v>-25.826826000000001</c:v>
                </c:pt>
                <c:pt idx="4566">
                  <c:v>-25.81044</c:v>
                </c:pt>
                <c:pt idx="4567">
                  <c:v>-25.831078999999999</c:v>
                </c:pt>
                <c:pt idx="4568">
                  <c:v>-25.844144</c:v>
                </c:pt>
                <c:pt idx="4569">
                  <c:v>-25.822208</c:v>
                </c:pt>
                <c:pt idx="4570">
                  <c:v>-25.814547999999998</c:v>
                </c:pt>
                <c:pt idx="4571">
                  <c:v>-25.819974999999999</c:v>
                </c:pt>
                <c:pt idx="4572">
                  <c:v>-25.800318000000001</c:v>
                </c:pt>
                <c:pt idx="4573">
                  <c:v>-25.779568999999999</c:v>
                </c:pt>
                <c:pt idx="4574">
                  <c:v>-25.776268999999999</c:v>
                </c:pt>
                <c:pt idx="4575">
                  <c:v>-25.759886000000002</c:v>
                </c:pt>
                <c:pt idx="4576">
                  <c:v>-25.736985000000001</c:v>
                </c:pt>
                <c:pt idx="4577">
                  <c:v>-25.724958999999998</c:v>
                </c:pt>
                <c:pt idx="4578">
                  <c:v>-25.706437000000001</c:v>
                </c:pt>
                <c:pt idx="4579">
                  <c:v>-25.673672</c:v>
                </c:pt>
                <c:pt idx="4580">
                  <c:v>-25.653915999999999</c:v>
                </c:pt>
                <c:pt idx="4581">
                  <c:v>-25.645173</c:v>
                </c:pt>
                <c:pt idx="4582">
                  <c:v>-25.603496</c:v>
                </c:pt>
                <c:pt idx="4583">
                  <c:v>-25.573055</c:v>
                </c:pt>
                <c:pt idx="4584">
                  <c:v>-25.553393</c:v>
                </c:pt>
                <c:pt idx="4585">
                  <c:v>-25.514136000000001</c:v>
                </c:pt>
                <c:pt idx="4586">
                  <c:v>-25.471499000000001</c:v>
                </c:pt>
                <c:pt idx="4587">
                  <c:v>-25.441040000000001</c:v>
                </c:pt>
                <c:pt idx="4588">
                  <c:v>-25.414785999999999</c:v>
                </c:pt>
                <c:pt idx="4589">
                  <c:v>-25.357085000000001</c:v>
                </c:pt>
                <c:pt idx="4590">
                  <c:v>-25.316632999999999</c:v>
                </c:pt>
                <c:pt idx="4591">
                  <c:v>-25.293675</c:v>
                </c:pt>
                <c:pt idx="4592">
                  <c:v>-25.234662</c:v>
                </c:pt>
                <c:pt idx="4593">
                  <c:v>-25.169055</c:v>
                </c:pt>
                <c:pt idx="4594">
                  <c:v>-25.128748000000002</c:v>
                </c:pt>
                <c:pt idx="4595">
                  <c:v>-25.082961999999998</c:v>
                </c:pt>
                <c:pt idx="4596">
                  <c:v>-24.999884000000002</c:v>
                </c:pt>
                <c:pt idx="4597">
                  <c:v>-24.939924000000001</c:v>
                </c:pt>
                <c:pt idx="4598">
                  <c:v>-24.898579000000002</c:v>
                </c:pt>
                <c:pt idx="4599">
                  <c:v>-24.829777</c:v>
                </c:pt>
                <c:pt idx="4600">
                  <c:v>-24.752271</c:v>
                </c:pt>
                <c:pt idx="4601">
                  <c:v>-24.68993</c:v>
                </c:pt>
                <c:pt idx="4602">
                  <c:v>-24.632066999999999</c:v>
                </c:pt>
                <c:pt idx="4603">
                  <c:v>-24.545866</c:v>
                </c:pt>
                <c:pt idx="4604">
                  <c:v>-24.457288999999999</c:v>
                </c:pt>
                <c:pt idx="4605">
                  <c:v>-24.397448000000001</c:v>
                </c:pt>
                <c:pt idx="4606">
                  <c:v>-24.323170999999999</c:v>
                </c:pt>
                <c:pt idx="4607">
                  <c:v>-24.219643000000001</c:v>
                </c:pt>
                <c:pt idx="4608">
                  <c:v>-24.142012999999999</c:v>
                </c:pt>
                <c:pt idx="4609">
                  <c:v>-24.078984999999999</c:v>
                </c:pt>
                <c:pt idx="4610">
                  <c:v>-23.989332000000001</c:v>
                </c:pt>
                <c:pt idx="4611">
                  <c:v>-23.880509</c:v>
                </c:pt>
                <c:pt idx="4612">
                  <c:v>-23.799340000000001</c:v>
                </c:pt>
                <c:pt idx="4613">
                  <c:v>-23.717585</c:v>
                </c:pt>
                <c:pt idx="4614">
                  <c:v>-23.599679999999999</c:v>
                </c:pt>
                <c:pt idx="4615">
                  <c:v>-23.487435000000001</c:v>
                </c:pt>
                <c:pt idx="4616">
                  <c:v>-23.405351</c:v>
                </c:pt>
                <c:pt idx="4617">
                  <c:v>-23.304205</c:v>
                </c:pt>
                <c:pt idx="4618">
                  <c:v>-23.17315</c:v>
                </c:pt>
                <c:pt idx="4619">
                  <c:v>-23.064174999999999</c:v>
                </c:pt>
                <c:pt idx="4620">
                  <c:v>-22.974827000000001</c:v>
                </c:pt>
                <c:pt idx="4621">
                  <c:v>-22.856922999999998</c:v>
                </c:pt>
                <c:pt idx="4622">
                  <c:v>-22.732769000000001</c:v>
                </c:pt>
                <c:pt idx="4623">
                  <c:v>-22.63308</c:v>
                </c:pt>
                <c:pt idx="4624">
                  <c:v>-22.528316</c:v>
                </c:pt>
                <c:pt idx="4625">
                  <c:v>-22.388722000000001</c:v>
                </c:pt>
                <c:pt idx="4626">
                  <c:v>-22.268585999999999</c:v>
                </c:pt>
                <c:pt idx="4627">
                  <c:v>-22.168184</c:v>
                </c:pt>
                <c:pt idx="4628">
                  <c:v>-22.048143</c:v>
                </c:pt>
                <c:pt idx="4629">
                  <c:v>-21.906369000000002</c:v>
                </c:pt>
                <c:pt idx="4630">
                  <c:v>-21.788630000000001</c:v>
                </c:pt>
                <c:pt idx="4631">
                  <c:v>-21.673325999999999</c:v>
                </c:pt>
                <c:pt idx="4632">
                  <c:v>-21.539954999999999</c:v>
                </c:pt>
                <c:pt idx="4633">
                  <c:v>-21.397203999999999</c:v>
                </c:pt>
                <c:pt idx="4634">
                  <c:v>-21.274039999999999</c:v>
                </c:pt>
                <c:pt idx="4635">
                  <c:v>-21.138780000000001</c:v>
                </c:pt>
                <c:pt idx="4636">
                  <c:v>-20.982299000000001</c:v>
                </c:pt>
                <c:pt idx="4637">
                  <c:v>-20.828869000000001</c:v>
                </c:pt>
                <c:pt idx="4638">
                  <c:v>-20.703147000000001</c:v>
                </c:pt>
                <c:pt idx="4639">
                  <c:v>-20.556097999999999</c:v>
                </c:pt>
                <c:pt idx="4640">
                  <c:v>-20.393377999999998</c:v>
                </c:pt>
                <c:pt idx="4641">
                  <c:v>-20.258254000000001</c:v>
                </c:pt>
                <c:pt idx="4642">
                  <c:v>-20.115303999999998</c:v>
                </c:pt>
                <c:pt idx="4643">
                  <c:v>-19.960039999999999</c:v>
                </c:pt>
                <c:pt idx="4644">
                  <c:v>-19.814138</c:v>
                </c:pt>
                <c:pt idx="4645">
                  <c:v>-19.683888</c:v>
                </c:pt>
                <c:pt idx="4646">
                  <c:v>-19.539558</c:v>
                </c:pt>
                <c:pt idx="4647">
                  <c:v>-19.382802000000002</c:v>
                </c:pt>
                <c:pt idx="4648">
                  <c:v>-19.246258999999998</c:v>
                </c:pt>
                <c:pt idx="4649">
                  <c:v>-19.110837</c:v>
                </c:pt>
                <c:pt idx="4650">
                  <c:v>-18.955978000000002</c:v>
                </c:pt>
                <c:pt idx="4651">
                  <c:v>-18.804390000000001</c:v>
                </c:pt>
                <c:pt idx="4652">
                  <c:v>-18.676970000000001</c:v>
                </c:pt>
                <c:pt idx="4653">
                  <c:v>-18.530010000000001</c:v>
                </c:pt>
                <c:pt idx="4654">
                  <c:v>-18.361965000000001</c:v>
                </c:pt>
                <c:pt idx="4655">
                  <c:v>-18.198332000000001</c:v>
                </c:pt>
                <c:pt idx="4656">
                  <c:v>-18.056785000000001</c:v>
                </c:pt>
                <c:pt idx="4657">
                  <c:v>-17.879276999999998</c:v>
                </c:pt>
                <c:pt idx="4658">
                  <c:v>-17.701163000000001</c:v>
                </c:pt>
                <c:pt idx="4659">
                  <c:v>-17.539988000000001</c:v>
                </c:pt>
                <c:pt idx="4660">
                  <c:v>-17.383412</c:v>
                </c:pt>
                <c:pt idx="4661">
                  <c:v>-17.196256999999999</c:v>
                </c:pt>
                <c:pt idx="4662">
                  <c:v>-17.019553999999999</c:v>
                </c:pt>
                <c:pt idx="4663">
                  <c:v>-16.870477000000001</c:v>
                </c:pt>
                <c:pt idx="4664">
                  <c:v>-16.698104000000001</c:v>
                </c:pt>
                <c:pt idx="4665">
                  <c:v>-16.498459</c:v>
                </c:pt>
                <c:pt idx="4666">
                  <c:v>-16.352744000000001</c:v>
                </c:pt>
                <c:pt idx="4667">
                  <c:v>-16.199698000000001</c:v>
                </c:pt>
                <c:pt idx="4668">
                  <c:v>-15.999003</c:v>
                </c:pt>
                <c:pt idx="4669">
                  <c:v>-15.828336999999999</c:v>
                </c:pt>
                <c:pt idx="4670">
                  <c:v>-15.688407</c:v>
                </c:pt>
                <c:pt idx="4671">
                  <c:v>-15.513954999999999</c:v>
                </c:pt>
                <c:pt idx="4672">
                  <c:v>-15.317663</c:v>
                </c:pt>
                <c:pt idx="4673">
                  <c:v>-15.179297999999999</c:v>
                </c:pt>
                <c:pt idx="4674">
                  <c:v>-15.039928</c:v>
                </c:pt>
                <c:pt idx="4675">
                  <c:v>-14.853448999999999</c:v>
                </c:pt>
                <c:pt idx="4676">
                  <c:v>-14.687353999999999</c:v>
                </c:pt>
                <c:pt idx="4677">
                  <c:v>-14.563694999999999</c:v>
                </c:pt>
                <c:pt idx="4678">
                  <c:v>-14.403384000000001</c:v>
                </c:pt>
                <c:pt idx="4679">
                  <c:v>-14.231252</c:v>
                </c:pt>
                <c:pt idx="4680">
                  <c:v>-14.091405</c:v>
                </c:pt>
                <c:pt idx="4681">
                  <c:v>-13.955246000000001</c:v>
                </c:pt>
                <c:pt idx="4682">
                  <c:v>-13.796671999999999</c:v>
                </c:pt>
                <c:pt idx="4683">
                  <c:v>-13.647444</c:v>
                </c:pt>
                <c:pt idx="4684">
                  <c:v>-13.528591</c:v>
                </c:pt>
                <c:pt idx="4685">
                  <c:v>-13.3871</c:v>
                </c:pt>
                <c:pt idx="4686">
                  <c:v>-13.252822999999999</c:v>
                </c:pt>
                <c:pt idx="4687">
                  <c:v>-13.136172999999999</c:v>
                </c:pt>
                <c:pt idx="4688">
                  <c:v>-12.995711999999999</c:v>
                </c:pt>
                <c:pt idx="4689">
                  <c:v>-12.867407999999999</c:v>
                </c:pt>
                <c:pt idx="4690">
                  <c:v>-12.743898</c:v>
                </c:pt>
                <c:pt idx="4691">
                  <c:v>-12.620832</c:v>
                </c:pt>
                <c:pt idx="4692">
                  <c:v>-12.483171</c:v>
                </c:pt>
                <c:pt idx="4693">
                  <c:v>-12.373082999999999</c:v>
                </c:pt>
                <c:pt idx="4694">
                  <c:v>-12.264675</c:v>
                </c:pt>
                <c:pt idx="4695">
                  <c:v>-12.137919999999999</c:v>
                </c:pt>
                <c:pt idx="4696">
                  <c:v>-12.028506</c:v>
                </c:pt>
                <c:pt idx="4697">
                  <c:v>-11.941355</c:v>
                </c:pt>
                <c:pt idx="4698">
                  <c:v>-11.825818</c:v>
                </c:pt>
                <c:pt idx="4699">
                  <c:v>-11.695413</c:v>
                </c:pt>
                <c:pt idx="4700">
                  <c:v>-11.589535</c:v>
                </c:pt>
                <c:pt idx="4701">
                  <c:v>-11.508918</c:v>
                </c:pt>
                <c:pt idx="4702">
                  <c:v>-11.379918</c:v>
                </c:pt>
                <c:pt idx="4703">
                  <c:v>-11.266538000000001</c:v>
                </c:pt>
                <c:pt idx="4704">
                  <c:v>-11.19017</c:v>
                </c:pt>
                <c:pt idx="4705">
                  <c:v>-11.095129</c:v>
                </c:pt>
                <c:pt idx="4706">
                  <c:v>-10.973323000000001</c:v>
                </c:pt>
                <c:pt idx="4707">
                  <c:v>-10.877497</c:v>
                </c:pt>
                <c:pt idx="4708">
                  <c:v>-10.818377999999999</c:v>
                </c:pt>
                <c:pt idx="4709">
                  <c:v>-10.708024999999999</c:v>
                </c:pt>
                <c:pt idx="4710">
                  <c:v>-10.586724</c:v>
                </c:pt>
                <c:pt idx="4711">
                  <c:v>-10.513847999999999</c:v>
                </c:pt>
                <c:pt idx="4712">
                  <c:v>-10.434032</c:v>
                </c:pt>
                <c:pt idx="4713">
                  <c:v>-10.298989000000001</c:v>
                </c:pt>
                <c:pt idx="4714">
                  <c:v>-10.20069</c:v>
                </c:pt>
                <c:pt idx="4715">
                  <c:v>-10.150547</c:v>
                </c:pt>
                <c:pt idx="4716">
                  <c:v>-10.038099000000001</c:v>
                </c:pt>
                <c:pt idx="4717">
                  <c:v>-9.9141440000000003</c:v>
                </c:pt>
                <c:pt idx="4718">
                  <c:v>-9.8465000000000007</c:v>
                </c:pt>
                <c:pt idx="4719">
                  <c:v>-9.7854120000000009</c:v>
                </c:pt>
                <c:pt idx="4720">
                  <c:v>-9.6571979999999993</c:v>
                </c:pt>
                <c:pt idx="4721">
                  <c:v>-9.5513619999999992</c:v>
                </c:pt>
                <c:pt idx="4722">
                  <c:v>-9.5000680000000006</c:v>
                </c:pt>
                <c:pt idx="4723">
                  <c:v>-9.4095759999999995</c:v>
                </c:pt>
                <c:pt idx="4724">
                  <c:v>-9.2869620000000008</c:v>
                </c:pt>
                <c:pt idx="4725">
                  <c:v>-9.2097519999999999</c:v>
                </c:pt>
                <c:pt idx="4726">
                  <c:v>-9.1627360000000007</c:v>
                </c:pt>
                <c:pt idx="4727">
                  <c:v>-9.0527809999999995</c:v>
                </c:pt>
                <c:pt idx="4728">
                  <c:v>-8.9493969999999994</c:v>
                </c:pt>
                <c:pt idx="4729">
                  <c:v>-8.9046470000000006</c:v>
                </c:pt>
                <c:pt idx="4730">
                  <c:v>-8.8369359999999997</c:v>
                </c:pt>
                <c:pt idx="4731">
                  <c:v>-8.7166549999999994</c:v>
                </c:pt>
                <c:pt idx="4732">
                  <c:v>-8.6411210000000001</c:v>
                </c:pt>
                <c:pt idx="4733">
                  <c:v>-8.5975929999999998</c:v>
                </c:pt>
                <c:pt idx="4734">
                  <c:v>-8.4883319999999998</c:v>
                </c:pt>
                <c:pt idx="4735">
                  <c:v>-8.3859130000000004</c:v>
                </c:pt>
                <c:pt idx="4736">
                  <c:v>-8.3356290000000008</c:v>
                </c:pt>
                <c:pt idx="4737">
                  <c:v>-8.2669910000000009</c:v>
                </c:pt>
                <c:pt idx="4738">
                  <c:v>-8.1567039999999995</c:v>
                </c:pt>
                <c:pt idx="4739">
                  <c:v>-8.0969110000000004</c:v>
                </c:pt>
                <c:pt idx="4740">
                  <c:v>-8.0466560000000005</c:v>
                </c:pt>
                <c:pt idx="4741">
                  <c:v>-7.9572909999999997</c:v>
                </c:pt>
                <c:pt idx="4742">
                  <c:v>-7.8695259999999996</c:v>
                </c:pt>
                <c:pt idx="4743">
                  <c:v>-7.8227070000000003</c:v>
                </c:pt>
                <c:pt idx="4744">
                  <c:v>-7.7516069999999999</c:v>
                </c:pt>
                <c:pt idx="4745">
                  <c:v>-7.6579959999999998</c:v>
                </c:pt>
                <c:pt idx="4746">
                  <c:v>-7.6143020000000003</c:v>
                </c:pt>
                <c:pt idx="4747">
                  <c:v>-7.5478560000000003</c:v>
                </c:pt>
                <c:pt idx="4748">
                  <c:v>-7.474628</c:v>
                </c:pt>
                <c:pt idx="4749">
                  <c:v>-7.4179700000000004</c:v>
                </c:pt>
                <c:pt idx="4750">
                  <c:v>-7.3645040000000002</c:v>
                </c:pt>
                <c:pt idx="4751">
                  <c:v>-7.3013250000000003</c:v>
                </c:pt>
                <c:pt idx="4752">
                  <c:v>-7.2357570000000004</c:v>
                </c:pt>
                <c:pt idx="4753">
                  <c:v>-7.200691</c:v>
                </c:pt>
                <c:pt idx="4754">
                  <c:v>-7.1341919999999996</c:v>
                </c:pt>
                <c:pt idx="4755">
                  <c:v>-7.0839670000000003</c:v>
                </c:pt>
                <c:pt idx="4756">
                  <c:v>-7.0566589999999998</c:v>
                </c:pt>
                <c:pt idx="4757">
                  <c:v>-7.0283389999999999</c:v>
                </c:pt>
                <c:pt idx="4758">
                  <c:v>-6.9824149999999996</c:v>
                </c:pt>
                <c:pt idx="4759">
                  <c:v>-6.9736789999999997</c:v>
                </c:pt>
                <c:pt idx="4760">
                  <c:v>-6.970377</c:v>
                </c:pt>
                <c:pt idx="4761">
                  <c:v>-6.9388180000000004</c:v>
                </c:pt>
                <c:pt idx="4762">
                  <c:v>-6.9235129999999998</c:v>
                </c:pt>
                <c:pt idx="4763">
                  <c:v>-6.9497590000000002</c:v>
                </c:pt>
                <c:pt idx="4764">
                  <c:v>-6.9475490000000004</c:v>
                </c:pt>
                <c:pt idx="4765">
                  <c:v>-6.911575</c:v>
                </c:pt>
                <c:pt idx="4766">
                  <c:v>-6.9268559999999999</c:v>
                </c:pt>
                <c:pt idx="4767">
                  <c:v>-6.9518370000000003</c:v>
                </c:pt>
                <c:pt idx="4768">
                  <c:v>-6.9288699999999999</c:v>
                </c:pt>
                <c:pt idx="4769">
                  <c:v>-6.9310229999999997</c:v>
                </c:pt>
                <c:pt idx="4770">
                  <c:v>-6.960458</c:v>
                </c:pt>
                <c:pt idx="4771">
                  <c:v>-6.9615200000000002</c:v>
                </c:pt>
                <c:pt idx="4772">
                  <c:v>-6.9582249999999997</c:v>
                </c:pt>
                <c:pt idx="4773">
                  <c:v>-6.972372</c:v>
                </c:pt>
                <c:pt idx="4774">
                  <c:v>-6.9734410000000002</c:v>
                </c:pt>
                <c:pt idx="4775">
                  <c:v>-6.9723249999999997</c:v>
                </c:pt>
                <c:pt idx="4776">
                  <c:v>-6.9668359999999998</c:v>
                </c:pt>
                <c:pt idx="4777">
                  <c:v>-6.949363</c:v>
                </c:pt>
                <c:pt idx="4778">
                  <c:v>-6.9384209999999999</c:v>
                </c:pt>
                <c:pt idx="4779">
                  <c:v>-6.9394830000000001</c:v>
                </c:pt>
                <c:pt idx="4780">
                  <c:v>-6.9175380000000004</c:v>
                </c:pt>
                <c:pt idx="4781">
                  <c:v>-6.8784859999999997</c:v>
                </c:pt>
                <c:pt idx="4782">
                  <c:v>-6.8697379999999999</c:v>
                </c:pt>
                <c:pt idx="4783">
                  <c:v>-6.8653420000000001</c:v>
                </c:pt>
                <c:pt idx="4784">
                  <c:v>-6.8250120000000001</c:v>
                </c:pt>
                <c:pt idx="4785">
                  <c:v>-6.7888869999999999</c:v>
                </c:pt>
                <c:pt idx="4786">
                  <c:v>-6.7735669999999999</c:v>
                </c:pt>
                <c:pt idx="4787">
                  <c:v>-6.7419640000000003</c:v>
                </c:pt>
                <c:pt idx="4788">
                  <c:v>-6.6740349999999999</c:v>
                </c:pt>
                <c:pt idx="4789">
                  <c:v>-6.6229560000000003</c:v>
                </c:pt>
                <c:pt idx="4790">
                  <c:v>-6.5835499999999998</c:v>
                </c:pt>
                <c:pt idx="4791">
                  <c:v>-6.531237</c:v>
                </c:pt>
                <c:pt idx="4792">
                  <c:v>-6.4646710000000001</c:v>
                </c:pt>
                <c:pt idx="4793">
                  <c:v>-6.3961160000000001</c:v>
                </c:pt>
                <c:pt idx="4794">
                  <c:v>-6.3272849999999998</c:v>
                </c:pt>
                <c:pt idx="4795">
                  <c:v>-6.283722</c:v>
                </c:pt>
                <c:pt idx="4796">
                  <c:v>-6.1927050000000001</c:v>
                </c:pt>
                <c:pt idx="4797">
                  <c:v>-6.0794839999999999</c:v>
                </c:pt>
                <c:pt idx="4798">
                  <c:v>-6.0084689999999998</c:v>
                </c:pt>
                <c:pt idx="4799">
                  <c:v>-5.9353579999999999</c:v>
                </c:pt>
                <c:pt idx="4800">
                  <c:v>-5.8064869999999997</c:v>
                </c:pt>
                <c:pt idx="4801">
                  <c:v>-5.6953990000000001</c:v>
                </c:pt>
                <c:pt idx="4802">
                  <c:v>-5.6233930000000001</c:v>
                </c:pt>
                <c:pt idx="4803">
                  <c:v>-5.5123709999999999</c:v>
                </c:pt>
                <c:pt idx="4804">
                  <c:v>-5.3727489999999998</c:v>
                </c:pt>
                <c:pt idx="4805">
                  <c:v>-5.2580730000000004</c:v>
                </c:pt>
                <c:pt idx="4806">
                  <c:v>-5.138814</c:v>
                </c:pt>
                <c:pt idx="4807">
                  <c:v>-5.0069319999999999</c:v>
                </c:pt>
                <c:pt idx="4808">
                  <c:v>-4.8584370000000003</c:v>
                </c:pt>
                <c:pt idx="4809">
                  <c:v>-4.7110919999999998</c:v>
                </c:pt>
                <c:pt idx="4810">
                  <c:v>-4.5685770000000003</c:v>
                </c:pt>
                <c:pt idx="4811">
                  <c:v>-4.4287679999999998</c:v>
                </c:pt>
                <c:pt idx="4812">
                  <c:v>-4.2789409999999997</c:v>
                </c:pt>
                <c:pt idx="4813">
                  <c:v>-4.1094309999999998</c:v>
                </c:pt>
                <c:pt idx="4814">
                  <c:v>-3.9546030000000001</c:v>
                </c:pt>
                <c:pt idx="4815">
                  <c:v>-3.8150089999999999</c:v>
                </c:pt>
                <c:pt idx="4816">
                  <c:v>-3.6374559999999998</c:v>
                </c:pt>
                <c:pt idx="4817">
                  <c:v>-3.4518439999999999</c:v>
                </c:pt>
                <c:pt idx="4818">
                  <c:v>-3.3090639999999998</c:v>
                </c:pt>
                <c:pt idx="4819">
                  <c:v>-3.1429019999999999</c:v>
                </c:pt>
                <c:pt idx="4820">
                  <c:v>-2.9325190000000001</c:v>
                </c:pt>
                <c:pt idx="4821">
                  <c:v>-2.768904</c:v>
                </c:pt>
                <c:pt idx="4822">
                  <c:v>-2.6073409999999999</c:v>
                </c:pt>
                <c:pt idx="4823">
                  <c:v>-2.4070079999999998</c:v>
                </c:pt>
                <c:pt idx="4824">
                  <c:v>-2.217257</c:v>
                </c:pt>
                <c:pt idx="4825">
                  <c:v>-2.046351</c:v>
                </c:pt>
                <c:pt idx="4826">
                  <c:v>-1.866125</c:v>
                </c:pt>
                <c:pt idx="4827">
                  <c:v>-1.667651</c:v>
                </c:pt>
                <c:pt idx="4828">
                  <c:v>-1.499236</c:v>
                </c:pt>
                <c:pt idx="4829">
                  <c:v>-1.316211</c:v>
                </c:pt>
                <c:pt idx="4830">
                  <c:v>-1.1130089999999999</c:v>
                </c:pt>
                <c:pt idx="4831">
                  <c:v>-0.94196599999999997</c:v>
                </c:pt>
                <c:pt idx="4832">
                  <c:v>-0.76170400000000005</c:v>
                </c:pt>
                <c:pt idx="4833">
                  <c:v>-0.55539099999999997</c:v>
                </c:pt>
                <c:pt idx="4834">
                  <c:v>-0.38543699999999997</c:v>
                </c:pt>
                <c:pt idx="4835">
                  <c:v>-0.227465</c:v>
                </c:pt>
                <c:pt idx="4836">
                  <c:v>-4.2758999999999998E-2</c:v>
                </c:pt>
                <c:pt idx="4837">
                  <c:v>0.12797500000000001</c:v>
                </c:pt>
                <c:pt idx="4838">
                  <c:v>0.260042</c:v>
                </c:pt>
                <c:pt idx="4839">
                  <c:v>0.40800700000000001</c:v>
                </c:pt>
                <c:pt idx="4840">
                  <c:v>0.59659200000000001</c:v>
                </c:pt>
                <c:pt idx="4841">
                  <c:v>0.72943000000000002</c:v>
                </c:pt>
                <c:pt idx="4842">
                  <c:v>0.85616800000000004</c:v>
                </c:pt>
                <c:pt idx="4843">
                  <c:v>1.0294589999999999</c:v>
                </c:pt>
                <c:pt idx="4844">
                  <c:v>1.1716040000000001</c:v>
                </c:pt>
                <c:pt idx="4845">
                  <c:v>1.2837810000000001</c:v>
                </c:pt>
                <c:pt idx="4846">
                  <c:v>1.4320980000000001</c:v>
                </c:pt>
                <c:pt idx="4847">
                  <c:v>1.562786</c:v>
                </c:pt>
                <c:pt idx="4848">
                  <c:v>1.6630259999999999</c:v>
                </c:pt>
                <c:pt idx="4849">
                  <c:v>1.8062640000000001</c:v>
                </c:pt>
                <c:pt idx="4850">
                  <c:v>1.9418759999999999</c:v>
                </c:pt>
                <c:pt idx="4851">
                  <c:v>2.0323129999999998</c:v>
                </c:pt>
                <c:pt idx="4852">
                  <c:v>2.1545839999999998</c:v>
                </c:pt>
                <c:pt idx="4853">
                  <c:v>2.3126509999999998</c:v>
                </c:pt>
                <c:pt idx="4854">
                  <c:v>2.407635</c:v>
                </c:pt>
                <c:pt idx="4855">
                  <c:v>2.479727</c:v>
                </c:pt>
                <c:pt idx="4856">
                  <c:v>2.6430799999999999</c:v>
                </c:pt>
                <c:pt idx="4857">
                  <c:v>2.7541009999999999</c:v>
                </c:pt>
                <c:pt idx="4858">
                  <c:v>2.8217310000000002</c:v>
                </c:pt>
                <c:pt idx="4859">
                  <c:v>2.9450940000000001</c:v>
                </c:pt>
                <c:pt idx="4860">
                  <c:v>3.0732050000000002</c:v>
                </c:pt>
                <c:pt idx="4861">
                  <c:v>3.1593719999999998</c:v>
                </c:pt>
                <c:pt idx="4862">
                  <c:v>3.2848920000000001</c:v>
                </c:pt>
                <c:pt idx="4863">
                  <c:v>3.4069419999999999</c:v>
                </c:pt>
                <c:pt idx="4864">
                  <c:v>3.4943029999999999</c:v>
                </c:pt>
                <c:pt idx="4865">
                  <c:v>3.6294279999999999</c:v>
                </c:pt>
                <c:pt idx="4866">
                  <c:v>3.7776589999999999</c:v>
                </c:pt>
                <c:pt idx="4867">
                  <c:v>3.850301</c:v>
                </c:pt>
                <c:pt idx="4868">
                  <c:v>3.9471560000000001</c:v>
                </c:pt>
                <c:pt idx="4869">
                  <c:v>4.1207950000000002</c:v>
                </c:pt>
                <c:pt idx="4870">
                  <c:v>4.217962</c:v>
                </c:pt>
                <c:pt idx="4871">
                  <c:v>4.2857409999999998</c:v>
                </c:pt>
                <c:pt idx="4872">
                  <c:v>4.4442839999999997</c:v>
                </c:pt>
                <c:pt idx="4873">
                  <c:v>4.5739349999999996</c:v>
                </c:pt>
                <c:pt idx="4874">
                  <c:v>4.6557560000000002</c:v>
                </c:pt>
                <c:pt idx="4875">
                  <c:v>4.8038100000000004</c:v>
                </c:pt>
                <c:pt idx="4876">
                  <c:v>4.9318799999999996</c:v>
                </c:pt>
                <c:pt idx="4877">
                  <c:v>5.0324850000000003</c:v>
                </c:pt>
                <c:pt idx="4878">
                  <c:v>5.1734590000000003</c:v>
                </c:pt>
                <c:pt idx="4879">
                  <c:v>5.3169399999999998</c:v>
                </c:pt>
                <c:pt idx="4880">
                  <c:v>5.4073450000000003</c:v>
                </c:pt>
                <c:pt idx="4881">
                  <c:v>5.5417290000000001</c:v>
                </c:pt>
                <c:pt idx="4882">
                  <c:v>5.711068</c:v>
                </c:pt>
                <c:pt idx="4883">
                  <c:v>5.8230639999999996</c:v>
                </c:pt>
                <c:pt idx="4884">
                  <c:v>5.9239949999999997</c:v>
                </c:pt>
                <c:pt idx="4885">
                  <c:v>6.1080860000000001</c:v>
                </c:pt>
                <c:pt idx="4886">
                  <c:v>6.2442849999999996</c:v>
                </c:pt>
                <c:pt idx="4887">
                  <c:v>6.346088</c:v>
                </c:pt>
                <c:pt idx="4888">
                  <c:v>6.5103080000000002</c:v>
                </c:pt>
                <c:pt idx="4889">
                  <c:v>6.673673</c:v>
                </c:pt>
                <c:pt idx="4890">
                  <c:v>6.7955889999999997</c:v>
                </c:pt>
                <c:pt idx="4891">
                  <c:v>6.9513999999999996</c:v>
                </c:pt>
                <c:pt idx="4892">
                  <c:v>7.106941</c:v>
                </c:pt>
                <c:pt idx="4893">
                  <c:v>7.2455179999999997</c:v>
                </c:pt>
                <c:pt idx="4894">
                  <c:v>7.370717</c:v>
                </c:pt>
                <c:pt idx="4895">
                  <c:v>7.5411479999999997</c:v>
                </c:pt>
                <c:pt idx="4896">
                  <c:v>7.6903160000000002</c:v>
                </c:pt>
                <c:pt idx="4897">
                  <c:v>7.7984629999999999</c:v>
                </c:pt>
                <c:pt idx="4898">
                  <c:v>7.9727730000000001</c:v>
                </c:pt>
                <c:pt idx="4899">
                  <c:v>8.1358840000000008</c:v>
                </c:pt>
                <c:pt idx="4900">
                  <c:v>8.2410829999999997</c:v>
                </c:pt>
                <c:pt idx="4901">
                  <c:v>8.3957560000000004</c:v>
                </c:pt>
                <c:pt idx="4902">
                  <c:v>8.5832130000000006</c:v>
                </c:pt>
                <c:pt idx="4903">
                  <c:v>8.7241789999999995</c:v>
                </c:pt>
                <c:pt idx="4904">
                  <c:v>8.9896700000000003</c:v>
                </c:pt>
                <c:pt idx="4905">
                  <c:v>9.0081609999999994</c:v>
                </c:pt>
                <c:pt idx="4906">
                  <c:v>9.160005</c:v>
                </c:pt>
                <c:pt idx="4907">
                  <c:v>9.2944169999999993</c:v>
                </c:pt>
                <c:pt idx="4908">
                  <c:v>9.4436739999999997</c:v>
                </c:pt>
                <c:pt idx="4909">
                  <c:v>9.6247749999999996</c:v>
                </c:pt>
                <c:pt idx="4910">
                  <c:v>9.7827140000000004</c:v>
                </c:pt>
                <c:pt idx="4911">
                  <c:v>9.9200730000000004</c:v>
                </c:pt>
                <c:pt idx="4912">
                  <c:v>10.079998</c:v>
                </c:pt>
                <c:pt idx="4913">
                  <c:v>10.243909</c:v>
                </c:pt>
                <c:pt idx="4914">
                  <c:v>10.395678999999999</c:v>
                </c:pt>
                <c:pt idx="4915">
                  <c:v>10.550910999999999</c:v>
                </c:pt>
                <c:pt idx="4916">
                  <c:v>10.727613</c:v>
                </c:pt>
                <c:pt idx="4917">
                  <c:v>10.872979000000001</c:v>
                </c:pt>
                <c:pt idx="4918">
                  <c:v>11.026346999999999</c:v>
                </c:pt>
                <c:pt idx="4919">
                  <c:v>11.201008</c:v>
                </c:pt>
                <c:pt idx="4920">
                  <c:v>11.356957</c:v>
                </c:pt>
                <c:pt idx="4921">
                  <c:v>11.488972</c:v>
                </c:pt>
                <c:pt idx="4922">
                  <c:v>11.667890999999999</c:v>
                </c:pt>
                <c:pt idx="4923">
                  <c:v>11.830155</c:v>
                </c:pt>
                <c:pt idx="4924">
                  <c:v>11.942287</c:v>
                </c:pt>
                <c:pt idx="4925">
                  <c:v>12.088497</c:v>
                </c:pt>
                <c:pt idx="4926">
                  <c:v>12.264737999999999</c:v>
                </c:pt>
                <c:pt idx="4927">
                  <c:v>12.385282999999999</c:v>
                </c:pt>
                <c:pt idx="4928">
                  <c:v>12.499269999999999</c:v>
                </c:pt>
                <c:pt idx="4929">
                  <c:v>12.664141000000001</c:v>
                </c:pt>
                <c:pt idx="4930">
                  <c:v>12.815638</c:v>
                </c:pt>
                <c:pt idx="4931">
                  <c:v>12.909606</c:v>
                </c:pt>
                <c:pt idx="4932">
                  <c:v>13.034749</c:v>
                </c:pt>
                <c:pt idx="4933">
                  <c:v>13.194001</c:v>
                </c:pt>
                <c:pt idx="4934">
                  <c:v>13.303913</c:v>
                </c:pt>
                <c:pt idx="4935">
                  <c:v>13.394513</c:v>
                </c:pt>
                <c:pt idx="4936">
                  <c:v>13.53579</c:v>
                </c:pt>
                <c:pt idx="4937">
                  <c:v>13.672496000000001</c:v>
                </c:pt>
                <c:pt idx="4938">
                  <c:v>13.754153000000001</c:v>
                </c:pt>
                <c:pt idx="4939">
                  <c:v>13.856757</c:v>
                </c:pt>
                <c:pt idx="4940">
                  <c:v>13.996238999999999</c:v>
                </c:pt>
                <c:pt idx="4941">
                  <c:v>14.110892</c:v>
                </c:pt>
                <c:pt idx="4942">
                  <c:v>14.182826</c:v>
                </c:pt>
                <c:pt idx="4943">
                  <c:v>14.293002</c:v>
                </c:pt>
                <c:pt idx="4944">
                  <c:v>14.432344000000001</c:v>
                </c:pt>
                <c:pt idx="4945">
                  <c:v>14.506501</c:v>
                </c:pt>
                <c:pt idx="4946">
                  <c:v>14.585113</c:v>
                </c:pt>
                <c:pt idx="4947">
                  <c:v>14.695974</c:v>
                </c:pt>
                <c:pt idx="4948">
                  <c:v>14.808921</c:v>
                </c:pt>
                <c:pt idx="4949">
                  <c:v>14.860267</c:v>
                </c:pt>
                <c:pt idx="4950">
                  <c:v>14.933408</c:v>
                </c:pt>
                <c:pt idx="4951">
                  <c:v>15.042712999999999</c:v>
                </c:pt>
                <c:pt idx="4952">
                  <c:v>15.123298</c:v>
                </c:pt>
                <c:pt idx="4953">
                  <c:v>15.172518999999999</c:v>
                </c:pt>
                <c:pt idx="4954">
                  <c:v>15.248443999999999</c:v>
                </c:pt>
                <c:pt idx="4955">
                  <c:v>15.344616</c:v>
                </c:pt>
                <c:pt idx="4956">
                  <c:v>15.385002999999999</c:v>
                </c:pt>
                <c:pt idx="4957">
                  <c:v>15.425381</c:v>
                </c:pt>
                <c:pt idx="4958">
                  <c:v>15.500719999999999</c:v>
                </c:pt>
                <c:pt idx="4959">
                  <c:v>15.571778</c:v>
                </c:pt>
                <c:pt idx="4960">
                  <c:v>15.591428000000001</c:v>
                </c:pt>
                <c:pt idx="4961">
                  <c:v>15.625344999999999</c:v>
                </c:pt>
                <c:pt idx="4962">
                  <c:v>15.697179</c:v>
                </c:pt>
                <c:pt idx="4963">
                  <c:v>15.733261000000001</c:v>
                </c:pt>
                <c:pt idx="4964">
                  <c:v>15.751791000000001</c:v>
                </c:pt>
                <c:pt idx="4965">
                  <c:v>15.792081</c:v>
                </c:pt>
                <c:pt idx="4966">
                  <c:v>15.843521000000001</c:v>
                </c:pt>
                <c:pt idx="4967">
                  <c:v>15.863139</c:v>
                </c:pt>
                <c:pt idx="4968">
                  <c:v>15.873006</c:v>
                </c:pt>
                <c:pt idx="4969">
                  <c:v>15.904699000000001</c:v>
                </c:pt>
                <c:pt idx="4970">
                  <c:v>15.925426</c:v>
                </c:pt>
                <c:pt idx="4971">
                  <c:v>15.934189999999999</c:v>
                </c:pt>
                <c:pt idx="4972">
                  <c:v>15.929854000000001</c:v>
                </c:pt>
                <c:pt idx="4973">
                  <c:v>15.938606999999999</c:v>
                </c:pt>
                <c:pt idx="4974">
                  <c:v>15.938634</c:v>
                </c:pt>
                <c:pt idx="4975">
                  <c:v>15.940846000000001</c:v>
                </c:pt>
                <c:pt idx="4976">
                  <c:v>15.925642</c:v>
                </c:pt>
                <c:pt idx="4977">
                  <c:v>15.910356999999999</c:v>
                </c:pt>
                <c:pt idx="4978">
                  <c:v>15.903865</c:v>
                </c:pt>
                <c:pt idx="4979">
                  <c:v>15.895121</c:v>
                </c:pt>
                <c:pt idx="4980">
                  <c:v>15.847239999999999</c:v>
                </c:pt>
                <c:pt idx="4981">
                  <c:v>15.805692000000001</c:v>
                </c:pt>
                <c:pt idx="4982">
                  <c:v>15.793766</c:v>
                </c:pt>
                <c:pt idx="4983">
                  <c:v>15.760978</c:v>
                </c:pt>
                <c:pt idx="4984">
                  <c:v>15.689199</c:v>
                </c:pt>
                <c:pt idx="4985">
                  <c:v>15.647735000000001</c:v>
                </c:pt>
                <c:pt idx="4986">
                  <c:v>15.635775000000001</c:v>
                </c:pt>
                <c:pt idx="4987">
                  <c:v>15.581284</c:v>
                </c:pt>
                <c:pt idx="4988">
                  <c:v>15.493098</c:v>
                </c:pt>
                <c:pt idx="4989">
                  <c:v>15.462588999999999</c:v>
                </c:pt>
                <c:pt idx="4990">
                  <c:v>15.434175</c:v>
                </c:pt>
                <c:pt idx="4991">
                  <c:v>15.334899999999999</c:v>
                </c:pt>
                <c:pt idx="4992">
                  <c:v>15.249948</c:v>
                </c:pt>
                <c:pt idx="4993">
                  <c:v>15.194232</c:v>
                </c:pt>
                <c:pt idx="4994">
                  <c:v>15.126644000000001</c:v>
                </c:pt>
                <c:pt idx="4995">
                  <c:v>15.020886000000001</c:v>
                </c:pt>
                <c:pt idx="4996">
                  <c:v>14.931557</c:v>
                </c:pt>
                <c:pt idx="4997">
                  <c:v>14.862837000000001</c:v>
                </c:pt>
                <c:pt idx="4998">
                  <c:v>14.765084999999999</c:v>
                </c:pt>
                <c:pt idx="4999">
                  <c:v>14.67027</c:v>
                </c:pt>
                <c:pt idx="5000">
                  <c:v>14.575322</c:v>
                </c:pt>
                <c:pt idx="5001">
                  <c:v>14.461335999999999</c:v>
                </c:pt>
                <c:pt idx="5002">
                  <c:v>14.361291</c:v>
                </c:pt>
                <c:pt idx="5003">
                  <c:v>14.258639000000001</c:v>
                </c:pt>
                <c:pt idx="5004">
                  <c:v>14.117175</c:v>
                </c:pt>
                <c:pt idx="5005">
                  <c:v>13.991358</c:v>
                </c:pt>
                <c:pt idx="5006">
                  <c:v>13.895644000000001</c:v>
                </c:pt>
                <c:pt idx="5007">
                  <c:v>13.774035</c:v>
                </c:pt>
                <c:pt idx="5008">
                  <c:v>13.613853000000001</c:v>
                </c:pt>
                <c:pt idx="5009">
                  <c:v>13.493651</c:v>
                </c:pt>
                <c:pt idx="5010">
                  <c:v>13.395644000000001</c:v>
                </c:pt>
                <c:pt idx="5011">
                  <c:v>13.232946</c:v>
                </c:pt>
                <c:pt idx="5012">
                  <c:v>13.053938</c:v>
                </c:pt>
                <c:pt idx="5013">
                  <c:v>12.929439</c:v>
                </c:pt>
                <c:pt idx="5014">
                  <c:v>12.808266</c:v>
                </c:pt>
                <c:pt idx="5015">
                  <c:v>12.621877</c:v>
                </c:pt>
                <c:pt idx="5016">
                  <c:v>12.45382</c:v>
                </c:pt>
                <c:pt idx="5017">
                  <c:v>12.320582</c:v>
                </c:pt>
                <c:pt idx="5018">
                  <c:v>12.164038</c:v>
                </c:pt>
                <c:pt idx="5019">
                  <c:v>11.983572000000001</c:v>
                </c:pt>
                <c:pt idx="5020">
                  <c:v>11.827707999999999</c:v>
                </c:pt>
                <c:pt idx="5021">
                  <c:v>11.674901</c:v>
                </c:pt>
                <c:pt idx="5022">
                  <c:v>11.490717999999999</c:v>
                </c:pt>
                <c:pt idx="5023">
                  <c:v>11.322997000000001</c:v>
                </c:pt>
                <c:pt idx="5024">
                  <c:v>11.133642999999999</c:v>
                </c:pt>
                <c:pt idx="5025">
                  <c:v>10.93576</c:v>
                </c:pt>
                <c:pt idx="5026">
                  <c:v>10.775664000000001</c:v>
                </c:pt>
                <c:pt idx="5027">
                  <c:v>10.591481</c:v>
                </c:pt>
                <c:pt idx="5028">
                  <c:v>10.373532000000001</c:v>
                </c:pt>
                <c:pt idx="5029">
                  <c:v>10.187937</c:v>
                </c:pt>
                <c:pt idx="5030">
                  <c:v>10.040269</c:v>
                </c:pt>
                <c:pt idx="5031">
                  <c:v>9.8306939999999994</c:v>
                </c:pt>
                <c:pt idx="5032">
                  <c:v>9.6007920000000002</c:v>
                </c:pt>
                <c:pt idx="5033">
                  <c:v>9.4340539999999997</c:v>
                </c:pt>
                <c:pt idx="5034">
                  <c:v>9.2578669999999992</c:v>
                </c:pt>
                <c:pt idx="5035">
                  <c:v>9.0100339999999992</c:v>
                </c:pt>
                <c:pt idx="5036">
                  <c:v>8.7897189999999998</c:v>
                </c:pt>
                <c:pt idx="5037">
                  <c:v>8.6209880000000005</c:v>
                </c:pt>
                <c:pt idx="5038">
                  <c:v>8.4192239999999998</c:v>
                </c:pt>
                <c:pt idx="5039">
                  <c:v>8.1762680000000003</c:v>
                </c:pt>
                <c:pt idx="5040">
                  <c:v>7.9871800000000004</c:v>
                </c:pt>
                <c:pt idx="5041">
                  <c:v>7.8033789999999996</c:v>
                </c:pt>
                <c:pt idx="5042">
                  <c:v>7.581105</c:v>
                </c:pt>
                <c:pt idx="5043">
                  <c:v>7.3659429999999997</c:v>
                </c:pt>
                <c:pt idx="5044">
                  <c:v>7.168641</c:v>
                </c:pt>
                <c:pt idx="5045">
                  <c:v>6.9574350000000003</c:v>
                </c:pt>
                <c:pt idx="5046">
                  <c:v>6.7306660000000003</c:v>
                </c:pt>
                <c:pt idx="5047">
                  <c:v>6.5109149999999998</c:v>
                </c:pt>
                <c:pt idx="5048">
                  <c:v>6.2946119999999999</c:v>
                </c:pt>
                <c:pt idx="5049">
                  <c:v>6.072851</c:v>
                </c:pt>
                <c:pt idx="5050">
                  <c:v>5.8665099999999999</c:v>
                </c:pt>
                <c:pt idx="5051">
                  <c:v>5.6501200000000003</c:v>
                </c:pt>
                <c:pt idx="5052">
                  <c:v>5.4152420000000001</c:v>
                </c:pt>
                <c:pt idx="5053">
                  <c:v>5.2076840000000004</c:v>
                </c:pt>
                <c:pt idx="5054">
                  <c:v>5.0161530000000001</c:v>
                </c:pt>
                <c:pt idx="5055">
                  <c:v>4.7679289999999996</c:v>
                </c:pt>
                <c:pt idx="5056">
                  <c:v>4.5309239999999997</c:v>
                </c:pt>
                <c:pt idx="5057">
                  <c:v>4.339372</c:v>
                </c:pt>
                <c:pt idx="5058">
                  <c:v>4.1222890000000003</c:v>
                </c:pt>
                <c:pt idx="5059">
                  <c:v>3.8708779999999998</c:v>
                </c:pt>
                <c:pt idx="5060">
                  <c:v>3.6507839999999998</c:v>
                </c:pt>
                <c:pt idx="5061">
                  <c:v>3.4737469999999999</c:v>
                </c:pt>
                <c:pt idx="5062">
                  <c:v>3.238162</c:v>
                </c:pt>
                <c:pt idx="5063">
                  <c:v>2.9899309999999999</c:v>
                </c:pt>
                <c:pt idx="5064">
                  <c:v>2.805005</c:v>
                </c:pt>
                <c:pt idx="5065">
                  <c:v>2.6040830000000001</c:v>
                </c:pt>
                <c:pt idx="5066">
                  <c:v>2.3396460000000001</c:v>
                </c:pt>
                <c:pt idx="5067">
                  <c:v>2.1127859999999998</c:v>
                </c:pt>
                <c:pt idx="5068">
                  <c:v>1.932647</c:v>
                </c:pt>
                <c:pt idx="5069">
                  <c:v>1.6999139999999999</c:v>
                </c:pt>
                <c:pt idx="5070">
                  <c:v>1.437532</c:v>
                </c:pt>
                <c:pt idx="5071">
                  <c:v>1.2351540000000001</c:v>
                </c:pt>
                <c:pt idx="5072">
                  <c:v>1.048878</c:v>
                </c:pt>
                <c:pt idx="5073">
                  <c:v>0.81172999999999995</c:v>
                </c:pt>
                <c:pt idx="5074">
                  <c:v>0.57557499999999995</c:v>
                </c:pt>
                <c:pt idx="5075">
                  <c:v>0.39776600000000001</c:v>
                </c:pt>
                <c:pt idx="5076">
                  <c:v>0.19847100000000001</c:v>
                </c:pt>
                <c:pt idx="5077">
                  <c:v>-4.9958000000000002E-2</c:v>
                </c:pt>
                <c:pt idx="5078">
                  <c:v>-0.26199699999999998</c:v>
                </c:pt>
                <c:pt idx="5079">
                  <c:v>-0.44970100000000002</c:v>
                </c:pt>
                <c:pt idx="5080">
                  <c:v>-0.65981900000000004</c:v>
                </c:pt>
                <c:pt idx="5081">
                  <c:v>-0.88936599999999999</c:v>
                </c:pt>
                <c:pt idx="5082">
                  <c:v>-1.084044</c:v>
                </c:pt>
                <c:pt idx="5083">
                  <c:v>-1.274235</c:v>
                </c:pt>
                <c:pt idx="5084">
                  <c:v>-1.4739899999999999</c:v>
                </c:pt>
                <c:pt idx="5085">
                  <c:v>-1.698804</c:v>
                </c:pt>
                <c:pt idx="5086">
                  <c:v>-1.883381</c:v>
                </c:pt>
                <c:pt idx="5087">
                  <c:v>-2.0674899999999998</c:v>
                </c:pt>
                <c:pt idx="5088">
                  <c:v>-2.2836620000000001</c:v>
                </c:pt>
                <c:pt idx="5089">
                  <c:v>-2.489487</c:v>
                </c:pt>
                <c:pt idx="5090">
                  <c:v>-2.6731400000000001</c:v>
                </c:pt>
                <c:pt idx="5091">
                  <c:v>-2.8588100000000001</c:v>
                </c:pt>
                <c:pt idx="5092">
                  <c:v>-3.0667080000000002</c:v>
                </c:pt>
                <c:pt idx="5093">
                  <c:v>-3.2572800000000002</c:v>
                </c:pt>
                <c:pt idx="5094">
                  <c:v>-3.429891</c:v>
                </c:pt>
                <c:pt idx="5095">
                  <c:v>-3.6095929999999998</c:v>
                </c:pt>
                <c:pt idx="5096">
                  <c:v>-3.815048</c:v>
                </c:pt>
                <c:pt idx="5097">
                  <c:v>-3.983994</c:v>
                </c:pt>
                <c:pt idx="5098">
                  <c:v>-4.1476199999999999</c:v>
                </c:pt>
                <c:pt idx="5099">
                  <c:v>-4.3324930000000004</c:v>
                </c:pt>
                <c:pt idx="5100">
                  <c:v>-4.5277190000000003</c:v>
                </c:pt>
                <c:pt idx="5101">
                  <c:v>-4.6999009999999997</c:v>
                </c:pt>
                <c:pt idx="5102">
                  <c:v>-4.8566339999999997</c:v>
                </c:pt>
                <c:pt idx="5103">
                  <c:v>-5.0423410000000004</c:v>
                </c:pt>
                <c:pt idx="5104">
                  <c:v>-5.2230970000000001</c:v>
                </c:pt>
                <c:pt idx="5105">
                  <c:v>-5.3858600000000001</c:v>
                </c:pt>
                <c:pt idx="5106">
                  <c:v>-5.5316190000000001</c:v>
                </c:pt>
                <c:pt idx="5107">
                  <c:v>-5.7203390000000001</c:v>
                </c:pt>
                <c:pt idx="5108">
                  <c:v>-5.8790259999999996</c:v>
                </c:pt>
                <c:pt idx="5109">
                  <c:v>-6.0293070000000002</c:v>
                </c:pt>
                <c:pt idx="5110">
                  <c:v>-6.1805979999999998</c:v>
                </c:pt>
                <c:pt idx="5111">
                  <c:v>-6.3558339999999998</c:v>
                </c:pt>
                <c:pt idx="5112">
                  <c:v>-6.5110720000000004</c:v>
                </c:pt>
                <c:pt idx="5113">
                  <c:v>-6.6433229999999996</c:v>
                </c:pt>
                <c:pt idx="5114">
                  <c:v>-6.8043139999999998</c:v>
                </c:pt>
                <c:pt idx="5115">
                  <c:v>-6.9648599999999998</c:v>
                </c:pt>
                <c:pt idx="5116">
                  <c:v>-7.0999569999999999</c:v>
                </c:pt>
                <c:pt idx="5117">
                  <c:v>-7.2262589999999998</c:v>
                </c:pt>
                <c:pt idx="5118">
                  <c:v>-7.3907449999999999</c:v>
                </c:pt>
                <c:pt idx="5119">
                  <c:v>-7.5396020000000004</c:v>
                </c:pt>
                <c:pt idx="5120">
                  <c:v>-7.6670959999999999</c:v>
                </c:pt>
                <c:pt idx="5121">
                  <c:v>-7.8047300000000002</c:v>
                </c:pt>
                <c:pt idx="5122">
                  <c:v>-7.96746</c:v>
                </c:pt>
                <c:pt idx="5123">
                  <c:v>-8.105715</c:v>
                </c:pt>
                <c:pt idx="5124">
                  <c:v>-8.2178159999999991</c:v>
                </c:pt>
                <c:pt idx="5125">
                  <c:v>-8.3589529999999996</c:v>
                </c:pt>
                <c:pt idx="5126">
                  <c:v>-8.5024499999999996</c:v>
                </c:pt>
                <c:pt idx="5127">
                  <c:v>-8.6233319999999996</c:v>
                </c:pt>
                <c:pt idx="5128">
                  <c:v>-8.7247489999999992</c:v>
                </c:pt>
                <c:pt idx="5129">
                  <c:v>-8.8597909999999995</c:v>
                </c:pt>
                <c:pt idx="5130">
                  <c:v>-8.9856339999999992</c:v>
                </c:pt>
                <c:pt idx="5131">
                  <c:v>-9.0893789999999992</c:v>
                </c:pt>
                <c:pt idx="5132">
                  <c:v>-9.1992349999999998</c:v>
                </c:pt>
                <c:pt idx="5133">
                  <c:v>-9.3295600000000007</c:v>
                </c:pt>
                <c:pt idx="5134">
                  <c:v>-9.4403260000000007</c:v>
                </c:pt>
                <c:pt idx="5135">
                  <c:v>-9.5277379999999994</c:v>
                </c:pt>
                <c:pt idx="5136">
                  <c:v>-9.6422000000000008</c:v>
                </c:pt>
                <c:pt idx="5137">
                  <c:v>-9.7589579999999998</c:v>
                </c:pt>
                <c:pt idx="5138">
                  <c:v>-9.8500809999999994</c:v>
                </c:pt>
                <c:pt idx="5139">
                  <c:v>-9.9341969999999993</c:v>
                </c:pt>
                <c:pt idx="5140">
                  <c:v>-10.046341999999999</c:v>
                </c:pt>
                <c:pt idx="5141">
                  <c:v>-10.148268</c:v>
                </c:pt>
                <c:pt idx="5142">
                  <c:v>-10.22763</c:v>
                </c:pt>
                <c:pt idx="5143">
                  <c:v>-10.324975999999999</c:v>
                </c:pt>
                <c:pt idx="5144">
                  <c:v>-10.425242000000001</c:v>
                </c:pt>
                <c:pt idx="5145">
                  <c:v>-10.512497</c:v>
                </c:pt>
                <c:pt idx="5146">
                  <c:v>-10.594182</c:v>
                </c:pt>
                <c:pt idx="5147">
                  <c:v>-10.683869</c:v>
                </c:pt>
                <c:pt idx="5148">
                  <c:v>-10.771682999999999</c:v>
                </c:pt>
                <c:pt idx="5149">
                  <c:v>-10.850367</c:v>
                </c:pt>
                <c:pt idx="5150">
                  <c:v>-10.917901000000001</c:v>
                </c:pt>
                <c:pt idx="5151">
                  <c:v>-10.996411999999999</c:v>
                </c:pt>
                <c:pt idx="5152">
                  <c:v>-11.082592999999999</c:v>
                </c:pt>
                <c:pt idx="5153">
                  <c:v>-11.147052</c:v>
                </c:pt>
                <c:pt idx="5154">
                  <c:v>-11.216612</c:v>
                </c:pt>
                <c:pt idx="5155">
                  <c:v>-11.298805</c:v>
                </c:pt>
                <c:pt idx="5156">
                  <c:v>-11.365023000000001</c:v>
                </c:pt>
                <c:pt idx="5157">
                  <c:v>-11.423075000000001</c:v>
                </c:pt>
                <c:pt idx="5158">
                  <c:v>-11.488246999999999</c:v>
                </c:pt>
                <c:pt idx="5159">
                  <c:v>-11.563470000000001</c:v>
                </c:pt>
                <c:pt idx="5160">
                  <c:v>-11.611304000000001</c:v>
                </c:pt>
                <c:pt idx="5161">
                  <c:v>-11.673589</c:v>
                </c:pt>
                <c:pt idx="5162">
                  <c:v>-11.730067999999999</c:v>
                </c:pt>
                <c:pt idx="5163">
                  <c:v>-11.799147</c:v>
                </c:pt>
                <c:pt idx="5164">
                  <c:v>-11.851353</c:v>
                </c:pt>
                <c:pt idx="5165">
                  <c:v>-11.900509</c:v>
                </c:pt>
                <c:pt idx="5166">
                  <c:v>-11.965799000000001</c:v>
                </c:pt>
                <c:pt idx="5167">
                  <c:v>-12.028309</c:v>
                </c:pt>
                <c:pt idx="5168">
                  <c:v>-12.069508000000001</c:v>
                </c:pt>
                <c:pt idx="5169">
                  <c:v>-12.125356999999999</c:v>
                </c:pt>
                <c:pt idx="5170">
                  <c:v>-12.194706999999999</c:v>
                </c:pt>
                <c:pt idx="5171">
                  <c:v>-12.238346999999999</c:v>
                </c:pt>
                <c:pt idx="5172">
                  <c:v>-12.277540999999999</c:v>
                </c:pt>
                <c:pt idx="5173">
                  <c:v>-12.337688999999999</c:v>
                </c:pt>
                <c:pt idx="5174">
                  <c:v>-12.404052999999999</c:v>
                </c:pt>
                <c:pt idx="5175">
                  <c:v>-12.440109</c:v>
                </c:pt>
                <c:pt idx="5176">
                  <c:v>-12.485813</c:v>
                </c:pt>
                <c:pt idx="5177">
                  <c:v>-12.553564</c:v>
                </c:pt>
                <c:pt idx="5178">
                  <c:v>-12.601542</c:v>
                </c:pt>
                <c:pt idx="5179">
                  <c:v>-12.627689</c:v>
                </c:pt>
                <c:pt idx="5180">
                  <c:v>-12.674369</c:v>
                </c:pt>
                <c:pt idx="5181">
                  <c:v>-12.741958</c:v>
                </c:pt>
                <c:pt idx="5182">
                  <c:v>-12.764810000000001</c:v>
                </c:pt>
                <c:pt idx="5183">
                  <c:v>-12.791072</c:v>
                </c:pt>
                <c:pt idx="5184">
                  <c:v>-12.853146000000001</c:v>
                </c:pt>
                <c:pt idx="5185">
                  <c:v>-12.90779</c:v>
                </c:pt>
                <c:pt idx="5186">
                  <c:v>-12.922993999999999</c:v>
                </c:pt>
                <c:pt idx="5187">
                  <c:v>-12.96889</c:v>
                </c:pt>
                <c:pt idx="5188">
                  <c:v>-13.038436000000001</c:v>
                </c:pt>
                <c:pt idx="5189">
                  <c:v>-13.066860999999999</c:v>
                </c:pt>
                <c:pt idx="5190">
                  <c:v>-13.090764</c:v>
                </c:pt>
                <c:pt idx="5191">
                  <c:v>-13.15413</c:v>
                </c:pt>
                <c:pt idx="5192">
                  <c:v>-13.202933</c:v>
                </c:pt>
                <c:pt idx="5193">
                  <c:v>-13.212747</c:v>
                </c:pt>
                <c:pt idx="5194">
                  <c:v>-13.255235000000001</c:v>
                </c:pt>
                <c:pt idx="5195">
                  <c:v>-13.327474</c:v>
                </c:pt>
                <c:pt idx="5196">
                  <c:v>-13.344925</c:v>
                </c:pt>
                <c:pt idx="5197">
                  <c:v>-13.374278</c:v>
                </c:pt>
                <c:pt idx="5198">
                  <c:v>-13.449592000000001</c:v>
                </c:pt>
                <c:pt idx="5199">
                  <c:v>-13.494251999999999</c:v>
                </c:pt>
                <c:pt idx="5200">
                  <c:v>-13.508402999999999</c:v>
                </c:pt>
                <c:pt idx="5201">
                  <c:v>-13.556371</c:v>
                </c:pt>
                <c:pt idx="5202">
                  <c:v>-13.629237</c:v>
                </c:pt>
                <c:pt idx="5203">
                  <c:v>-13.649934999999999</c:v>
                </c:pt>
                <c:pt idx="5204">
                  <c:v>-13.676129</c:v>
                </c:pt>
                <c:pt idx="5205">
                  <c:v>-13.734828</c:v>
                </c:pt>
                <c:pt idx="5206">
                  <c:v>-13.781874</c:v>
                </c:pt>
                <c:pt idx="5207">
                  <c:v>-13.800443</c:v>
                </c:pt>
                <c:pt idx="5208">
                  <c:v>-13.853650999999999</c:v>
                </c:pt>
                <c:pt idx="5209">
                  <c:v>-13.91919</c:v>
                </c:pt>
                <c:pt idx="5210">
                  <c:v>-13.946394</c:v>
                </c:pt>
                <c:pt idx="5211">
                  <c:v>-13.981356</c:v>
                </c:pt>
                <c:pt idx="5212">
                  <c:v>-14.048823000000001</c:v>
                </c:pt>
                <c:pt idx="5213">
                  <c:v>-14.097792999999999</c:v>
                </c:pt>
                <c:pt idx="5214">
                  <c:v>-14.119547000000001</c:v>
                </c:pt>
                <c:pt idx="5215">
                  <c:v>-14.182774</c:v>
                </c:pt>
                <c:pt idx="5216">
                  <c:v>-14.250539</c:v>
                </c:pt>
                <c:pt idx="5217">
                  <c:v>-14.321277</c:v>
                </c:pt>
                <c:pt idx="5218">
                  <c:v>-14.326059000000001</c:v>
                </c:pt>
                <c:pt idx="5219">
                  <c:v>-14.402205</c:v>
                </c:pt>
                <c:pt idx="5220">
                  <c:v>-14.459873999999999</c:v>
                </c:pt>
                <c:pt idx="5221">
                  <c:v>-14.482773</c:v>
                </c:pt>
                <c:pt idx="5222">
                  <c:v>-14.546025</c:v>
                </c:pt>
                <c:pt idx="5223">
                  <c:v>-14.603776</c:v>
                </c:pt>
                <c:pt idx="5224">
                  <c:v>-14.648374</c:v>
                </c:pt>
                <c:pt idx="5225">
                  <c:v>-14.693008000000001</c:v>
                </c:pt>
                <c:pt idx="5226">
                  <c:v>-14.746515</c:v>
                </c:pt>
                <c:pt idx="5227">
                  <c:v>-14.806626</c:v>
                </c:pt>
                <c:pt idx="5228">
                  <c:v>-14.838245000000001</c:v>
                </c:pt>
                <c:pt idx="5229">
                  <c:v>-14.910195999999999</c:v>
                </c:pt>
                <c:pt idx="5230">
                  <c:v>-14.964675</c:v>
                </c:pt>
                <c:pt idx="5231">
                  <c:v>-15.010498999999999</c:v>
                </c:pt>
                <c:pt idx="5232">
                  <c:v>-15.072535999999999</c:v>
                </c:pt>
                <c:pt idx="5233">
                  <c:v>-15.128284000000001</c:v>
                </c:pt>
                <c:pt idx="5234">
                  <c:v>-15.17939</c:v>
                </c:pt>
                <c:pt idx="5235">
                  <c:v>-15.241376000000001</c:v>
                </c:pt>
                <c:pt idx="5236">
                  <c:v>-15.30031</c:v>
                </c:pt>
                <c:pt idx="5237">
                  <c:v>-15.337332999999999</c:v>
                </c:pt>
                <c:pt idx="5238">
                  <c:v>-15.414909</c:v>
                </c:pt>
                <c:pt idx="5239">
                  <c:v>-15.473974999999999</c:v>
                </c:pt>
                <c:pt idx="5240">
                  <c:v>-15.519595000000001</c:v>
                </c:pt>
                <c:pt idx="5241">
                  <c:v>-15.57202</c:v>
                </c:pt>
                <c:pt idx="5242">
                  <c:v>-15.657977000000001</c:v>
                </c:pt>
                <c:pt idx="5243">
                  <c:v>-15.724622</c:v>
                </c:pt>
                <c:pt idx="5244">
                  <c:v>-15.76712</c:v>
                </c:pt>
                <c:pt idx="5245">
                  <c:v>-15.819398</c:v>
                </c:pt>
                <c:pt idx="5246">
                  <c:v>-15.902156</c:v>
                </c:pt>
                <c:pt idx="5247">
                  <c:v>-15.968574</c:v>
                </c:pt>
                <c:pt idx="5248">
                  <c:v>-15.994719999999999</c:v>
                </c:pt>
                <c:pt idx="5249">
                  <c:v>-16.062688999999999</c:v>
                </c:pt>
                <c:pt idx="5250">
                  <c:v>-16.153089999999999</c:v>
                </c:pt>
                <c:pt idx="5251">
                  <c:v>-16.206523000000001</c:v>
                </c:pt>
                <c:pt idx="5252">
                  <c:v>-16.242440999999999</c:v>
                </c:pt>
                <c:pt idx="5253">
                  <c:v>-16.330874999999999</c:v>
                </c:pt>
                <c:pt idx="5254">
                  <c:v>-16.408791999999998</c:v>
                </c:pt>
                <c:pt idx="5255">
                  <c:v>-16.448882000000001</c:v>
                </c:pt>
                <c:pt idx="5256">
                  <c:v>-16.501412999999999</c:v>
                </c:pt>
                <c:pt idx="5257">
                  <c:v>-16.592278</c:v>
                </c:pt>
                <c:pt idx="5258">
                  <c:v>-16.648595</c:v>
                </c:pt>
                <c:pt idx="5259">
                  <c:v>-16.702376000000001</c:v>
                </c:pt>
                <c:pt idx="5260">
                  <c:v>-16.769327000000001</c:v>
                </c:pt>
                <c:pt idx="5261">
                  <c:v>-16.833566999999999</c:v>
                </c:pt>
                <c:pt idx="5262">
                  <c:v>-16.913967</c:v>
                </c:pt>
                <c:pt idx="5263">
                  <c:v>-16.987335000000002</c:v>
                </c:pt>
                <c:pt idx="5264">
                  <c:v>-17.039123</c:v>
                </c:pt>
                <c:pt idx="5265">
                  <c:v>-17.106542000000001</c:v>
                </c:pt>
                <c:pt idx="5266">
                  <c:v>-17.212976999999999</c:v>
                </c:pt>
                <c:pt idx="5267">
                  <c:v>-17.264341999999999</c:v>
                </c:pt>
                <c:pt idx="5268">
                  <c:v>-17.303609999999999</c:v>
                </c:pt>
                <c:pt idx="5269">
                  <c:v>-17.403741</c:v>
                </c:pt>
                <c:pt idx="5270">
                  <c:v>-17.501038000000001</c:v>
                </c:pt>
                <c:pt idx="5271">
                  <c:v>-17.571325999999999</c:v>
                </c:pt>
                <c:pt idx="5272">
                  <c:v>-17.578281</c:v>
                </c:pt>
                <c:pt idx="5273">
                  <c:v>-17.680056</c:v>
                </c:pt>
                <c:pt idx="5274">
                  <c:v>-17.741077000000001</c:v>
                </c:pt>
                <c:pt idx="5275">
                  <c:v>-17.775976</c:v>
                </c:pt>
                <c:pt idx="5276">
                  <c:v>-17.877414000000002</c:v>
                </c:pt>
                <c:pt idx="5277">
                  <c:v>-17.969033</c:v>
                </c:pt>
                <c:pt idx="5278">
                  <c:v>-18.004878999999999</c:v>
                </c:pt>
                <c:pt idx="5279">
                  <c:v>-18.069119000000001</c:v>
                </c:pt>
                <c:pt idx="5280">
                  <c:v>-18.171731000000001</c:v>
                </c:pt>
                <c:pt idx="5281">
                  <c:v>-18.229644</c:v>
                </c:pt>
                <c:pt idx="5282">
                  <c:v>-18.284212</c:v>
                </c:pt>
                <c:pt idx="5283">
                  <c:v>-18.361740000000001</c:v>
                </c:pt>
                <c:pt idx="5284">
                  <c:v>-18.417209</c:v>
                </c:pt>
                <c:pt idx="5285">
                  <c:v>-18.476061999999999</c:v>
                </c:pt>
                <c:pt idx="5286">
                  <c:v>-18.540417000000001</c:v>
                </c:pt>
                <c:pt idx="5287">
                  <c:v>-18.567654000000001</c:v>
                </c:pt>
                <c:pt idx="5288">
                  <c:v>-18.611241</c:v>
                </c:pt>
                <c:pt idx="5289">
                  <c:v>-18.656935000000001</c:v>
                </c:pt>
                <c:pt idx="5290">
                  <c:v>-18.649260000000002</c:v>
                </c:pt>
                <c:pt idx="5291">
                  <c:v>-18.641617</c:v>
                </c:pt>
                <c:pt idx="5292">
                  <c:v>-18.679898000000001</c:v>
                </c:pt>
                <c:pt idx="5293">
                  <c:v>-18.689713000000001</c:v>
                </c:pt>
                <c:pt idx="5294">
                  <c:v>-18.665735999999999</c:v>
                </c:pt>
                <c:pt idx="5295">
                  <c:v>-18.652612000000001</c:v>
                </c:pt>
                <c:pt idx="5296">
                  <c:v>-18.647134000000001</c:v>
                </c:pt>
                <c:pt idx="5297">
                  <c:v>-18.638387999999999</c:v>
                </c:pt>
                <c:pt idx="5298">
                  <c:v>-18.605630000000001</c:v>
                </c:pt>
                <c:pt idx="5299">
                  <c:v>-18.551138999999999</c:v>
                </c:pt>
                <c:pt idx="5300">
                  <c:v>-18.532582999999999</c:v>
                </c:pt>
                <c:pt idx="5301">
                  <c:v>-18.530380000000001</c:v>
                </c:pt>
                <c:pt idx="5302">
                  <c:v>-18.436525</c:v>
                </c:pt>
                <c:pt idx="5303">
                  <c:v>-18.376273999999999</c:v>
                </c:pt>
                <c:pt idx="5304">
                  <c:v>-18.404596000000002</c:v>
                </c:pt>
                <c:pt idx="5305">
                  <c:v>-18.355502000000001</c:v>
                </c:pt>
                <c:pt idx="5306">
                  <c:v>-18.298559000000001</c:v>
                </c:pt>
                <c:pt idx="5307">
                  <c:v>-18.281113999999999</c:v>
                </c:pt>
                <c:pt idx="5308">
                  <c:v>-18.257069999999999</c:v>
                </c:pt>
                <c:pt idx="5309">
                  <c:v>-18.253775999999998</c:v>
                </c:pt>
                <c:pt idx="5310">
                  <c:v>-18.227581000000001</c:v>
                </c:pt>
                <c:pt idx="5311">
                  <c:v>-18.176327000000001</c:v>
                </c:pt>
                <c:pt idx="5312">
                  <c:v>-18.216555</c:v>
                </c:pt>
                <c:pt idx="5313">
                  <c:v>-18.212160000000001</c:v>
                </c:pt>
                <c:pt idx="5314">
                  <c:v>-18.146462</c:v>
                </c:pt>
                <c:pt idx="5315">
                  <c:v>-18.166038</c:v>
                </c:pt>
                <c:pt idx="5316">
                  <c:v>-18.200923</c:v>
                </c:pt>
                <c:pt idx="5317">
                  <c:v>-18.173608999999999</c:v>
                </c:pt>
                <c:pt idx="5318">
                  <c:v>-18.18994</c:v>
                </c:pt>
                <c:pt idx="5319">
                  <c:v>-18.212819</c:v>
                </c:pt>
                <c:pt idx="5320">
                  <c:v>-18.208421000000001</c:v>
                </c:pt>
                <c:pt idx="5321">
                  <c:v>-18.242018000000002</c:v>
                </c:pt>
                <c:pt idx="5322">
                  <c:v>-18.278030000000001</c:v>
                </c:pt>
                <c:pt idx="5323">
                  <c:v>-18.255105</c:v>
                </c:pt>
                <c:pt idx="5324">
                  <c:v>-18.315024999999999</c:v>
                </c:pt>
                <c:pt idx="5325">
                  <c:v>-18.389320000000001</c:v>
                </c:pt>
                <c:pt idx="5326">
                  <c:v>-18.372903999999998</c:v>
                </c:pt>
                <c:pt idx="5327">
                  <c:v>-18.401198000000001</c:v>
                </c:pt>
                <c:pt idx="5328">
                  <c:v>-18.497353</c:v>
                </c:pt>
                <c:pt idx="5329">
                  <c:v>-18.524546999999998</c:v>
                </c:pt>
                <c:pt idx="5330">
                  <c:v>-18.557317000000001</c:v>
                </c:pt>
                <c:pt idx="5331">
                  <c:v>-18.634519000000001</c:v>
                </c:pt>
                <c:pt idx="5332">
                  <c:v>-18.694341000000001</c:v>
                </c:pt>
                <c:pt idx="5333">
                  <c:v>-18.736881</c:v>
                </c:pt>
                <c:pt idx="5334">
                  <c:v>-18.808817999999999</c:v>
                </c:pt>
                <c:pt idx="5335">
                  <c:v>-18.860244000000002</c:v>
                </c:pt>
                <c:pt idx="5336">
                  <c:v>-18.932195</c:v>
                </c:pt>
                <c:pt idx="5337">
                  <c:v>-19.036718</c:v>
                </c:pt>
                <c:pt idx="5338">
                  <c:v>-19.083651</c:v>
                </c:pt>
                <c:pt idx="5339">
                  <c:v>-19.125083</c:v>
                </c:pt>
                <c:pt idx="5340">
                  <c:v>-19.249382000000001</c:v>
                </c:pt>
                <c:pt idx="5341">
                  <c:v>-19.331083</c:v>
                </c:pt>
                <c:pt idx="5342">
                  <c:v>-19.358315000000001</c:v>
                </c:pt>
                <c:pt idx="5343">
                  <c:v>-19.464994000000001</c:v>
                </c:pt>
                <c:pt idx="5344">
                  <c:v>-19.571736999999999</c:v>
                </c:pt>
                <c:pt idx="5345">
                  <c:v>-19.614311000000001</c:v>
                </c:pt>
                <c:pt idx="5346">
                  <c:v>-19.697334000000001</c:v>
                </c:pt>
                <c:pt idx="5347">
                  <c:v>-19.795477999999999</c:v>
                </c:pt>
                <c:pt idx="5348">
                  <c:v>-19.864225999999999</c:v>
                </c:pt>
                <c:pt idx="5349">
                  <c:v>-19.952590000000001</c:v>
                </c:pt>
                <c:pt idx="5350">
                  <c:v>-20.020313999999999</c:v>
                </c:pt>
                <c:pt idx="5351">
                  <c:v>-20.068090000000002</c:v>
                </c:pt>
                <c:pt idx="5352">
                  <c:v>-20.165358999999999</c:v>
                </c:pt>
                <c:pt idx="5353">
                  <c:v>-20.252333</c:v>
                </c:pt>
                <c:pt idx="5354">
                  <c:v>-20.275175999999998</c:v>
                </c:pt>
                <c:pt idx="5355">
                  <c:v>-20.323125999999998</c:v>
                </c:pt>
                <c:pt idx="5356">
                  <c:v>-20.419378999999999</c:v>
                </c:pt>
                <c:pt idx="5357">
                  <c:v>-20.457583</c:v>
                </c:pt>
                <c:pt idx="5358">
                  <c:v>-20.476102999999998</c:v>
                </c:pt>
                <c:pt idx="5359">
                  <c:v>-20.542560999999999</c:v>
                </c:pt>
                <c:pt idx="5360">
                  <c:v>-20.593800999999999</c:v>
                </c:pt>
                <c:pt idx="5361">
                  <c:v>-20.604693000000001</c:v>
                </c:pt>
                <c:pt idx="5362">
                  <c:v>-20.639551000000001</c:v>
                </c:pt>
                <c:pt idx="5363">
                  <c:v>-20.660253999999998</c:v>
                </c:pt>
                <c:pt idx="5364">
                  <c:v>-20.673289</c:v>
                </c:pt>
                <c:pt idx="5365">
                  <c:v>-20.703742999999999</c:v>
                </c:pt>
                <c:pt idx="5366">
                  <c:v>-20.708085000000001</c:v>
                </c:pt>
                <c:pt idx="5367">
                  <c:v>-20.703702</c:v>
                </c:pt>
                <c:pt idx="5368">
                  <c:v>-20.703675</c:v>
                </c:pt>
                <c:pt idx="5369">
                  <c:v>-20.702558</c:v>
                </c:pt>
                <c:pt idx="5370">
                  <c:v>-20.695974</c:v>
                </c:pt>
                <c:pt idx="5371">
                  <c:v>-20.689412999999998</c:v>
                </c:pt>
                <c:pt idx="5372">
                  <c:v>-20.666425</c:v>
                </c:pt>
                <c:pt idx="5373">
                  <c:v>-20.648965</c:v>
                </c:pt>
                <c:pt idx="5374">
                  <c:v>-20.642391</c:v>
                </c:pt>
                <c:pt idx="5375">
                  <c:v>-20.643450000000001</c:v>
                </c:pt>
                <c:pt idx="5376">
                  <c:v>-20.607317999999999</c:v>
                </c:pt>
                <c:pt idx="5377">
                  <c:v>-20.570329000000001</c:v>
                </c:pt>
                <c:pt idx="5378">
                  <c:v>-20.58455</c:v>
                </c:pt>
                <c:pt idx="5379">
                  <c:v>-20.572538999999999</c:v>
                </c:pt>
                <c:pt idx="5380">
                  <c:v>-20.537569999999999</c:v>
                </c:pt>
                <c:pt idx="5381">
                  <c:v>-20.522303999999998</c:v>
                </c:pt>
                <c:pt idx="5382">
                  <c:v>-20.52337</c:v>
                </c:pt>
                <c:pt idx="5383">
                  <c:v>-20.505859000000001</c:v>
                </c:pt>
                <c:pt idx="5384">
                  <c:v>-20.516732999999999</c:v>
                </c:pt>
                <c:pt idx="5385">
                  <c:v>-20.489495999999999</c:v>
                </c:pt>
                <c:pt idx="5386">
                  <c:v>-20.475313</c:v>
                </c:pt>
                <c:pt idx="5387">
                  <c:v>-20.507957999999999</c:v>
                </c:pt>
                <c:pt idx="5388">
                  <c:v>-20.492660000000001</c:v>
                </c:pt>
                <c:pt idx="5389">
                  <c:v>-20.458628000000001</c:v>
                </c:pt>
                <c:pt idx="5390">
                  <c:v>-20.483654000000001</c:v>
                </c:pt>
                <c:pt idx="5391">
                  <c:v>-20.513026</c:v>
                </c:pt>
                <c:pt idx="5392">
                  <c:v>-20.492248</c:v>
                </c:pt>
                <c:pt idx="5393">
                  <c:v>-20.494402999999998</c:v>
                </c:pt>
                <c:pt idx="5394">
                  <c:v>-20.530349999999999</c:v>
                </c:pt>
                <c:pt idx="5395">
                  <c:v>-20.525956999999998</c:v>
                </c:pt>
                <c:pt idx="5396">
                  <c:v>-20.537901000000002</c:v>
                </c:pt>
                <c:pt idx="5397">
                  <c:v>-20.581426</c:v>
                </c:pt>
                <c:pt idx="5398">
                  <c:v>-20.580310000000001</c:v>
                </c:pt>
                <c:pt idx="5399">
                  <c:v>-20.592275999999998</c:v>
                </c:pt>
                <c:pt idx="5400">
                  <c:v>-20.639464</c:v>
                </c:pt>
                <c:pt idx="5401">
                  <c:v>-20.650307000000002</c:v>
                </c:pt>
                <c:pt idx="5402">
                  <c:v>-20.643723000000001</c:v>
                </c:pt>
                <c:pt idx="5403">
                  <c:v>-20.693822000000001</c:v>
                </c:pt>
                <c:pt idx="5404">
                  <c:v>-20.730896999999999</c:v>
                </c:pt>
                <c:pt idx="5405">
                  <c:v>-20.712299999999999</c:v>
                </c:pt>
                <c:pt idx="5406">
                  <c:v>-20.741824999999999</c:v>
                </c:pt>
                <c:pt idx="5407">
                  <c:v>-20.804608000000002</c:v>
                </c:pt>
                <c:pt idx="5408">
                  <c:v>-20.806757999999999</c:v>
                </c:pt>
                <c:pt idx="5409">
                  <c:v>-20.815453999999999</c:v>
                </c:pt>
                <c:pt idx="5410">
                  <c:v>-20.873356000000001</c:v>
                </c:pt>
                <c:pt idx="5411">
                  <c:v>-20.905089</c:v>
                </c:pt>
                <c:pt idx="5412">
                  <c:v>-20.908331</c:v>
                </c:pt>
                <c:pt idx="5413">
                  <c:v>-20.947509</c:v>
                </c:pt>
                <c:pt idx="5414">
                  <c:v>-20.979127999999999</c:v>
                </c:pt>
                <c:pt idx="5415">
                  <c:v>-20.998708000000001</c:v>
                </c:pt>
                <c:pt idx="5416">
                  <c:v>-21.028168999999998</c:v>
                </c:pt>
                <c:pt idx="5417">
                  <c:v>-21.068574000000002</c:v>
                </c:pt>
                <c:pt idx="5418">
                  <c:v>-21.088121999999998</c:v>
                </c:pt>
                <c:pt idx="5419">
                  <c:v>-21.115300000000001</c:v>
                </c:pt>
                <c:pt idx="5420">
                  <c:v>-21.154565000000002</c:v>
                </c:pt>
                <c:pt idx="5421">
                  <c:v>-21.178505999999999</c:v>
                </c:pt>
                <c:pt idx="5422">
                  <c:v>-21.196009</c:v>
                </c:pt>
                <c:pt idx="5423">
                  <c:v>-21.235258000000002</c:v>
                </c:pt>
                <c:pt idx="5424">
                  <c:v>-21.2592</c:v>
                </c:pt>
                <c:pt idx="5425">
                  <c:v>-21.261353</c:v>
                </c:pt>
                <c:pt idx="5426">
                  <c:v>-21.285353000000001</c:v>
                </c:pt>
                <c:pt idx="5427">
                  <c:v>-21.319092000000001</c:v>
                </c:pt>
                <c:pt idx="5428">
                  <c:v>-21.317972000000001</c:v>
                </c:pt>
                <c:pt idx="5429">
                  <c:v>-21.326633999999999</c:v>
                </c:pt>
                <c:pt idx="5430">
                  <c:v>-21.354990000000001</c:v>
                </c:pt>
                <c:pt idx="5431">
                  <c:v>-21.366938999999999</c:v>
                </c:pt>
                <c:pt idx="5432">
                  <c:v>-21.351603999999998</c:v>
                </c:pt>
                <c:pt idx="5433">
                  <c:v>-21.379937000000002</c:v>
                </c:pt>
                <c:pt idx="5434">
                  <c:v>-21.373334</c:v>
                </c:pt>
                <c:pt idx="5435">
                  <c:v>-21.347242999999999</c:v>
                </c:pt>
                <c:pt idx="5436">
                  <c:v>-21.352674</c:v>
                </c:pt>
                <c:pt idx="5437">
                  <c:v>-21.362455000000001</c:v>
                </c:pt>
                <c:pt idx="5438">
                  <c:v>-21.334050000000001</c:v>
                </c:pt>
                <c:pt idx="5439">
                  <c:v>-21.310001</c:v>
                </c:pt>
                <c:pt idx="5440">
                  <c:v>-21.325185000000001</c:v>
                </c:pt>
                <c:pt idx="5441">
                  <c:v>-21.297920000000001</c:v>
                </c:pt>
                <c:pt idx="5442">
                  <c:v>-21.260791000000001</c:v>
                </c:pt>
                <c:pt idx="5443">
                  <c:v>-21.254197999999999</c:v>
                </c:pt>
                <c:pt idx="5444">
                  <c:v>-21.239989999999999</c:v>
                </c:pt>
                <c:pt idx="5445">
                  <c:v>-21.191928999999998</c:v>
                </c:pt>
                <c:pt idx="5446">
                  <c:v>-21.134124</c:v>
                </c:pt>
                <c:pt idx="5447">
                  <c:v>-21.117750000000001</c:v>
                </c:pt>
                <c:pt idx="5448">
                  <c:v>-21.083894000000001</c:v>
                </c:pt>
                <c:pt idx="5449">
                  <c:v>-21.017382000000001</c:v>
                </c:pt>
                <c:pt idx="5450">
                  <c:v>-20.970383999999999</c:v>
                </c:pt>
                <c:pt idx="5451">
                  <c:v>-20.948640999999999</c:v>
                </c:pt>
                <c:pt idx="5452">
                  <c:v>-20.895132</c:v>
                </c:pt>
                <c:pt idx="5453">
                  <c:v>-20.817705</c:v>
                </c:pt>
                <c:pt idx="5454">
                  <c:v>-20.759644999999999</c:v>
                </c:pt>
                <c:pt idx="5455">
                  <c:v>-20.714967000000001</c:v>
                </c:pt>
                <c:pt idx="5456">
                  <c:v>-20.614384000000001</c:v>
                </c:pt>
                <c:pt idx="5457">
                  <c:v>-20.519646999999999</c:v>
                </c:pt>
                <c:pt idx="5458">
                  <c:v>-20.457332000000001</c:v>
                </c:pt>
                <c:pt idx="5459">
                  <c:v>-20.390926</c:v>
                </c:pt>
                <c:pt idx="5460">
                  <c:v>-20.269649000000001</c:v>
                </c:pt>
                <c:pt idx="5461">
                  <c:v>-20.181391000000001</c:v>
                </c:pt>
                <c:pt idx="5462">
                  <c:v>-20.126912000000001</c:v>
                </c:pt>
                <c:pt idx="5463">
                  <c:v>-20.022210000000001</c:v>
                </c:pt>
                <c:pt idx="5464">
                  <c:v>-19.900061999999998</c:v>
                </c:pt>
                <c:pt idx="5465">
                  <c:v>-19.832255</c:v>
                </c:pt>
                <c:pt idx="5466">
                  <c:v>-19.737157</c:v>
                </c:pt>
                <c:pt idx="5467">
                  <c:v>-19.586659000000001</c:v>
                </c:pt>
                <c:pt idx="5468">
                  <c:v>-19.474301000000001</c:v>
                </c:pt>
                <c:pt idx="5469">
                  <c:v>-19.381741000000002</c:v>
                </c:pt>
                <c:pt idx="5470">
                  <c:v>-19.237382</c:v>
                </c:pt>
                <c:pt idx="5471">
                  <c:v>-19.083644</c:v>
                </c:pt>
                <c:pt idx="5472">
                  <c:v>-18.983443999999999</c:v>
                </c:pt>
                <c:pt idx="5473">
                  <c:v>-18.842675</c:v>
                </c:pt>
                <c:pt idx="5474">
                  <c:v>-18.685981999999999</c:v>
                </c:pt>
                <c:pt idx="5475">
                  <c:v>-18.550750000000001</c:v>
                </c:pt>
                <c:pt idx="5476">
                  <c:v>-18.421517000000001</c:v>
                </c:pt>
                <c:pt idx="5477">
                  <c:v>-18.245975999999999</c:v>
                </c:pt>
                <c:pt idx="5478">
                  <c:v>-18.062217</c:v>
                </c:pt>
                <c:pt idx="5479">
                  <c:v>-17.924074999999998</c:v>
                </c:pt>
                <c:pt idx="5480">
                  <c:v>-17.753643</c:v>
                </c:pt>
                <c:pt idx="5481">
                  <c:v>-17.544644000000002</c:v>
                </c:pt>
                <c:pt idx="5482">
                  <c:v>-17.389505</c:v>
                </c:pt>
                <c:pt idx="5483">
                  <c:v>-17.229516</c:v>
                </c:pt>
                <c:pt idx="5484">
                  <c:v>-17.028661</c:v>
                </c:pt>
                <c:pt idx="5485">
                  <c:v>-16.831752999999999</c:v>
                </c:pt>
                <c:pt idx="5486">
                  <c:v>-16.659680000000002</c:v>
                </c:pt>
                <c:pt idx="5487">
                  <c:v>-16.452691000000002</c:v>
                </c:pt>
                <c:pt idx="5488">
                  <c:v>-16.224457000000001</c:v>
                </c:pt>
                <c:pt idx="5489">
                  <c:v>-16.027073000000001</c:v>
                </c:pt>
                <c:pt idx="5490">
                  <c:v>-15.820182000000001</c:v>
                </c:pt>
                <c:pt idx="5491">
                  <c:v>-15.584542000000001</c:v>
                </c:pt>
                <c:pt idx="5492">
                  <c:v>-15.374703</c:v>
                </c:pt>
                <c:pt idx="5493">
                  <c:v>-15.158128</c:v>
                </c:pt>
                <c:pt idx="5494">
                  <c:v>-14.931578</c:v>
                </c:pt>
                <c:pt idx="5495">
                  <c:v>-14.703481999999999</c:v>
                </c:pt>
                <c:pt idx="5496">
                  <c:v>-14.49826</c:v>
                </c:pt>
                <c:pt idx="5497">
                  <c:v>-14.251118</c:v>
                </c:pt>
                <c:pt idx="5498">
                  <c:v>-14.002387000000001</c:v>
                </c:pt>
                <c:pt idx="5499">
                  <c:v>-13.78346</c:v>
                </c:pt>
                <c:pt idx="5500">
                  <c:v>-13.508763</c:v>
                </c:pt>
                <c:pt idx="5501">
                  <c:v>-13.230442</c:v>
                </c:pt>
                <c:pt idx="5502">
                  <c:v>-13.006576000000001</c:v>
                </c:pt>
                <c:pt idx="5503">
                  <c:v>-12.756804000000001</c:v>
                </c:pt>
                <c:pt idx="5504">
                  <c:v>-12.462319000000001</c:v>
                </c:pt>
                <c:pt idx="5505">
                  <c:v>-12.205792000000001</c:v>
                </c:pt>
                <c:pt idx="5506">
                  <c:v>-11.976918</c:v>
                </c:pt>
                <c:pt idx="5507">
                  <c:v>-11.691103</c:v>
                </c:pt>
                <c:pt idx="5508">
                  <c:v>-11.380953999999999</c:v>
                </c:pt>
                <c:pt idx="5509">
                  <c:v>-11.140294000000001</c:v>
                </c:pt>
                <c:pt idx="5510">
                  <c:v>-10.876803000000001</c:v>
                </c:pt>
                <c:pt idx="5511">
                  <c:v>-10.551410000000001</c:v>
                </c:pt>
                <c:pt idx="5512">
                  <c:v>-10.270203</c:v>
                </c:pt>
                <c:pt idx="5513">
                  <c:v>-10.027609</c:v>
                </c:pt>
                <c:pt idx="5514">
                  <c:v>-9.7294350000000005</c:v>
                </c:pt>
                <c:pt idx="5515">
                  <c:v>-9.4100619999999999</c:v>
                </c:pt>
                <c:pt idx="5516">
                  <c:v>-9.1458490000000001</c:v>
                </c:pt>
                <c:pt idx="5517">
                  <c:v>-8.8836089999999999</c:v>
                </c:pt>
                <c:pt idx="5518">
                  <c:v>-8.5747250000000008</c:v>
                </c:pt>
                <c:pt idx="5519">
                  <c:v>-8.2900089999999995</c:v>
                </c:pt>
                <c:pt idx="5520">
                  <c:v>-8.0074830000000006</c:v>
                </c:pt>
                <c:pt idx="5521">
                  <c:v>-7.7132699999999996</c:v>
                </c:pt>
                <c:pt idx="5522">
                  <c:v>-7.3994920000000004</c:v>
                </c:pt>
                <c:pt idx="5523">
                  <c:v>-7.1084540000000001</c:v>
                </c:pt>
                <c:pt idx="5524">
                  <c:v>-6.8105779999999996</c:v>
                </c:pt>
                <c:pt idx="5525">
                  <c:v>-6.5055540000000001</c:v>
                </c:pt>
                <c:pt idx="5526">
                  <c:v>-6.2175549999999999</c:v>
                </c:pt>
                <c:pt idx="5527">
                  <c:v>-5.9164659999999998</c:v>
                </c:pt>
                <c:pt idx="5528">
                  <c:v>-5.6202379999999996</c:v>
                </c:pt>
                <c:pt idx="5529">
                  <c:v>-5.3392910000000002</c:v>
                </c:pt>
                <c:pt idx="5530">
                  <c:v>-5.0432699999999997</c:v>
                </c:pt>
                <c:pt idx="5531">
                  <c:v>-4.7288860000000001</c:v>
                </c:pt>
                <c:pt idx="5532">
                  <c:v>-4.4370890000000003</c:v>
                </c:pt>
                <c:pt idx="5533">
                  <c:v>-4.1700290000000004</c:v>
                </c:pt>
                <c:pt idx="5534">
                  <c:v>-3.8661509999999999</c:v>
                </c:pt>
                <c:pt idx="5535">
                  <c:v>-3.5614330000000001</c:v>
                </c:pt>
                <c:pt idx="5536">
                  <c:v>-3.3104710000000002</c:v>
                </c:pt>
                <c:pt idx="5537">
                  <c:v>-3.0536850000000002</c:v>
                </c:pt>
                <c:pt idx="5538">
                  <c:v>-2.7754470000000002</c:v>
                </c:pt>
                <c:pt idx="5539">
                  <c:v>-2.5245350000000002</c:v>
                </c:pt>
                <c:pt idx="5540">
                  <c:v>-2.3264390000000001</c:v>
                </c:pt>
                <c:pt idx="5541">
                  <c:v>-2.0858279999999998</c:v>
                </c:pt>
                <c:pt idx="5542">
                  <c:v>-1.846435</c:v>
                </c:pt>
                <c:pt idx="5543">
                  <c:v>-1.6732830000000001</c:v>
                </c:pt>
                <c:pt idx="5544">
                  <c:v>-1.5082800000000001</c:v>
                </c:pt>
                <c:pt idx="5545">
                  <c:v>-1.3164260000000001</c:v>
                </c:pt>
                <c:pt idx="5546">
                  <c:v>-1.1491039999999999</c:v>
                </c:pt>
                <c:pt idx="5547">
                  <c:v>-1.0545770000000001</c:v>
                </c:pt>
                <c:pt idx="5548">
                  <c:v>-0.93797399999999997</c:v>
                </c:pt>
                <c:pt idx="5549">
                  <c:v>-0.79619899999999999</c:v>
                </c:pt>
                <c:pt idx="5550">
                  <c:v>-0.70228699999999999</c:v>
                </c:pt>
                <c:pt idx="5551">
                  <c:v>-0.65414000000000005</c:v>
                </c:pt>
                <c:pt idx="5552">
                  <c:v>-0.55691400000000002</c:v>
                </c:pt>
                <c:pt idx="5553">
                  <c:v>-0.456814</c:v>
                </c:pt>
                <c:pt idx="5554">
                  <c:v>-0.40327299999999999</c:v>
                </c:pt>
                <c:pt idx="5555">
                  <c:v>-0.33354699999999998</c:v>
                </c:pt>
                <c:pt idx="5556">
                  <c:v>-0.25576199999999999</c:v>
                </c:pt>
                <c:pt idx="5557">
                  <c:v>-0.18513099999999999</c:v>
                </c:pt>
                <c:pt idx="5558">
                  <c:v>-0.139235</c:v>
                </c:pt>
                <c:pt idx="5559">
                  <c:v>-5.7660000000000003E-2</c:v>
                </c:pt>
                <c:pt idx="5560">
                  <c:v>1.6617E-2</c:v>
                </c:pt>
                <c:pt idx="5561">
                  <c:v>5.1500999999999998E-2</c:v>
                </c:pt>
                <c:pt idx="5562">
                  <c:v>0.118481</c:v>
                </c:pt>
                <c:pt idx="5563">
                  <c:v>0.21407499999999999</c:v>
                </c:pt>
                <c:pt idx="5564">
                  <c:v>0.269901</c:v>
                </c:pt>
                <c:pt idx="5565">
                  <c:v>0.30474299999999999</c:v>
                </c:pt>
                <c:pt idx="5566">
                  <c:v>0.38783699999999999</c:v>
                </c:pt>
                <c:pt idx="5567">
                  <c:v>0.47505900000000001</c:v>
                </c:pt>
                <c:pt idx="5568">
                  <c:v>0.51435500000000001</c:v>
                </c:pt>
                <c:pt idx="5569">
                  <c:v>0.565465</c:v>
                </c:pt>
                <c:pt idx="5570">
                  <c:v>0.65500999999999998</c:v>
                </c:pt>
                <c:pt idx="5571">
                  <c:v>0.71599999999999997</c:v>
                </c:pt>
                <c:pt idx="5572">
                  <c:v>0.760822</c:v>
                </c:pt>
                <c:pt idx="5573">
                  <c:v>0.82666499999999998</c:v>
                </c:pt>
                <c:pt idx="5574">
                  <c:v>0.91706500000000002</c:v>
                </c:pt>
                <c:pt idx="5575">
                  <c:v>0.98363199999999995</c:v>
                </c:pt>
                <c:pt idx="5576">
                  <c:v>1.043701</c:v>
                </c:pt>
                <c:pt idx="5577">
                  <c:v>1.1343380000000001</c:v>
                </c:pt>
                <c:pt idx="5578">
                  <c:v>1.2203660000000001</c:v>
                </c:pt>
                <c:pt idx="5579">
                  <c:v>1.2966880000000001</c:v>
                </c:pt>
                <c:pt idx="5580">
                  <c:v>1.3738980000000001</c:v>
                </c:pt>
                <c:pt idx="5581">
                  <c:v>1.4621740000000001</c:v>
                </c:pt>
                <c:pt idx="5582">
                  <c:v>1.548271</c:v>
                </c:pt>
                <c:pt idx="5583">
                  <c:v>1.652112</c:v>
                </c:pt>
                <c:pt idx="5584">
                  <c:v>1.8230519999999999</c:v>
                </c:pt>
                <c:pt idx="5585">
                  <c:v>1.833064</c:v>
                </c:pt>
                <c:pt idx="5586">
                  <c:v>1.9640409999999999</c:v>
                </c:pt>
                <c:pt idx="5587">
                  <c:v>2.087205</c:v>
                </c:pt>
                <c:pt idx="5588">
                  <c:v>2.166893</c:v>
                </c:pt>
                <c:pt idx="5589">
                  <c:v>2.2856749999999999</c:v>
                </c:pt>
                <c:pt idx="5590">
                  <c:v>2.4276770000000001</c:v>
                </c:pt>
                <c:pt idx="5591">
                  <c:v>2.5342169999999999</c:v>
                </c:pt>
                <c:pt idx="5592">
                  <c:v>2.6270560000000001</c:v>
                </c:pt>
                <c:pt idx="5593">
                  <c:v>2.765587</c:v>
                </c:pt>
                <c:pt idx="5594">
                  <c:v>2.9134929999999999</c:v>
                </c:pt>
                <c:pt idx="5595">
                  <c:v>3.013754</c:v>
                </c:pt>
                <c:pt idx="5596">
                  <c:v>3.1389969999999998</c:v>
                </c:pt>
                <c:pt idx="5597">
                  <c:v>3.2937630000000002</c:v>
                </c:pt>
                <c:pt idx="5598">
                  <c:v>3.4280400000000002</c:v>
                </c:pt>
                <c:pt idx="5599">
                  <c:v>3.5283609999999999</c:v>
                </c:pt>
                <c:pt idx="5600">
                  <c:v>3.6779480000000002</c:v>
                </c:pt>
                <c:pt idx="5601">
                  <c:v>3.8316859999999999</c:v>
                </c:pt>
                <c:pt idx="5602">
                  <c:v>3.9448840000000001</c:v>
                </c:pt>
                <c:pt idx="5603">
                  <c:v>4.0681719999999997</c:v>
                </c:pt>
                <c:pt idx="5604">
                  <c:v>4.233968</c:v>
                </c:pt>
                <c:pt idx="5605">
                  <c:v>4.3686749999999996</c:v>
                </c:pt>
                <c:pt idx="5606">
                  <c:v>4.5050800000000004</c:v>
                </c:pt>
                <c:pt idx="5607">
                  <c:v>4.6628610000000004</c:v>
                </c:pt>
                <c:pt idx="5608">
                  <c:v>4.7992660000000003</c:v>
                </c:pt>
                <c:pt idx="5609">
                  <c:v>4.9540940000000004</c:v>
                </c:pt>
                <c:pt idx="5610">
                  <c:v>5.1081409999999998</c:v>
                </c:pt>
                <c:pt idx="5611">
                  <c:v>5.2388019999999997</c:v>
                </c:pt>
                <c:pt idx="5612">
                  <c:v>5.3886589999999996</c:v>
                </c:pt>
                <c:pt idx="5613">
                  <c:v>5.5550430000000004</c:v>
                </c:pt>
                <c:pt idx="5614">
                  <c:v>5.6968750000000004</c:v>
                </c:pt>
                <c:pt idx="5615">
                  <c:v>5.8352680000000001</c:v>
                </c:pt>
                <c:pt idx="5616">
                  <c:v>5.9982480000000002</c:v>
                </c:pt>
                <c:pt idx="5617">
                  <c:v>6.1543539999999997</c:v>
                </c:pt>
                <c:pt idx="5618">
                  <c:v>6.2928030000000001</c:v>
                </c:pt>
                <c:pt idx="5619">
                  <c:v>6.4432400000000003</c:v>
                </c:pt>
                <c:pt idx="5620">
                  <c:v>6.6093359999999999</c:v>
                </c:pt>
                <c:pt idx="5621">
                  <c:v>6.7421740000000003</c:v>
                </c:pt>
                <c:pt idx="5622">
                  <c:v>6.8819920000000003</c:v>
                </c:pt>
                <c:pt idx="5623">
                  <c:v>7.0454759999999998</c:v>
                </c:pt>
                <c:pt idx="5624">
                  <c:v>7.1980620000000002</c:v>
                </c:pt>
                <c:pt idx="5625">
                  <c:v>7.322292</c:v>
                </c:pt>
                <c:pt idx="5626">
                  <c:v>7.4881880000000001</c:v>
                </c:pt>
                <c:pt idx="5627">
                  <c:v>7.6393800000000001</c:v>
                </c:pt>
                <c:pt idx="5628">
                  <c:v>7.7659409999999998</c:v>
                </c:pt>
                <c:pt idx="5629">
                  <c:v>7.905278</c:v>
                </c:pt>
                <c:pt idx="5630">
                  <c:v>8.0591120000000007</c:v>
                </c:pt>
                <c:pt idx="5631">
                  <c:v>8.1915589999999998</c:v>
                </c:pt>
                <c:pt idx="5632">
                  <c:v>8.3025870000000008</c:v>
                </c:pt>
                <c:pt idx="5633">
                  <c:v>8.4501930000000005</c:v>
                </c:pt>
                <c:pt idx="5634">
                  <c:v>8.5929699999999993</c:v>
                </c:pt>
                <c:pt idx="5635">
                  <c:v>8.7052820000000004</c:v>
                </c:pt>
                <c:pt idx="5636">
                  <c:v>8.8183889999999998</c:v>
                </c:pt>
                <c:pt idx="5637">
                  <c:v>8.9779990000000005</c:v>
                </c:pt>
                <c:pt idx="5638">
                  <c:v>9.2414740000000002</c:v>
                </c:pt>
                <c:pt idx="5639">
                  <c:v>9.2527810000000006</c:v>
                </c:pt>
                <c:pt idx="5640">
                  <c:v>9.3658780000000004</c:v>
                </c:pt>
                <c:pt idx="5641">
                  <c:v>9.5203509999999998</c:v>
                </c:pt>
                <c:pt idx="5642">
                  <c:v>9.6445240000000005</c:v>
                </c:pt>
                <c:pt idx="5643">
                  <c:v>9.7518770000000004</c:v>
                </c:pt>
                <c:pt idx="5644">
                  <c:v>9.8793919999999993</c:v>
                </c:pt>
                <c:pt idx="5645">
                  <c:v>10.025887000000001</c:v>
                </c:pt>
                <c:pt idx="5646">
                  <c:v>10.13316</c:v>
                </c:pt>
                <c:pt idx="5647">
                  <c:v>10.235557999999999</c:v>
                </c:pt>
                <c:pt idx="5648">
                  <c:v>10.364610000000001</c:v>
                </c:pt>
                <c:pt idx="5649">
                  <c:v>10.490155</c:v>
                </c:pt>
                <c:pt idx="5650">
                  <c:v>10.583935</c:v>
                </c:pt>
                <c:pt idx="5651">
                  <c:v>10.687775999999999</c:v>
                </c:pt>
                <c:pt idx="5652">
                  <c:v>10.81302</c:v>
                </c:pt>
                <c:pt idx="5653">
                  <c:v>10.926603999999999</c:v>
                </c:pt>
                <c:pt idx="5654">
                  <c:v>11.006323</c:v>
                </c:pt>
                <c:pt idx="5655">
                  <c:v>11.114058</c:v>
                </c:pt>
                <c:pt idx="5656">
                  <c:v>11.240518</c:v>
                </c:pt>
                <c:pt idx="5657">
                  <c:v>11.326494</c:v>
                </c:pt>
                <c:pt idx="5658">
                  <c:v>11.390813</c:v>
                </c:pt>
                <c:pt idx="5659">
                  <c:v>11.501586</c:v>
                </c:pt>
                <c:pt idx="5660">
                  <c:v>11.598598000000001</c:v>
                </c:pt>
                <c:pt idx="5661">
                  <c:v>11.658776</c:v>
                </c:pt>
                <c:pt idx="5662">
                  <c:v>11.737247</c:v>
                </c:pt>
                <c:pt idx="5663">
                  <c:v>11.844044</c:v>
                </c:pt>
                <c:pt idx="5664">
                  <c:v>11.916180000000001</c:v>
                </c:pt>
                <c:pt idx="5665">
                  <c:v>11.958646</c:v>
                </c:pt>
                <c:pt idx="5666">
                  <c:v>12.042565</c:v>
                </c:pt>
                <c:pt idx="5667">
                  <c:v>12.127658</c:v>
                </c:pt>
                <c:pt idx="5668">
                  <c:v>12.173342</c:v>
                </c:pt>
                <c:pt idx="5669">
                  <c:v>12.222495</c:v>
                </c:pt>
                <c:pt idx="5670">
                  <c:v>12.295870000000001</c:v>
                </c:pt>
                <c:pt idx="5671">
                  <c:v>12.358098</c:v>
                </c:pt>
                <c:pt idx="5672">
                  <c:v>12.385362000000001</c:v>
                </c:pt>
                <c:pt idx="5673">
                  <c:v>12.433519</c:v>
                </c:pt>
                <c:pt idx="5674">
                  <c:v>12.503302</c:v>
                </c:pt>
                <c:pt idx="5675">
                  <c:v>12.533841000000001</c:v>
                </c:pt>
                <c:pt idx="5676">
                  <c:v>12.561106000000001</c:v>
                </c:pt>
                <c:pt idx="5677">
                  <c:v>12.618922</c:v>
                </c:pt>
                <c:pt idx="5678">
                  <c:v>12.66132</c:v>
                </c:pt>
                <c:pt idx="5679">
                  <c:v>12.681025</c:v>
                </c:pt>
                <c:pt idx="5680">
                  <c:v>12.702851000000001</c:v>
                </c:pt>
                <c:pt idx="5681">
                  <c:v>12.746668</c:v>
                </c:pt>
                <c:pt idx="5682">
                  <c:v>12.772807</c:v>
                </c:pt>
                <c:pt idx="5683">
                  <c:v>12.776111999999999</c:v>
                </c:pt>
                <c:pt idx="5684">
                  <c:v>12.794714000000001</c:v>
                </c:pt>
                <c:pt idx="5685">
                  <c:v>12.82957</c:v>
                </c:pt>
                <c:pt idx="5686">
                  <c:v>12.827417000000001</c:v>
                </c:pt>
                <c:pt idx="5687">
                  <c:v>12.814310000000001</c:v>
                </c:pt>
                <c:pt idx="5688">
                  <c:v>12.840337999999999</c:v>
                </c:pt>
                <c:pt idx="5689">
                  <c:v>12.845822</c:v>
                </c:pt>
                <c:pt idx="5690">
                  <c:v>12.809824000000001</c:v>
                </c:pt>
                <c:pt idx="5691">
                  <c:v>12.800050000000001</c:v>
                </c:pt>
                <c:pt idx="5692">
                  <c:v>12.806642</c:v>
                </c:pt>
                <c:pt idx="5693">
                  <c:v>12.767329999999999</c:v>
                </c:pt>
                <c:pt idx="5694">
                  <c:v>12.724883</c:v>
                </c:pt>
                <c:pt idx="5695">
                  <c:v>12.71069</c:v>
                </c:pt>
                <c:pt idx="5696">
                  <c:v>12.686802</c:v>
                </c:pt>
                <c:pt idx="5697">
                  <c:v>12.623461000000001</c:v>
                </c:pt>
                <c:pt idx="5698">
                  <c:v>12.578882</c:v>
                </c:pt>
                <c:pt idx="5699">
                  <c:v>12.551689</c:v>
                </c:pt>
                <c:pt idx="5700">
                  <c:v>12.489565000000001</c:v>
                </c:pt>
                <c:pt idx="5701">
                  <c:v>12.417455</c:v>
                </c:pt>
                <c:pt idx="5702">
                  <c:v>12.359565999999999</c:v>
                </c:pt>
                <c:pt idx="5703">
                  <c:v>12.301792000000001</c:v>
                </c:pt>
                <c:pt idx="5704">
                  <c:v>12.196202</c:v>
                </c:pt>
                <c:pt idx="5705">
                  <c:v>12.105565</c:v>
                </c:pt>
                <c:pt idx="5706">
                  <c:v>12.022626000000001</c:v>
                </c:pt>
                <c:pt idx="5707">
                  <c:v>11.909278</c:v>
                </c:pt>
                <c:pt idx="5708">
                  <c:v>11.76999</c:v>
                </c:pt>
                <c:pt idx="5709">
                  <c:v>11.653278999999999</c:v>
                </c:pt>
                <c:pt idx="5710">
                  <c:v>11.531356000000001</c:v>
                </c:pt>
                <c:pt idx="5711">
                  <c:v>11.360196</c:v>
                </c:pt>
                <c:pt idx="5712">
                  <c:v>11.204176</c:v>
                </c:pt>
                <c:pt idx="5713">
                  <c:v>11.05097</c:v>
                </c:pt>
                <c:pt idx="5714">
                  <c:v>10.878997</c:v>
                </c:pt>
                <c:pt idx="5715">
                  <c:v>10.682325000000001</c:v>
                </c:pt>
                <c:pt idx="5716">
                  <c:v>10.515325000000001</c:v>
                </c:pt>
                <c:pt idx="5717">
                  <c:v>10.335189</c:v>
                </c:pt>
                <c:pt idx="5718">
                  <c:v>10.123234</c:v>
                </c:pt>
                <c:pt idx="5719">
                  <c:v>9.9311260000000008</c:v>
                </c:pt>
                <c:pt idx="5720">
                  <c:v>9.7407219999999999</c:v>
                </c:pt>
                <c:pt idx="5721">
                  <c:v>9.529515</c:v>
                </c:pt>
                <c:pt idx="5722">
                  <c:v>9.2995669999999997</c:v>
                </c:pt>
                <c:pt idx="5723">
                  <c:v>9.1135999999999999</c:v>
                </c:pt>
                <c:pt idx="5724">
                  <c:v>8.8874689999999994</c:v>
                </c:pt>
                <c:pt idx="5725">
                  <c:v>8.6397849999999998</c:v>
                </c:pt>
                <c:pt idx="5726">
                  <c:v>8.4154669999999996</c:v>
                </c:pt>
                <c:pt idx="5727">
                  <c:v>8.1992119999999993</c:v>
                </c:pt>
                <c:pt idx="5728">
                  <c:v>7.9359529999999996</c:v>
                </c:pt>
                <c:pt idx="5729">
                  <c:v>7.68424</c:v>
                </c:pt>
                <c:pt idx="5730">
                  <c:v>7.4785599999999999</c:v>
                </c:pt>
                <c:pt idx="5731">
                  <c:v>7.2333040000000004</c:v>
                </c:pt>
                <c:pt idx="5732">
                  <c:v>6.9682959999999996</c:v>
                </c:pt>
                <c:pt idx="5733">
                  <c:v>6.7552329999999996</c:v>
                </c:pt>
                <c:pt idx="5734">
                  <c:v>6.5425110000000002</c:v>
                </c:pt>
                <c:pt idx="5735">
                  <c:v>6.2767289999999996</c:v>
                </c:pt>
                <c:pt idx="5736">
                  <c:v>6.0533650000000003</c:v>
                </c:pt>
                <c:pt idx="5737">
                  <c:v>5.8449660000000003</c:v>
                </c:pt>
                <c:pt idx="5738">
                  <c:v>5.5987679999999997</c:v>
                </c:pt>
                <c:pt idx="5739">
                  <c:v>5.3760479999999999</c:v>
                </c:pt>
                <c:pt idx="5740">
                  <c:v>5.1785209999999999</c:v>
                </c:pt>
                <c:pt idx="5741">
                  <c:v>4.9434079999999998</c:v>
                </c:pt>
                <c:pt idx="5742">
                  <c:v>4.7261049999999996</c:v>
                </c:pt>
                <c:pt idx="5743">
                  <c:v>4.5401749999999996</c:v>
                </c:pt>
                <c:pt idx="5744">
                  <c:v>4.3248300000000004</c:v>
                </c:pt>
                <c:pt idx="5745">
                  <c:v>4.088724</c:v>
                </c:pt>
                <c:pt idx="5746">
                  <c:v>3.9214229999999999</c:v>
                </c:pt>
                <c:pt idx="5747">
                  <c:v>3.7360880000000001</c:v>
                </c:pt>
                <c:pt idx="5748">
                  <c:v>3.4945879999999998</c:v>
                </c:pt>
                <c:pt idx="5749">
                  <c:v>3.309974</c:v>
                </c:pt>
                <c:pt idx="5750">
                  <c:v>3.1640389999999998</c:v>
                </c:pt>
                <c:pt idx="5751">
                  <c:v>2.9453369999999999</c:v>
                </c:pt>
                <c:pt idx="5752">
                  <c:v>2.7505799999999998</c:v>
                </c:pt>
                <c:pt idx="5753">
                  <c:v>2.6025260000000001</c:v>
                </c:pt>
                <c:pt idx="5754">
                  <c:v>2.4403489999999999</c:v>
                </c:pt>
                <c:pt idx="5755">
                  <c:v>2.2625039999999998</c:v>
                </c:pt>
                <c:pt idx="5756">
                  <c:v>2.1091760000000002</c:v>
                </c:pt>
                <c:pt idx="5757">
                  <c:v>1.960944</c:v>
                </c:pt>
                <c:pt idx="5758">
                  <c:v>1.793358</c:v>
                </c:pt>
                <c:pt idx="5759">
                  <c:v>1.6644639999999999</c:v>
                </c:pt>
                <c:pt idx="5760">
                  <c:v>1.51738</c:v>
                </c:pt>
                <c:pt idx="5761">
                  <c:v>1.356995</c:v>
                </c:pt>
                <c:pt idx="5762">
                  <c:v>1.2501450000000001</c:v>
                </c:pt>
                <c:pt idx="5763">
                  <c:v>1.132531</c:v>
                </c:pt>
                <c:pt idx="5764">
                  <c:v>0.96613400000000005</c:v>
                </c:pt>
                <c:pt idx="5765">
                  <c:v>0.84617299999999995</c:v>
                </c:pt>
                <c:pt idx="5766">
                  <c:v>0.767536</c:v>
                </c:pt>
                <c:pt idx="5767">
                  <c:v>0.63963199999999998</c:v>
                </c:pt>
                <c:pt idx="5768">
                  <c:v>0.49237199999999998</c:v>
                </c:pt>
                <c:pt idx="5769">
                  <c:v>0.41717900000000002</c:v>
                </c:pt>
                <c:pt idx="5770">
                  <c:v>0.33442100000000002</c:v>
                </c:pt>
                <c:pt idx="5771">
                  <c:v>0.21654799999999999</c:v>
                </c:pt>
                <c:pt idx="5772">
                  <c:v>0.12374499999999999</c:v>
                </c:pt>
                <c:pt idx="5773">
                  <c:v>4.9553E-2</c:v>
                </c:pt>
                <c:pt idx="5774">
                  <c:v>-4.7015000000000001E-2</c:v>
                </c:pt>
                <c:pt idx="5775">
                  <c:v>-0.117932</c:v>
                </c:pt>
                <c:pt idx="5776">
                  <c:v>-0.19100300000000001</c:v>
                </c:pt>
                <c:pt idx="5777">
                  <c:v>-0.28245700000000001</c:v>
                </c:pt>
                <c:pt idx="5778">
                  <c:v>-0.33825</c:v>
                </c:pt>
                <c:pt idx="5779">
                  <c:v>-0.38088300000000003</c:v>
                </c:pt>
                <c:pt idx="5780">
                  <c:v>-0.47101100000000001</c:v>
                </c:pt>
                <c:pt idx="5781">
                  <c:v>-0.55072399999999999</c:v>
                </c:pt>
                <c:pt idx="5782">
                  <c:v>-0.56158799999999998</c:v>
                </c:pt>
                <c:pt idx="5783">
                  <c:v>-0.61507400000000001</c:v>
                </c:pt>
                <c:pt idx="5784">
                  <c:v>-0.71117200000000003</c:v>
                </c:pt>
                <c:pt idx="5785">
                  <c:v>-0.74702599999999997</c:v>
                </c:pt>
                <c:pt idx="5786">
                  <c:v>-0.76116499999999998</c:v>
                </c:pt>
                <c:pt idx="5787">
                  <c:v>-0.819994</c:v>
                </c:pt>
                <c:pt idx="5788">
                  <c:v>-0.87766299999999997</c:v>
                </c:pt>
                <c:pt idx="5789">
                  <c:v>-0.90176299999999998</c:v>
                </c:pt>
                <c:pt idx="5790">
                  <c:v>-0.94427700000000003</c:v>
                </c:pt>
                <c:pt idx="5791">
                  <c:v>-0.99003600000000003</c:v>
                </c:pt>
                <c:pt idx="5792">
                  <c:v>-1.024845</c:v>
                </c:pt>
                <c:pt idx="5793">
                  <c:v>-1.086049</c:v>
                </c:pt>
                <c:pt idx="5794">
                  <c:v>-1.131707</c:v>
                </c:pt>
                <c:pt idx="5795">
                  <c:v>-1.15574</c:v>
                </c:pt>
                <c:pt idx="5796">
                  <c:v>-1.21654</c:v>
                </c:pt>
                <c:pt idx="5797">
                  <c:v>-1.2884340000000001</c:v>
                </c:pt>
                <c:pt idx="5798">
                  <c:v>-1.323285</c:v>
                </c:pt>
                <c:pt idx="5799">
                  <c:v>-1.35172</c:v>
                </c:pt>
                <c:pt idx="5800">
                  <c:v>-1.4421569999999999</c:v>
                </c:pt>
                <c:pt idx="5801">
                  <c:v>-1.52877</c:v>
                </c:pt>
                <c:pt idx="5802">
                  <c:v>-1.5602240000000001</c:v>
                </c:pt>
                <c:pt idx="5803">
                  <c:v>-1.63443</c:v>
                </c:pt>
                <c:pt idx="5804">
                  <c:v>-1.748777</c:v>
                </c:pt>
                <c:pt idx="5805">
                  <c:v>-1.8306420000000001</c:v>
                </c:pt>
                <c:pt idx="5806">
                  <c:v>-1.899211</c:v>
                </c:pt>
                <c:pt idx="5807">
                  <c:v>-1.998367</c:v>
                </c:pt>
                <c:pt idx="5808">
                  <c:v>-2.1104229999999999</c:v>
                </c:pt>
                <c:pt idx="5809">
                  <c:v>-2.19875</c:v>
                </c:pt>
                <c:pt idx="5810">
                  <c:v>-2.2983250000000002</c:v>
                </c:pt>
                <c:pt idx="5811">
                  <c:v>-2.4140380000000001</c:v>
                </c:pt>
                <c:pt idx="5812">
                  <c:v>-2.5012050000000001</c:v>
                </c:pt>
                <c:pt idx="5813">
                  <c:v>-2.6245129999999999</c:v>
                </c:pt>
                <c:pt idx="5814">
                  <c:v>-2.7540830000000001</c:v>
                </c:pt>
                <c:pt idx="5815">
                  <c:v>-2.8392409999999999</c:v>
                </c:pt>
                <c:pt idx="5816">
                  <c:v>-2.9513630000000002</c:v>
                </c:pt>
                <c:pt idx="5817">
                  <c:v>-3.0865140000000002</c:v>
                </c:pt>
                <c:pt idx="5818">
                  <c:v>-3.1845020000000002</c:v>
                </c:pt>
                <c:pt idx="5819">
                  <c:v>-3.2618279999999999</c:v>
                </c:pt>
                <c:pt idx="5820">
                  <c:v>-3.3937879999999998</c:v>
                </c:pt>
                <c:pt idx="5821">
                  <c:v>-3.4999720000000001</c:v>
                </c:pt>
                <c:pt idx="5822">
                  <c:v>-3.5772370000000002</c:v>
                </c:pt>
                <c:pt idx="5823">
                  <c:v>-3.682283</c:v>
                </c:pt>
                <c:pt idx="5824">
                  <c:v>-3.800748</c:v>
                </c:pt>
                <c:pt idx="5825">
                  <c:v>-3.8662350000000001</c:v>
                </c:pt>
                <c:pt idx="5826">
                  <c:v>-3.962005</c:v>
                </c:pt>
                <c:pt idx="5827">
                  <c:v>-4.0789749999999998</c:v>
                </c:pt>
                <c:pt idx="5828">
                  <c:v>-4.1453259999999998</c:v>
                </c:pt>
                <c:pt idx="5829">
                  <c:v>-4.2095659999999997</c:v>
                </c:pt>
                <c:pt idx="5830">
                  <c:v>-4.331537</c:v>
                </c:pt>
                <c:pt idx="5831">
                  <c:v>-4.4133370000000003</c:v>
                </c:pt>
                <c:pt idx="5832">
                  <c:v>-4.4625139999999996</c:v>
                </c:pt>
                <c:pt idx="5833">
                  <c:v>-4.5684430000000003</c:v>
                </c:pt>
                <c:pt idx="5834">
                  <c:v>-4.666588</c:v>
                </c:pt>
                <c:pt idx="5835">
                  <c:v>-4.7200309999999996</c:v>
                </c:pt>
                <c:pt idx="5836">
                  <c:v>-4.8125549999999997</c:v>
                </c:pt>
                <c:pt idx="5837">
                  <c:v>-4.8988399999999999</c:v>
                </c:pt>
                <c:pt idx="5838">
                  <c:v>-4.9456319999999998</c:v>
                </c:pt>
                <c:pt idx="5839">
                  <c:v>-5.0218999999999996</c:v>
                </c:pt>
                <c:pt idx="5840">
                  <c:v>-5.1068189999999998</c:v>
                </c:pt>
                <c:pt idx="5841">
                  <c:v>-5.141648</c:v>
                </c:pt>
                <c:pt idx="5842">
                  <c:v>-5.190658</c:v>
                </c:pt>
                <c:pt idx="5843">
                  <c:v>-5.2805070000000001</c:v>
                </c:pt>
                <c:pt idx="5844">
                  <c:v>-5.3197010000000002</c:v>
                </c:pt>
                <c:pt idx="5845">
                  <c:v>-5.3393319999999997</c:v>
                </c:pt>
                <c:pt idx="5846">
                  <c:v>-5.422256</c:v>
                </c:pt>
                <c:pt idx="5847">
                  <c:v>-5.4843669999999998</c:v>
                </c:pt>
                <c:pt idx="5848">
                  <c:v>-5.4897809999999998</c:v>
                </c:pt>
                <c:pt idx="5849">
                  <c:v>-5.5290460000000001</c:v>
                </c:pt>
                <c:pt idx="5850">
                  <c:v>-5.5997219999999999</c:v>
                </c:pt>
                <c:pt idx="5851">
                  <c:v>-5.6095290000000002</c:v>
                </c:pt>
                <c:pt idx="5852">
                  <c:v>-5.6214719999999998</c:v>
                </c:pt>
                <c:pt idx="5853">
                  <c:v>-5.6740339999999998</c:v>
                </c:pt>
                <c:pt idx="5854">
                  <c:v>-5.7001549999999996</c:v>
                </c:pt>
                <c:pt idx="5855">
                  <c:v>-5.7034050000000001</c:v>
                </c:pt>
                <c:pt idx="5856">
                  <c:v>-5.7425680000000003</c:v>
                </c:pt>
                <c:pt idx="5857">
                  <c:v>-5.7710600000000003</c:v>
                </c:pt>
                <c:pt idx="5858">
                  <c:v>-5.7656130000000001</c:v>
                </c:pt>
                <c:pt idx="5859">
                  <c:v>-5.7841779999999998</c:v>
                </c:pt>
                <c:pt idx="5860">
                  <c:v>-5.8135139999999996</c:v>
                </c:pt>
                <c:pt idx="5861">
                  <c:v>-5.8042470000000002</c:v>
                </c:pt>
                <c:pt idx="5862">
                  <c:v>-5.8021700000000003</c:v>
                </c:pt>
                <c:pt idx="5863">
                  <c:v>-5.8272110000000001</c:v>
                </c:pt>
                <c:pt idx="5864">
                  <c:v>-5.8217169999999996</c:v>
                </c:pt>
                <c:pt idx="5865">
                  <c:v>-5.8107790000000001</c:v>
                </c:pt>
                <c:pt idx="5866">
                  <c:v>-5.8238390000000004</c:v>
                </c:pt>
                <c:pt idx="5867">
                  <c:v>-5.8510980000000004</c:v>
                </c:pt>
                <c:pt idx="5868">
                  <c:v>-5.8390750000000002</c:v>
                </c:pt>
                <c:pt idx="5869">
                  <c:v>-5.8379560000000001</c:v>
                </c:pt>
                <c:pt idx="5870">
                  <c:v>-5.8640610000000004</c:v>
                </c:pt>
                <c:pt idx="5871">
                  <c:v>-5.8563890000000001</c:v>
                </c:pt>
                <c:pt idx="5872">
                  <c:v>-5.8357359999999998</c:v>
                </c:pt>
                <c:pt idx="5873">
                  <c:v>-5.8543120000000002</c:v>
                </c:pt>
                <c:pt idx="5874">
                  <c:v>-5.8618940000000004</c:v>
                </c:pt>
                <c:pt idx="5875">
                  <c:v>-5.8487119999999999</c:v>
                </c:pt>
                <c:pt idx="5876">
                  <c:v>-5.8475950000000001</c:v>
                </c:pt>
                <c:pt idx="5877">
                  <c:v>-5.8770899999999999</c:v>
                </c:pt>
                <c:pt idx="5878">
                  <c:v>-5.8651070000000001</c:v>
                </c:pt>
                <c:pt idx="5879">
                  <c:v>-5.8497599999999998</c:v>
                </c:pt>
                <c:pt idx="5880">
                  <c:v>-5.8779859999999999</c:v>
                </c:pt>
                <c:pt idx="5881">
                  <c:v>-5.8878149999999998</c:v>
                </c:pt>
                <c:pt idx="5882">
                  <c:v>-5.8693410000000004</c:v>
                </c:pt>
                <c:pt idx="5883">
                  <c:v>-5.8649480000000001</c:v>
                </c:pt>
                <c:pt idx="5884">
                  <c:v>-5.8944080000000003</c:v>
                </c:pt>
                <c:pt idx="5885">
                  <c:v>-5.8780679999999998</c:v>
                </c:pt>
                <c:pt idx="5886">
                  <c:v>-5.8539079999999997</c:v>
                </c:pt>
                <c:pt idx="5887">
                  <c:v>-5.8876480000000004</c:v>
                </c:pt>
                <c:pt idx="5888">
                  <c:v>-5.9072009999999997</c:v>
                </c:pt>
                <c:pt idx="5889">
                  <c:v>-5.8918679999999997</c:v>
                </c:pt>
                <c:pt idx="5890">
                  <c:v>-5.8994799999999996</c:v>
                </c:pt>
                <c:pt idx="5891">
                  <c:v>-5.9388310000000004</c:v>
                </c:pt>
                <c:pt idx="5892">
                  <c:v>-5.9442339999999998</c:v>
                </c:pt>
                <c:pt idx="5893">
                  <c:v>-5.9365829999999997</c:v>
                </c:pt>
                <c:pt idx="5894">
                  <c:v>-5.9692210000000001</c:v>
                </c:pt>
                <c:pt idx="5895">
                  <c:v>-5.9986449999999998</c:v>
                </c:pt>
                <c:pt idx="5896">
                  <c:v>-5.9964300000000001</c:v>
                </c:pt>
                <c:pt idx="5897">
                  <c:v>-6.0058429999999996</c:v>
                </c:pt>
                <c:pt idx="5898">
                  <c:v>-6.0182510000000002</c:v>
                </c:pt>
                <c:pt idx="5899">
                  <c:v>-6.0564400000000003</c:v>
                </c:pt>
                <c:pt idx="5900">
                  <c:v>-6.062951</c:v>
                </c:pt>
                <c:pt idx="5901">
                  <c:v>-6.0991080000000002</c:v>
                </c:pt>
                <c:pt idx="5902">
                  <c:v>-6.1522079999999999</c:v>
                </c:pt>
                <c:pt idx="5903">
                  <c:v>-6.1773049999999996</c:v>
                </c:pt>
                <c:pt idx="5904">
                  <c:v>-6.1989970000000003</c:v>
                </c:pt>
                <c:pt idx="5905">
                  <c:v>-6.244802</c:v>
                </c:pt>
                <c:pt idx="5906">
                  <c:v>-6.2950629999999999</c:v>
                </c:pt>
                <c:pt idx="5907">
                  <c:v>-6.3388159999999996</c:v>
                </c:pt>
                <c:pt idx="5908">
                  <c:v>-6.3822549999999998</c:v>
                </c:pt>
                <c:pt idx="5909">
                  <c:v>-6.4390520000000002</c:v>
                </c:pt>
                <c:pt idx="5910">
                  <c:v>-6.5043550000000003</c:v>
                </c:pt>
                <c:pt idx="5911">
                  <c:v>-6.561242</c:v>
                </c:pt>
                <c:pt idx="5912">
                  <c:v>-6.6199529999999998</c:v>
                </c:pt>
                <c:pt idx="5913">
                  <c:v>-6.6680650000000004</c:v>
                </c:pt>
                <c:pt idx="5914">
                  <c:v>-6.7428660000000002</c:v>
                </c:pt>
                <c:pt idx="5915">
                  <c:v>-6.8148030000000004</c:v>
                </c:pt>
                <c:pt idx="5916">
                  <c:v>-6.8573599999999999</c:v>
                </c:pt>
                <c:pt idx="5917">
                  <c:v>-6.923832</c:v>
                </c:pt>
                <c:pt idx="5918">
                  <c:v>-7.0068549999999998</c:v>
                </c:pt>
                <c:pt idx="5919">
                  <c:v>-7.0909209999999998</c:v>
                </c:pt>
                <c:pt idx="5920">
                  <c:v>-7.1365689999999997</c:v>
                </c:pt>
                <c:pt idx="5921">
                  <c:v>-7.2372779999999999</c:v>
                </c:pt>
                <c:pt idx="5922">
                  <c:v>-7.3491299999999997</c:v>
                </c:pt>
                <c:pt idx="5923">
                  <c:v>-7.4082660000000002</c:v>
                </c:pt>
                <c:pt idx="5924">
                  <c:v>-7.4798850000000003</c:v>
                </c:pt>
                <c:pt idx="5925">
                  <c:v>-7.6065690000000004</c:v>
                </c:pt>
                <c:pt idx="5926">
                  <c:v>-7.7133120000000002</c:v>
                </c:pt>
                <c:pt idx="5927">
                  <c:v>-7.7622730000000004</c:v>
                </c:pt>
                <c:pt idx="5928">
                  <c:v>-7.8690369999999996</c:v>
                </c:pt>
                <c:pt idx="5929">
                  <c:v>-8.0249600000000001</c:v>
                </c:pt>
                <c:pt idx="5930">
                  <c:v>-8.1042590000000008</c:v>
                </c:pt>
                <c:pt idx="5931">
                  <c:v>-8.187481</c:v>
                </c:pt>
                <c:pt idx="5932">
                  <c:v>-8.3448910000000005</c:v>
                </c:pt>
                <c:pt idx="5933">
                  <c:v>-8.4770099999999999</c:v>
                </c:pt>
                <c:pt idx="5934">
                  <c:v>-8.5585640000000005</c:v>
                </c:pt>
                <c:pt idx="5935">
                  <c:v>-8.6714520000000004</c:v>
                </c:pt>
                <c:pt idx="5936">
                  <c:v>-8.8418229999999998</c:v>
                </c:pt>
                <c:pt idx="5937">
                  <c:v>-8.9507440000000003</c:v>
                </c:pt>
                <c:pt idx="5938">
                  <c:v>-9.0564610000000005</c:v>
                </c:pt>
                <c:pt idx="5939">
                  <c:v>-9.1938750000000002</c:v>
                </c:pt>
                <c:pt idx="5940">
                  <c:v>-9.3453750000000007</c:v>
                </c:pt>
                <c:pt idx="5941">
                  <c:v>-9.4740099999999998</c:v>
                </c:pt>
                <c:pt idx="5942">
                  <c:v>-9.6147810000000007</c:v>
                </c:pt>
                <c:pt idx="5943">
                  <c:v>-9.7647720000000007</c:v>
                </c:pt>
                <c:pt idx="5944">
                  <c:v>-9.9154260000000001</c:v>
                </c:pt>
                <c:pt idx="5945">
                  <c:v>-10.066867999999999</c:v>
                </c:pt>
                <c:pt idx="5946">
                  <c:v>-10.224043</c:v>
                </c:pt>
                <c:pt idx="5947">
                  <c:v>-10.355606</c:v>
                </c:pt>
                <c:pt idx="5948">
                  <c:v>-10.51122</c:v>
                </c:pt>
                <c:pt idx="5949">
                  <c:v>-10.685686</c:v>
                </c:pt>
                <c:pt idx="5950">
                  <c:v>-10.823155</c:v>
                </c:pt>
                <c:pt idx="5951">
                  <c:v>-11.073888</c:v>
                </c:pt>
                <c:pt idx="5952">
                  <c:v>-11.096956</c:v>
                </c:pt>
                <c:pt idx="5953">
                  <c:v>-11.288126</c:v>
                </c:pt>
                <c:pt idx="5954">
                  <c:v>-11.410048</c:v>
                </c:pt>
                <c:pt idx="5955">
                  <c:v>-11.572811</c:v>
                </c:pt>
                <c:pt idx="5956">
                  <c:v>-11.788504</c:v>
                </c:pt>
                <c:pt idx="5957">
                  <c:v>-11.954644</c:v>
                </c:pt>
                <c:pt idx="5958">
                  <c:v>-12.081600999999999</c:v>
                </c:pt>
                <c:pt idx="5959">
                  <c:v>-12.263555</c:v>
                </c:pt>
                <c:pt idx="5960">
                  <c:v>-12.473046999999999</c:v>
                </c:pt>
                <c:pt idx="5961">
                  <c:v>-12.618852</c:v>
                </c:pt>
                <c:pt idx="5962">
                  <c:v>-12.773533</c:v>
                </c:pt>
                <c:pt idx="5963">
                  <c:v>-12.986255</c:v>
                </c:pt>
                <c:pt idx="5964">
                  <c:v>-13.188507</c:v>
                </c:pt>
                <c:pt idx="5965">
                  <c:v>-13.345776000000001</c:v>
                </c:pt>
                <c:pt idx="5966">
                  <c:v>-13.524533</c:v>
                </c:pt>
                <c:pt idx="5967">
                  <c:v>-13.736333999999999</c:v>
                </c:pt>
                <c:pt idx="5968">
                  <c:v>-13.913786</c:v>
                </c:pt>
                <c:pt idx="5969">
                  <c:v>-14.087058000000001</c:v>
                </c:pt>
                <c:pt idx="5970">
                  <c:v>-14.27773</c:v>
                </c:pt>
                <c:pt idx="5971">
                  <c:v>-14.460663</c:v>
                </c:pt>
                <c:pt idx="5972">
                  <c:v>-14.635619</c:v>
                </c:pt>
                <c:pt idx="5973">
                  <c:v>-14.823510000000001</c:v>
                </c:pt>
                <c:pt idx="5974">
                  <c:v>-14.998856999999999</c:v>
                </c:pt>
                <c:pt idx="5975">
                  <c:v>-15.183323</c:v>
                </c:pt>
                <c:pt idx="5976">
                  <c:v>-15.381663</c:v>
                </c:pt>
                <c:pt idx="5977">
                  <c:v>-15.566129</c:v>
                </c:pt>
                <c:pt idx="5978">
                  <c:v>-15.728469</c:v>
                </c:pt>
                <c:pt idx="5979">
                  <c:v>-15.918431999999999</c:v>
                </c:pt>
                <c:pt idx="5980">
                  <c:v>-16.115207000000002</c:v>
                </c:pt>
                <c:pt idx="5981">
                  <c:v>-16.280716000000002</c:v>
                </c:pt>
                <c:pt idx="5982">
                  <c:v>-16.429068000000001</c:v>
                </c:pt>
                <c:pt idx="5983">
                  <c:v>-16.633633</c:v>
                </c:pt>
                <c:pt idx="5984">
                  <c:v>-16.826446000000001</c:v>
                </c:pt>
                <c:pt idx="5985">
                  <c:v>-16.96848</c:v>
                </c:pt>
                <c:pt idx="5986">
                  <c:v>-17.146297000000001</c:v>
                </c:pt>
                <c:pt idx="5987">
                  <c:v>-17.34224</c:v>
                </c:pt>
                <c:pt idx="5988">
                  <c:v>-17.516427</c:v>
                </c:pt>
                <c:pt idx="5989">
                  <c:v>-17.656414999999999</c:v>
                </c:pt>
                <c:pt idx="5990">
                  <c:v>-17.84029</c:v>
                </c:pt>
                <c:pt idx="5991">
                  <c:v>-18.041495999999999</c:v>
                </c:pt>
                <c:pt idx="5992">
                  <c:v>-18.176756000000001</c:v>
                </c:pt>
                <c:pt idx="5993">
                  <c:v>-18.299963999999999</c:v>
                </c:pt>
                <c:pt idx="5994">
                  <c:v>-18.492649</c:v>
                </c:pt>
                <c:pt idx="5995">
                  <c:v>-18.657167000000001</c:v>
                </c:pt>
                <c:pt idx="5996">
                  <c:v>-18.772586</c:v>
                </c:pt>
                <c:pt idx="5997">
                  <c:v>-18.913947</c:v>
                </c:pt>
                <c:pt idx="5998">
                  <c:v>-19.110963999999999</c:v>
                </c:pt>
                <c:pt idx="5999">
                  <c:v>-19.247525</c:v>
                </c:pt>
                <c:pt idx="6000">
                  <c:v>-19.363237999999999</c:v>
                </c:pt>
                <c:pt idx="6001">
                  <c:v>-19.512585000000001</c:v>
                </c:pt>
                <c:pt idx="6002">
                  <c:v>-19.691628999999999</c:v>
                </c:pt>
                <c:pt idx="6003">
                  <c:v>-19.793828999999999</c:v>
                </c:pt>
                <c:pt idx="6004">
                  <c:v>-19.898619</c:v>
                </c:pt>
                <c:pt idx="6005">
                  <c:v>-20.074894</c:v>
                </c:pt>
                <c:pt idx="6006">
                  <c:v>-20.203531000000002</c:v>
                </c:pt>
                <c:pt idx="6007">
                  <c:v>-20.296396000000001</c:v>
                </c:pt>
                <c:pt idx="6008">
                  <c:v>-20.436074999999999</c:v>
                </c:pt>
                <c:pt idx="6009">
                  <c:v>-20.584454000000001</c:v>
                </c:pt>
                <c:pt idx="6010">
                  <c:v>-20.685010999999999</c:v>
                </c:pt>
                <c:pt idx="6011">
                  <c:v>-20.780586</c:v>
                </c:pt>
                <c:pt idx="6012">
                  <c:v>-20.931650000000001</c:v>
                </c:pt>
                <c:pt idx="6013">
                  <c:v>-21.042045999999999</c:v>
                </c:pt>
                <c:pt idx="6014">
                  <c:v>-21.117208999999999</c:v>
                </c:pt>
                <c:pt idx="6015">
                  <c:v>-21.230965999999999</c:v>
                </c:pt>
                <c:pt idx="6016">
                  <c:v>-21.347653999999999</c:v>
                </c:pt>
                <c:pt idx="6017">
                  <c:v>-21.434926999999998</c:v>
                </c:pt>
                <c:pt idx="6018">
                  <c:v>-21.514703999999998</c:v>
                </c:pt>
                <c:pt idx="6019">
                  <c:v>-21.609385</c:v>
                </c:pt>
                <c:pt idx="6020">
                  <c:v>-21.700984999999999</c:v>
                </c:pt>
                <c:pt idx="6021">
                  <c:v>-21.775072000000002</c:v>
                </c:pt>
                <c:pt idx="6022">
                  <c:v>-21.856756000000001</c:v>
                </c:pt>
                <c:pt idx="6023">
                  <c:v>-21.947174</c:v>
                </c:pt>
                <c:pt idx="6024">
                  <c:v>-22.02026</c:v>
                </c:pt>
                <c:pt idx="6025">
                  <c:v>-22.084434999999999</c:v>
                </c:pt>
                <c:pt idx="6026">
                  <c:v>-22.159991000000002</c:v>
                </c:pt>
                <c:pt idx="6027">
                  <c:v>-22.229858</c:v>
                </c:pt>
                <c:pt idx="6028">
                  <c:v>-22.286462</c:v>
                </c:pt>
                <c:pt idx="6029">
                  <c:v>-22.355266</c:v>
                </c:pt>
                <c:pt idx="6030">
                  <c:v>-22.404275999999999</c:v>
                </c:pt>
                <c:pt idx="6031">
                  <c:v>-22.459824000000001</c:v>
                </c:pt>
                <c:pt idx="6032">
                  <c:v>-22.516563999999999</c:v>
                </c:pt>
                <c:pt idx="6033">
                  <c:v>-22.562249999999999</c:v>
                </c:pt>
                <c:pt idx="6034">
                  <c:v>-22.605785000000001</c:v>
                </c:pt>
                <c:pt idx="6035">
                  <c:v>-22.652652</c:v>
                </c:pt>
                <c:pt idx="6036">
                  <c:v>-22.695191999999999</c:v>
                </c:pt>
                <c:pt idx="6037">
                  <c:v>-22.721395999999999</c:v>
                </c:pt>
                <c:pt idx="6038">
                  <c:v>-22.762861000000001</c:v>
                </c:pt>
                <c:pt idx="6039">
                  <c:v>-22.793339</c:v>
                </c:pt>
                <c:pt idx="6040">
                  <c:v>-22.826108000000001</c:v>
                </c:pt>
                <c:pt idx="6041">
                  <c:v>-22.844584000000001</c:v>
                </c:pt>
                <c:pt idx="6042">
                  <c:v>-22.872928999999999</c:v>
                </c:pt>
                <c:pt idx="6043">
                  <c:v>-22.900165999999999</c:v>
                </c:pt>
                <c:pt idx="6044">
                  <c:v>-22.908849</c:v>
                </c:pt>
                <c:pt idx="6045">
                  <c:v>-22.919703999999999</c:v>
                </c:pt>
                <c:pt idx="6046">
                  <c:v>-22.938310000000001</c:v>
                </c:pt>
                <c:pt idx="6047">
                  <c:v>-22.956714999999999</c:v>
                </c:pt>
                <c:pt idx="6048">
                  <c:v>-22.942437000000002</c:v>
                </c:pt>
                <c:pt idx="6049">
                  <c:v>-22.955476000000001</c:v>
                </c:pt>
                <c:pt idx="6050">
                  <c:v>-22.965277</c:v>
                </c:pt>
                <c:pt idx="6051">
                  <c:v>-22.953249</c:v>
                </c:pt>
                <c:pt idx="6052">
                  <c:v>-22.939046999999999</c:v>
                </c:pt>
                <c:pt idx="6053">
                  <c:v>-22.936838999999999</c:v>
                </c:pt>
                <c:pt idx="6054">
                  <c:v>-22.936812</c:v>
                </c:pt>
                <c:pt idx="6055">
                  <c:v>-22.906426</c:v>
                </c:pt>
                <c:pt idx="6056">
                  <c:v>-22.896540000000002</c:v>
                </c:pt>
                <c:pt idx="6057">
                  <c:v>-22.894338999999999</c:v>
                </c:pt>
                <c:pt idx="6058">
                  <c:v>-22.877960000000002</c:v>
                </c:pt>
                <c:pt idx="6059">
                  <c:v>-22.837467</c:v>
                </c:pt>
                <c:pt idx="6060">
                  <c:v>-22.823248</c:v>
                </c:pt>
                <c:pt idx="6061">
                  <c:v>-22.815593</c:v>
                </c:pt>
                <c:pt idx="6062">
                  <c:v>-22.764227000000002</c:v>
                </c:pt>
                <c:pt idx="6063">
                  <c:v>-22.725991</c:v>
                </c:pt>
                <c:pt idx="6064">
                  <c:v>-22.719428000000001</c:v>
                </c:pt>
                <c:pt idx="6065">
                  <c:v>-22.691096000000002</c:v>
                </c:pt>
                <c:pt idx="6066">
                  <c:v>-22.628755000000002</c:v>
                </c:pt>
                <c:pt idx="6067">
                  <c:v>-22.600521000000001</c:v>
                </c:pt>
                <c:pt idx="6068">
                  <c:v>-22.580819000000002</c:v>
                </c:pt>
                <c:pt idx="6069">
                  <c:v>-22.525027000000001</c:v>
                </c:pt>
                <c:pt idx="6070">
                  <c:v>-22.462810999999999</c:v>
                </c:pt>
                <c:pt idx="6071">
                  <c:v>-22.431207000000001</c:v>
                </c:pt>
                <c:pt idx="6072">
                  <c:v>-22.396232000000001</c:v>
                </c:pt>
                <c:pt idx="6073">
                  <c:v>-22.315581999999999</c:v>
                </c:pt>
                <c:pt idx="6074">
                  <c:v>-22.259802000000001</c:v>
                </c:pt>
                <c:pt idx="6075">
                  <c:v>-22.23584</c:v>
                </c:pt>
                <c:pt idx="6076">
                  <c:v>-22.176873000000001</c:v>
                </c:pt>
                <c:pt idx="6077">
                  <c:v>-22.099663</c:v>
                </c:pt>
                <c:pt idx="6078">
                  <c:v>-22.054931</c:v>
                </c:pt>
                <c:pt idx="6079">
                  <c:v>-22.028708000000002</c:v>
                </c:pt>
                <c:pt idx="6080">
                  <c:v>-21.94548</c:v>
                </c:pt>
                <c:pt idx="6081">
                  <c:v>-21.873574999999999</c:v>
                </c:pt>
                <c:pt idx="6082">
                  <c:v>-21.840789999999998</c:v>
                </c:pt>
                <c:pt idx="6083">
                  <c:v>-21.787271</c:v>
                </c:pt>
                <c:pt idx="6084">
                  <c:v>-21.692475999999999</c:v>
                </c:pt>
                <c:pt idx="6085">
                  <c:v>-21.633510000000001</c:v>
                </c:pt>
                <c:pt idx="6086">
                  <c:v>-21.596053000000001</c:v>
                </c:pt>
                <c:pt idx="6087">
                  <c:v>-21.511897999999999</c:v>
                </c:pt>
                <c:pt idx="6088">
                  <c:v>-21.424747</c:v>
                </c:pt>
                <c:pt idx="6089">
                  <c:v>-21.381122000000001</c:v>
                </c:pt>
                <c:pt idx="6090">
                  <c:v>-21.327559999999998</c:v>
                </c:pt>
                <c:pt idx="6091">
                  <c:v>-21.22475</c:v>
                </c:pt>
                <c:pt idx="6092">
                  <c:v>-21.144019</c:v>
                </c:pt>
                <c:pt idx="6093">
                  <c:v>-21.106950000000001</c:v>
                </c:pt>
                <c:pt idx="6094">
                  <c:v>-21.020714999999999</c:v>
                </c:pt>
                <c:pt idx="6095">
                  <c:v>-20.908470000000001</c:v>
                </c:pt>
                <c:pt idx="6096">
                  <c:v>-20.849910999999999</c:v>
                </c:pt>
                <c:pt idx="6097">
                  <c:v>-20.803515000000001</c:v>
                </c:pt>
                <c:pt idx="6098">
                  <c:v>-20.692405000000001</c:v>
                </c:pt>
                <c:pt idx="6099">
                  <c:v>-20.591176999999998</c:v>
                </c:pt>
                <c:pt idx="6100">
                  <c:v>-20.551856999999998</c:v>
                </c:pt>
                <c:pt idx="6101">
                  <c:v>-20.479922999999999</c:v>
                </c:pt>
                <c:pt idx="6102">
                  <c:v>-20.363109999999999</c:v>
                </c:pt>
                <c:pt idx="6103">
                  <c:v>-20.284465000000001</c:v>
                </c:pt>
                <c:pt idx="6104">
                  <c:v>-20.239795999999998</c:v>
                </c:pt>
                <c:pt idx="6105">
                  <c:v>-20.126348</c:v>
                </c:pt>
                <c:pt idx="6106">
                  <c:v>-20.015796000000002</c:v>
                </c:pt>
                <c:pt idx="6107">
                  <c:v>-19.962952999999999</c:v>
                </c:pt>
                <c:pt idx="6108">
                  <c:v>-19.886645999999999</c:v>
                </c:pt>
                <c:pt idx="6109">
                  <c:v>-19.763506</c:v>
                </c:pt>
                <c:pt idx="6110">
                  <c:v>-19.677185000000001</c:v>
                </c:pt>
                <c:pt idx="6111">
                  <c:v>-19.619368999999999</c:v>
                </c:pt>
                <c:pt idx="6112">
                  <c:v>-19.517551000000001</c:v>
                </c:pt>
                <c:pt idx="6113">
                  <c:v>-19.403898000000002</c:v>
                </c:pt>
                <c:pt idx="6114">
                  <c:v>-19.331951</c:v>
                </c:pt>
                <c:pt idx="6115">
                  <c:v>-19.267721999999999</c:v>
                </c:pt>
                <c:pt idx="6116">
                  <c:v>-19.152702999999999</c:v>
                </c:pt>
                <c:pt idx="6117">
                  <c:v>-19.047170999999999</c:v>
                </c:pt>
                <c:pt idx="6118">
                  <c:v>-18.980457000000001</c:v>
                </c:pt>
                <c:pt idx="6119">
                  <c:v>-18.886809</c:v>
                </c:pt>
                <c:pt idx="6120">
                  <c:v>-18.767057999999999</c:v>
                </c:pt>
                <c:pt idx="6121">
                  <c:v>-18.685320000000001</c:v>
                </c:pt>
                <c:pt idx="6122">
                  <c:v>-18.613343</c:v>
                </c:pt>
                <c:pt idx="6123">
                  <c:v>-18.498345</c:v>
                </c:pt>
                <c:pt idx="6124">
                  <c:v>-18.39669</c:v>
                </c:pt>
                <c:pt idx="6125">
                  <c:v>-18.320598</c:v>
                </c:pt>
                <c:pt idx="6126">
                  <c:v>-18.225407000000001</c:v>
                </c:pt>
                <c:pt idx="6127">
                  <c:v>-18.111355</c:v>
                </c:pt>
                <c:pt idx="6128">
                  <c:v>-18.031737</c:v>
                </c:pt>
                <c:pt idx="6129">
                  <c:v>-17.956251999999999</c:v>
                </c:pt>
                <c:pt idx="6130">
                  <c:v>-17.845253</c:v>
                </c:pt>
                <c:pt idx="6131">
                  <c:v>-17.748436000000002</c:v>
                </c:pt>
                <c:pt idx="6132">
                  <c:v>-17.676414999999999</c:v>
                </c:pt>
                <c:pt idx="6133">
                  <c:v>-17.582466</c:v>
                </c:pt>
                <c:pt idx="6134">
                  <c:v>-17.462088999999999</c:v>
                </c:pt>
                <c:pt idx="6135">
                  <c:v>-17.381374999999998</c:v>
                </c:pt>
                <c:pt idx="6136">
                  <c:v>-17.300664999999999</c:v>
                </c:pt>
                <c:pt idx="6137">
                  <c:v>-17.181331</c:v>
                </c:pt>
                <c:pt idx="6138">
                  <c:v>-17.077594000000001</c:v>
                </c:pt>
                <c:pt idx="6139">
                  <c:v>-17.003333000000001</c:v>
                </c:pt>
                <c:pt idx="6140">
                  <c:v>-16.907257999999999</c:v>
                </c:pt>
                <c:pt idx="6141">
                  <c:v>-16.788834000000001</c:v>
                </c:pt>
                <c:pt idx="6142">
                  <c:v>-16.711452999999999</c:v>
                </c:pt>
                <c:pt idx="6143">
                  <c:v>-16.630624999999998</c:v>
                </c:pt>
                <c:pt idx="6144">
                  <c:v>-16.518378999999999</c:v>
                </c:pt>
                <c:pt idx="6145">
                  <c:v>-16.417555</c:v>
                </c:pt>
                <c:pt idx="6146">
                  <c:v>-16.341190000000001</c:v>
                </c:pt>
                <c:pt idx="6147">
                  <c:v>-16.241347000000001</c:v>
                </c:pt>
                <c:pt idx="6148">
                  <c:v>-16.120118999999999</c:v>
                </c:pt>
                <c:pt idx="6149">
                  <c:v>-16.042784000000001</c:v>
                </c:pt>
                <c:pt idx="6150">
                  <c:v>-15.954295999999999</c:v>
                </c:pt>
                <c:pt idx="6151">
                  <c:v>-15.839757000000001</c:v>
                </c:pt>
                <c:pt idx="6152">
                  <c:v>-15.744792</c:v>
                </c:pt>
                <c:pt idx="6153">
                  <c:v>-15.664305000000001</c:v>
                </c:pt>
                <c:pt idx="6154">
                  <c:v>-15.562996</c:v>
                </c:pt>
                <c:pt idx="6155">
                  <c:v>-15.446323</c:v>
                </c:pt>
                <c:pt idx="6156">
                  <c:v>-15.366481</c:v>
                </c:pt>
                <c:pt idx="6157">
                  <c:v>-15.283389</c:v>
                </c:pt>
                <c:pt idx="6158">
                  <c:v>-15.155685999999999</c:v>
                </c:pt>
                <c:pt idx="6159">
                  <c:v>-15.050148</c:v>
                </c:pt>
                <c:pt idx="6160">
                  <c:v>-14.983502</c:v>
                </c:pt>
                <c:pt idx="6161">
                  <c:v>-14.872348000000001</c:v>
                </c:pt>
                <c:pt idx="6162">
                  <c:v>-14.755675</c:v>
                </c:pt>
                <c:pt idx="6163">
                  <c:v>-14.679290999999999</c:v>
                </c:pt>
                <c:pt idx="6164">
                  <c:v>-14.595508000000001</c:v>
                </c:pt>
                <c:pt idx="6165">
                  <c:v>-14.480855</c:v>
                </c:pt>
                <c:pt idx="6166">
                  <c:v>-14.382168999999999</c:v>
                </c:pt>
                <c:pt idx="6167">
                  <c:v>-14.307993</c:v>
                </c:pt>
                <c:pt idx="6168">
                  <c:v>-14.209104</c:v>
                </c:pt>
                <c:pt idx="6169">
                  <c:v>-14.101758999999999</c:v>
                </c:pt>
                <c:pt idx="6170">
                  <c:v>-14.020948000000001</c:v>
                </c:pt>
                <c:pt idx="6171">
                  <c:v>-13.932725</c:v>
                </c:pt>
                <c:pt idx="6172">
                  <c:v>-13.826741</c:v>
                </c:pt>
                <c:pt idx="6173">
                  <c:v>-13.734237</c:v>
                </c:pt>
                <c:pt idx="6174">
                  <c:v>-13.653506999999999</c:v>
                </c:pt>
                <c:pt idx="6175">
                  <c:v>-13.559839999999999</c:v>
                </c:pt>
                <c:pt idx="6176">
                  <c:v>-13.455159</c:v>
                </c:pt>
                <c:pt idx="6177">
                  <c:v>-13.368247</c:v>
                </c:pt>
                <c:pt idx="6178">
                  <c:v>-13.270982999999999</c:v>
                </c:pt>
                <c:pt idx="6179">
                  <c:v>-13.164334999999999</c:v>
                </c:pt>
                <c:pt idx="6180">
                  <c:v>-13.073717</c:v>
                </c:pt>
                <c:pt idx="6181">
                  <c:v>-12.972427</c:v>
                </c:pt>
                <c:pt idx="6182">
                  <c:v>-12.872958000000001</c:v>
                </c:pt>
                <c:pt idx="6183">
                  <c:v>-12.774876000000001</c:v>
                </c:pt>
                <c:pt idx="6184">
                  <c:v>-12.681077</c:v>
                </c:pt>
                <c:pt idx="6185">
                  <c:v>-12.574344</c:v>
                </c:pt>
                <c:pt idx="6186">
                  <c:v>-12.481928</c:v>
                </c:pt>
                <c:pt idx="6187">
                  <c:v>-12.397664000000001</c:v>
                </c:pt>
                <c:pt idx="6188">
                  <c:v>-12.295602000000001</c:v>
                </c:pt>
                <c:pt idx="6189">
                  <c:v>-12.202067</c:v>
                </c:pt>
                <c:pt idx="6190">
                  <c:v>-12.100452000000001</c:v>
                </c:pt>
                <c:pt idx="6191">
                  <c:v>-12.012105</c:v>
                </c:pt>
                <c:pt idx="6192">
                  <c:v>-11.907298000000001</c:v>
                </c:pt>
                <c:pt idx="6193">
                  <c:v>-11.817914999999999</c:v>
                </c:pt>
                <c:pt idx="6194">
                  <c:v>-11.72846</c:v>
                </c:pt>
                <c:pt idx="6195">
                  <c:v>-11.628441</c:v>
                </c:pt>
                <c:pt idx="6196">
                  <c:v>-11.538909</c:v>
                </c:pt>
                <c:pt idx="6197">
                  <c:v>-11.457114000000001</c:v>
                </c:pt>
                <c:pt idx="6198">
                  <c:v>-11.367551000000001</c:v>
                </c:pt>
                <c:pt idx="6199">
                  <c:v>-11.270267</c:v>
                </c:pt>
                <c:pt idx="6200">
                  <c:v>-11.192684</c:v>
                </c:pt>
                <c:pt idx="6201">
                  <c:v>-11.10125</c:v>
                </c:pt>
                <c:pt idx="6202">
                  <c:v>-10.999473</c:v>
                </c:pt>
                <c:pt idx="6203">
                  <c:v>-10.903724</c:v>
                </c:pt>
                <c:pt idx="6204">
                  <c:v>-10.814126</c:v>
                </c:pt>
                <c:pt idx="6205">
                  <c:v>-10.719294</c:v>
                </c:pt>
                <c:pt idx="6206">
                  <c:v>-10.618993</c:v>
                </c:pt>
                <c:pt idx="6207">
                  <c:v>-10.533969000000001</c:v>
                </c:pt>
                <c:pt idx="6208">
                  <c:v>-10.451057</c:v>
                </c:pt>
                <c:pt idx="6209">
                  <c:v>-10.358534000000001</c:v>
                </c:pt>
                <c:pt idx="6210">
                  <c:v>-10.258806</c:v>
                </c:pt>
                <c:pt idx="6211">
                  <c:v>-10.162922999999999</c:v>
                </c:pt>
                <c:pt idx="6212">
                  <c:v>-10.083171</c:v>
                </c:pt>
                <c:pt idx="6213">
                  <c:v>-9.9882059999999999</c:v>
                </c:pt>
                <c:pt idx="6214">
                  <c:v>-9.8933169999999997</c:v>
                </c:pt>
                <c:pt idx="6215">
                  <c:v>-9.806165</c:v>
                </c:pt>
                <c:pt idx="6216">
                  <c:v>-9.7261900000000008</c:v>
                </c:pt>
                <c:pt idx="6217">
                  <c:v>-9.6338159999999995</c:v>
                </c:pt>
                <c:pt idx="6218">
                  <c:v>-9.5440740000000002</c:v>
                </c:pt>
                <c:pt idx="6219">
                  <c:v>-9.4725300000000008</c:v>
                </c:pt>
                <c:pt idx="6220">
                  <c:v>-9.3838640000000009</c:v>
                </c:pt>
                <c:pt idx="6221">
                  <c:v>-9.2813420000000004</c:v>
                </c:pt>
                <c:pt idx="6222">
                  <c:v>-9.1983139999999999</c:v>
                </c:pt>
                <c:pt idx="6223">
                  <c:v>-9.122007</c:v>
                </c:pt>
                <c:pt idx="6224">
                  <c:v>-9.0200270000000007</c:v>
                </c:pt>
                <c:pt idx="6225">
                  <c:v>-8.9202689999999993</c:v>
                </c:pt>
                <c:pt idx="6226">
                  <c:v>-8.8477730000000001</c:v>
                </c:pt>
                <c:pt idx="6227">
                  <c:v>-8.7600110000000004</c:v>
                </c:pt>
                <c:pt idx="6228">
                  <c:v>-8.662941</c:v>
                </c:pt>
                <c:pt idx="6229">
                  <c:v>-8.5747180000000007</c:v>
                </c:pt>
                <c:pt idx="6230">
                  <c:v>-8.5113230000000009</c:v>
                </c:pt>
                <c:pt idx="6231">
                  <c:v>-8.4206859999999999</c:v>
                </c:pt>
                <c:pt idx="6232">
                  <c:v>-8.3104650000000007</c:v>
                </c:pt>
                <c:pt idx="6233">
                  <c:v>-8.2254749999999994</c:v>
                </c:pt>
                <c:pt idx="6234">
                  <c:v>-8.1544319999999999</c:v>
                </c:pt>
                <c:pt idx="6235">
                  <c:v>-8.0454109999999996</c:v>
                </c:pt>
                <c:pt idx="6236">
                  <c:v>-7.9423139999999997</c:v>
                </c:pt>
                <c:pt idx="6237">
                  <c:v>-7.8739660000000002</c:v>
                </c:pt>
                <c:pt idx="6238">
                  <c:v>-7.7799420000000001</c:v>
                </c:pt>
                <c:pt idx="6239">
                  <c:v>-7.6626979999999998</c:v>
                </c:pt>
                <c:pt idx="6240">
                  <c:v>-7.5863300000000002</c:v>
                </c:pt>
                <c:pt idx="6241">
                  <c:v>-7.5175270000000003</c:v>
                </c:pt>
                <c:pt idx="6242">
                  <c:v>-7.4091630000000004</c:v>
                </c:pt>
                <c:pt idx="6243">
                  <c:v>-7.302365</c:v>
                </c:pt>
                <c:pt idx="6244">
                  <c:v>-7.2368370000000004</c:v>
                </c:pt>
                <c:pt idx="6245">
                  <c:v>-7.1497210000000004</c:v>
                </c:pt>
                <c:pt idx="6246">
                  <c:v>-7.0441779999999996</c:v>
                </c:pt>
                <c:pt idx="6247">
                  <c:v>-6.9608670000000004</c:v>
                </c:pt>
                <c:pt idx="6248">
                  <c:v>-6.8950889999999996</c:v>
                </c:pt>
                <c:pt idx="6249">
                  <c:v>-6.7975399999999997</c:v>
                </c:pt>
                <c:pt idx="6250">
                  <c:v>-6.6882130000000002</c:v>
                </c:pt>
                <c:pt idx="6251">
                  <c:v>-6.6185840000000002</c:v>
                </c:pt>
                <c:pt idx="6252">
                  <c:v>-6.5484929999999997</c:v>
                </c:pt>
                <c:pt idx="6253">
                  <c:v>-6.4447150000000004</c:v>
                </c:pt>
                <c:pt idx="6254">
                  <c:v>-6.3465749999999996</c:v>
                </c:pt>
                <c:pt idx="6255">
                  <c:v>-6.2878210000000001</c:v>
                </c:pt>
                <c:pt idx="6256">
                  <c:v>-6.1933920000000002</c:v>
                </c:pt>
                <c:pt idx="6257">
                  <c:v>-6.0820230000000004</c:v>
                </c:pt>
                <c:pt idx="6258">
                  <c:v>-6.0153100000000004</c:v>
                </c:pt>
                <c:pt idx="6259">
                  <c:v>-5.9489169999999998</c:v>
                </c:pt>
                <c:pt idx="6260">
                  <c:v>-5.8400499999999997</c:v>
                </c:pt>
                <c:pt idx="6261">
                  <c:v>-5.7496859999999996</c:v>
                </c:pt>
                <c:pt idx="6262">
                  <c:v>-5.6962200000000003</c:v>
                </c:pt>
                <c:pt idx="6263">
                  <c:v>-5.6043820000000002</c:v>
                </c:pt>
                <c:pt idx="6264">
                  <c:v>-5.5015720000000004</c:v>
                </c:pt>
                <c:pt idx="6265">
                  <c:v>-5.4319290000000002</c:v>
                </c:pt>
                <c:pt idx="6266">
                  <c:v>-5.3544470000000004</c:v>
                </c:pt>
                <c:pt idx="6267">
                  <c:v>-5.2548459999999997</c:v>
                </c:pt>
                <c:pt idx="6268">
                  <c:v>-5.1574840000000002</c:v>
                </c:pt>
                <c:pt idx="6269">
                  <c:v>-5.0878550000000002</c:v>
                </c:pt>
                <c:pt idx="6270">
                  <c:v>-5.0048599999999999</c:v>
                </c:pt>
                <c:pt idx="6271">
                  <c:v>-4.8971679999999997</c:v>
                </c:pt>
                <c:pt idx="6272">
                  <c:v>-4.8143399999999996</c:v>
                </c:pt>
                <c:pt idx="6273">
                  <c:v>-4.75427</c:v>
                </c:pt>
                <c:pt idx="6274">
                  <c:v>-4.6468720000000001</c:v>
                </c:pt>
                <c:pt idx="6275">
                  <c:v>-4.5445770000000003</c:v>
                </c:pt>
                <c:pt idx="6276">
                  <c:v>-4.4754430000000003</c:v>
                </c:pt>
                <c:pt idx="6277">
                  <c:v>-4.3864900000000002</c:v>
                </c:pt>
                <c:pt idx="6278">
                  <c:v>-4.2772730000000001</c:v>
                </c:pt>
                <c:pt idx="6279">
                  <c:v>-4.1868359999999996</c:v>
                </c:pt>
                <c:pt idx="6280">
                  <c:v>-4.1187719999999999</c:v>
                </c:pt>
                <c:pt idx="6281">
                  <c:v>-4.0203179999999996</c:v>
                </c:pt>
                <c:pt idx="6282">
                  <c:v>-3.9166850000000002</c:v>
                </c:pt>
                <c:pt idx="6283">
                  <c:v>-3.8512360000000001</c:v>
                </c:pt>
                <c:pt idx="6284">
                  <c:v>-3.7792439999999998</c:v>
                </c:pt>
                <c:pt idx="6285">
                  <c:v>-3.6741220000000001</c:v>
                </c:pt>
                <c:pt idx="6286">
                  <c:v>-3.5809299999999999</c:v>
                </c:pt>
                <c:pt idx="6287">
                  <c:v>-3.51701</c:v>
                </c:pt>
                <c:pt idx="6288">
                  <c:v>-3.4207610000000002</c:v>
                </c:pt>
                <c:pt idx="6289">
                  <c:v>-3.3086289999999998</c:v>
                </c:pt>
                <c:pt idx="6290">
                  <c:v>-3.2397710000000002</c:v>
                </c:pt>
                <c:pt idx="6291">
                  <c:v>-3.1656430000000002</c:v>
                </c:pt>
                <c:pt idx="6292">
                  <c:v>-3.0467420000000001</c:v>
                </c:pt>
                <c:pt idx="6293">
                  <c:v>-2.9531499999999999</c:v>
                </c:pt>
                <c:pt idx="6294">
                  <c:v>-2.894231</c:v>
                </c:pt>
                <c:pt idx="6295">
                  <c:v>-2.7972779999999999</c:v>
                </c:pt>
                <c:pt idx="6296">
                  <c:v>-2.6814529999999999</c:v>
                </c:pt>
                <c:pt idx="6297">
                  <c:v>-2.6132979999999999</c:v>
                </c:pt>
                <c:pt idx="6298">
                  <c:v>-2.5388730000000002</c:v>
                </c:pt>
                <c:pt idx="6299">
                  <c:v>-2.4192909999999999</c:v>
                </c:pt>
                <c:pt idx="6300">
                  <c:v>-2.3185669999999998</c:v>
                </c:pt>
                <c:pt idx="6301">
                  <c:v>-2.2684639999999998</c:v>
                </c:pt>
                <c:pt idx="6302">
                  <c:v>-2.1679219999999999</c:v>
                </c:pt>
                <c:pt idx="6303">
                  <c:v>-2.047374</c:v>
                </c:pt>
                <c:pt idx="6304">
                  <c:v>-1.9764870000000001</c:v>
                </c:pt>
                <c:pt idx="6305">
                  <c:v>-1.9132690000000001</c:v>
                </c:pt>
                <c:pt idx="6306">
                  <c:v>-1.8041180000000001</c:v>
                </c:pt>
                <c:pt idx="6307">
                  <c:v>-1.7030920000000001</c:v>
                </c:pt>
                <c:pt idx="6308">
                  <c:v>-1.6432389999999999</c:v>
                </c:pt>
                <c:pt idx="6309">
                  <c:v>-1.5643750000000001</c:v>
                </c:pt>
                <c:pt idx="6310">
                  <c:v>-1.44699</c:v>
                </c:pt>
                <c:pt idx="6311">
                  <c:v>-1.3595930000000001</c:v>
                </c:pt>
                <c:pt idx="6312">
                  <c:v>-1.314924</c:v>
                </c:pt>
                <c:pt idx="6313">
                  <c:v>-1.2112289999999999</c:v>
                </c:pt>
                <c:pt idx="6314">
                  <c:v>-1.107845</c:v>
                </c:pt>
                <c:pt idx="6315">
                  <c:v>-1.05989</c:v>
                </c:pt>
                <c:pt idx="6316">
                  <c:v>-1.002073</c:v>
                </c:pt>
                <c:pt idx="6317">
                  <c:v>-0.89414300000000002</c:v>
                </c:pt>
                <c:pt idx="6318">
                  <c:v>-0.75016799999999995</c:v>
                </c:pt>
                <c:pt idx="6319">
                  <c:v>-0.74521099999999996</c:v>
                </c:pt>
                <c:pt idx="6320">
                  <c:v>-0.65804200000000002</c:v>
                </c:pt>
                <c:pt idx="6321">
                  <c:v>-0.55344400000000005</c:v>
                </c:pt>
                <c:pt idx="6322">
                  <c:v>-0.49008699999999999</c:v>
                </c:pt>
                <c:pt idx="6323">
                  <c:v>-0.43995299999999998</c:v>
                </c:pt>
                <c:pt idx="6324">
                  <c:v>-0.34805900000000001</c:v>
                </c:pt>
                <c:pt idx="6325">
                  <c:v>-0.25787700000000002</c:v>
                </c:pt>
                <c:pt idx="6326">
                  <c:v>-0.215334</c:v>
                </c:pt>
                <c:pt idx="6327">
                  <c:v>-0.16188900000000001</c:v>
                </c:pt>
                <c:pt idx="6328">
                  <c:v>-6.7826999999999998E-2</c:v>
                </c:pt>
                <c:pt idx="6329">
                  <c:v>-7.842E-3</c:v>
                </c:pt>
                <c:pt idx="6330">
                  <c:v>3.0471000000000002E-2</c:v>
                </c:pt>
                <c:pt idx="6331">
                  <c:v>9.6809999999999993E-2</c:v>
                </c:pt>
                <c:pt idx="6332">
                  <c:v>0.172209</c:v>
                </c:pt>
                <c:pt idx="6333">
                  <c:v>0.22343199999999999</c:v>
                </c:pt>
                <c:pt idx="6334">
                  <c:v>0.26931899999999998</c:v>
                </c:pt>
                <c:pt idx="6335">
                  <c:v>0.33807999999999999</c:v>
                </c:pt>
                <c:pt idx="6336">
                  <c:v>0.39675100000000002</c:v>
                </c:pt>
                <c:pt idx="6337">
                  <c:v>0.45028099999999999</c:v>
                </c:pt>
                <c:pt idx="6338">
                  <c:v>0.49395</c:v>
                </c:pt>
                <c:pt idx="6339">
                  <c:v>0.54471800000000004</c:v>
                </c:pt>
                <c:pt idx="6340">
                  <c:v>0.59462000000000004</c:v>
                </c:pt>
                <c:pt idx="6341">
                  <c:v>0.65781199999999995</c:v>
                </c:pt>
                <c:pt idx="6342">
                  <c:v>0.70336299999999996</c:v>
                </c:pt>
                <c:pt idx="6343">
                  <c:v>0.74301899999999999</c:v>
                </c:pt>
                <c:pt idx="6344">
                  <c:v>0.80187900000000001</c:v>
                </c:pt>
                <c:pt idx="6345">
                  <c:v>0.86632799999999999</c:v>
                </c:pt>
                <c:pt idx="6346">
                  <c:v>0.88885700000000001</c:v>
                </c:pt>
                <c:pt idx="6347">
                  <c:v>0.92809799999999998</c:v>
                </c:pt>
                <c:pt idx="6348">
                  <c:v>1.014219</c:v>
                </c:pt>
                <c:pt idx="6349">
                  <c:v>1.0586660000000001</c:v>
                </c:pt>
                <c:pt idx="6350">
                  <c:v>1.061965</c:v>
                </c:pt>
                <c:pt idx="6351">
                  <c:v>1.118703</c:v>
                </c:pt>
                <c:pt idx="6352">
                  <c:v>1.17876</c:v>
                </c:pt>
                <c:pt idx="6353">
                  <c:v>1.2106239999999999</c:v>
                </c:pt>
                <c:pt idx="6354">
                  <c:v>1.220407</c:v>
                </c:pt>
                <c:pt idx="6355">
                  <c:v>1.2557290000000001</c:v>
                </c:pt>
                <c:pt idx="6356">
                  <c:v>1.319099</c:v>
                </c:pt>
                <c:pt idx="6357">
                  <c:v>1.3617319999999999</c:v>
                </c:pt>
                <c:pt idx="6358">
                  <c:v>1.3595710000000001</c:v>
                </c:pt>
                <c:pt idx="6359">
                  <c:v>1.394385</c:v>
                </c:pt>
                <c:pt idx="6360">
                  <c:v>1.466391</c:v>
                </c:pt>
                <c:pt idx="6361">
                  <c:v>1.4949269999999999</c:v>
                </c:pt>
                <c:pt idx="6362">
                  <c:v>1.5079830000000001</c:v>
                </c:pt>
                <c:pt idx="6363">
                  <c:v>1.5507</c:v>
                </c:pt>
                <c:pt idx="6364">
                  <c:v>1.606986</c:v>
                </c:pt>
                <c:pt idx="6365">
                  <c:v>1.624552</c:v>
                </c:pt>
                <c:pt idx="6366">
                  <c:v>1.638401</c:v>
                </c:pt>
                <c:pt idx="6367">
                  <c:v>1.6716869999999999</c:v>
                </c:pt>
                <c:pt idx="6368">
                  <c:v>1.7064589999999999</c:v>
                </c:pt>
                <c:pt idx="6369">
                  <c:v>1.7141580000000001</c:v>
                </c:pt>
                <c:pt idx="6370">
                  <c:v>1.743601</c:v>
                </c:pt>
                <c:pt idx="6371">
                  <c:v>1.7880560000000001</c:v>
                </c:pt>
                <c:pt idx="6372">
                  <c:v>1.799542</c:v>
                </c:pt>
                <c:pt idx="6373">
                  <c:v>1.8390420000000001</c:v>
                </c:pt>
                <c:pt idx="6374">
                  <c:v>1.8817649999999999</c:v>
                </c:pt>
                <c:pt idx="6375">
                  <c:v>1.902933</c:v>
                </c:pt>
                <c:pt idx="6376">
                  <c:v>1.9629289999999999</c:v>
                </c:pt>
                <c:pt idx="6377">
                  <c:v>2.001547</c:v>
                </c:pt>
                <c:pt idx="6378">
                  <c:v>2.0193539999999999</c:v>
                </c:pt>
                <c:pt idx="6379">
                  <c:v>2.078417</c:v>
                </c:pt>
                <c:pt idx="6380">
                  <c:v>2.1358280000000001</c:v>
                </c:pt>
                <c:pt idx="6381">
                  <c:v>2.1412969999999998</c:v>
                </c:pt>
                <c:pt idx="6382">
                  <c:v>2.1838489999999999</c:v>
                </c:pt>
                <c:pt idx="6383">
                  <c:v>2.280233</c:v>
                </c:pt>
                <c:pt idx="6384">
                  <c:v>2.3031489999999999</c:v>
                </c:pt>
                <c:pt idx="6385">
                  <c:v>2.3140749999999999</c:v>
                </c:pt>
                <c:pt idx="6386">
                  <c:v>2.412058</c:v>
                </c:pt>
                <c:pt idx="6387">
                  <c:v>2.475339</c:v>
                </c:pt>
                <c:pt idx="6388">
                  <c:v>2.4764560000000002</c:v>
                </c:pt>
                <c:pt idx="6389">
                  <c:v>2.5530539999999999</c:v>
                </c:pt>
                <c:pt idx="6390">
                  <c:v>2.6379769999999998</c:v>
                </c:pt>
                <c:pt idx="6391">
                  <c:v>2.6555369999999998</c:v>
                </c:pt>
                <c:pt idx="6392">
                  <c:v>2.6881439999999999</c:v>
                </c:pt>
                <c:pt idx="6393">
                  <c:v>2.7769170000000001</c:v>
                </c:pt>
                <c:pt idx="6394">
                  <c:v>2.831178</c:v>
                </c:pt>
                <c:pt idx="6395">
                  <c:v>2.8737629999999998</c:v>
                </c:pt>
                <c:pt idx="6396">
                  <c:v>2.936178</c:v>
                </c:pt>
                <c:pt idx="6397">
                  <c:v>3.0014699999999999</c:v>
                </c:pt>
                <c:pt idx="6398">
                  <c:v>3.0484680000000002</c:v>
                </c:pt>
                <c:pt idx="6399">
                  <c:v>3.1127359999999999</c:v>
                </c:pt>
                <c:pt idx="6400">
                  <c:v>3.158531</c:v>
                </c:pt>
                <c:pt idx="6401">
                  <c:v>3.2022780000000002</c:v>
                </c:pt>
                <c:pt idx="6402">
                  <c:v>3.2756090000000002</c:v>
                </c:pt>
                <c:pt idx="6403">
                  <c:v>3.3288289999999998</c:v>
                </c:pt>
                <c:pt idx="6404">
                  <c:v>3.3386589999999998</c:v>
                </c:pt>
                <c:pt idx="6405">
                  <c:v>3.3910450000000001</c:v>
                </c:pt>
                <c:pt idx="6406">
                  <c:v>3.473014</c:v>
                </c:pt>
                <c:pt idx="6407">
                  <c:v>3.4763109999999999</c:v>
                </c:pt>
                <c:pt idx="6408">
                  <c:v>3.4763389999999998</c:v>
                </c:pt>
                <c:pt idx="6409">
                  <c:v>3.540956</c:v>
                </c:pt>
                <c:pt idx="6410">
                  <c:v>3.5626820000000001</c:v>
                </c:pt>
                <c:pt idx="6411">
                  <c:v>3.5399229999999999</c:v>
                </c:pt>
                <c:pt idx="6412">
                  <c:v>3.5443039999999999</c:v>
                </c:pt>
                <c:pt idx="6413">
                  <c:v>3.5672790000000001</c:v>
                </c:pt>
                <c:pt idx="6414">
                  <c:v>3.538986</c:v>
                </c:pt>
                <c:pt idx="6415">
                  <c:v>3.4931619999999999</c:v>
                </c:pt>
                <c:pt idx="6416">
                  <c:v>3.4637319999999998</c:v>
                </c:pt>
                <c:pt idx="6417">
                  <c:v>3.4288470000000002</c:v>
                </c:pt>
                <c:pt idx="6418">
                  <c:v>3.3712119999999999</c:v>
                </c:pt>
                <c:pt idx="6419">
                  <c:v>3.294546</c:v>
                </c:pt>
                <c:pt idx="6420">
                  <c:v>3.2063250000000001</c:v>
                </c:pt>
                <c:pt idx="6421">
                  <c:v>3.132282</c:v>
                </c:pt>
                <c:pt idx="6422">
                  <c:v>3.0561210000000001</c:v>
                </c:pt>
                <c:pt idx="6423">
                  <c:v>2.9469810000000001</c:v>
                </c:pt>
                <c:pt idx="6424">
                  <c:v>2.8215400000000002</c:v>
                </c:pt>
                <c:pt idx="6425">
                  <c:v>2.742019</c:v>
                </c:pt>
                <c:pt idx="6426">
                  <c:v>2.6392639999999998</c:v>
                </c:pt>
                <c:pt idx="6427">
                  <c:v>2.5195189999999998</c:v>
                </c:pt>
                <c:pt idx="6428">
                  <c:v>2.4040840000000001</c:v>
                </c:pt>
                <c:pt idx="6429">
                  <c:v>2.2970619999999999</c:v>
                </c:pt>
                <c:pt idx="6430">
                  <c:v>2.1978070000000001</c:v>
                </c:pt>
                <c:pt idx="6431">
                  <c:v>2.113842</c:v>
                </c:pt>
                <c:pt idx="6432">
                  <c:v>1.990856</c:v>
                </c:pt>
                <c:pt idx="6433">
                  <c:v>1.887319</c:v>
                </c:pt>
                <c:pt idx="6434">
                  <c:v>1.829731</c:v>
                </c:pt>
                <c:pt idx="6435">
                  <c:v>1.731428</c:v>
                </c:pt>
                <c:pt idx="6436">
                  <c:v>1.6254150000000001</c:v>
                </c:pt>
                <c:pt idx="6437">
                  <c:v>1.5642959999999999</c:v>
                </c:pt>
                <c:pt idx="6438">
                  <c:v>1.5066379999999999</c:v>
                </c:pt>
                <c:pt idx="6439">
                  <c:v>1.432401</c:v>
                </c:pt>
                <c:pt idx="6440">
                  <c:v>1.3822920000000001</c:v>
                </c:pt>
                <c:pt idx="6441">
                  <c:v>1.3101959999999999</c:v>
                </c:pt>
                <c:pt idx="6442">
                  <c:v>1.2526079999999999</c:v>
                </c:pt>
                <c:pt idx="6443">
                  <c:v>1.2308060000000001</c:v>
                </c:pt>
                <c:pt idx="6444">
                  <c:v>1.1960809999999999</c:v>
                </c:pt>
                <c:pt idx="6445">
                  <c:v>1.1349260000000001</c:v>
                </c:pt>
                <c:pt idx="6446">
                  <c:v>1.1033580000000001</c:v>
                </c:pt>
                <c:pt idx="6447">
                  <c:v>1.0924160000000001</c:v>
                </c:pt>
                <c:pt idx="6448">
                  <c:v>1.0663579999999999</c:v>
                </c:pt>
                <c:pt idx="6449">
                  <c:v>1.0466690000000001</c:v>
                </c:pt>
                <c:pt idx="6450">
                  <c:v>1.021698</c:v>
                </c:pt>
                <c:pt idx="6451">
                  <c:v>1.0195419999999999</c:v>
                </c:pt>
                <c:pt idx="6452">
                  <c:v>1.027201</c:v>
                </c:pt>
                <c:pt idx="6453">
                  <c:v>1.033784</c:v>
                </c:pt>
                <c:pt idx="6454">
                  <c:v>1.029469</c:v>
                </c:pt>
                <c:pt idx="6455">
                  <c:v>1.024044</c:v>
                </c:pt>
                <c:pt idx="6456">
                  <c:v>1.065431</c:v>
                </c:pt>
                <c:pt idx="6457">
                  <c:v>1.100406</c:v>
                </c:pt>
                <c:pt idx="6458">
                  <c:v>1.099337</c:v>
                </c:pt>
                <c:pt idx="6459">
                  <c:v>1.138571</c:v>
                </c:pt>
                <c:pt idx="6460">
                  <c:v>1.1930510000000001</c:v>
                </c:pt>
                <c:pt idx="6461">
                  <c:v>1.230232</c:v>
                </c:pt>
                <c:pt idx="6462">
                  <c:v>1.287933</c:v>
                </c:pt>
                <c:pt idx="6463">
                  <c:v>1.3537760000000001</c:v>
                </c:pt>
                <c:pt idx="6464">
                  <c:v>1.377685</c:v>
                </c:pt>
                <c:pt idx="6465">
                  <c:v>1.4737420000000001</c:v>
                </c:pt>
                <c:pt idx="6466">
                  <c:v>1.5758110000000001</c:v>
                </c:pt>
                <c:pt idx="6467">
                  <c:v>1.6031249999999999</c:v>
                </c:pt>
                <c:pt idx="6468">
                  <c:v>1.6761330000000001</c:v>
                </c:pt>
                <c:pt idx="6469">
                  <c:v>1.8057529999999999</c:v>
                </c:pt>
                <c:pt idx="6470">
                  <c:v>1.871005</c:v>
                </c:pt>
                <c:pt idx="6471">
                  <c:v>1.9550920000000001</c:v>
                </c:pt>
                <c:pt idx="6472">
                  <c:v>2.0868419999999999</c:v>
                </c:pt>
                <c:pt idx="6473">
                  <c:v>2.159122</c:v>
                </c:pt>
                <c:pt idx="6474">
                  <c:v>2.2701660000000001</c:v>
                </c:pt>
                <c:pt idx="6475">
                  <c:v>2.403565</c:v>
                </c:pt>
                <c:pt idx="6476">
                  <c:v>2.486977</c:v>
                </c:pt>
                <c:pt idx="6477">
                  <c:v>2.5896430000000001</c:v>
                </c:pt>
                <c:pt idx="6478">
                  <c:v>2.7531270000000001</c:v>
                </c:pt>
                <c:pt idx="6479">
                  <c:v>2.866552</c:v>
                </c:pt>
                <c:pt idx="6480">
                  <c:v>2.9586299999999999</c:v>
                </c:pt>
                <c:pt idx="6481">
                  <c:v>3.110522</c:v>
                </c:pt>
                <c:pt idx="6482">
                  <c:v>3.2518989999999999</c:v>
                </c:pt>
                <c:pt idx="6483">
                  <c:v>3.3635229999999998</c:v>
                </c:pt>
                <c:pt idx="6484">
                  <c:v>3.5004680000000001</c:v>
                </c:pt>
                <c:pt idx="6485">
                  <c:v>3.6636440000000001</c:v>
                </c:pt>
                <c:pt idx="6486">
                  <c:v>3.7680940000000001</c:v>
                </c:pt>
                <c:pt idx="6487">
                  <c:v>3.9214000000000002</c:v>
                </c:pt>
                <c:pt idx="6488">
                  <c:v>4.0881869999999996</c:v>
                </c:pt>
                <c:pt idx="6489">
                  <c:v>4.1918610000000003</c:v>
                </c:pt>
                <c:pt idx="6490">
                  <c:v>4.3339489999999996</c:v>
                </c:pt>
                <c:pt idx="6491">
                  <c:v>4.5243469999999997</c:v>
                </c:pt>
                <c:pt idx="6492">
                  <c:v>4.6374529999999998</c:v>
                </c:pt>
                <c:pt idx="6493">
                  <c:v>4.7633510000000001</c:v>
                </c:pt>
                <c:pt idx="6494">
                  <c:v>4.9558309999999999</c:v>
                </c:pt>
                <c:pt idx="6495">
                  <c:v>5.0915790000000003</c:v>
                </c:pt>
                <c:pt idx="6496">
                  <c:v>5.1979689999999996</c:v>
                </c:pt>
                <c:pt idx="6497">
                  <c:v>5.3653570000000004</c:v>
                </c:pt>
                <c:pt idx="6498">
                  <c:v>5.5175460000000003</c:v>
                </c:pt>
                <c:pt idx="6499">
                  <c:v>5.635167</c:v>
                </c:pt>
                <c:pt idx="6500">
                  <c:v>5.7790939999999997</c:v>
                </c:pt>
                <c:pt idx="6501">
                  <c:v>5.9435950000000002</c:v>
                </c:pt>
                <c:pt idx="6502">
                  <c:v>6.0624000000000002</c:v>
                </c:pt>
                <c:pt idx="6503">
                  <c:v>6.2001439999999999</c:v>
                </c:pt>
                <c:pt idx="6504">
                  <c:v>6.3543830000000003</c:v>
                </c:pt>
                <c:pt idx="6505">
                  <c:v>6.4871379999999998</c:v>
                </c:pt>
                <c:pt idx="6506">
                  <c:v>6.6011030000000002</c:v>
                </c:pt>
                <c:pt idx="6507">
                  <c:v>6.7408929999999998</c:v>
                </c:pt>
                <c:pt idx="6508">
                  <c:v>6.8770519999999999</c:v>
                </c:pt>
                <c:pt idx="6509">
                  <c:v>6.9793669999999999</c:v>
                </c:pt>
                <c:pt idx="6510">
                  <c:v>7.0981969999999999</c:v>
                </c:pt>
                <c:pt idx="6511">
                  <c:v>7.233511</c:v>
                </c:pt>
                <c:pt idx="6512">
                  <c:v>7.3200399999999997</c:v>
                </c:pt>
                <c:pt idx="6513">
                  <c:v>7.4021889999999999</c:v>
                </c:pt>
                <c:pt idx="6514">
                  <c:v>7.5203749999999996</c:v>
                </c:pt>
                <c:pt idx="6515">
                  <c:v>7.6047310000000001</c:v>
                </c:pt>
                <c:pt idx="6516">
                  <c:v>7.6558200000000003</c:v>
                </c:pt>
                <c:pt idx="6517">
                  <c:v>7.7476399999999996</c:v>
                </c:pt>
                <c:pt idx="6518">
                  <c:v>7.8315580000000002</c:v>
                </c:pt>
                <c:pt idx="6519">
                  <c:v>7.8719609999999998</c:v>
                </c:pt>
                <c:pt idx="6520">
                  <c:v>7.9295929999999997</c:v>
                </c:pt>
                <c:pt idx="6521">
                  <c:v>8.0070669999999993</c:v>
                </c:pt>
                <c:pt idx="6522">
                  <c:v>8.052861</c:v>
                </c:pt>
                <c:pt idx="6523">
                  <c:v>8.0715029999999999</c:v>
                </c:pt>
                <c:pt idx="6524">
                  <c:v>8.1347839999999998</c:v>
                </c:pt>
                <c:pt idx="6525">
                  <c:v>8.1718980000000006</c:v>
                </c:pt>
                <c:pt idx="6526">
                  <c:v>8.1806429999999999</c:v>
                </c:pt>
                <c:pt idx="6527">
                  <c:v>8.2123419999999996</c:v>
                </c:pt>
                <c:pt idx="6528">
                  <c:v>8.2472049999999992</c:v>
                </c:pt>
                <c:pt idx="6529">
                  <c:v>8.2450489999999999</c:v>
                </c:pt>
                <c:pt idx="6530">
                  <c:v>8.2636020000000006</c:v>
                </c:pt>
                <c:pt idx="6531">
                  <c:v>8.2843330000000002</c:v>
                </c:pt>
                <c:pt idx="6532">
                  <c:v>8.2843599999999995</c:v>
                </c:pt>
                <c:pt idx="6533">
                  <c:v>8.2690739999999998</c:v>
                </c:pt>
                <c:pt idx="6534">
                  <c:v>8.2833210000000008</c:v>
                </c:pt>
                <c:pt idx="6535">
                  <c:v>8.2822589999999998</c:v>
                </c:pt>
                <c:pt idx="6536">
                  <c:v>8.2430099999999999</c:v>
                </c:pt>
                <c:pt idx="6537">
                  <c:v>8.2288589999999999</c:v>
                </c:pt>
                <c:pt idx="6538">
                  <c:v>8.2375969999999992</c:v>
                </c:pt>
                <c:pt idx="6539">
                  <c:v>8.2026699999999995</c:v>
                </c:pt>
                <c:pt idx="6540">
                  <c:v>8.1580910000000006</c:v>
                </c:pt>
                <c:pt idx="6541">
                  <c:v>8.1592079999999996</c:v>
                </c:pt>
                <c:pt idx="6542">
                  <c:v>8.1581469999999996</c:v>
                </c:pt>
                <c:pt idx="6543">
                  <c:v>8.1111850000000008</c:v>
                </c:pt>
                <c:pt idx="6544">
                  <c:v>8.0642800000000001</c:v>
                </c:pt>
                <c:pt idx="6545">
                  <c:v>8.0719550000000009</c:v>
                </c:pt>
                <c:pt idx="6546">
                  <c:v>8.0382289999999994</c:v>
                </c:pt>
                <c:pt idx="6547">
                  <c:v>7.9595130000000003</c:v>
                </c:pt>
                <c:pt idx="6548">
                  <c:v>7.936712</c:v>
                </c:pt>
                <c:pt idx="6549">
                  <c:v>7.9312769999999997</c:v>
                </c:pt>
                <c:pt idx="6550">
                  <c:v>7.8594270000000002</c:v>
                </c:pt>
                <c:pt idx="6551">
                  <c:v>7.7928750000000004</c:v>
                </c:pt>
                <c:pt idx="6552">
                  <c:v>7.7754750000000001</c:v>
                </c:pt>
                <c:pt idx="6553">
                  <c:v>7.741714</c:v>
                </c:pt>
                <c:pt idx="6554">
                  <c:v>7.6666119999999998</c:v>
                </c:pt>
                <c:pt idx="6555">
                  <c:v>7.6085710000000004</c:v>
                </c:pt>
                <c:pt idx="6556">
                  <c:v>7.5911879999999998</c:v>
                </c:pt>
                <c:pt idx="6557">
                  <c:v>7.534357</c:v>
                </c:pt>
                <c:pt idx="6558">
                  <c:v>7.4504429999999999</c:v>
                </c:pt>
                <c:pt idx="6559">
                  <c:v>7.4025040000000004</c:v>
                </c:pt>
                <c:pt idx="6560">
                  <c:v>7.3785290000000003</c:v>
                </c:pt>
                <c:pt idx="6561">
                  <c:v>7.3043519999999997</c:v>
                </c:pt>
                <c:pt idx="6562">
                  <c:v>7.2251820000000002</c:v>
                </c:pt>
                <c:pt idx="6563">
                  <c:v>7.1879580000000001</c:v>
                </c:pt>
                <c:pt idx="6564">
                  <c:v>7.1445629999999998</c:v>
                </c:pt>
                <c:pt idx="6565">
                  <c:v>7.0714620000000004</c:v>
                </c:pt>
                <c:pt idx="6566">
                  <c:v>7.0036969999999998</c:v>
                </c:pt>
                <c:pt idx="6567">
                  <c:v>6.9578369999999996</c:v>
                </c:pt>
                <c:pt idx="6568">
                  <c:v>6.8882070000000004</c:v>
                </c:pt>
                <c:pt idx="6569">
                  <c:v>6.7985730000000002</c:v>
                </c:pt>
                <c:pt idx="6570">
                  <c:v>6.742083</c:v>
                </c:pt>
                <c:pt idx="6571">
                  <c:v>6.6841590000000002</c:v>
                </c:pt>
                <c:pt idx="6572">
                  <c:v>6.6035469999999998</c:v>
                </c:pt>
                <c:pt idx="6573">
                  <c:v>6.525163</c:v>
                </c:pt>
                <c:pt idx="6574">
                  <c:v>6.459886</c:v>
                </c:pt>
                <c:pt idx="6575">
                  <c:v>6.3877759999999997</c:v>
                </c:pt>
                <c:pt idx="6576">
                  <c:v>6.2975750000000001</c:v>
                </c:pt>
                <c:pt idx="6577">
                  <c:v>6.2197829999999996</c:v>
                </c:pt>
                <c:pt idx="6578">
                  <c:v>6.1469019999999999</c:v>
                </c:pt>
                <c:pt idx="6579">
                  <c:v>6.0485800000000003</c:v>
                </c:pt>
                <c:pt idx="6580">
                  <c:v>5.9460509999999998</c:v>
                </c:pt>
                <c:pt idx="6581">
                  <c:v>5.8752050000000002</c:v>
                </c:pt>
                <c:pt idx="6582">
                  <c:v>5.7838060000000002</c:v>
                </c:pt>
                <c:pt idx="6583">
                  <c:v>5.6865969999999999</c:v>
                </c:pt>
                <c:pt idx="6584">
                  <c:v>5.5953999999999997</c:v>
                </c:pt>
                <c:pt idx="6585">
                  <c:v>5.5157990000000003</c:v>
                </c:pt>
                <c:pt idx="6586">
                  <c:v>5.4142190000000001</c:v>
                </c:pt>
                <c:pt idx="6587">
                  <c:v>5.3006890000000002</c:v>
                </c:pt>
                <c:pt idx="6588">
                  <c:v>5.2178979999999999</c:v>
                </c:pt>
                <c:pt idx="6589">
                  <c:v>5.1160740000000002</c:v>
                </c:pt>
                <c:pt idx="6590">
                  <c:v>4.9944940000000004</c:v>
                </c:pt>
                <c:pt idx="6591">
                  <c:v>4.8849819999999999</c:v>
                </c:pt>
                <c:pt idx="6592">
                  <c:v>4.7992160000000004</c:v>
                </c:pt>
                <c:pt idx="6593">
                  <c:v>4.6822929999999996</c:v>
                </c:pt>
                <c:pt idx="6594">
                  <c:v>4.5594799999999998</c:v>
                </c:pt>
                <c:pt idx="6595">
                  <c:v>4.4723480000000002</c:v>
                </c:pt>
                <c:pt idx="6596">
                  <c:v>4.3764620000000001</c:v>
                </c:pt>
                <c:pt idx="6597">
                  <c:v>4.2561879999999999</c:v>
                </c:pt>
                <c:pt idx="6598">
                  <c:v>4.1460220000000003</c:v>
                </c:pt>
                <c:pt idx="6599">
                  <c:v>4.0543300000000002</c:v>
                </c:pt>
                <c:pt idx="6600">
                  <c:v>3.935746</c:v>
                </c:pt>
                <c:pt idx="6601">
                  <c:v>3.7968799999999998</c:v>
                </c:pt>
                <c:pt idx="6602">
                  <c:v>3.6879590000000002</c:v>
                </c:pt>
                <c:pt idx="6603">
                  <c:v>3.5854089999999998</c:v>
                </c:pt>
                <c:pt idx="6604">
                  <c:v>3.4472100000000001</c:v>
                </c:pt>
                <c:pt idx="6605">
                  <c:v>3.3163670000000001</c:v>
                </c:pt>
                <c:pt idx="6606">
                  <c:v>3.2218559999999998</c:v>
                </c:pt>
                <c:pt idx="6607">
                  <c:v>3.1094400000000002</c:v>
                </c:pt>
                <c:pt idx="6608">
                  <c:v>2.9632999999999998</c:v>
                </c:pt>
                <c:pt idx="6609">
                  <c:v>2.8352170000000001</c:v>
                </c:pt>
                <c:pt idx="6610">
                  <c:v>2.7352120000000002</c:v>
                </c:pt>
                <c:pt idx="6611">
                  <c:v>2.5940750000000001</c:v>
                </c:pt>
                <c:pt idx="6612">
                  <c:v>2.435387</c:v>
                </c:pt>
                <c:pt idx="6613">
                  <c:v>2.321812</c:v>
                </c:pt>
                <c:pt idx="6614">
                  <c:v>2.2160950000000001</c:v>
                </c:pt>
                <c:pt idx="6615">
                  <c:v>2.0479370000000001</c:v>
                </c:pt>
                <c:pt idx="6616">
                  <c:v>1.9068130000000001</c:v>
                </c:pt>
                <c:pt idx="6617">
                  <c:v>1.8021240000000001</c:v>
                </c:pt>
                <c:pt idx="6618">
                  <c:v>1.6681440000000001</c:v>
                </c:pt>
                <c:pt idx="6619">
                  <c:v>1.50091</c:v>
                </c:pt>
                <c:pt idx="6620">
                  <c:v>1.379858</c:v>
                </c:pt>
                <c:pt idx="6621">
                  <c:v>1.2617240000000001</c:v>
                </c:pt>
                <c:pt idx="6622">
                  <c:v>1.096481</c:v>
                </c:pt>
                <c:pt idx="6623">
                  <c:v>0.93911800000000001</c:v>
                </c:pt>
                <c:pt idx="6624">
                  <c:v>0.81833299999999998</c:v>
                </c:pt>
                <c:pt idx="6625">
                  <c:v>0.69462999999999997</c:v>
                </c:pt>
                <c:pt idx="6626">
                  <c:v>0.52079399999999998</c:v>
                </c:pt>
                <c:pt idx="6627">
                  <c:v>0.37459500000000001</c:v>
                </c:pt>
                <c:pt idx="6628">
                  <c:v>0.26047799999999999</c:v>
                </c:pt>
                <c:pt idx="6629">
                  <c:v>0.118644</c:v>
                </c:pt>
                <c:pt idx="6630">
                  <c:v>-5.3883E-2</c:v>
                </c:pt>
                <c:pt idx="6631">
                  <c:v>-0.19597300000000001</c:v>
                </c:pt>
                <c:pt idx="6632">
                  <c:v>-0.31015799999999999</c:v>
                </c:pt>
                <c:pt idx="6633">
                  <c:v>-0.48067199999999999</c:v>
                </c:pt>
                <c:pt idx="6634">
                  <c:v>-0.65692899999999999</c:v>
                </c:pt>
                <c:pt idx="6635">
                  <c:v>-0.78259599999999996</c:v>
                </c:pt>
                <c:pt idx="6636">
                  <c:v>-0.91665700000000006</c:v>
                </c:pt>
                <c:pt idx="6637">
                  <c:v>-1.1019909999999999</c:v>
                </c:pt>
                <c:pt idx="6638">
                  <c:v>-1.2561439999999999</c:v>
                </c:pt>
                <c:pt idx="6639">
                  <c:v>-1.379427</c:v>
                </c:pt>
                <c:pt idx="6640">
                  <c:v>-1.5364120000000001</c:v>
                </c:pt>
                <c:pt idx="6641">
                  <c:v>-1.718402</c:v>
                </c:pt>
                <c:pt idx="6642">
                  <c:v>-1.8586940000000001</c:v>
                </c:pt>
                <c:pt idx="6643">
                  <c:v>-1.9952080000000001</c:v>
                </c:pt>
                <c:pt idx="6644">
                  <c:v>-2.1726969999999999</c:v>
                </c:pt>
                <c:pt idx="6645">
                  <c:v>-2.3392360000000001</c:v>
                </c:pt>
                <c:pt idx="6646">
                  <c:v>-2.476016</c:v>
                </c:pt>
                <c:pt idx="6647">
                  <c:v>-2.6270030000000002</c:v>
                </c:pt>
                <c:pt idx="6648">
                  <c:v>-2.8029410000000001</c:v>
                </c:pt>
                <c:pt idx="6649">
                  <c:v>-2.9607950000000001</c:v>
                </c:pt>
                <c:pt idx="6650">
                  <c:v>-3.0927020000000001</c:v>
                </c:pt>
                <c:pt idx="6651">
                  <c:v>-3.2486600000000001</c:v>
                </c:pt>
                <c:pt idx="6652">
                  <c:v>-3.4194460000000002</c:v>
                </c:pt>
                <c:pt idx="6653">
                  <c:v>-3.5613649999999999</c:v>
                </c:pt>
                <c:pt idx="6654">
                  <c:v>-3.6971959999999999</c:v>
                </c:pt>
                <c:pt idx="6655">
                  <c:v>-3.8677779999999999</c:v>
                </c:pt>
                <c:pt idx="6656">
                  <c:v>-4.0255049999999999</c:v>
                </c:pt>
                <c:pt idx="6657">
                  <c:v>-4.159942</c:v>
                </c:pt>
                <c:pt idx="6658">
                  <c:v>-4.3048169999999999</c:v>
                </c:pt>
                <c:pt idx="6659">
                  <c:v>-4.4705919999999999</c:v>
                </c:pt>
                <c:pt idx="6660">
                  <c:v>-4.6150890000000002</c:v>
                </c:pt>
                <c:pt idx="6661">
                  <c:v>-4.7526130000000002</c:v>
                </c:pt>
                <c:pt idx="6662">
                  <c:v>-4.9050229999999999</c:v>
                </c:pt>
                <c:pt idx="6663">
                  <c:v>-5.066147</c:v>
                </c:pt>
                <c:pt idx="6664">
                  <c:v>-5.206664</c:v>
                </c:pt>
                <c:pt idx="6665">
                  <c:v>-5.3563169999999998</c:v>
                </c:pt>
                <c:pt idx="6666">
                  <c:v>-5.5187220000000003</c:v>
                </c:pt>
                <c:pt idx="6667">
                  <c:v>-5.6746480000000004</c:v>
                </c:pt>
                <c:pt idx="6668">
                  <c:v>-5.8120620000000001</c:v>
                </c:pt>
                <c:pt idx="6669">
                  <c:v>-5.9649000000000001</c:v>
                </c:pt>
                <c:pt idx="6670">
                  <c:v>-6.1204520000000002</c:v>
                </c:pt>
                <c:pt idx="6671">
                  <c:v>-6.2630619999999997</c:v>
                </c:pt>
                <c:pt idx="6672">
                  <c:v>-6.3991660000000001</c:v>
                </c:pt>
                <c:pt idx="6673">
                  <c:v>-6.5510640000000002</c:v>
                </c:pt>
                <c:pt idx="6674">
                  <c:v>-6.6997730000000004</c:v>
                </c:pt>
                <c:pt idx="6675">
                  <c:v>-6.8296549999999998</c:v>
                </c:pt>
                <c:pt idx="6676">
                  <c:v>-6.9764439999999999</c:v>
                </c:pt>
                <c:pt idx="6677">
                  <c:v>-7.1348370000000001</c:v>
                </c:pt>
                <c:pt idx="6678">
                  <c:v>-7.2697159999999998</c:v>
                </c:pt>
                <c:pt idx="6679">
                  <c:v>-7.4039390000000003</c:v>
                </c:pt>
                <c:pt idx="6680">
                  <c:v>-7.5577449999999997</c:v>
                </c:pt>
                <c:pt idx="6681">
                  <c:v>-7.6970890000000001</c:v>
                </c:pt>
                <c:pt idx="6682">
                  <c:v>-7.8124089999999997</c:v>
                </c:pt>
                <c:pt idx="6683">
                  <c:v>-7.9564830000000004</c:v>
                </c:pt>
                <c:pt idx="6684">
                  <c:v>-8.1023890000000005</c:v>
                </c:pt>
                <c:pt idx="6685">
                  <c:v>-8.3455829999999995</c:v>
                </c:pt>
                <c:pt idx="6686">
                  <c:v>-8.3604489999999991</c:v>
                </c:pt>
                <c:pt idx="6687">
                  <c:v>-8.5039599999999993</c:v>
                </c:pt>
                <c:pt idx="6688">
                  <c:v>-8.6443080000000005</c:v>
                </c:pt>
                <c:pt idx="6689">
                  <c:v>-8.7458469999999995</c:v>
                </c:pt>
                <c:pt idx="6690">
                  <c:v>-8.8658090000000005</c:v>
                </c:pt>
                <c:pt idx="6691">
                  <c:v>-9.0077280000000002</c:v>
                </c:pt>
                <c:pt idx="6692">
                  <c:v>-9.1335739999999994</c:v>
                </c:pt>
                <c:pt idx="6693">
                  <c:v>-9.2230460000000001</c:v>
                </c:pt>
                <c:pt idx="6694">
                  <c:v>-9.3275889999999997</c:v>
                </c:pt>
                <c:pt idx="6695">
                  <c:v>-9.4719809999999995</c:v>
                </c:pt>
                <c:pt idx="6696">
                  <c:v>-9.5634340000000009</c:v>
                </c:pt>
                <c:pt idx="6697">
                  <c:v>-9.6564409999999992</c:v>
                </c:pt>
                <c:pt idx="6698">
                  <c:v>-9.7922989999999999</c:v>
                </c:pt>
                <c:pt idx="6699">
                  <c:v>-9.9091050000000003</c:v>
                </c:pt>
                <c:pt idx="6700">
                  <c:v>-9.9801920000000006</c:v>
                </c:pt>
                <c:pt idx="6701">
                  <c:v>-10.085633</c:v>
                </c:pt>
                <c:pt idx="6702">
                  <c:v>-10.204193999999999</c:v>
                </c:pt>
                <c:pt idx="6703">
                  <c:v>-10.289471000000001</c:v>
                </c:pt>
                <c:pt idx="6704">
                  <c:v>-10.361205999999999</c:v>
                </c:pt>
                <c:pt idx="6705">
                  <c:v>-10.458259999999999</c:v>
                </c:pt>
                <c:pt idx="6706">
                  <c:v>-10.554282000000001</c:v>
                </c:pt>
                <c:pt idx="6707">
                  <c:v>-10.616567</c:v>
                </c:pt>
                <c:pt idx="6708">
                  <c:v>-10.69064</c:v>
                </c:pt>
                <c:pt idx="6709">
                  <c:v>-10.791997</c:v>
                </c:pt>
                <c:pt idx="6710">
                  <c:v>-10.856405000000001</c:v>
                </c:pt>
                <c:pt idx="6711">
                  <c:v>-10.910885</c:v>
                </c:pt>
                <c:pt idx="6712">
                  <c:v>-10.985942</c:v>
                </c:pt>
                <c:pt idx="6713">
                  <c:v>-11.061211</c:v>
                </c:pt>
                <c:pt idx="6714">
                  <c:v>-11.098255999999999</c:v>
                </c:pt>
                <c:pt idx="6715">
                  <c:v>-11.148235</c:v>
                </c:pt>
                <c:pt idx="6716">
                  <c:v>-11.223549</c:v>
                </c:pt>
                <c:pt idx="6717">
                  <c:v>-11.278204000000001</c:v>
                </c:pt>
                <c:pt idx="6718">
                  <c:v>-11.308688999999999</c:v>
                </c:pt>
                <c:pt idx="6719">
                  <c:v>-11.372106</c:v>
                </c:pt>
                <c:pt idx="6720">
                  <c:v>-11.441931</c:v>
                </c:pt>
                <c:pt idx="6721">
                  <c:v>-11.46476</c:v>
                </c:pt>
                <c:pt idx="6722">
                  <c:v>-11.499814000000001</c:v>
                </c:pt>
                <c:pt idx="6723">
                  <c:v>-11.565965</c:v>
                </c:pt>
                <c:pt idx="6724">
                  <c:v>-11.607329999999999</c:v>
                </c:pt>
                <c:pt idx="6725">
                  <c:v>-11.611661</c:v>
                </c:pt>
                <c:pt idx="6726">
                  <c:v>-11.646553000000001</c:v>
                </c:pt>
                <c:pt idx="6727">
                  <c:v>-11.697608000000001</c:v>
                </c:pt>
                <c:pt idx="6728">
                  <c:v>-11.700889999999999</c:v>
                </c:pt>
                <c:pt idx="6729">
                  <c:v>-11.700863</c:v>
                </c:pt>
                <c:pt idx="6730">
                  <c:v>-11.745937</c:v>
                </c:pt>
                <c:pt idx="6731">
                  <c:v>-11.777487000000001</c:v>
                </c:pt>
                <c:pt idx="6732">
                  <c:v>-11.761635999999999</c:v>
                </c:pt>
                <c:pt idx="6733">
                  <c:v>-11.771067</c:v>
                </c:pt>
                <c:pt idx="6734">
                  <c:v>-11.820671000000001</c:v>
                </c:pt>
                <c:pt idx="6735">
                  <c:v>-11.824851000000001</c:v>
                </c:pt>
                <c:pt idx="6736">
                  <c:v>-11.797625</c:v>
                </c:pt>
                <c:pt idx="6737">
                  <c:v>-11.819549</c:v>
                </c:pt>
                <c:pt idx="6738">
                  <c:v>-11.855497</c:v>
                </c:pt>
                <c:pt idx="6739">
                  <c:v>-11.831454000000001</c:v>
                </c:pt>
                <c:pt idx="6740">
                  <c:v>-11.820855999999999</c:v>
                </c:pt>
                <c:pt idx="6741">
                  <c:v>-11.851285000000001</c:v>
                </c:pt>
                <c:pt idx="6742">
                  <c:v>-11.871995999999999</c:v>
                </c:pt>
                <c:pt idx="6743">
                  <c:v>-11.842541000000001</c:v>
                </c:pt>
                <c:pt idx="6744">
                  <c:v>-11.843605</c:v>
                </c:pt>
                <c:pt idx="6745">
                  <c:v>-11.87412</c:v>
                </c:pt>
                <c:pt idx="6746">
                  <c:v>-11.874093</c:v>
                </c:pt>
                <c:pt idx="6747">
                  <c:v>-11.846746</c:v>
                </c:pt>
                <c:pt idx="6748">
                  <c:v>-11.86196</c:v>
                </c:pt>
                <c:pt idx="6749">
                  <c:v>-11.891461</c:v>
                </c:pt>
                <c:pt idx="6750">
                  <c:v>-11.877211000000001</c:v>
                </c:pt>
                <c:pt idx="6751">
                  <c:v>-11.863042999999999</c:v>
                </c:pt>
                <c:pt idx="6752">
                  <c:v>-11.896831000000001</c:v>
                </c:pt>
                <c:pt idx="6753">
                  <c:v>-11.913185</c:v>
                </c:pt>
                <c:pt idx="6754">
                  <c:v>-11.894651</c:v>
                </c:pt>
                <c:pt idx="6755">
                  <c:v>-11.909882</c:v>
                </c:pt>
                <c:pt idx="6756">
                  <c:v>-11.93718</c:v>
                </c:pt>
                <c:pt idx="6757">
                  <c:v>-11.936064</c:v>
                </c:pt>
                <c:pt idx="6758">
                  <c:v>-11.932771000000001</c:v>
                </c:pt>
                <c:pt idx="6759">
                  <c:v>-11.961059000000001</c:v>
                </c:pt>
                <c:pt idx="6760">
                  <c:v>-11.969811999999999</c:v>
                </c:pt>
                <c:pt idx="6761">
                  <c:v>-11.961086</c:v>
                </c:pt>
                <c:pt idx="6762">
                  <c:v>-11.987249</c:v>
                </c:pt>
                <c:pt idx="6763">
                  <c:v>-12.013411</c:v>
                </c:pt>
                <c:pt idx="6764">
                  <c:v>-12.014474999999999</c:v>
                </c:pt>
                <c:pt idx="6765">
                  <c:v>-12.026432</c:v>
                </c:pt>
                <c:pt idx="6766">
                  <c:v>-12.055861999999999</c:v>
                </c:pt>
                <c:pt idx="6767">
                  <c:v>-12.064541</c:v>
                </c:pt>
                <c:pt idx="6768">
                  <c:v>-12.075388999999999</c:v>
                </c:pt>
                <c:pt idx="6769">
                  <c:v>-12.099392999999999</c:v>
                </c:pt>
                <c:pt idx="6770">
                  <c:v>-12.112444</c:v>
                </c:pt>
                <c:pt idx="6771">
                  <c:v>-12.131024</c:v>
                </c:pt>
                <c:pt idx="6772">
                  <c:v>-12.144097</c:v>
                </c:pt>
                <c:pt idx="6773">
                  <c:v>-12.161484</c:v>
                </c:pt>
                <c:pt idx="6774">
                  <c:v>-12.183282</c:v>
                </c:pt>
                <c:pt idx="6775">
                  <c:v>-12.199616000000001</c:v>
                </c:pt>
                <c:pt idx="6776">
                  <c:v>-12.224657000000001</c:v>
                </c:pt>
                <c:pt idx="6777">
                  <c:v>-12.238810000000001</c:v>
                </c:pt>
                <c:pt idx="6778">
                  <c:v>-12.277996999999999</c:v>
                </c:pt>
                <c:pt idx="6779">
                  <c:v>-12.294295</c:v>
                </c:pt>
                <c:pt idx="6780">
                  <c:v>-12.318322999999999</c:v>
                </c:pt>
                <c:pt idx="6781">
                  <c:v>-12.349816000000001</c:v>
                </c:pt>
                <c:pt idx="6782">
                  <c:v>-12.372795999999999</c:v>
                </c:pt>
                <c:pt idx="6783">
                  <c:v>-12.393456</c:v>
                </c:pt>
                <c:pt idx="6784">
                  <c:v>-12.422881</c:v>
                </c:pt>
                <c:pt idx="6785">
                  <c:v>-12.453457</c:v>
                </c:pt>
                <c:pt idx="6786">
                  <c:v>-12.480721000000001</c:v>
                </c:pt>
                <c:pt idx="6787">
                  <c:v>-12.524239</c:v>
                </c:pt>
                <c:pt idx="6788">
                  <c:v>-12.554754000000001</c:v>
                </c:pt>
                <c:pt idx="6789">
                  <c:v>-12.579745000000001</c:v>
                </c:pt>
                <c:pt idx="6790">
                  <c:v>-12.621127</c:v>
                </c:pt>
                <c:pt idx="6791">
                  <c:v>-12.651605999999999</c:v>
                </c:pt>
                <c:pt idx="6792">
                  <c:v>-12.682176</c:v>
                </c:pt>
                <c:pt idx="6793">
                  <c:v>-12.707302</c:v>
                </c:pt>
                <c:pt idx="6794">
                  <c:v>-12.746544</c:v>
                </c:pt>
                <c:pt idx="6795">
                  <c:v>-12.771565000000001</c:v>
                </c:pt>
                <c:pt idx="6796">
                  <c:v>-12.804268</c:v>
                </c:pt>
                <c:pt idx="6797">
                  <c:v>-12.840252</c:v>
                </c:pt>
                <c:pt idx="6798">
                  <c:v>-12.879524999999999</c:v>
                </c:pt>
                <c:pt idx="6799">
                  <c:v>-12.913245</c:v>
                </c:pt>
                <c:pt idx="6800">
                  <c:v>-12.952392</c:v>
                </c:pt>
                <c:pt idx="6801">
                  <c:v>-12.990497</c:v>
                </c:pt>
                <c:pt idx="6802">
                  <c:v>-13.032976</c:v>
                </c:pt>
                <c:pt idx="6803">
                  <c:v>-13.079019000000001</c:v>
                </c:pt>
                <c:pt idx="6804">
                  <c:v>-13.129068</c:v>
                </c:pt>
                <c:pt idx="6805">
                  <c:v>-13.176988</c:v>
                </c:pt>
                <c:pt idx="6806">
                  <c:v>-13.218436000000001</c:v>
                </c:pt>
                <c:pt idx="6807">
                  <c:v>-13.277229999999999</c:v>
                </c:pt>
                <c:pt idx="6808">
                  <c:v>-13.319906</c:v>
                </c:pt>
                <c:pt idx="6809">
                  <c:v>-13.368767999999999</c:v>
                </c:pt>
                <c:pt idx="6810">
                  <c:v>-13.413454</c:v>
                </c:pt>
                <c:pt idx="6811">
                  <c:v>-13.474365000000001</c:v>
                </c:pt>
                <c:pt idx="6812">
                  <c:v>-13.520078</c:v>
                </c:pt>
                <c:pt idx="6813">
                  <c:v>-13.565993000000001</c:v>
                </c:pt>
                <c:pt idx="6814">
                  <c:v>-13.626236</c:v>
                </c:pt>
                <c:pt idx="6815">
                  <c:v>-13.689197</c:v>
                </c:pt>
                <c:pt idx="6816">
                  <c:v>-13.740499</c:v>
                </c:pt>
                <c:pt idx="6817">
                  <c:v>-13.782937</c:v>
                </c:pt>
                <c:pt idx="6818">
                  <c:v>-13.856066999999999</c:v>
                </c:pt>
                <c:pt idx="6819">
                  <c:v>-13.911682000000001</c:v>
                </c:pt>
                <c:pt idx="6820">
                  <c:v>-13.95965</c:v>
                </c:pt>
                <c:pt idx="6821">
                  <c:v>-14.010726</c:v>
                </c:pt>
                <c:pt idx="6822">
                  <c:v>-14.078193000000001</c:v>
                </c:pt>
                <c:pt idx="6823">
                  <c:v>-14.128444</c:v>
                </c:pt>
                <c:pt idx="6824">
                  <c:v>-14.171951999999999</c:v>
                </c:pt>
                <c:pt idx="6825">
                  <c:v>-14.225685</c:v>
                </c:pt>
                <c:pt idx="6826">
                  <c:v>-14.285507000000001</c:v>
                </c:pt>
                <c:pt idx="6827">
                  <c:v>-14.331257000000001</c:v>
                </c:pt>
                <c:pt idx="6828">
                  <c:v>-14.375978999999999</c:v>
                </c:pt>
                <c:pt idx="6829">
                  <c:v>-14.439104</c:v>
                </c:pt>
                <c:pt idx="6830">
                  <c:v>-14.482768999999999</c:v>
                </c:pt>
                <c:pt idx="6831">
                  <c:v>-14.529826</c:v>
                </c:pt>
                <c:pt idx="6832">
                  <c:v>-14.577534999999999</c:v>
                </c:pt>
                <c:pt idx="6833">
                  <c:v>-14.621034</c:v>
                </c:pt>
                <c:pt idx="6834">
                  <c:v>-14.673302</c:v>
                </c:pt>
                <c:pt idx="6835">
                  <c:v>-14.715790999999999</c:v>
                </c:pt>
                <c:pt idx="6836">
                  <c:v>-14.768437</c:v>
                </c:pt>
                <c:pt idx="6837">
                  <c:v>-14.810815</c:v>
                </c:pt>
                <c:pt idx="6838">
                  <c:v>-14.868646</c:v>
                </c:pt>
                <c:pt idx="6839">
                  <c:v>-14.905654</c:v>
                </c:pt>
                <c:pt idx="6840">
                  <c:v>-14.963566999999999</c:v>
                </c:pt>
                <c:pt idx="6841">
                  <c:v>-15.009233</c:v>
                </c:pt>
                <c:pt idx="6842">
                  <c:v>-15.051883999999999</c:v>
                </c:pt>
                <c:pt idx="6843">
                  <c:v>-15.093133999999999</c:v>
                </c:pt>
                <c:pt idx="6844">
                  <c:v>-15.137748999999999</c:v>
                </c:pt>
                <c:pt idx="6845">
                  <c:v>-15.179171999999999</c:v>
                </c:pt>
                <c:pt idx="6846">
                  <c:v>-15.212959</c:v>
                </c:pt>
                <c:pt idx="6847">
                  <c:v>-15.263339999999999</c:v>
                </c:pt>
                <c:pt idx="6848">
                  <c:v>-15.305778</c:v>
                </c:pt>
                <c:pt idx="6849">
                  <c:v>-15.347143000000001</c:v>
                </c:pt>
                <c:pt idx="6850">
                  <c:v>-15.376609</c:v>
                </c:pt>
                <c:pt idx="6851">
                  <c:v>-15.419029</c:v>
                </c:pt>
                <c:pt idx="6852">
                  <c:v>-15.456141000000001</c:v>
                </c:pt>
                <c:pt idx="6853">
                  <c:v>-15.487753</c:v>
                </c:pt>
                <c:pt idx="6854">
                  <c:v>-15.522478</c:v>
                </c:pt>
                <c:pt idx="6855">
                  <c:v>-15.543153999999999</c:v>
                </c:pt>
                <c:pt idx="6856">
                  <c:v>-15.584586</c:v>
                </c:pt>
                <c:pt idx="6857">
                  <c:v>-15.610813</c:v>
                </c:pt>
                <c:pt idx="6858">
                  <c:v>-15.649032999999999</c:v>
                </c:pt>
                <c:pt idx="6859">
                  <c:v>-15.674042999999999</c:v>
                </c:pt>
                <c:pt idx="6860">
                  <c:v>-15.707858</c:v>
                </c:pt>
                <c:pt idx="6861">
                  <c:v>-15.729607</c:v>
                </c:pt>
                <c:pt idx="6862">
                  <c:v>-15.755784999999999</c:v>
                </c:pt>
                <c:pt idx="6863">
                  <c:v>-15.779737000000001</c:v>
                </c:pt>
                <c:pt idx="6864">
                  <c:v>-15.801546999999999</c:v>
                </c:pt>
                <c:pt idx="6865">
                  <c:v>-15.824320999999999</c:v>
                </c:pt>
                <c:pt idx="6866">
                  <c:v>-15.845011</c:v>
                </c:pt>
                <c:pt idx="6867">
                  <c:v>-15.867886</c:v>
                </c:pt>
                <c:pt idx="6868">
                  <c:v>-15.877712000000001</c:v>
                </c:pt>
                <c:pt idx="6869">
                  <c:v>-15.894031</c:v>
                </c:pt>
                <c:pt idx="6870">
                  <c:v>-15.907154</c:v>
                </c:pt>
                <c:pt idx="6871">
                  <c:v>-15.923384</c:v>
                </c:pt>
                <c:pt idx="6872">
                  <c:v>-15.921170999999999</c:v>
                </c:pt>
                <c:pt idx="6873">
                  <c:v>-15.924416000000001</c:v>
                </c:pt>
                <c:pt idx="6874">
                  <c:v>-15.941845000000001</c:v>
                </c:pt>
                <c:pt idx="6875">
                  <c:v>-15.946175</c:v>
                </c:pt>
                <c:pt idx="6876">
                  <c:v>-15.949411</c:v>
                </c:pt>
                <c:pt idx="6877">
                  <c:v>-15.958112</c:v>
                </c:pt>
                <c:pt idx="6878">
                  <c:v>-15.978776999999999</c:v>
                </c:pt>
                <c:pt idx="6879">
                  <c:v>-15.969987</c:v>
                </c:pt>
                <c:pt idx="6880">
                  <c:v>-15.978681</c:v>
                </c:pt>
                <c:pt idx="6881">
                  <c:v>-15.989564</c:v>
                </c:pt>
                <c:pt idx="6882">
                  <c:v>-15.984088</c:v>
                </c:pt>
                <c:pt idx="6883">
                  <c:v>-15.970979</c:v>
                </c:pt>
                <c:pt idx="6884">
                  <c:v>-15.966587000000001</c:v>
                </c:pt>
                <c:pt idx="6885">
                  <c:v>-15.974192</c:v>
                </c:pt>
                <c:pt idx="6886">
                  <c:v>-15.951267</c:v>
                </c:pt>
                <c:pt idx="6887">
                  <c:v>-15.928400999999999</c:v>
                </c:pt>
                <c:pt idx="6888">
                  <c:v>-15.929463</c:v>
                </c:pt>
                <c:pt idx="6889">
                  <c:v>-15.927255000000001</c:v>
                </c:pt>
                <c:pt idx="6890">
                  <c:v>-15.877945</c:v>
                </c:pt>
                <c:pt idx="6891">
                  <c:v>-15.867018</c:v>
                </c:pt>
                <c:pt idx="6892">
                  <c:v>-15.870271000000001</c:v>
                </c:pt>
                <c:pt idx="6893">
                  <c:v>-15.838661</c:v>
                </c:pt>
                <c:pt idx="6894">
                  <c:v>-15.795036</c:v>
                </c:pt>
                <c:pt idx="6895">
                  <c:v>-15.803720999999999</c:v>
                </c:pt>
                <c:pt idx="6896">
                  <c:v>-15.806977</c:v>
                </c:pt>
                <c:pt idx="6897">
                  <c:v>-15.750422</c:v>
                </c:pt>
                <c:pt idx="6898">
                  <c:v>-15.717768</c:v>
                </c:pt>
                <c:pt idx="6899">
                  <c:v>-15.731909999999999</c:v>
                </c:pt>
                <c:pt idx="6900">
                  <c:v>-15.698027</c:v>
                </c:pt>
                <c:pt idx="6901">
                  <c:v>-15.623616999999999</c:v>
                </c:pt>
                <c:pt idx="6902">
                  <c:v>-15.603952</c:v>
                </c:pt>
                <c:pt idx="6903">
                  <c:v>-15.593003</c:v>
                </c:pt>
                <c:pt idx="6904">
                  <c:v>-15.529824</c:v>
                </c:pt>
                <c:pt idx="6905">
                  <c:v>-15.450264000000001</c:v>
                </c:pt>
                <c:pt idx="6906">
                  <c:v>-15.443678</c:v>
                </c:pt>
                <c:pt idx="6907">
                  <c:v>-15.403306000000001</c:v>
                </c:pt>
                <c:pt idx="6908">
                  <c:v>-15.319523999999999</c:v>
                </c:pt>
                <c:pt idx="6909">
                  <c:v>-15.266154</c:v>
                </c:pt>
                <c:pt idx="6910">
                  <c:v>-15.251941</c:v>
                </c:pt>
                <c:pt idx="6911">
                  <c:v>-15.17756</c:v>
                </c:pt>
                <c:pt idx="6912">
                  <c:v>-15.089107</c:v>
                </c:pt>
                <c:pt idx="6913">
                  <c:v>-15.054209999999999</c:v>
                </c:pt>
                <c:pt idx="6914">
                  <c:v>-14.994116</c:v>
                </c:pt>
                <c:pt idx="6915">
                  <c:v>-14.896191999999999</c:v>
                </c:pt>
                <c:pt idx="6916">
                  <c:v>-14.831768</c:v>
                </c:pt>
                <c:pt idx="6917">
                  <c:v>-14.786972</c:v>
                </c:pt>
                <c:pt idx="6918">
                  <c:v>-14.702017</c:v>
                </c:pt>
                <c:pt idx="6919">
                  <c:v>-14.620457</c:v>
                </c:pt>
                <c:pt idx="6920">
                  <c:v>-14.562525000000001</c:v>
                </c:pt>
                <c:pt idx="6921">
                  <c:v>-14.488472</c:v>
                </c:pt>
                <c:pt idx="6922">
                  <c:v>-14.396449</c:v>
                </c:pt>
                <c:pt idx="6923">
                  <c:v>-14.325590999999999</c:v>
                </c:pt>
                <c:pt idx="6924">
                  <c:v>-14.240447</c:v>
                </c:pt>
                <c:pt idx="6925">
                  <c:v>-14.146404</c:v>
                </c:pt>
                <c:pt idx="6926">
                  <c:v>-14.065802</c:v>
                </c:pt>
                <c:pt idx="6927">
                  <c:v>-13.986511999999999</c:v>
                </c:pt>
                <c:pt idx="6928">
                  <c:v>-13.884957999999999</c:v>
                </c:pt>
                <c:pt idx="6929">
                  <c:v>-13.796646000000001</c:v>
                </c:pt>
                <c:pt idx="6930">
                  <c:v>-13.715054</c:v>
                </c:pt>
                <c:pt idx="6931">
                  <c:v>-13.619035999999999</c:v>
                </c:pt>
                <c:pt idx="6932">
                  <c:v>-13.51557</c:v>
                </c:pt>
                <c:pt idx="6933">
                  <c:v>-13.431179999999999</c:v>
                </c:pt>
                <c:pt idx="6934">
                  <c:v>-13.342834</c:v>
                </c:pt>
                <c:pt idx="6935">
                  <c:v>-13.223011</c:v>
                </c:pt>
                <c:pt idx="6936">
                  <c:v>-13.105964</c:v>
                </c:pt>
                <c:pt idx="6937">
                  <c:v>-13.025314</c:v>
                </c:pt>
                <c:pt idx="6938">
                  <c:v>-12.91841</c:v>
                </c:pt>
                <c:pt idx="6939">
                  <c:v>-12.785437999999999</c:v>
                </c:pt>
                <c:pt idx="6940">
                  <c:v>-12.690702</c:v>
                </c:pt>
                <c:pt idx="6941">
                  <c:v>-12.597148000000001</c:v>
                </c:pt>
                <c:pt idx="6942">
                  <c:v>-12.478008000000001</c:v>
                </c:pt>
                <c:pt idx="6943">
                  <c:v>-12.351421999999999</c:v>
                </c:pt>
                <c:pt idx="6944">
                  <c:v>-12.243211000000001</c:v>
                </c:pt>
                <c:pt idx="6945">
                  <c:v>-12.130944</c:v>
                </c:pt>
                <c:pt idx="6946">
                  <c:v>-11.996559</c:v>
                </c:pt>
                <c:pt idx="6947">
                  <c:v>-11.865714000000001</c:v>
                </c:pt>
                <c:pt idx="6948">
                  <c:v>-11.751198</c:v>
                </c:pt>
                <c:pt idx="6949">
                  <c:v>-11.633648000000001</c:v>
                </c:pt>
                <c:pt idx="6950">
                  <c:v>-11.498279999999999</c:v>
                </c:pt>
                <c:pt idx="6951">
                  <c:v>-11.369562999999999</c:v>
                </c:pt>
                <c:pt idx="6952">
                  <c:v>-11.255254000000001</c:v>
                </c:pt>
                <c:pt idx="6953">
                  <c:v>-11.132811999999999</c:v>
                </c:pt>
                <c:pt idx="6954">
                  <c:v>-11.009423999999999</c:v>
                </c:pt>
                <c:pt idx="6955">
                  <c:v>-10.875282</c:v>
                </c:pt>
                <c:pt idx="6956">
                  <c:v>-10.760581999999999</c:v>
                </c:pt>
                <c:pt idx="6957">
                  <c:v>-10.640904000000001</c:v>
                </c:pt>
                <c:pt idx="6958">
                  <c:v>-10.510863000000001</c:v>
                </c:pt>
                <c:pt idx="6959">
                  <c:v>-10.378901000000001</c:v>
                </c:pt>
                <c:pt idx="6960">
                  <c:v>-10.262181</c:v>
                </c:pt>
                <c:pt idx="6961">
                  <c:v>-10.164158</c:v>
                </c:pt>
                <c:pt idx="6962">
                  <c:v>-10.024760000000001</c:v>
                </c:pt>
                <c:pt idx="6963">
                  <c:v>-9.8958890000000004</c:v>
                </c:pt>
                <c:pt idx="6964">
                  <c:v>-9.8064699999999991</c:v>
                </c:pt>
                <c:pt idx="6965">
                  <c:v>-9.6971659999999993</c:v>
                </c:pt>
                <c:pt idx="6966">
                  <c:v>-9.5465169999999997</c:v>
                </c:pt>
                <c:pt idx="6967">
                  <c:v>-9.4539580000000001</c:v>
                </c:pt>
                <c:pt idx="6968">
                  <c:v>-9.3731629999999999</c:v>
                </c:pt>
                <c:pt idx="6969">
                  <c:v>-9.2347699999999993</c:v>
                </c:pt>
                <c:pt idx="6970">
                  <c:v>-9.1209360000000004</c:v>
                </c:pt>
                <c:pt idx="6971">
                  <c:v>-9.0600930000000002</c:v>
                </c:pt>
                <c:pt idx="6972">
                  <c:v>-8.9519900000000003</c:v>
                </c:pt>
                <c:pt idx="6973">
                  <c:v>-8.8093540000000008</c:v>
                </c:pt>
                <c:pt idx="6974">
                  <c:v>-8.7352270000000001</c:v>
                </c:pt>
                <c:pt idx="6975">
                  <c:v>-8.6631780000000003</c:v>
                </c:pt>
                <c:pt idx="6976">
                  <c:v>-8.5274300000000007</c:v>
                </c:pt>
                <c:pt idx="6977">
                  <c:v>-8.4055260000000001</c:v>
                </c:pt>
                <c:pt idx="6978">
                  <c:v>-8.3453970000000002</c:v>
                </c:pt>
                <c:pt idx="6979">
                  <c:v>-8.2299989999999994</c:v>
                </c:pt>
                <c:pt idx="6980">
                  <c:v>-8.0986820000000002</c:v>
                </c:pt>
                <c:pt idx="6981">
                  <c:v>-8.0181129999999996</c:v>
                </c:pt>
                <c:pt idx="6982">
                  <c:v>-7.9367669999999997</c:v>
                </c:pt>
                <c:pt idx="6983">
                  <c:v>-7.8168749999999996</c:v>
                </c:pt>
                <c:pt idx="6984">
                  <c:v>-7.7198440000000002</c:v>
                </c:pt>
                <c:pt idx="6985">
                  <c:v>-7.6457759999999997</c:v>
                </c:pt>
                <c:pt idx="6986">
                  <c:v>-7.5483169999999999</c:v>
                </c:pt>
                <c:pt idx="6987">
                  <c:v>-7.4512470000000004</c:v>
                </c:pt>
                <c:pt idx="6988">
                  <c:v>-7.3551140000000004</c:v>
                </c:pt>
                <c:pt idx="6989">
                  <c:v>-7.2658199999999997</c:v>
                </c:pt>
                <c:pt idx="6990">
                  <c:v>-7.1674439999999997</c:v>
                </c:pt>
                <c:pt idx="6991">
                  <c:v>-7.0782040000000004</c:v>
                </c:pt>
                <c:pt idx="6992">
                  <c:v>-6.9784949999999997</c:v>
                </c:pt>
                <c:pt idx="6993">
                  <c:v>-6.8850160000000002</c:v>
                </c:pt>
                <c:pt idx="6994">
                  <c:v>-6.8053929999999996</c:v>
                </c:pt>
                <c:pt idx="6995">
                  <c:v>-6.7085949999999999</c:v>
                </c:pt>
                <c:pt idx="6996">
                  <c:v>-6.6169219999999997</c:v>
                </c:pt>
                <c:pt idx="6997">
                  <c:v>-6.5405239999999996</c:v>
                </c:pt>
                <c:pt idx="6998">
                  <c:v>-6.4604840000000001</c:v>
                </c:pt>
                <c:pt idx="6999">
                  <c:v>-6.3485100000000001</c:v>
                </c:pt>
                <c:pt idx="7000">
                  <c:v>-6.2588929999999996</c:v>
                </c:pt>
                <c:pt idx="7001">
                  <c:v>-6.1946240000000001</c:v>
                </c:pt>
                <c:pt idx="7002">
                  <c:v>-6.0864120000000002</c:v>
                </c:pt>
                <c:pt idx="7003">
                  <c:v>-5.9719660000000001</c:v>
                </c:pt>
                <c:pt idx="7004">
                  <c:v>-5.9054260000000003</c:v>
                </c:pt>
                <c:pt idx="7005">
                  <c:v>-5.8292719999999996</c:v>
                </c:pt>
                <c:pt idx="7006">
                  <c:v>-5.7006600000000001</c:v>
                </c:pt>
                <c:pt idx="7007">
                  <c:v>-5.616422</c:v>
                </c:pt>
                <c:pt idx="7008">
                  <c:v>-5.5553220000000003</c:v>
                </c:pt>
                <c:pt idx="7009">
                  <c:v>-5.4525740000000003</c:v>
                </c:pt>
                <c:pt idx="7010">
                  <c:v>-5.3323419999999997</c:v>
                </c:pt>
                <c:pt idx="7011">
                  <c:v>-5.280176</c:v>
                </c:pt>
                <c:pt idx="7012">
                  <c:v>-5.2058260000000001</c:v>
                </c:pt>
                <c:pt idx="7013">
                  <c:v>-5.0784050000000001</c:v>
                </c:pt>
                <c:pt idx="7014">
                  <c:v>-4.9942000000000002</c:v>
                </c:pt>
                <c:pt idx="7015">
                  <c:v>-4.9377360000000001</c:v>
                </c:pt>
                <c:pt idx="7016">
                  <c:v>-4.8407049999999998</c:v>
                </c:pt>
                <c:pt idx="7017">
                  <c:v>-4.7217799999999999</c:v>
                </c:pt>
                <c:pt idx="7018">
                  <c:v>-4.6573950000000002</c:v>
                </c:pt>
                <c:pt idx="7019">
                  <c:v>-4.5929070000000003</c:v>
                </c:pt>
                <c:pt idx="7020">
                  <c:v>-4.4703419999999996</c:v>
                </c:pt>
                <c:pt idx="7021">
                  <c:v>-4.359343</c:v>
                </c:pt>
                <c:pt idx="7022">
                  <c:v>-4.2959990000000001</c:v>
                </c:pt>
                <c:pt idx="7023">
                  <c:v>-4.1964689999999996</c:v>
                </c:pt>
                <c:pt idx="7024">
                  <c:v>-4.0681399999999996</c:v>
                </c:pt>
                <c:pt idx="7025">
                  <c:v>-3.9991859999999999</c:v>
                </c:pt>
                <c:pt idx="7026">
                  <c:v>-3.9252660000000001</c:v>
                </c:pt>
                <c:pt idx="7027">
                  <c:v>-3.8063419999999999</c:v>
                </c:pt>
                <c:pt idx="7028">
                  <c:v>-3.7085750000000002</c:v>
                </c:pt>
                <c:pt idx="7029">
                  <c:v>-3.6430859999999998</c:v>
                </c:pt>
                <c:pt idx="7030">
                  <c:v>-3.5489109999999999</c:v>
                </c:pt>
                <c:pt idx="7031">
                  <c:v>-3.4398249999999999</c:v>
                </c:pt>
                <c:pt idx="7032">
                  <c:v>-3.351496</c:v>
                </c:pt>
                <c:pt idx="7033">
                  <c:v>-3.2697080000000001</c:v>
                </c:pt>
                <c:pt idx="7034">
                  <c:v>-3.1606000000000001</c:v>
                </c:pt>
                <c:pt idx="7035">
                  <c:v>-3.0613890000000001</c:v>
                </c:pt>
                <c:pt idx="7036">
                  <c:v>-2.97587</c:v>
                </c:pt>
                <c:pt idx="7037">
                  <c:v>-2.877237</c:v>
                </c:pt>
                <c:pt idx="7038">
                  <c:v>-2.7705470000000001</c:v>
                </c:pt>
                <c:pt idx="7039">
                  <c:v>-2.6886429999999999</c:v>
                </c:pt>
                <c:pt idx="7040">
                  <c:v>-2.601334</c:v>
                </c:pt>
                <c:pt idx="7041">
                  <c:v>-2.4843570000000001</c:v>
                </c:pt>
                <c:pt idx="7042">
                  <c:v>-2.3968910000000001</c:v>
                </c:pt>
                <c:pt idx="7043">
                  <c:v>-2.3173460000000001</c:v>
                </c:pt>
                <c:pt idx="7044">
                  <c:v>-2.209438</c:v>
                </c:pt>
                <c:pt idx="7045">
                  <c:v>-2.1004619999999998</c:v>
                </c:pt>
                <c:pt idx="7046">
                  <c:v>-2.0338150000000002</c:v>
                </c:pt>
                <c:pt idx="7047">
                  <c:v>-1.9389639999999999</c:v>
                </c:pt>
                <c:pt idx="7048">
                  <c:v>-1.8276079999999999</c:v>
                </c:pt>
                <c:pt idx="7049">
                  <c:v>-1.7515000000000001</c:v>
                </c:pt>
                <c:pt idx="7050">
                  <c:v>-1.6827799999999999</c:v>
                </c:pt>
                <c:pt idx="7051">
                  <c:v>-1.5781400000000001</c:v>
                </c:pt>
                <c:pt idx="7052">
                  <c:v>-1.475187</c:v>
                </c:pt>
                <c:pt idx="7053">
                  <c:v>-1.4151290000000001</c:v>
                </c:pt>
                <c:pt idx="7054">
                  <c:v>-1.322309</c:v>
                </c:pt>
                <c:pt idx="7055">
                  <c:v>-1.2091799999999999</c:v>
                </c:pt>
                <c:pt idx="7056">
                  <c:v>-1.128401</c:v>
                </c:pt>
                <c:pt idx="7057">
                  <c:v>-1.0662720000000001</c:v>
                </c:pt>
                <c:pt idx="7058">
                  <c:v>-0.96152800000000005</c:v>
                </c:pt>
                <c:pt idx="7059">
                  <c:v>-0.86118700000000004</c:v>
                </c:pt>
                <c:pt idx="7060">
                  <c:v>-0.80347500000000005</c:v>
                </c:pt>
                <c:pt idx="7061">
                  <c:v>-0.72822699999999996</c:v>
                </c:pt>
                <c:pt idx="7062">
                  <c:v>-0.62001600000000001</c:v>
                </c:pt>
                <c:pt idx="7063">
                  <c:v>-0.54255699999999996</c:v>
                </c:pt>
                <c:pt idx="7064">
                  <c:v>-0.491087</c:v>
                </c:pt>
                <c:pt idx="7065">
                  <c:v>-0.39961600000000003</c:v>
                </c:pt>
                <c:pt idx="7066">
                  <c:v>-0.30147600000000002</c:v>
                </c:pt>
                <c:pt idx="7067">
                  <c:v>-0.25352000000000002</c:v>
                </c:pt>
                <c:pt idx="7068">
                  <c:v>-0.18796599999999999</c:v>
                </c:pt>
                <c:pt idx="7069">
                  <c:v>-9.0003E-2</c:v>
                </c:pt>
                <c:pt idx="7070">
                  <c:v>-1.9059E-2</c:v>
                </c:pt>
                <c:pt idx="7071">
                  <c:v>2.1288000000000001E-2</c:v>
                </c:pt>
                <c:pt idx="7072">
                  <c:v>9.6383999999999997E-2</c:v>
                </c:pt>
                <c:pt idx="7073">
                  <c:v>0.18835099999999999</c:v>
                </c:pt>
                <c:pt idx="7074">
                  <c:v>0.240874</c:v>
                </c:pt>
                <c:pt idx="7075">
                  <c:v>0.29211700000000002</c:v>
                </c:pt>
                <c:pt idx="7076">
                  <c:v>0.37384000000000001</c:v>
                </c:pt>
                <c:pt idx="7077">
                  <c:v>0.43087300000000001</c:v>
                </c:pt>
                <c:pt idx="7078">
                  <c:v>0.46563100000000002</c:v>
                </c:pt>
                <c:pt idx="7079">
                  <c:v>0.52515299999999998</c:v>
                </c:pt>
                <c:pt idx="7080">
                  <c:v>0.584476</c:v>
                </c:pt>
                <c:pt idx="7081">
                  <c:v>0.60001099999999996</c:v>
                </c:pt>
                <c:pt idx="7082">
                  <c:v>0.63215200000000005</c:v>
                </c:pt>
                <c:pt idx="7083">
                  <c:v>0.67604699999999995</c:v>
                </c:pt>
                <c:pt idx="7084">
                  <c:v>0.70333400000000001</c:v>
                </c:pt>
                <c:pt idx="7085">
                  <c:v>0.7056</c:v>
                </c:pt>
                <c:pt idx="7086">
                  <c:v>0.73956</c:v>
                </c:pt>
                <c:pt idx="7087">
                  <c:v>0.77343399999999995</c:v>
                </c:pt>
                <c:pt idx="7088">
                  <c:v>0.75343800000000005</c:v>
                </c:pt>
                <c:pt idx="7089">
                  <c:v>0.76589300000000005</c:v>
                </c:pt>
                <c:pt idx="7090">
                  <c:v>0.79216699999999995</c:v>
                </c:pt>
                <c:pt idx="7091">
                  <c:v>0.77978000000000003</c:v>
                </c:pt>
                <c:pt idx="7092">
                  <c:v>0.73673299999999997</c:v>
                </c:pt>
                <c:pt idx="7093">
                  <c:v>0.75943099999999997</c:v>
                </c:pt>
                <c:pt idx="7094">
                  <c:v>0.76996100000000001</c:v>
                </c:pt>
                <c:pt idx="7095">
                  <c:v>0.71210600000000002</c:v>
                </c:pt>
                <c:pt idx="7096">
                  <c:v>0.68598999999999999</c:v>
                </c:pt>
                <c:pt idx="7097">
                  <c:v>0.71548699999999998</c:v>
                </c:pt>
                <c:pt idx="7098">
                  <c:v>0.70023100000000005</c:v>
                </c:pt>
                <c:pt idx="7099">
                  <c:v>0.64365000000000006</c:v>
                </c:pt>
                <c:pt idx="7100">
                  <c:v>0.64040399999999997</c:v>
                </c:pt>
                <c:pt idx="7101">
                  <c:v>0.66772399999999998</c:v>
                </c:pt>
                <c:pt idx="7102">
                  <c:v>0.62862399999999996</c:v>
                </c:pt>
                <c:pt idx="7103">
                  <c:v>0.60570299999999999</c:v>
                </c:pt>
                <c:pt idx="7104">
                  <c:v>0.61992999999999998</c:v>
                </c:pt>
                <c:pt idx="7105">
                  <c:v>0.608016</c:v>
                </c:pt>
                <c:pt idx="7106">
                  <c:v>0.59054499999999999</c:v>
                </c:pt>
                <c:pt idx="7107">
                  <c:v>0.60367300000000002</c:v>
                </c:pt>
                <c:pt idx="7108">
                  <c:v>0.60805600000000004</c:v>
                </c:pt>
                <c:pt idx="7109">
                  <c:v>0.59494599999999997</c:v>
                </c:pt>
                <c:pt idx="7110">
                  <c:v>0.61454500000000001</c:v>
                </c:pt>
                <c:pt idx="7111">
                  <c:v>0.62766699999999997</c:v>
                </c:pt>
                <c:pt idx="7112">
                  <c:v>0.60265100000000005</c:v>
                </c:pt>
                <c:pt idx="7113">
                  <c:v>0.62229299999999999</c:v>
                </c:pt>
                <c:pt idx="7114">
                  <c:v>0.65825199999999995</c:v>
                </c:pt>
                <c:pt idx="7115">
                  <c:v>0.64411300000000005</c:v>
                </c:pt>
                <c:pt idx="7116">
                  <c:v>0.64632699999999998</c:v>
                </c:pt>
                <c:pt idx="7117">
                  <c:v>0.69772500000000004</c:v>
                </c:pt>
                <c:pt idx="7118">
                  <c:v>0.70537499999999997</c:v>
                </c:pt>
                <c:pt idx="7119">
                  <c:v>0.72068900000000002</c:v>
                </c:pt>
                <c:pt idx="7120">
                  <c:v>0.75790800000000003</c:v>
                </c:pt>
                <c:pt idx="7121">
                  <c:v>0.79605999999999999</c:v>
                </c:pt>
                <c:pt idx="7122">
                  <c:v>0.79825999999999997</c:v>
                </c:pt>
                <c:pt idx="7123">
                  <c:v>0.84082900000000005</c:v>
                </c:pt>
                <c:pt idx="7124">
                  <c:v>0.89846000000000004</c:v>
                </c:pt>
                <c:pt idx="7125">
                  <c:v>0.90939700000000001</c:v>
                </c:pt>
                <c:pt idx="7126">
                  <c:v>0.94542099999999996</c:v>
                </c:pt>
                <c:pt idx="7127">
                  <c:v>1.021031</c:v>
                </c:pt>
                <c:pt idx="7128">
                  <c:v>1.0461009999999999</c:v>
                </c:pt>
                <c:pt idx="7129">
                  <c:v>1.088678</c:v>
                </c:pt>
                <c:pt idx="7130">
                  <c:v>1.1693770000000001</c:v>
                </c:pt>
                <c:pt idx="7131">
                  <c:v>1.225169</c:v>
                </c:pt>
                <c:pt idx="7132">
                  <c:v>1.2599689999999999</c:v>
                </c:pt>
                <c:pt idx="7133">
                  <c:v>1.3299190000000001</c:v>
                </c:pt>
                <c:pt idx="7134">
                  <c:v>1.4191590000000001</c:v>
                </c:pt>
                <c:pt idx="7135">
                  <c:v>1.45953</c:v>
                </c:pt>
                <c:pt idx="7136">
                  <c:v>1.5183070000000001</c:v>
                </c:pt>
                <c:pt idx="7137">
                  <c:v>1.6134440000000001</c:v>
                </c:pt>
                <c:pt idx="7138">
                  <c:v>1.6713420000000001</c:v>
                </c:pt>
                <c:pt idx="7139">
                  <c:v>1.74125</c:v>
                </c:pt>
                <c:pt idx="7140">
                  <c:v>1.840441</c:v>
                </c:pt>
                <c:pt idx="7141">
                  <c:v>1.9222459999999999</c:v>
                </c:pt>
                <c:pt idx="7142">
                  <c:v>1.9801089999999999</c:v>
                </c:pt>
                <c:pt idx="7143">
                  <c:v>2.08588</c:v>
                </c:pt>
                <c:pt idx="7144">
                  <c:v>2.189451</c:v>
                </c:pt>
                <c:pt idx="7145">
                  <c:v>2.2527189999999999</c:v>
                </c:pt>
                <c:pt idx="7146">
                  <c:v>2.3581300000000001</c:v>
                </c:pt>
                <c:pt idx="7147">
                  <c:v>2.4730590000000001</c:v>
                </c:pt>
                <c:pt idx="7148">
                  <c:v>2.5481410000000002</c:v>
                </c:pt>
                <c:pt idx="7149">
                  <c:v>2.6503040000000002</c:v>
                </c:pt>
                <c:pt idx="7150">
                  <c:v>2.783223</c:v>
                </c:pt>
                <c:pt idx="7151">
                  <c:v>2.884512</c:v>
                </c:pt>
                <c:pt idx="7152">
                  <c:v>2.9749119999999998</c:v>
                </c:pt>
                <c:pt idx="7153">
                  <c:v>3.1106060000000002</c:v>
                </c:pt>
                <c:pt idx="7154">
                  <c:v>3.2410839999999999</c:v>
                </c:pt>
                <c:pt idx="7155">
                  <c:v>3.3383289999999999</c:v>
                </c:pt>
                <c:pt idx="7156">
                  <c:v>3.4620839999999999</c:v>
                </c:pt>
                <c:pt idx="7157">
                  <c:v>3.6062989999999999</c:v>
                </c:pt>
                <c:pt idx="7158">
                  <c:v>3.7076090000000002</c:v>
                </c:pt>
                <c:pt idx="7159">
                  <c:v>3.8244449999999999</c:v>
                </c:pt>
                <c:pt idx="7160">
                  <c:v>3.9720559999999998</c:v>
                </c:pt>
                <c:pt idx="7161">
                  <c:v>4.0996560000000004</c:v>
                </c:pt>
                <c:pt idx="7162">
                  <c:v>4.21408</c:v>
                </c:pt>
                <c:pt idx="7163">
                  <c:v>4.3637269999999999</c:v>
                </c:pt>
                <c:pt idx="7164">
                  <c:v>4.5132539999999999</c:v>
                </c:pt>
                <c:pt idx="7165">
                  <c:v>4.6299739999999998</c:v>
                </c:pt>
                <c:pt idx="7166">
                  <c:v>4.7702920000000004</c:v>
                </c:pt>
                <c:pt idx="7167">
                  <c:v>4.9360220000000004</c:v>
                </c:pt>
                <c:pt idx="7168">
                  <c:v>5.0535959999999998</c:v>
                </c:pt>
                <c:pt idx="7169">
                  <c:v>5.19</c:v>
                </c:pt>
                <c:pt idx="7170">
                  <c:v>5.3555320000000002</c:v>
                </c:pt>
                <c:pt idx="7171">
                  <c:v>5.5038489999999998</c:v>
                </c:pt>
                <c:pt idx="7172">
                  <c:v>5.6224879999999997</c:v>
                </c:pt>
                <c:pt idx="7173">
                  <c:v>5.7786559999999998</c:v>
                </c:pt>
                <c:pt idx="7174">
                  <c:v>5.9508229999999998</c:v>
                </c:pt>
                <c:pt idx="7175">
                  <c:v>6.0753269999999997</c:v>
                </c:pt>
                <c:pt idx="7176">
                  <c:v>6.2087519999999996</c:v>
                </c:pt>
                <c:pt idx="7177">
                  <c:v>6.3816259999999998</c:v>
                </c:pt>
                <c:pt idx="7178">
                  <c:v>6.5250329999999996</c:v>
                </c:pt>
                <c:pt idx="7179">
                  <c:v>6.658112</c:v>
                </c:pt>
                <c:pt idx="7180">
                  <c:v>6.8164959999999999</c:v>
                </c:pt>
                <c:pt idx="7181">
                  <c:v>6.9875759999999998</c:v>
                </c:pt>
                <c:pt idx="7182">
                  <c:v>7.1125920000000002</c:v>
                </c:pt>
                <c:pt idx="7183">
                  <c:v>7.2643940000000002</c:v>
                </c:pt>
                <c:pt idx="7184">
                  <c:v>7.4386700000000001</c:v>
                </c:pt>
                <c:pt idx="7185">
                  <c:v>7.5686850000000003</c:v>
                </c:pt>
                <c:pt idx="7186">
                  <c:v>7.7058780000000002</c:v>
                </c:pt>
                <c:pt idx="7187">
                  <c:v>7.8723390000000002</c:v>
                </c:pt>
                <c:pt idx="7188">
                  <c:v>8.0298029999999994</c:v>
                </c:pt>
                <c:pt idx="7189">
                  <c:v>8.1518040000000003</c:v>
                </c:pt>
                <c:pt idx="7190">
                  <c:v>8.3067869999999999</c:v>
                </c:pt>
                <c:pt idx="7191">
                  <c:v>8.47255</c:v>
                </c:pt>
                <c:pt idx="7192">
                  <c:v>8.6050409999999999</c:v>
                </c:pt>
                <c:pt idx="7193">
                  <c:v>8.7466740000000005</c:v>
                </c:pt>
                <c:pt idx="7194">
                  <c:v>8.9176479999999998</c:v>
                </c:pt>
                <c:pt idx="7195">
                  <c:v>9.0661729999999991</c:v>
                </c:pt>
                <c:pt idx="7196">
                  <c:v>9.1870849999999997</c:v>
                </c:pt>
                <c:pt idx="7197">
                  <c:v>9.3389170000000004</c:v>
                </c:pt>
                <c:pt idx="7198">
                  <c:v>9.5100979999999993</c:v>
                </c:pt>
                <c:pt idx="7199">
                  <c:v>9.6396960000000007</c:v>
                </c:pt>
                <c:pt idx="7200">
                  <c:v>9.7682059999999993</c:v>
                </c:pt>
                <c:pt idx="7201">
                  <c:v>9.9295430000000007</c:v>
                </c:pt>
                <c:pt idx="7202">
                  <c:v>10.082191</c:v>
                </c:pt>
                <c:pt idx="7203">
                  <c:v>10.192985999999999</c:v>
                </c:pt>
                <c:pt idx="7204">
                  <c:v>10.324604000000001</c:v>
                </c:pt>
                <c:pt idx="7205">
                  <c:v>10.487715</c:v>
                </c:pt>
                <c:pt idx="7206">
                  <c:v>10.612757</c:v>
                </c:pt>
                <c:pt idx="7207">
                  <c:v>10.720903</c:v>
                </c:pt>
                <c:pt idx="7208">
                  <c:v>10.861306000000001</c:v>
                </c:pt>
                <c:pt idx="7209">
                  <c:v>11.012437</c:v>
                </c:pt>
                <c:pt idx="7210">
                  <c:v>11.112235</c:v>
                </c:pt>
                <c:pt idx="7211">
                  <c:v>11.221342999999999</c:v>
                </c:pt>
                <c:pt idx="7212">
                  <c:v>11.359707999999999</c:v>
                </c:pt>
                <c:pt idx="7213">
                  <c:v>11.493080000000001</c:v>
                </c:pt>
                <c:pt idx="7214">
                  <c:v>11.58032</c:v>
                </c:pt>
                <c:pt idx="7215">
                  <c:v>11.689799000000001</c:v>
                </c:pt>
                <c:pt idx="7216">
                  <c:v>11.818077000000001</c:v>
                </c:pt>
                <c:pt idx="7217">
                  <c:v>11.932937000000001</c:v>
                </c:pt>
                <c:pt idx="7218">
                  <c:v>12.015615</c:v>
                </c:pt>
                <c:pt idx="7219">
                  <c:v>12.114031000000001</c:v>
                </c:pt>
                <c:pt idx="7220">
                  <c:v>12.233950999999999</c:v>
                </c:pt>
                <c:pt idx="7221">
                  <c:v>12.329564</c:v>
                </c:pt>
                <c:pt idx="7222">
                  <c:v>12.400394</c:v>
                </c:pt>
                <c:pt idx="7223">
                  <c:v>12.48021</c:v>
                </c:pt>
                <c:pt idx="7224">
                  <c:v>12.592793</c:v>
                </c:pt>
                <c:pt idx="7225">
                  <c:v>12.669238</c:v>
                </c:pt>
                <c:pt idx="7226">
                  <c:v>12.721571000000001</c:v>
                </c:pt>
                <c:pt idx="7227">
                  <c:v>12.798000999999999</c:v>
                </c:pt>
                <c:pt idx="7228">
                  <c:v>12.901426000000001</c:v>
                </c:pt>
                <c:pt idx="7229">
                  <c:v>12.949487</c:v>
                </c:pt>
                <c:pt idx="7230">
                  <c:v>12.994237999999999</c:v>
                </c:pt>
                <c:pt idx="7231">
                  <c:v>13.087168999999999</c:v>
                </c:pt>
                <c:pt idx="7232">
                  <c:v>13.166314</c:v>
                </c:pt>
                <c:pt idx="7233">
                  <c:v>13.199138</c:v>
                </c:pt>
                <c:pt idx="7234">
                  <c:v>13.244840999999999</c:v>
                </c:pt>
                <c:pt idx="7235">
                  <c:v>13.333596</c:v>
                </c:pt>
                <c:pt idx="7236">
                  <c:v>13.392467999999999</c:v>
                </c:pt>
                <c:pt idx="7237">
                  <c:v>13.395775</c:v>
                </c:pt>
                <c:pt idx="7238">
                  <c:v>13.458828</c:v>
                </c:pt>
                <c:pt idx="7239">
                  <c:v>13.531007000000001</c:v>
                </c:pt>
                <c:pt idx="7240">
                  <c:v>13.550629000000001</c:v>
                </c:pt>
                <c:pt idx="7241">
                  <c:v>13.573563</c:v>
                </c:pt>
                <c:pt idx="7242">
                  <c:v>13.635740999999999</c:v>
                </c:pt>
                <c:pt idx="7243">
                  <c:v>13.69131</c:v>
                </c:pt>
                <c:pt idx="7244">
                  <c:v>13.684808</c:v>
                </c:pt>
                <c:pt idx="7245">
                  <c:v>13.720833000000001</c:v>
                </c:pt>
                <c:pt idx="7246">
                  <c:v>13.778905</c:v>
                </c:pt>
                <c:pt idx="7247">
                  <c:v>13.788755</c:v>
                </c:pt>
                <c:pt idx="7248">
                  <c:v>13.772456999999999</c:v>
                </c:pt>
                <c:pt idx="7249">
                  <c:v>13.809593</c:v>
                </c:pt>
                <c:pt idx="7250">
                  <c:v>13.845566</c:v>
                </c:pt>
                <c:pt idx="7251">
                  <c:v>13.823755999999999</c:v>
                </c:pt>
                <c:pt idx="7252">
                  <c:v>13.834687000000001</c:v>
                </c:pt>
                <c:pt idx="7253">
                  <c:v>13.861924</c:v>
                </c:pt>
                <c:pt idx="7254">
                  <c:v>13.870664</c:v>
                </c:pt>
                <c:pt idx="7255">
                  <c:v>13.843448</c:v>
                </c:pt>
                <c:pt idx="7256">
                  <c:v>13.853284</c:v>
                </c:pt>
                <c:pt idx="7257">
                  <c:v>13.867564</c:v>
                </c:pt>
                <c:pt idx="7258">
                  <c:v>13.845836</c:v>
                </c:pt>
                <c:pt idx="7259">
                  <c:v>13.819611</c:v>
                </c:pt>
                <c:pt idx="7260">
                  <c:v>13.826174999999999</c:v>
                </c:pt>
                <c:pt idx="7261">
                  <c:v>13.818550999999999</c:v>
                </c:pt>
                <c:pt idx="7262">
                  <c:v>13.768603000000001</c:v>
                </c:pt>
                <c:pt idx="7263">
                  <c:v>13.755527000000001</c:v>
                </c:pt>
                <c:pt idx="7264">
                  <c:v>13.751211</c:v>
                </c:pt>
                <c:pt idx="7265">
                  <c:v>13.707527000000001</c:v>
                </c:pt>
                <c:pt idx="7266">
                  <c:v>13.668388</c:v>
                </c:pt>
                <c:pt idx="7267">
                  <c:v>13.638928</c:v>
                </c:pt>
                <c:pt idx="7268">
                  <c:v>13.602944000000001</c:v>
                </c:pt>
                <c:pt idx="7269">
                  <c:v>13.555954</c:v>
                </c:pt>
                <c:pt idx="7270">
                  <c:v>13.509077</c:v>
                </c:pt>
                <c:pt idx="7271">
                  <c:v>13.478519</c:v>
                </c:pt>
                <c:pt idx="7272">
                  <c:v>13.432897000000001</c:v>
                </c:pt>
                <c:pt idx="7273">
                  <c:v>13.387028000000001</c:v>
                </c:pt>
                <c:pt idx="7274">
                  <c:v>13.339155999999999</c:v>
                </c:pt>
                <c:pt idx="7275">
                  <c:v>13.284840000000001</c:v>
                </c:pt>
                <c:pt idx="7276">
                  <c:v>13.241227</c:v>
                </c:pt>
                <c:pt idx="7277">
                  <c:v>13.189945</c:v>
                </c:pt>
                <c:pt idx="7278">
                  <c:v>13.132102</c:v>
                </c:pt>
                <c:pt idx="7279">
                  <c:v>13.06551</c:v>
                </c:pt>
                <c:pt idx="7280">
                  <c:v>13.019769</c:v>
                </c:pt>
                <c:pt idx="7281">
                  <c:v>12.952978</c:v>
                </c:pt>
                <c:pt idx="7282">
                  <c:v>12.877122999999999</c:v>
                </c:pt>
                <c:pt idx="7283">
                  <c:v>12.817083999999999</c:v>
                </c:pt>
                <c:pt idx="7284">
                  <c:v>12.775727</c:v>
                </c:pt>
                <c:pt idx="7285">
                  <c:v>12.694971000000001</c:v>
                </c:pt>
                <c:pt idx="7286">
                  <c:v>12.606944</c:v>
                </c:pt>
                <c:pt idx="7287">
                  <c:v>12.558859999999999</c:v>
                </c:pt>
                <c:pt idx="7288">
                  <c:v>12.499086</c:v>
                </c:pt>
                <c:pt idx="7289">
                  <c:v>12.392478000000001</c:v>
                </c:pt>
                <c:pt idx="7290">
                  <c:v>12.310036</c:v>
                </c:pt>
                <c:pt idx="7291">
                  <c:v>12.261895000000001</c:v>
                </c:pt>
                <c:pt idx="7292">
                  <c:v>12.172834999999999</c:v>
                </c:pt>
                <c:pt idx="7293">
                  <c:v>12.056029000000001</c:v>
                </c:pt>
                <c:pt idx="7294">
                  <c:v>11.993981</c:v>
                </c:pt>
                <c:pt idx="7295">
                  <c:v>11.928481</c:v>
                </c:pt>
                <c:pt idx="7296">
                  <c:v>11.817736999999999</c:v>
                </c:pt>
                <c:pt idx="7297">
                  <c:v>11.718382</c:v>
                </c:pt>
                <c:pt idx="7298">
                  <c:v>11.667172000000001</c:v>
                </c:pt>
                <c:pt idx="7299">
                  <c:v>11.584249</c:v>
                </c:pt>
                <c:pt idx="7300">
                  <c:v>11.46424</c:v>
                </c:pt>
                <c:pt idx="7301">
                  <c:v>11.386494000000001</c:v>
                </c:pt>
                <c:pt idx="7302">
                  <c:v>11.31706</c:v>
                </c:pt>
                <c:pt idx="7303">
                  <c:v>11.205691</c:v>
                </c:pt>
                <c:pt idx="7304">
                  <c:v>11.085682</c:v>
                </c:pt>
                <c:pt idx="7305">
                  <c:v>11.021456000000001</c:v>
                </c:pt>
                <c:pt idx="7306">
                  <c:v>10.932019</c:v>
                </c:pt>
                <c:pt idx="7307">
                  <c:v>10.80673</c:v>
                </c:pt>
                <c:pt idx="7308">
                  <c:v>10.706766</c:v>
                </c:pt>
                <c:pt idx="7309">
                  <c:v>10.629237</c:v>
                </c:pt>
                <c:pt idx="7310">
                  <c:v>10.522558999999999</c:v>
                </c:pt>
                <c:pt idx="7311">
                  <c:v>10.396338999999999</c:v>
                </c:pt>
                <c:pt idx="7312">
                  <c:v>10.313831</c:v>
                </c:pt>
                <c:pt idx="7313">
                  <c:v>10.216640999999999</c:v>
                </c:pt>
                <c:pt idx="7314">
                  <c:v>10.090439</c:v>
                </c:pt>
                <c:pt idx="7315">
                  <c:v>9.9809269999999994</c:v>
                </c:pt>
                <c:pt idx="7316">
                  <c:v>9.8908360000000002</c:v>
                </c:pt>
                <c:pt idx="7317">
                  <c:v>9.7848860000000002</c:v>
                </c:pt>
                <c:pt idx="7318">
                  <c:v>9.6632820000000006</c:v>
                </c:pt>
                <c:pt idx="7319">
                  <c:v>9.5683710000000008</c:v>
                </c:pt>
                <c:pt idx="7320">
                  <c:v>9.4712390000000006</c:v>
                </c:pt>
                <c:pt idx="7321">
                  <c:v>9.3514949999999999</c:v>
                </c:pt>
                <c:pt idx="7322">
                  <c:v>9.2433589999999999</c:v>
                </c:pt>
                <c:pt idx="7323">
                  <c:v>9.1472040000000003</c:v>
                </c:pt>
                <c:pt idx="7324">
                  <c:v>9.0308659999999996</c:v>
                </c:pt>
                <c:pt idx="7325">
                  <c:v>8.9062929999999998</c:v>
                </c:pt>
                <c:pt idx="7326">
                  <c:v>8.8180540000000001</c:v>
                </c:pt>
                <c:pt idx="7327">
                  <c:v>8.7066400000000002</c:v>
                </c:pt>
                <c:pt idx="7328">
                  <c:v>8.5773050000000008</c:v>
                </c:pt>
                <c:pt idx="7329">
                  <c:v>8.4597379999999998</c:v>
                </c:pt>
                <c:pt idx="7330">
                  <c:v>8.3758239999999997</c:v>
                </c:pt>
                <c:pt idx="7331">
                  <c:v>8.2490389999999998</c:v>
                </c:pt>
                <c:pt idx="7332">
                  <c:v>8.1149509999999996</c:v>
                </c:pt>
                <c:pt idx="7333">
                  <c:v>8.0221119999999999</c:v>
                </c:pt>
                <c:pt idx="7334">
                  <c:v>7.9187209999999997</c:v>
                </c:pt>
                <c:pt idx="7335">
                  <c:v>7.775709</c:v>
                </c:pt>
                <c:pt idx="7336">
                  <c:v>7.6440400000000004</c:v>
                </c:pt>
                <c:pt idx="7337">
                  <c:v>7.5718009999999998</c:v>
                </c:pt>
                <c:pt idx="7338">
                  <c:v>7.4501480000000004</c:v>
                </c:pt>
                <c:pt idx="7339">
                  <c:v>7.2984330000000002</c:v>
                </c:pt>
                <c:pt idx="7340">
                  <c:v>7.1982869999999997</c:v>
                </c:pt>
                <c:pt idx="7341">
                  <c:v>7.1198870000000003</c:v>
                </c:pt>
                <c:pt idx="7342">
                  <c:v>6.9741390000000001</c:v>
                </c:pt>
                <c:pt idx="7343">
                  <c:v>6.8265529999999996</c:v>
                </c:pt>
                <c:pt idx="7344">
                  <c:v>6.7449389999999996</c:v>
                </c:pt>
                <c:pt idx="7345">
                  <c:v>6.6436440000000001</c:v>
                </c:pt>
                <c:pt idx="7346">
                  <c:v>6.4811329999999998</c:v>
                </c:pt>
                <c:pt idx="7347">
                  <c:v>6.3526990000000003</c:v>
                </c:pt>
                <c:pt idx="7348">
                  <c:v>6.2816280000000004</c:v>
                </c:pt>
                <c:pt idx="7349">
                  <c:v>6.1606249999999996</c:v>
                </c:pt>
                <c:pt idx="7350">
                  <c:v>5.9907149999999998</c:v>
                </c:pt>
                <c:pt idx="7351">
                  <c:v>5.8966750000000001</c:v>
                </c:pt>
                <c:pt idx="7352">
                  <c:v>5.8237649999999999</c:v>
                </c:pt>
                <c:pt idx="7353">
                  <c:v>5.6685879999999997</c:v>
                </c:pt>
                <c:pt idx="7354">
                  <c:v>5.5301390000000001</c:v>
                </c:pt>
                <c:pt idx="7355">
                  <c:v>5.4537789999999999</c:v>
                </c:pt>
                <c:pt idx="7356">
                  <c:v>5.3569779999999998</c:v>
                </c:pt>
                <c:pt idx="7357">
                  <c:v>5.2017389999999999</c:v>
                </c:pt>
                <c:pt idx="7358">
                  <c:v>5.0973850000000001</c:v>
                </c:pt>
                <c:pt idx="7359">
                  <c:v>5.0240499999999999</c:v>
                </c:pt>
                <c:pt idx="7360">
                  <c:v>4.9044980000000002</c:v>
                </c:pt>
                <c:pt idx="7361">
                  <c:v>4.7539340000000001</c:v>
                </c:pt>
                <c:pt idx="7362">
                  <c:v>4.6670119999999997</c:v>
                </c:pt>
                <c:pt idx="7363">
                  <c:v>4.5806750000000003</c:v>
                </c:pt>
                <c:pt idx="7364">
                  <c:v>4.4459309999999999</c:v>
                </c:pt>
                <c:pt idx="7365">
                  <c:v>4.3042860000000003</c:v>
                </c:pt>
                <c:pt idx="7366">
                  <c:v>4.2228640000000004</c:v>
                </c:pt>
                <c:pt idx="7367">
                  <c:v>4.1234089999999997</c:v>
                </c:pt>
                <c:pt idx="7368">
                  <c:v>3.975562</c:v>
                </c:pt>
                <c:pt idx="7369">
                  <c:v>3.8607800000000001</c:v>
                </c:pt>
                <c:pt idx="7370">
                  <c:v>3.7845279999999999</c:v>
                </c:pt>
                <c:pt idx="7371">
                  <c:v>3.6621160000000001</c:v>
                </c:pt>
                <c:pt idx="7372">
                  <c:v>3.52122</c:v>
                </c:pt>
                <c:pt idx="7373">
                  <c:v>3.4381469999999998</c:v>
                </c:pt>
                <c:pt idx="7374">
                  <c:v>3.353364</c:v>
                </c:pt>
                <c:pt idx="7375">
                  <c:v>3.2233779999999999</c:v>
                </c:pt>
                <c:pt idx="7376">
                  <c:v>3.1072470000000001</c:v>
                </c:pt>
                <c:pt idx="7377">
                  <c:v>3.0354109999999999</c:v>
                </c:pt>
                <c:pt idx="7378">
                  <c:v>2.9274269999999998</c:v>
                </c:pt>
                <c:pt idx="7379">
                  <c:v>2.8054559999999999</c:v>
                </c:pt>
                <c:pt idx="7380">
                  <c:v>2.7215919999999998</c:v>
                </c:pt>
                <c:pt idx="7381">
                  <c:v>2.6440640000000002</c:v>
                </c:pt>
                <c:pt idx="7382">
                  <c:v>2.5363829999999998</c:v>
                </c:pt>
                <c:pt idx="7383">
                  <c:v>2.4579040000000001</c:v>
                </c:pt>
                <c:pt idx="7384">
                  <c:v>2.4012660000000001</c:v>
                </c:pt>
                <c:pt idx="7385">
                  <c:v>2.321841</c:v>
                </c:pt>
                <c:pt idx="7386">
                  <c:v>2.2594799999999999</c:v>
                </c:pt>
                <c:pt idx="7387">
                  <c:v>2.2190509999999999</c:v>
                </c:pt>
                <c:pt idx="7388">
                  <c:v>2.1658110000000002</c:v>
                </c:pt>
                <c:pt idx="7389">
                  <c:v>2.088314</c:v>
                </c:pt>
                <c:pt idx="7390">
                  <c:v>2.069823</c:v>
                </c:pt>
                <c:pt idx="7391">
                  <c:v>2.0283669999999998</c:v>
                </c:pt>
                <c:pt idx="7392">
                  <c:v>1.978308</c:v>
                </c:pt>
                <c:pt idx="7393">
                  <c:v>1.9259029999999999</c:v>
                </c:pt>
                <c:pt idx="7394">
                  <c:v>1.903106</c:v>
                </c:pt>
                <c:pt idx="7395">
                  <c:v>1.8572919999999999</c:v>
                </c:pt>
                <c:pt idx="7396">
                  <c:v>1.79304</c:v>
                </c:pt>
                <c:pt idx="7397">
                  <c:v>1.7460310000000001</c:v>
                </c:pt>
                <c:pt idx="7398">
                  <c:v>1.698053</c:v>
                </c:pt>
                <c:pt idx="7399">
                  <c:v>1.6206640000000001</c:v>
                </c:pt>
                <c:pt idx="7400">
                  <c:v>1.5530349999999999</c:v>
                </c:pt>
                <c:pt idx="7401">
                  <c:v>1.4800219999999999</c:v>
                </c:pt>
                <c:pt idx="7402">
                  <c:v>1.417961</c:v>
                </c:pt>
                <c:pt idx="7403">
                  <c:v>1.349254</c:v>
                </c:pt>
                <c:pt idx="7404">
                  <c:v>1.2566740000000001</c:v>
                </c:pt>
                <c:pt idx="7405">
                  <c:v>1.187128</c:v>
                </c:pt>
                <c:pt idx="7406">
                  <c:v>1.1587719999999999</c:v>
                </c:pt>
                <c:pt idx="7407">
                  <c:v>1.0595559999999999</c:v>
                </c:pt>
                <c:pt idx="7408">
                  <c:v>0.96762499999999996</c:v>
                </c:pt>
                <c:pt idx="7409">
                  <c:v>0.92723599999999995</c:v>
                </c:pt>
                <c:pt idx="7410">
                  <c:v>0.85445800000000005</c:v>
                </c:pt>
                <c:pt idx="7411">
                  <c:v>0.74966299999999997</c:v>
                </c:pt>
                <c:pt idx="7412">
                  <c:v>0.68223699999999998</c:v>
                </c:pt>
                <c:pt idx="7413">
                  <c:v>0.62326599999999999</c:v>
                </c:pt>
                <c:pt idx="7414">
                  <c:v>0.51323300000000005</c:v>
                </c:pt>
                <c:pt idx="7415">
                  <c:v>0.434612</c:v>
                </c:pt>
                <c:pt idx="7416">
                  <c:v>0.37593700000000002</c:v>
                </c:pt>
                <c:pt idx="7417">
                  <c:v>0.28326400000000002</c:v>
                </c:pt>
                <c:pt idx="7418">
                  <c:v>0.17958199999999999</c:v>
                </c:pt>
                <c:pt idx="7419">
                  <c:v>0.124971</c:v>
                </c:pt>
                <c:pt idx="7420">
                  <c:v>3.1264E-2</c:v>
                </c:pt>
                <c:pt idx="7421">
                  <c:v>-9.6332000000000001E-2</c:v>
                </c:pt>
                <c:pt idx="7422">
                  <c:v>-0.16378599999999999</c:v>
                </c:pt>
                <c:pt idx="7423">
                  <c:v>-0.221664</c:v>
                </c:pt>
                <c:pt idx="7424">
                  <c:v>-0.35229700000000003</c:v>
                </c:pt>
                <c:pt idx="7425">
                  <c:v>-0.46575800000000001</c:v>
                </c:pt>
                <c:pt idx="7426">
                  <c:v>-0.51160000000000005</c:v>
                </c:pt>
                <c:pt idx="7427">
                  <c:v>-0.60286899999999999</c:v>
                </c:pt>
                <c:pt idx="7428">
                  <c:v>-0.74947900000000001</c:v>
                </c:pt>
                <c:pt idx="7429">
                  <c:v>-0.83119600000000005</c:v>
                </c:pt>
                <c:pt idx="7430">
                  <c:v>-0.89268199999999998</c:v>
                </c:pt>
                <c:pt idx="7431">
                  <c:v>-1.0335209999999999</c:v>
                </c:pt>
                <c:pt idx="7432">
                  <c:v>-1.1639120000000001</c:v>
                </c:pt>
                <c:pt idx="7433">
                  <c:v>-1.239139</c:v>
                </c:pt>
                <c:pt idx="7434">
                  <c:v>-1.3408</c:v>
                </c:pt>
                <c:pt idx="7435">
                  <c:v>-1.5016290000000001</c:v>
                </c:pt>
                <c:pt idx="7436">
                  <c:v>-1.5929009999999999</c:v>
                </c:pt>
                <c:pt idx="7437">
                  <c:v>-1.6750100000000001</c:v>
                </c:pt>
                <c:pt idx="7438">
                  <c:v>-1.814039</c:v>
                </c:pt>
                <c:pt idx="7439">
                  <c:v>-1.9438770000000001</c:v>
                </c:pt>
                <c:pt idx="7440">
                  <c:v>-2.0537299999999998</c:v>
                </c:pt>
                <c:pt idx="7441">
                  <c:v>-2.1664639999999999</c:v>
                </c:pt>
                <c:pt idx="7442">
                  <c:v>-2.3132160000000002</c:v>
                </c:pt>
                <c:pt idx="7443">
                  <c:v>-2.4321990000000002</c:v>
                </c:pt>
                <c:pt idx="7444">
                  <c:v>-2.5486239999999998</c:v>
                </c:pt>
                <c:pt idx="7445">
                  <c:v>-2.6701579999999998</c:v>
                </c:pt>
                <c:pt idx="7446">
                  <c:v>-2.8174480000000002</c:v>
                </c:pt>
                <c:pt idx="7447">
                  <c:v>-2.9427629999999998</c:v>
                </c:pt>
                <c:pt idx="7448">
                  <c:v>-3.0648070000000001</c:v>
                </c:pt>
                <c:pt idx="7449">
                  <c:v>-3.1909070000000002</c:v>
                </c:pt>
                <c:pt idx="7450">
                  <c:v>-3.3383159999999998</c:v>
                </c:pt>
                <c:pt idx="7451">
                  <c:v>-3.470593</c:v>
                </c:pt>
                <c:pt idx="7452">
                  <c:v>-3.592711</c:v>
                </c:pt>
                <c:pt idx="7453">
                  <c:v>-3.7474229999999999</c:v>
                </c:pt>
                <c:pt idx="7454">
                  <c:v>-3.900414</c:v>
                </c:pt>
                <c:pt idx="7455">
                  <c:v>-4.0324270000000002</c:v>
                </c:pt>
                <c:pt idx="7456">
                  <c:v>-4.157565</c:v>
                </c:pt>
                <c:pt idx="7457">
                  <c:v>-4.3146129999999996</c:v>
                </c:pt>
                <c:pt idx="7458">
                  <c:v>-4.4607239999999999</c:v>
                </c:pt>
                <c:pt idx="7459">
                  <c:v>-4.5835619999999997</c:v>
                </c:pt>
                <c:pt idx="7460">
                  <c:v>-4.7187140000000003</c:v>
                </c:pt>
                <c:pt idx="7461">
                  <c:v>-4.8831670000000003</c:v>
                </c:pt>
                <c:pt idx="7462">
                  <c:v>-5.0156029999999996</c:v>
                </c:pt>
                <c:pt idx="7463">
                  <c:v>-5.140002</c:v>
                </c:pt>
                <c:pt idx="7464">
                  <c:v>-5.2915049999999999</c:v>
                </c:pt>
                <c:pt idx="7465">
                  <c:v>-5.4562549999999996</c:v>
                </c:pt>
                <c:pt idx="7466">
                  <c:v>-5.5913789999999999</c:v>
                </c:pt>
                <c:pt idx="7467">
                  <c:v>-5.7156529999999997</c:v>
                </c:pt>
                <c:pt idx="7468">
                  <c:v>-5.8874310000000003</c:v>
                </c:pt>
                <c:pt idx="7469">
                  <c:v>-6.0414279999999998</c:v>
                </c:pt>
                <c:pt idx="7470">
                  <c:v>-6.1612450000000001</c:v>
                </c:pt>
                <c:pt idx="7471">
                  <c:v>-6.2996670000000003</c:v>
                </c:pt>
                <c:pt idx="7472">
                  <c:v>-6.4619080000000002</c:v>
                </c:pt>
                <c:pt idx="7473">
                  <c:v>-6.6085469999999997</c:v>
                </c:pt>
                <c:pt idx="7474">
                  <c:v>-6.732996</c:v>
                </c:pt>
                <c:pt idx="7475">
                  <c:v>-6.8811989999999996</c:v>
                </c:pt>
                <c:pt idx="7476">
                  <c:v>-7.0406849999999999</c:v>
                </c:pt>
                <c:pt idx="7477">
                  <c:v>-7.1713170000000002</c:v>
                </c:pt>
                <c:pt idx="7478">
                  <c:v>-7.2956669999999999</c:v>
                </c:pt>
                <c:pt idx="7479">
                  <c:v>-7.4512169999999998</c:v>
                </c:pt>
                <c:pt idx="7480">
                  <c:v>-7.6025679999999998</c:v>
                </c:pt>
                <c:pt idx="7481">
                  <c:v>-7.7332799999999997</c:v>
                </c:pt>
                <c:pt idx="7482">
                  <c:v>-7.8665440000000002</c:v>
                </c:pt>
                <c:pt idx="7483">
                  <c:v>-8.0170169999999992</c:v>
                </c:pt>
                <c:pt idx="7484">
                  <c:v>-8.168215</c:v>
                </c:pt>
                <c:pt idx="7485">
                  <c:v>-8.296386</c:v>
                </c:pt>
                <c:pt idx="7486">
                  <c:v>-8.4339929999999992</c:v>
                </c:pt>
                <c:pt idx="7487">
                  <c:v>-8.5921950000000002</c:v>
                </c:pt>
                <c:pt idx="7488">
                  <c:v>-8.7370999999999999</c:v>
                </c:pt>
                <c:pt idx="7489">
                  <c:v>-8.8568680000000004</c:v>
                </c:pt>
                <c:pt idx="7490">
                  <c:v>-8.9986160000000002</c:v>
                </c:pt>
                <c:pt idx="7491">
                  <c:v>-9.1518680000000003</c:v>
                </c:pt>
                <c:pt idx="7492">
                  <c:v>-9.2925260000000005</c:v>
                </c:pt>
                <c:pt idx="7493">
                  <c:v>-9.4129199999999997</c:v>
                </c:pt>
                <c:pt idx="7494">
                  <c:v>-9.5719899999999996</c:v>
                </c:pt>
                <c:pt idx="7495">
                  <c:v>-9.7201930000000001</c:v>
                </c:pt>
                <c:pt idx="7496">
                  <c:v>-9.8437230000000007</c:v>
                </c:pt>
                <c:pt idx="7497">
                  <c:v>-9.9667340000000006</c:v>
                </c:pt>
                <c:pt idx="7498">
                  <c:v>-10.116387</c:v>
                </c:pt>
                <c:pt idx="7499">
                  <c:v>-10.25665</c:v>
                </c:pt>
                <c:pt idx="7500">
                  <c:v>-10.367952000000001</c:v>
                </c:pt>
                <c:pt idx="7501">
                  <c:v>-10.495393999999999</c:v>
                </c:pt>
                <c:pt idx="7502">
                  <c:v>-10.637776000000001</c:v>
                </c:pt>
                <c:pt idx="7503">
                  <c:v>-10.763467</c:v>
                </c:pt>
                <c:pt idx="7504">
                  <c:v>-10.872883</c:v>
                </c:pt>
                <c:pt idx="7505">
                  <c:v>-10.999708</c:v>
                </c:pt>
                <c:pt idx="7506">
                  <c:v>-11.141457000000001</c:v>
                </c:pt>
                <c:pt idx="7507">
                  <c:v>-11.253602000000001</c:v>
                </c:pt>
                <c:pt idx="7508">
                  <c:v>-11.362633000000001</c:v>
                </c:pt>
                <c:pt idx="7509">
                  <c:v>-11.496639</c:v>
                </c:pt>
                <c:pt idx="7510">
                  <c:v>-11.629023</c:v>
                </c:pt>
                <c:pt idx="7511">
                  <c:v>-11.727959999999999</c:v>
                </c:pt>
                <c:pt idx="7512">
                  <c:v>-11.847825</c:v>
                </c:pt>
                <c:pt idx="7513">
                  <c:v>-11.976718999999999</c:v>
                </c:pt>
                <c:pt idx="7514">
                  <c:v>-12.094025999999999</c:v>
                </c:pt>
                <c:pt idx="7515">
                  <c:v>-12.186735000000001</c:v>
                </c:pt>
                <c:pt idx="7516">
                  <c:v>-12.302842999999999</c:v>
                </c:pt>
                <c:pt idx="7517">
                  <c:v>-12.427982</c:v>
                </c:pt>
                <c:pt idx="7518">
                  <c:v>-12.529439999999999</c:v>
                </c:pt>
                <c:pt idx="7519">
                  <c:v>-12.626397000000001</c:v>
                </c:pt>
                <c:pt idx="7520">
                  <c:v>-12.739483</c:v>
                </c:pt>
                <c:pt idx="7521">
                  <c:v>-12.850006</c:v>
                </c:pt>
                <c:pt idx="7522">
                  <c:v>-12.942603999999999</c:v>
                </c:pt>
                <c:pt idx="7523">
                  <c:v>-13.041760999999999</c:v>
                </c:pt>
                <c:pt idx="7524">
                  <c:v>-13.142873</c:v>
                </c:pt>
                <c:pt idx="7525">
                  <c:v>-13.245217</c:v>
                </c:pt>
                <c:pt idx="7526">
                  <c:v>-13.332594</c:v>
                </c:pt>
                <c:pt idx="7527">
                  <c:v>-13.430975</c:v>
                </c:pt>
                <c:pt idx="7528">
                  <c:v>-13.524813</c:v>
                </c:pt>
                <c:pt idx="7529">
                  <c:v>-13.606415999999999</c:v>
                </c:pt>
                <c:pt idx="7530">
                  <c:v>-13.705731</c:v>
                </c:pt>
                <c:pt idx="7531">
                  <c:v>-13.790684000000001</c:v>
                </c:pt>
                <c:pt idx="7532">
                  <c:v>-13.867181</c:v>
                </c:pt>
                <c:pt idx="7533">
                  <c:v>-13.950995000000001</c:v>
                </c:pt>
                <c:pt idx="7534">
                  <c:v>-14.043443999999999</c:v>
                </c:pt>
                <c:pt idx="7535">
                  <c:v>-14.109875000000001</c:v>
                </c:pt>
                <c:pt idx="7536">
                  <c:v>-14.176427</c:v>
                </c:pt>
                <c:pt idx="7537">
                  <c:v>-14.268357999999999</c:v>
                </c:pt>
                <c:pt idx="7538">
                  <c:v>-14.348936999999999</c:v>
                </c:pt>
                <c:pt idx="7539">
                  <c:v>-14.397995999999999</c:v>
                </c:pt>
                <c:pt idx="7540">
                  <c:v>-14.456801</c:v>
                </c:pt>
                <c:pt idx="7541">
                  <c:v>-14.549435000000001</c:v>
                </c:pt>
                <c:pt idx="7542">
                  <c:v>-14.606163</c:v>
                </c:pt>
                <c:pt idx="7543">
                  <c:v>-14.644819</c:v>
                </c:pt>
                <c:pt idx="7544">
                  <c:v>-14.71252</c:v>
                </c:pt>
                <c:pt idx="7545">
                  <c:v>-14.795078</c:v>
                </c:pt>
                <c:pt idx="7546">
                  <c:v>-14.835419</c:v>
                </c:pt>
                <c:pt idx="7547">
                  <c:v>-14.858302999999999</c:v>
                </c:pt>
                <c:pt idx="7548">
                  <c:v>-14.932822</c:v>
                </c:pt>
                <c:pt idx="7549">
                  <c:v>-14.993646999999999</c:v>
                </c:pt>
                <c:pt idx="7550">
                  <c:v>-15.012188999999999</c:v>
                </c:pt>
                <c:pt idx="7551">
                  <c:v>-15.044841</c:v>
                </c:pt>
                <c:pt idx="7552">
                  <c:v>-15.110315</c:v>
                </c:pt>
                <c:pt idx="7553">
                  <c:v>-15.143464</c:v>
                </c:pt>
                <c:pt idx="7554">
                  <c:v>-15.139127</c:v>
                </c:pt>
                <c:pt idx="7555">
                  <c:v>-15.163005</c:v>
                </c:pt>
                <c:pt idx="7556">
                  <c:v>-15.195582999999999</c:v>
                </c:pt>
                <c:pt idx="7557">
                  <c:v>-15.180266</c:v>
                </c:pt>
                <c:pt idx="7558">
                  <c:v>-15.151907</c:v>
                </c:pt>
                <c:pt idx="7559">
                  <c:v>-15.158450999999999</c:v>
                </c:pt>
                <c:pt idx="7560">
                  <c:v>-15.134406999999999</c:v>
                </c:pt>
                <c:pt idx="7561">
                  <c:v>-15.080024999999999</c:v>
                </c:pt>
                <c:pt idx="7562">
                  <c:v>-15.036313</c:v>
                </c:pt>
                <c:pt idx="7563">
                  <c:v>-14.993061000000001</c:v>
                </c:pt>
                <c:pt idx="7564">
                  <c:v>-14.926475</c:v>
                </c:pt>
                <c:pt idx="7565">
                  <c:v>-14.841332</c:v>
                </c:pt>
                <c:pt idx="7566">
                  <c:v>-14.78464</c:v>
                </c:pt>
                <c:pt idx="7567">
                  <c:v>-14.693371000000001</c:v>
                </c:pt>
                <c:pt idx="7568">
                  <c:v>-14.588730999999999</c:v>
                </c:pt>
                <c:pt idx="7569">
                  <c:v>-14.50042</c:v>
                </c:pt>
                <c:pt idx="7570">
                  <c:v>-14.398562</c:v>
                </c:pt>
                <c:pt idx="7571">
                  <c:v>-14.269665</c:v>
                </c:pt>
                <c:pt idx="7572">
                  <c:v>-14.142193000000001</c:v>
                </c:pt>
                <c:pt idx="7573">
                  <c:v>-14.029873</c:v>
                </c:pt>
                <c:pt idx="7574">
                  <c:v>-13.916423999999999</c:v>
                </c:pt>
                <c:pt idx="7575">
                  <c:v>-13.781136</c:v>
                </c:pt>
                <c:pt idx="7576">
                  <c:v>-13.644485</c:v>
                </c:pt>
                <c:pt idx="7577">
                  <c:v>-13.549160000000001</c:v>
                </c:pt>
                <c:pt idx="7578">
                  <c:v>-13.430353999999999</c:v>
                </c:pt>
                <c:pt idx="7579">
                  <c:v>-13.284217999999999</c:v>
                </c:pt>
                <c:pt idx="7580">
                  <c:v>-13.150979</c:v>
                </c:pt>
                <c:pt idx="7581">
                  <c:v>-13.070054000000001</c:v>
                </c:pt>
                <c:pt idx="7582">
                  <c:v>-12.950818999999999</c:v>
                </c:pt>
                <c:pt idx="7583">
                  <c:v>-12.796364000000001</c:v>
                </c:pt>
                <c:pt idx="7584">
                  <c:v>-12.699177000000001</c:v>
                </c:pt>
                <c:pt idx="7585">
                  <c:v>-12.615226</c:v>
                </c:pt>
                <c:pt idx="7586">
                  <c:v>-12.482067000000001</c:v>
                </c:pt>
                <c:pt idx="7587">
                  <c:v>-12.342613</c:v>
                </c:pt>
                <c:pt idx="7588">
                  <c:v>-12.277348</c:v>
                </c:pt>
                <c:pt idx="7589">
                  <c:v>-12.184658000000001</c:v>
                </c:pt>
                <c:pt idx="7590">
                  <c:v>-12.038375</c:v>
                </c:pt>
                <c:pt idx="7591">
                  <c:v>-11.938846</c:v>
                </c:pt>
                <c:pt idx="7592">
                  <c:v>-11.883153999999999</c:v>
                </c:pt>
                <c:pt idx="7593">
                  <c:v>-11.763847999999999</c:v>
                </c:pt>
                <c:pt idx="7594">
                  <c:v>-11.644410000000001</c:v>
                </c:pt>
                <c:pt idx="7595">
                  <c:v>-11.588651</c:v>
                </c:pt>
                <c:pt idx="7596">
                  <c:v>-11.517849</c:v>
                </c:pt>
                <c:pt idx="7597">
                  <c:v>-11.385967000000001</c:v>
                </c:pt>
                <c:pt idx="7598">
                  <c:v>-11.293165</c:v>
                </c:pt>
                <c:pt idx="7599">
                  <c:v>-11.260512</c:v>
                </c:pt>
                <c:pt idx="7600">
                  <c:v>-11.164591</c:v>
                </c:pt>
                <c:pt idx="7601">
                  <c:v>-11.046946</c:v>
                </c:pt>
                <c:pt idx="7602">
                  <c:v>-10.997674999999999</c:v>
                </c:pt>
                <c:pt idx="7603">
                  <c:v>-10.949450000000001</c:v>
                </c:pt>
                <c:pt idx="7604">
                  <c:v>-10.840496</c:v>
                </c:pt>
                <c:pt idx="7605">
                  <c:v>-10.74681</c:v>
                </c:pt>
                <c:pt idx="7606">
                  <c:v>-10.713015</c:v>
                </c:pt>
                <c:pt idx="7607">
                  <c:v>-10.632365999999999</c:v>
                </c:pt>
                <c:pt idx="7608">
                  <c:v>-10.531924999999999</c:v>
                </c:pt>
                <c:pt idx="7609">
                  <c:v>-10.475301</c:v>
                </c:pt>
                <c:pt idx="7610">
                  <c:v>-10.423985999999999</c:v>
                </c:pt>
                <c:pt idx="7611">
                  <c:v>-10.336990999999999</c:v>
                </c:pt>
                <c:pt idx="7612">
                  <c:v>-10.266048</c:v>
                </c:pt>
                <c:pt idx="7613">
                  <c:v>-10.223504999999999</c:v>
                </c:pt>
                <c:pt idx="7614">
                  <c:v>-10.157313</c:v>
                </c:pt>
                <c:pt idx="7615">
                  <c:v>-10.086455000000001</c:v>
                </c:pt>
                <c:pt idx="7616">
                  <c:v>-10.049346999999999</c:v>
                </c:pt>
                <c:pt idx="7617">
                  <c:v>-9.9926890000000004</c:v>
                </c:pt>
                <c:pt idx="7618">
                  <c:v>-9.9260830000000002</c:v>
                </c:pt>
                <c:pt idx="7619">
                  <c:v>-9.8824760000000005</c:v>
                </c:pt>
                <c:pt idx="7620">
                  <c:v>-9.8432270000000006</c:v>
                </c:pt>
                <c:pt idx="7621">
                  <c:v>-9.7721990000000005</c:v>
                </c:pt>
                <c:pt idx="7622">
                  <c:v>-9.7265230000000003</c:v>
                </c:pt>
                <c:pt idx="7623">
                  <c:v>-9.7002269999999999</c:v>
                </c:pt>
                <c:pt idx="7624">
                  <c:v>-9.6313139999999997</c:v>
                </c:pt>
                <c:pt idx="7625">
                  <c:v>-9.5736709999999992</c:v>
                </c:pt>
                <c:pt idx="7626">
                  <c:v>-9.5485150000000001</c:v>
                </c:pt>
                <c:pt idx="7627">
                  <c:v>-9.5093519999999998</c:v>
                </c:pt>
                <c:pt idx="7628">
                  <c:v>-9.4404939999999993</c:v>
                </c:pt>
                <c:pt idx="7629">
                  <c:v>-9.4045059999999996</c:v>
                </c:pt>
                <c:pt idx="7630">
                  <c:v>-9.3804719999999993</c:v>
                </c:pt>
                <c:pt idx="7631">
                  <c:v>-9.3239389999999993</c:v>
                </c:pt>
                <c:pt idx="7632">
                  <c:v>-9.2649849999999994</c:v>
                </c:pt>
                <c:pt idx="7633">
                  <c:v>-9.2486289999999993</c:v>
                </c:pt>
                <c:pt idx="7634">
                  <c:v>-9.2191150000000004</c:v>
                </c:pt>
                <c:pt idx="7635">
                  <c:v>-9.1502289999999995</c:v>
                </c:pt>
                <c:pt idx="7636">
                  <c:v>-9.1108849999999997</c:v>
                </c:pt>
                <c:pt idx="7637">
                  <c:v>-9.1010609999999996</c:v>
                </c:pt>
                <c:pt idx="7638">
                  <c:v>-9.047466</c:v>
                </c:pt>
                <c:pt idx="7639">
                  <c:v>-8.9898109999999996</c:v>
                </c:pt>
                <c:pt idx="7640">
                  <c:v>-8.9734090000000002</c:v>
                </c:pt>
                <c:pt idx="7641">
                  <c:v>-8.9417799999999996</c:v>
                </c:pt>
                <c:pt idx="7642">
                  <c:v>-8.8841140000000003</c:v>
                </c:pt>
                <c:pt idx="7643">
                  <c:v>-8.8524410000000007</c:v>
                </c:pt>
                <c:pt idx="7644">
                  <c:v>-8.8305760000000006</c:v>
                </c:pt>
                <c:pt idx="7645">
                  <c:v>-8.7737470000000002</c:v>
                </c:pt>
                <c:pt idx="7646">
                  <c:v>-8.7257529999999992</c:v>
                </c:pt>
                <c:pt idx="7647">
                  <c:v>-8.7072000000000003</c:v>
                </c:pt>
                <c:pt idx="7648">
                  <c:v>-8.6624140000000001</c:v>
                </c:pt>
                <c:pt idx="7649">
                  <c:v>-8.5959009999999996</c:v>
                </c:pt>
                <c:pt idx="7650">
                  <c:v>-8.558719</c:v>
                </c:pt>
                <c:pt idx="7651">
                  <c:v>-8.5358630000000009</c:v>
                </c:pt>
                <c:pt idx="7652">
                  <c:v>-8.46706</c:v>
                </c:pt>
                <c:pt idx="7653">
                  <c:v>-8.4050689999999992</c:v>
                </c:pt>
                <c:pt idx="7654">
                  <c:v>-8.3875539999999997</c:v>
                </c:pt>
                <c:pt idx="7655">
                  <c:v>-8.3396469999999994</c:v>
                </c:pt>
                <c:pt idx="7656">
                  <c:v>-8.2476420000000008</c:v>
                </c:pt>
                <c:pt idx="7657">
                  <c:v>-8.1899300000000004</c:v>
                </c:pt>
                <c:pt idx="7658">
                  <c:v>-8.1756960000000003</c:v>
                </c:pt>
                <c:pt idx="7659">
                  <c:v>-8.0864750000000001</c:v>
                </c:pt>
                <c:pt idx="7660">
                  <c:v>-8.0044070000000005</c:v>
                </c:pt>
                <c:pt idx="7661">
                  <c:v>-7.9771859999999997</c:v>
                </c:pt>
                <c:pt idx="7662">
                  <c:v>-7.9312719999999999</c:v>
                </c:pt>
                <c:pt idx="7663">
                  <c:v>-7.8345919999999998</c:v>
                </c:pt>
                <c:pt idx="7664">
                  <c:v>-7.7800130000000003</c:v>
                </c:pt>
                <c:pt idx="7665">
                  <c:v>-7.7625400000000004</c:v>
                </c:pt>
                <c:pt idx="7666">
                  <c:v>-7.6928130000000001</c:v>
                </c:pt>
                <c:pt idx="7667">
                  <c:v>-7.6052939999999998</c:v>
                </c:pt>
                <c:pt idx="7668">
                  <c:v>-7.5834149999999996</c:v>
                </c:pt>
                <c:pt idx="7669">
                  <c:v>-7.5496129999999999</c:v>
                </c:pt>
                <c:pt idx="7670">
                  <c:v>-7.46014</c:v>
                </c:pt>
                <c:pt idx="7671">
                  <c:v>-7.4110360000000002</c:v>
                </c:pt>
                <c:pt idx="7672">
                  <c:v>-7.3815629999999999</c:v>
                </c:pt>
                <c:pt idx="7673">
                  <c:v>-7.3204760000000002</c:v>
                </c:pt>
                <c:pt idx="7674">
                  <c:v>-7.2550790000000003</c:v>
                </c:pt>
                <c:pt idx="7675">
                  <c:v>-7.2093850000000002</c:v>
                </c:pt>
                <c:pt idx="7676">
                  <c:v>-7.168901</c:v>
                </c:pt>
                <c:pt idx="7677">
                  <c:v>-7.1188070000000003</c:v>
                </c:pt>
                <c:pt idx="7678">
                  <c:v>-7.0607819999999997</c:v>
                </c:pt>
                <c:pt idx="7679">
                  <c:v>-7.0192880000000004</c:v>
                </c:pt>
                <c:pt idx="7680">
                  <c:v>-6.9789250000000003</c:v>
                </c:pt>
                <c:pt idx="7681">
                  <c:v>-6.9331950000000004</c:v>
                </c:pt>
                <c:pt idx="7682">
                  <c:v>-6.8817760000000003</c:v>
                </c:pt>
                <c:pt idx="7683">
                  <c:v>-6.8338780000000003</c:v>
                </c:pt>
                <c:pt idx="7684">
                  <c:v>-6.7912499999999998</c:v>
                </c:pt>
                <c:pt idx="7685">
                  <c:v>-6.7499640000000003</c:v>
                </c:pt>
                <c:pt idx="7686">
                  <c:v>-6.7020179999999998</c:v>
                </c:pt>
                <c:pt idx="7687">
                  <c:v>-6.6495790000000001</c:v>
                </c:pt>
                <c:pt idx="7688">
                  <c:v>-6.6189669999999996</c:v>
                </c:pt>
                <c:pt idx="7689">
                  <c:v>-6.586195</c:v>
                </c:pt>
                <c:pt idx="7690">
                  <c:v>-6.5272639999999997</c:v>
                </c:pt>
                <c:pt idx="7691">
                  <c:v>-6.4825410000000003</c:v>
                </c:pt>
                <c:pt idx="7692">
                  <c:v>-6.4617639999999996</c:v>
                </c:pt>
                <c:pt idx="7693">
                  <c:v>-6.4214169999999999</c:v>
                </c:pt>
                <c:pt idx="7694">
                  <c:v>-6.3613359999999997</c:v>
                </c:pt>
                <c:pt idx="7695">
                  <c:v>-6.3286699999999998</c:v>
                </c:pt>
                <c:pt idx="7696">
                  <c:v>-6.3144879999999999</c:v>
                </c:pt>
                <c:pt idx="7697">
                  <c:v>-6.2664840000000002</c:v>
                </c:pt>
                <c:pt idx="7698">
                  <c:v>-6.2085869999999996</c:v>
                </c:pt>
                <c:pt idx="7699">
                  <c:v>-6.177943</c:v>
                </c:pt>
                <c:pt idx="7700">
                  <c:v>-6.1637500000000003</c:v>
                </c:pt>
                <c:pt idx="7701">
                  <c:v>-6.107081</c:v>
                </c:pt>
                <c:pt idx="7702">
                  <c:v>-6.0568160000000004</c:v>
                </c:pt>
                <c:pt idx="7703">
                  <c:v>-6.045903</c:v>
                </c:pt>
                <c:pt idx="7704">
                  <c:v>-6.0207059999999997</c:v>
                </c:pt>
                <c:pt idx="7705">
                  <c:v>-5.9574889999999998</c:v>
                </c:pt>
                <c:pt idx="7706">
                  <c:v>-5.9345679999999996</c:v>
                </c:pt>
                <c:pt idx="7707">
                  <c:v>-5.9334550000000004</c:v>
                </c:pt>
                <c:pt idx="7708">
                  <c:v>-5.8908519999999998</c:v>
                </c:pt>
                <c:pt idx="7709">
                  <c:v>-5.8418080000000003</c:v>
                </c:pt>
                <c:pt idx="7710">
                  <c:v>-5.8461550000000004</c:v>
                </c:pt>
                <c:pt idx="7711">
                  <c:v>-5.8341700000000003</c:v>
                </c:pt>
                <c:pt idx="7712">
                  <c:v>-5.7948810000000002</c:v>
                </c:pt>
                <c:pt idx="7713">
                  <c:v>-5.7643170000000001</c:v>
                </c:pt>
                <c:pt idx="7714">
                  <c:v>-5.7522840000000004</c:v>
                </c:pt>
                <c:pt idx="7715">
                  <c:v>-5.7391620000000003</c:v>
                </c:pt>
                <c:pt idx="7716">
                  <c:v>-5.7238910000000001</c:v>
                </c:pt>
                <c:pt idx="7717">
                  <c:v>-5.6790599999999998</c:v>
                </c:pt>
                <c:pt idx="7718">
                  <c:v>-5.6473930000000001</c:v>
                </c:pt>
                <c:pt idx="7719">
                  <c:v>-5.6375739999999999</c:v>
                </c:pt>
                <c:pt idx="7720">
                  <c:v>-5.6211719999999996</c:v>
                </c:pt>
                <c:pt idx="7721">
                  <c:v>-5.5949439999999999</c:v>
                </c:pt>
                <c:pt idx="7722">
                  <c:v>-5.5601089999999997</c:v>
                </c:pt>
                <c:pt idx="7723">
                  <c:v>-5.5295269999999999</c:v>
                </c:pt>
                <c:pt idx="7724">
                  <c:v>-5.5065879999999998</c:v>
                </c:pt>
                <c:pt idx="7725">
                  <c:v>-5.4956420000000001</c:v>
                </c:pt>
                <c:pt idx="7726">
                  <c:v>-5.4727449999999997</c:v>
                </c:pt>
                <c:pt idx="7727">
                  <c:v>-5.4387730000000003</c:v>
                </c:pt>
                <c:pt idx="7728">
                  <c:v>-5.4061729999999999</c:v>
                </c:pt>
                <c:pt idx="7729">
                  <c:v>-5.3700840000000003</c:v>
                </c:pt>
                <c:pt idx="7730">
                  <c:v>-5.348166</c:v>
                </c:pt>
                <c:pt idx="7731">
                  <c:v>-5.329688</c:v>
                </c:pt>
                <c:pt idx="7732">
                  <c:v>-5.3023749999999996</c:v>
                </c:pt>
                <c:pt idx="7733">
                  <c:v>-5.2696490000000002</c:v>
                </c:pt>
                <c:pt idx="7734">
                  <c:v>-5.2412669999999997</c:v>
                </c:pt>
                <c:pt idx="7735">
                  <c:v>-5.2074449999999999</c:v>
                </c:pt>
                <c:pt idx="7736">
                  <c:v>-5.1769239999999996</c:v>
                </c:pt>
                <c:pt idx="7737">
                  <c:v>-5.1506759999999998</c:v>
                </c:pt>
                <c:pt idx="7738">
                  <c:v>-5.1201119999999998</c:v>
                </c:pt>
                <c:pt idx="7739">
                  <c:v>-5.0939110000000003</c:v>
                </c:pt>
                <c:pt idx="7740">
                  <c:v>-5.0654599999999999</c:v>
                </c:pt>
                <c:pt idx="7741">
                  <c:v>-5.0350130000000002</c:v>
                </c:pt>
                <c:pt idx="7742">
                  <c:v>-4.9968070000000004</c:v>
                </c:pt>
                <c:pt idx="7743">
                  <c:v>-4.9661879999999998</c:v>
                </c:pt>
                <c:pt idx="7744">
                  <c:v>-4.9324000000000003</c:v>
                </c:pt>
                <c:pt idx="7745">
                  <c:v>-4.8974739999999999</c:v>
                </c:pt>
                <c:pt idx="7746">
                  <c:v>-4.8691310000000003</c:v>
                </c:pt>
                <c:pt idx="7747">
                  <c:v>-4.8363399999999999</c:v>
                </c:pt>
                <c:pt idx="7748">
                  <c:v>-4.8112450000000004</c:v>
                </c:pt>
                <c:pt idx="7749">
                  <c:v>-4.7828109999999997</c:v>
                </c:pt>
                <c:pt idx="7750">
                  <c:v>-4.7489350000000004</c:v>
                </c:pt>
                <c:pt idx="7751">
                  <c:v>-4.7118799999999998</c:v>
                </c:pt>
                <c:pt idx="7752">
                  <c:v>-4.6748180000000001</c:v>
                </c:pt>
                <c:pt idx="7753">
                  <c:v>-4.6388230000000004</c:v>
                </c:pt>
                <c:pt idx="7754">
                  <c:v>-4.5984109999999996</c:v>
                </c:pt>
                <c:pt idx="7755">
                  <c:v>-4.5711300000000001</c:v>
                </c:pt>
                <c:pt idx="7756">
                  <c:v>-4.5373359999999998</c:v>
                </c:pt>
                <c:pt idx="7757">
                  <c:v>-4.5056560000000001</c:v>
                </c:pt>
                <c:pt idx="7758">
                  <c:v>-4.4762180000000003</c:v>
                </c:pt>
                <c:pt idx="7759">
                  <c:v>-4.4434139999999998</c:v>
                </c:pt>
                <c:pt idx="7760">
                  <c:v>-4.4061810000000001</c:v>
                </c:pt>
                <c:pt idx="7761">
                  <c:v>-4.3746530000000003</c:v>
                </c:pt>
                <c:pt idx="7762">
                  <c:v>-4.3353729999999997</c:v>
                </c:pt>
                <c:pt idx="7763">
                  <c:v>-4.2939280000000002</c:v>
                </c:pt>
                <c:pt idx="7764">
                  <c:v>-4.2579190000000002</c:v>
                </c:pt>
                <c:pt idx="7765">
                  <c:v>-4.2185750000000004</c:v>
                </c:pt>
                <c:pt idx="7766">
                  <c:v>-4.182588</c:v>
                </c:pt>
                <c:pt idx="7767">
                  <c:v>-4.1530849999999999</c:v>
                </c:pt>
                <c:pt idx="7768">
                  <c:v>-4.1160300000000003</c:v>
                </c:pt>
                <c:pt idx="7769">
                  <c:v>-4.0832660000000001</c:v>
                </c:pt>
                <c:pt idx="7770">
                  <c:v>-4.0515220000000003</c:v>
                </c:pt>
                <c:pt idx="7771">
                  <c:v>-4.0101440000000004</c:v>
                </c:pt>
                <c:pt idx="7772">
                  <c:v>-3.9763220000000001</c:v>
                </c:pt>
                <c:pt idx="7773">
                  <c:v>-3.9370419999999999</c:v>
                </c:pt>
                <c:pt idx="7774">
                  <c:v>-3.9010760000000002</c:v>
                </c:pt>
                <c:pt idx="7775">
                  <c:v>-3.6881279999999999</c:v>
                </c:pt>
                <c:pt idx="7776">
                  <c:v>-3.5344519999999999</c:v>
                </c:pt>
                <c:pt idx="7777">
                  <c:v>-3.4490349999999999</c:v>
                </c:pt>
                <c:pt idx="7778">
                  <c:v>-3.4435739999999999</c:v>
                </c:pt>
                <c:pt idx="7779">
                  <c:v>-3.5124740000000001</c:v>
                </c:pt>
                <c:pt idx="7780">
                  <c:v>-3.8137490000000001</c:v>
                </c:pt>
                <c:pt idx="7781">
                  <c:v>-3.935724</c:v>
                </c:pt>
                <c:pt idx="7782">
                  <c:v>-3.9605739999999998</c:v>
                </c:pt>
                <c:pt idx="7783">
                  <c:v>-3.988111</c:v>
                </c:pt>
                <c:pt idx="7784">
                  <c:v>-4.0579770000000002</c:v>
                </c:pt>
                <c:pt idx="7785">
                  <c:v>-4.0316549999999998</c:v>
                </c:pt>
                <c:pt idx="7786">
                  <c:v>-4.0359619999999996</c:v>
                </c:pt>
                <c:pt idx="7787">
                  <c:v>-4.098624</c:v>
                </c:pt>
                <c:pt idx="7788">
                  <c:v>-4.1017910000000004</c:v>
                </c:pt>
                <c:pt idx="7789">
                  <c:v>-4.1131820000000001</c:v>
                </c:pt>
                <c:pt idx="7790">
                  <c:v>-4.1516789999999997</c:v>
                </c:pt>
                <c:pt idx="7791">
                  <c:v>-4.1752380000000002</c:v>
                </c:pt>
                <c:pt idx="7792">
                  <c:v>-4.1847349999999999</c:v>
                </c:pt>
                <c:pt idx="7793">
                  <c:v>-4.1880940000000004</c:v>
                </c:pt>
                <c:pt idx="7794">
                  <c:v>-4.1943539999999997</c:v>
                </c:pt>
                <c:pt idx="7795">
                  <c:v>-4.1975959999999999</c:v>
                </c:pt>
                <c:pt idx="7796">
                  <c:v>-4.1953880000000003</c:v>
                </c:pt>
                <c:pt idx="7797">
                  <c:v>-4.2040990000000003</c:v>
                </c:pt>
                <c:pt idx="7798">
                  <c:v>-4.2008039999999998</c:v>
                </c:pt>
                <c:pt idx="7799">
                  <c:v>-4.2095140000000004</c:v>
                </c:pt>
                <c:pt idx="7800">
                  <c:v>-4.2182130000000004</c:v>
                </c:pt>
                <c:pt idx="7801">
                  <c:v>-4.2203629999999999</c:v>
                </c:pt>
                <c:pt idx="7802">
                  <c:v>-4.2137950000000002</c:v>
                </c:pt>
                <c:pt idx="7803">
                  <c:v>-4.2148589999999997</c:v>
                </c:pt>
                <c:pt idx="7804">
                  <c:v>-4.2159230000000001</c:v>
                </c:pt>
                <c:pt idx="7805">
                  <c:v>-4.2126289999999997</c:v>
                </c:pt>
                <c:pt idx="7806">
                  <c:v>-4.2202330000000003</c:v>
                </c:pt>
                <c:pt idx="7807">
                  <c:v>-4.232221</c:v>
                </c:pt>
                <c:pt idx="7808">
                  <c:v>-4.230016</c:v>
                </c:pt>
                <c:pt idx="7809">
                  <c:v>-4.2332640000000001</c:v>
                </c:pt>
                <c:pt idx="7810">
                  <c:v>-4.2485379999999999</c:v>
                </c:pt>
                <c:pt idx="7811">
                  <c:v>-4.236548</c:v>
                </c:pt>
                <c:pt idx="7812">
                  <c:v>-4.2528730000000001</c:v>
                </c:pt>
                <c:pt idx="7813">
                  <c:v>-4.2441199999999997</c:v>
                </c:pt>
                <c:pt idx="7814">
                  <c:v>-4.2549999999999999</c:v>
                </c:pt>
                <c:pt idx="7815">
                  <c:v>-4.2549729999999997</c:v>
                </c:pt>
                <c:pt idx="7816">
                  <c:v>-4.2604050000000004</c:v>
                </c:pt>
                <c:pt idx="7817">
                  <c:v>-4.2680150000000001</c:v>
                </c:pt>
                <c:pt idx="7818">
                  <c:v>-4.2560099999999998</c:v>
                </c:pt>
                <c:pt idx="7819">
                  <c:v>-4.2712450000000004</c:v>
                </c:pt>
                <c:pt idx="7820">
                  <c:v>-4.2690340000000004</c:v>
                </c:pt>
                <c:pt idx="7821">
                  <c:v>-4.2635490000000003</c:v>
                </c:pt>
                <c:pt idx="7822">
                  <c:v>-4.2428670000000004</c:v>
                </c:pt>
                <c:pt idx="7823">
                  <c:v>-4.1619590000000004</c:v>
                </c:pt>
                <c:pt idx="7824">
                  <c:v>-4.1401500000000002</c:v>
                </c:pt>
                <c:pt idx="7825">
                  <c:v>-4.177225</c:v>
                </c:pt>
                <c:pt idx="7826">
                  <c:v>-4.249104</c:v>
                </c:pt>
                <c:pt idx="7827">
                  <c:v>-4.1319869999999996</c:v>
                </c:pt>
                <c:pt idx="7828">
                  <c:v>-4.1025900000000002</c:v>
                </c:pt>
                <c:pt idx="7829">
                  <c:v>-4.2312779999999997</c:v>
                </c:pt>
                <c:pt idx="7830">
                  <c:v>-4.1941189999999997</c:v>
                </c:pt>
                <c:pt idx="7831">
                  <c:v>-4.0993440000000003</c:v>
                </c:pt>
                <c:pt idx="7832">
                  <c:v>-4.0873100000000004</c:v>
                </c:pt>
                <c:pt idx="7833">
                  <c:v>-4.0720210000000003</c:v>
                </c:pt>
                <c:pt idx="7834">
                  <c:v>-3.985976</c:v>
                </c:pt>
                <c:pt idx="7835">
                  <c:v>-3.9280780000000002</c:v>
                </c:pt>
                <c:pt idx="7836">
                  <c:v>-3.8844889999999999</c:v>
                </c:pt>
                <c:pt idx="7837">
                  <c:v>-3.8134450000000002</c:v>
                </c:pt>
                <c:pt idx="7838">
                  <c:v>-3.7458019999999999</c:v>
                </c:pt>
                <c:pt idx="7839">
                  <c:v>-3.6880320000000002</c:v>
                </c:pt>
                <c:pt idx="7840">
                  <c:v>-3.6246870000000002</c:v>
                </c:pt>
                <c:pt idx="7841">
                  <c:v>-3.5504259999999999</c:v>
                </c:pt>
                <c:pt idx="7842">
                  <c:v>-3.507968</c:v>
                </c:pt>
                <c:pt idx="7843">
                  <c:v>-3.4663740000000001</c:v>
                </c:pt>
                <c:pt idx="7844">
                  <c:v>-3.4337270000000002</c:v>
                </c:pt>
                <c:pt idx="7845">
                  <c:v>-3.4337</c:v>
                </c:pt>
                <c:pt idx="7846">
                  <c:v>-3.392255</c:v>
                </c:pt>
                <c:pt idx="7847">
                  <c:v>-3.3758460000000001</c:v>
                </c:pt>
                <c:pt idx="7848">
                  <c:v>-3.3921579999999998</c:v>
                </c:pt>
                <c:pt idx="7849">
                  <c:v>-3.3724729999999998</c:v>
                </c:pt>
                <c:pt idx="7850">
                  <c:v>-3.3658950000000001</c:v>
                </c:pt>
                <c:pt idx="7851">
                  <c:v>-3.368045</c:v>
                </c:pt>
                <c:pt idx="7852">
                  <c:v>-3.3451520000000001</c:v>
                </c:pt>
                <c:pt idx="7853">
                  <c:v>-3.3396629999999998</c:v>
                </c:pt>
                <c:pt idx="7854">
                  <c:v>-3.3614259999999998</c:v>
                </c:pt>
                <c:pt idx="7855">
                  <c:v>-3.3548420000000001</c:v>
                </c:pt>
                <c:pt idx="7856">
                  <c:v>-3.2917380000000001</c:v>
                </c:pt>
                <c:pt idx="7857">
                  <c:v>-3.2567629999999999</c:v>
                </c:pt>
                <c:pt idx="7858">
                  <c:v>-3.2785299999999999</c:v>
                </c:pt>
                <c:pt idx="7859">
                  <c:v>-3.2588650000000001</c:v>
                </c:pt>
                <c:pt idx="7860">
                  <c:v>-3.2500900000000001</c:v>
                </c:pt>
                <c:pt idx="7861">
                  <c:v>-3.2783950000000002</c:v>
                </c:pt>
                <c:pt idx="7862">
                  <c:v>-3.2859820000000002</c:v>
                </c:pt>
                <c:pt idx="7863">
                  <c:v>-3.3187180000000001</c:v>
                </c:pt>
                <c:pt idx="7864">
                  <c:v>-3.3568159999999998</c:v>
                </c:pt>
                <c:pt idx="7865">
                  <c:v>-3.3775140000000001</c:v>
                </c:pt>
                <c:pt idx="7866">
                  <c:v>-3.4123990000000002</c:v>
                </c:pt>
                <c:pt idx="7867">
                  <c:v>-3.4440179999999998</c:v>
                </c:pt>
                <c:pt idx="7868">
                  <c:v>-3.4646659999999998</c:v>
                </c:pt>
                <c:pt idx="7869">
                  <c:v>-3.4853719999999999</c:v>
                </c:pt>
                <c:pt idx="7870">
                  <c:v>-3.486437</c:v>
                </c:pt>
                <c:pt idx="7871">
                  <c:v>-3.472235</c:v>
                </c:pt>
                <c:pt idx="7872">
                  <c:v>-3.459152</c:v>
                </c:pt>
                <c:pt idx="7873">
                  <c:v>-3.4492940000000001</c:v>
                </c:pt>
                <c:pt idx="7874">
                  <c:v>-3.4405540000000001</c:v>
                </c:pt>
                <c:pt idx="7875">
                  <c:v>-3.4285329999999998</c:v>
                </c:pt>
                <c:pt idx="7876">
                  <c:v>-3.4175960000000001</c:v>
                </c:pt>
                <c:pt idx="7877">
                  <c:v>-3.4186610000000002</c:v>
                </c:pt>
                <c:pt idx="7878">
                  <c:v>-3.437122</c:v>
                </c:pt>
                <c:pt idx="7879">
                  <c:v>-3.4589150000000002</c:v>
                </c:pt>
                <c:pt idx="7880">
                  <c:v>-3.4741689999999998</c:v>
                </c:pt>
                <c:pt idx="7881">
                  <c:v>-3.4806859999999999</c:v>
                </c:pt>
                <c:pt idx="7882">
                  <c:v>-3.4806590000000002</c:v>
                </c:pt>
                <c:pt idx="7883">
                  <c:v>-3.474094</c:v>
                </c:pt>
                <c:pt idx="7884">
                  <c:v>-3.4664419999999998</c:v>
                </c:pt>
                <c:pt idx="7885">
                  <c:v>-3.4587789999999998</c:v>
                </c:pt>
                <c:pt idx="7886">
                  <c:v>-3.4554830000000001</c:v>
                </c:pt>
                <c:pt idx="7887">
                  <c:v>-3.4554559999999999</c:v>
                </c:pt>
                <c:pt idx="7888">
                  <c:v>-3.4565190000000001</c:v>
                </c:pt>
                <c:pt idx="7889">
                  <c:v>-3.4586700000000001</c:v>
                </c:pt>
                <c:pt idx="7890">
                  <c:v>-3.4597349999999998</c:v>
                </c:pt>
                <c:pt idx="7891">
                  <c:v>-3.4607969999999999</c:v>
                </c:pt>
                <c:pt idx="7892">
                  <c:v>-3.460769</c:v>
                </c:pt>
                <c:pt idx="7893">
                  <c:v>-3.4596499999999999</c:v>
                </c:pt>
                <c:pt idx="7894">
                  <c:v>-3.455263</c:v>
                </c:pt>
                <c:pt idx="7895">
                  <c:v>-3.450863</c:v>
                </c:pt>
                <c:pt idx="7896">
                  <c:v>-3.4486599999999998</c:v>
                </c:pt>
                <c:pt idx="7897">
                  <c:v>-3.4508169999999998</c:v>
                </c:pt>
                <c:pt idx="7898">
                  <c:v>-3.4529670000000001</c:v>
                </c:pt>
                <c:pt idx="7899">
                  <c:v>-3.4540320000000002</c:v>
                </c:pt>
                <c:pt idx="7900">
                  <c:v>-3.454005</c:v>
                </c:pt>
                <c:pt idx="7901">
                  <c:v>-3.4528889999999999</c:v>
                </c:pt>
                <c:pt idx="7902">
                  <c:v>-3.4506809999999999</c:v>
                </c:pt>
                <c:pt idx="7903">
                  <c:v>-3.4484710000000001</c:v>
                </c:pt>
                <c:pt idx="7904">
                  <c:v>-3.4462640000000002</c:v>
                </c:pt>
                <c:pt idx="7905">
                  <c:v>-3.4451399999999999</c:v>
                </c:pt>
                <c:pt idx="7906">
                  <c:v>-3.4440279999999999</c:v>
                </c:pt>
                <c:pt idx="7907">
                  <c:v>-3.4440010000000001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941824"/>
        <c:axId val="93502784"/>
      </c:lineChart>
      <c:catAx>
        <c:axId val="60941824"/>
        <c:scaling>
          <c:orientation val="minMax"/>
        </c:scaling>
        <c:delete val="0"/>
        <c:axPos val="b"/>
        <c:majorTickMark val="out"/>
        <c:minorTickMark val="none"/>
        <c:tickLblPos val="nextTo"/>
        <c:crossAx val="93502784"/>
        <c:crosses val="autoZero"/>
        <c:auto val="1"/>
        <c:lblAlgn val="ctr"/>
        <c:lblOffset val="100"/>
        <c:noMultiLvlLbl val="0"/>
      </c:catAx>
      <c:valAx>
        <c:axId val="935027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094182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A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flightLog!$V$1</c:f>
              <c:strCache>
                <c:ptCount val="1"/>
                <c:pt idx="0">
                  <c:v>Blob x-coord</c:v>
                </c:pt>
              </c:strCache>
            </c:strRef>
          </c:tx>
          <c:marker>
            <c:symbol val="none"/>
          </c:marker>
          <c:val>
            <c:numRef>
              <c:f>flightLog!$V$2:$V$7909</c:f>
              <c:numCache>
                <c:formatCode>General</c:formatCode>
                <c:ptCount val="79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12</c:v>
                </c:pt>
                <c:pt idx="120">
                  <c:v>12</c:v>
                </c:pt>
                <c:pt idx="121">
                  <c:v>12</c:v>
                </c:pt>
                <c:pt idx="122">
                  <c:v>12</c:v>
                </c:pt>
                <c:pt idx="123">
                  <c:v>12</c:v>
                </c:pt>
                <c:pt idx="124">
                  <c:v>12</c:v>
                </c:pt>
                <c:pt idx="125">
                  <c:v>12</c:v>
                </c:pt>
                <c:pt idx="126">
                  <c:v>12</c:v>
                </c:pt>
                <c:pt idx="127">
                  <c:v>12</c:v>
                </c:pt>
                <c:pt idx="128">
                  <c:v>12</c:v>
                </c:pt>
                <c:pt idx="129">
                  <c:v>12</c:v>
                </c:pt>
                <c:pt idx="130">
                  <c:v>13</c:v>
                </c:pt>
                <c:pt idx="131">
                  <c:v>13</c:v>
                </c:pt>
                <c:pt idx="132">
                  <c:v>13</c:v>
                </c:pt>
                <c:pt idx="133">
                  <c:v>13</c:v>
                </c:pt>
                <c:pt idx="134">
                  <c:v>13</c:v>
                </c:pt>
                <c:pt idx="135">
                  <c:v>13</c:v>
                </c:pt>
                <c:pt idx="136">
                  <c:v>13</c:v>
                </c:pt>
                <c:pt idx="137">
                  <c:v>13</c:v>
                </c:pt>
                <c:pt idx="138">
                  <c:v>13</c:v>
                </c:pt>
                <c:pt idx="139">
                  <c:v>13</c:v>
                </c:pt>
                <c:pt idx="140">
                  <c:v>13</c:v>
                </c:pt>
                <c:pt idx="141">
                  <c:v>13</c:v>
                </c:pt>
                <c:pt idx="142">
                  <c:v>13</c:v>
                </c:pt>
                <c:pt idx="143">
                  <c:v>13</c:v>
                </c:pt>
                <c:pt idx="144">
                  <c:v>13</c:v>
                </c:pt>
                <c:pt idx="145">
                  <c:v>13</c:v>
                </c:pt>
                <c:pt idx="146">
                  <c:v>13</c:v>
                </c:pt>
                <c:pt idx="147">
                  <c:v>13</c:v>
                </c:pt>
                <c:pt idx="148">
                  <c:v>13</c:v>
                </c:pt>
                <c:pt idx="149">
                  <c:v>13</c:v>
                </c:pt>
                <c:pt idx="150">
                  <c:v>13</c:v>
                </c:pt>
                <c:pt idx="151">
                  <c:v>13</c:v>
                </c:pt>
                <c:pt idx="152">
                  <c:v>13</c:v>
                </c:pt>
                <c:pt idx="153">
                  <c:v>13</c:v>
                </c:pt>
                <c:pt idx="154">
                  <c:v>13</c:v>
                </c:pt>
                <c:pt idx="155">
                  <c:v>13</c:v>
                </c:pt>
                <c:pt idx="156">
                  <c:v>13</c:v>
                </c:pt>
                <c:pt idx="157">
                  <c:v>13</c:v>
                </c:pt>
                <c:pt idx="158">
                  <c:v>13</c:v>
                </c:pt>
                <c:pt idx="159">
                  <c:v>13</c:v>
                </c:pt>
                <c:pt idx="160">
                  <c:v>13</c:v>
                </c:pt>
                <c:pt idx="161">
                  <c:v>13</c:v>
                </c:pt>
                <c:pt idx="162">
                  <c:v>13</c:v>
                </c:pt>
                <c:pt idx="163">
                  <c:v>14</c:v>
                </c:pt>
                <c:pt idx="164">
                  <c:v>14</c:v>
                </c:pt>
                <c:pt idx="165">
                  <c:v>14</c:v>
                </c:pt>
                <c:pt idx="166">
                  <c:v>14</c:v>
                </c:pt>
                <c:pt idx="167">
                  <c:v>14</c:v>
                </c:pt>
                <c:pt idx="168">
                  <c:v>14</c:v>
                </c:pt>
                <c:pt idx="169">
                  <c:v>14</c:v>
                </c:pt>
                <c:pt idx="170">
                  <c:v>14</c:v>
                </c:pt>
                <c:pt idx="171">
                  <c:v>14</c:v>
                </c:pt>
                <c:pt idx="172">
                  <c:v>14</c:v>
                </c:pt>
                <c:pt idx="173">
                  <c:v>14</c:v>
                </c:pt>
                <c:pt idx="174">
                  <c:v>14</c:v>
                </c:pt>
                <c:pt idx="175">
                  <c:v>14</c:v>
                </c:pt>
                <c:pt idx="176">
                  <c:v>14</c:v>
                </c:pt>
                <c:pt idx="177">
                  <c:v>14</c:v>
                </c:pt>
                <c:pt idx="178">
                  <c:v>14</c:v>
                </c:pt>
                <c:pt idx="179">
                  <c:v>14</c:v>
                </c:pt>
                <c:pt idx="180">
                  <c:v>14</c:v>
                </c:pt>
                <c:pt idx="181">
                  <c:v>14</c:v>
                </c:pt>
                <c:pt idx="182">
                  <c:v>14</c:v>
                </c:pt>
                <c:pt idx="183">
                  <c:v>14</c:v>
                </c:pt>
                <c:pt idx="184">
                  <c:v>15</c:v>
                </c:pt>
                <c:pt idx="185">
                  <c:v>15</c:v>
                </c:pt>
                <c:pt idx="186">
                  <c:v>15</c:v>
                </c:pt>
                <c:pt idx="187">
                  <c:v>15</c:v>
                </c:pt>
                <c:pt idx="188">
                  <c:v>15</c:v>
                </c:pt>
                <c:pt idx="189">
                  <c:v>15</c:v>
                </c:pt>
                <c:pt idx="190">
                  <c:v>15</c:v>
                </c:pt>
                <c:pt idx="191">
                  <c:v>15</c:v>
                </c:pt>
                <c:pt idx="192">
                  <c:v>15</c:v>
                </c:pt>
                <c:pt idx="193">
                  <c:v>15</c:v>
                </c:pt>
                <c:pt idx="194">
                  <c:v>15</c:v>
                </c:pt>
                <c:pt idx="195">
                  <c:v>15</c:v>
                </c:pt>
                <c:pt idx="196">
                  <c:v>15</c:v>
                </c:pt>
                <c:pt idx="197">
                  <c:v>15</c:v>
                </c:pt>
                <c:pt idx="198">
                  <c:v>15</c:v>
                </c:pt>
                <c:pt idx="199">
                  <c:v>15</c:v>
                </c:pt>
                <c:pt idx="200">
                  <c:v>15</c:v>
                </c:pt>
                <c:pt idx="201">
                  <c:v>15</c:v>
                </c:pt>
                <c:pt idx="202">
                  <c:v>15</c:v>
                </c:pt>
                <c:pt idx="203">
                  <c:v>15</c:v>
                </c:pt>
                <c:pt idx="204">
                  <c:v>15</c:v>
                </c:pt>
                <c:pt idx="205">
                  <c:v>15</c:v>
                </c:pt>
                <c:pt idx="206">
                  <c:v>15</c:v>
                </c:pt>
                <c:pt idx="207">
                  <c:v>15</c:v>
                </c:pt>
                <c:pt idx="208">
                  <c:v>15</c:v>
                </c:pt>
                <c:pt idx="209">
                  <c:v>15</c:v>
                </c:pt>
                <c:pt idx="210">
                  <c:v>15</c:v>
                </c:pt>
                <c:pt idx="211">
                  <c:v>15</c:v>
                </c:pt>
                <c:pt idx="212">
                  <c:v>15</c:v>
                </c:pt>
                <c:pt idx="213">
                  <c:v>15</c:v>
                </c:pt>
                <c:pt idx="214">
                  <c:v>15</c:v>
                </c:pt>
                <c:pt idx="215">
                  <c:v>15</c:v>
                </c:pt>
                <c:pt idx="216">
                  <c:v>15</c:v>
                </c:pt>
                <c:pt idx="217">
                  <c:v>15</c:v>
                </c:pt>
                <c:pt idx="218">
                  <c:v>15</c:v>
                </c:pt>
                <c:pt idx="219">
                  <c:v>15</c:v>
                </c:pt>
                <c:pt idx="220">
                  <c:v>15</c:v>
                </c:pt>
                <c:pt idx="221">
                  <c:v>15</c:v>
                </c:pt>
                <c:pt idx="222">
                  <c:v>15</c:v>
                </c:pt>
                <c:pt idx="223">
                  <c:v>15</c:v>
                </c:pt>
                <c:pt idx="224">
                  <c:v>15</c:v>
                </c:pt>
                <c:pt idx="225">
                  <c:v>15</c:v>
                </c:pt>
                <c:pt idx="226">
                  <c:v>15</c:v>
                </c:pt>
                <c:pt idx="227">
                  <c:v>15</c:v>
                </c:pt>
                <c:pt idx="228">
                  <c:v>15</c:v>
                </c:pt>
                <c:pt idx="229">
                  <c:v>15</c:v>
                </c:pt>
                <c:pt idx="230">
                  <c:v>15</c:v>
                </c:pt>
                <c:pt idx="231">
                  <c:v>15</c:v>
                </c:pt>
                <c:pt idx="232">
                  <c:v>15</c:v>
                </c:pt>
                <c:pt idx="233">
                  <c:v>15</c:v>
                </c:pt>
                <c:pt idx="234">
                  <c:v>15</c:v>
                </c:pt>
                <c:pt idx="235">
                  <c:v>15</c:v>
                </c:pt>
                <c:pt idx="236">
                  <c:v>15</c:v>
                </c:pt>
                <c:pt idx="237">
                  <c:v>15</c:v>
                </c:pt>
                <c:pt idx="238">
                  <c:v>16</c:v>
                </c:pt>
                <c:pt idx="239">
                  <c:v>16</c:v>
                </c:pt>
                <c:pt idx="240">
                  <c:v>16</c:v>
                </c:pt>
                <c:pt idx="241">
                  <c:v>16</c:v>
                </c:pt>
                <c:pt idx="242">
                  <c:v>16</c:v>
                </c:pt>
                <c:pt idx="243">
                  <c:v>16</c:v>
                </c:pt>
                <c:pt idx="244">
                  <c:v>16</c:v>
                </c:pt>
                <c:pt idx="245">
                  <c:v>16</c:v>
                </c:pt>
                <c:pt idx="246">
                  <c:v>16</c:v>
                </c:pt>
                <c:pt idx="247">
                  <c:v>16</c:v>
                </c:pt>
                <c:pt idx="248">
                  <c:v>16</c:v>
                </c:pt>
                <c:pt idx="249">
                  <c:v>16</c:v>
                </c:pt>
                <c:pt idx="250">
                  <c:v>16</c:v>
                </c:pt>
                <c:pt idx="251">
                  <c:v>16</c:v>
                </c:pt>
                <c:pt idx="252">
                  <c:v>16</c:v>
                </c:pt>
                <c:pt idx="253">
                  <c:v>16</c:v>
                </c:pt>
                <c:pt idx="254">
                  <c:v>16</c:v>
                </c:pt>
                <c:pt idx="255">
                  <c:v>16</c:v>
                </c:pt>
                <c:pt idx="256">
                  <c:v>16</c:v>
                </c:pt>
                <c:pt idx="257">
                  <c:v>16</c:v>
                </c:pt>
                <c:pt idx="258">
                  <c:v>16</c:v>
                </c:pt>
                <c:pt idx="259">
                  <c:v>16</c:v>
                </c:pt>
                <c:pt idx="260">
                  <c:v>16</c:v>
                </c:pt>
                <c:pt idx="261">
                  <c:v>16</c:v>
                </c:pt>
                <c:pt idx="262">
                  <c:v>16</c:v>
                </c:pt>
                <c:pt idx="263">
                  <c:v>16</c:v>
                </c:pt>
                <c:pt idx="264">
                  <c:v>16</c:v>
                </c:pt>
                <c:pt idx="265">
                  <c:v>16</c:v>
                </c:pt>
                <c:pt idx="266">
                  <c:v>16</c:v>
                </c:pt>
                <c:pt idx="267">
                  <c:v>16</c:v>
                </c:pt>
                <c:pt idx="268">
                  <c:v>16</c:v>
                </c:pt>
                <c:pt idx="269">
                  <c:v>16</c:v>
                </c:pt>
                <c:pt idx="270">
                  <c:v>16</c:v>
                </c:pt>
                <c:pt idx="271">
                  <c:v>16</c:v>
                </c:pt>
                <c:pt idx="272">
                  <c:v>16</c:v>
                </c:pt>
                <c:pt idx="273">
                  <c:v>16</c:v>
                </c:pt>
                <c:pt idx="274">
                  <c:v>16</c:v>
                </c:pt>
                <c:pt idx="275">
                  <c:v>16</c:v>
                </c:pt>
                <c:pt idx="276">
                  <c:v>16</c:v>
                </c:pt>
                <c:pt idx="277">
                  <c:v>16</c:v>
                </c:pt>
                <c:pt idx="278">
                  <c:v>16</c:v>
                </c:pt>
                <c:pt idx="279">
                  <c:v>16</c:v>
                </c:pt>
                <c:pt idx="280">
                  <c:v>16</c:v>
                </c:pt>
                <c:pt idx="281">
                  <c:v>17</c:v>
                </c:pt>
                <c:pt idx="282">
                  <c:v>17</c:v>
                </c:pt>
                <c:pt idx="283">
                  <c:v>17</c:v>
                </c:pt>
                <c:pt idx="284">
                  <c:v>17</c:v>
                </c:pt>
                <c:pt idx="285">
                  <c:v>17</c:v>
                </c:pt>
                <c:pt idx="286">
                  <c:v>17</c:v>
                </c:pt>
                <c:pt idx="287">
                  <c:v>17</c:v>
                </c:pt>
                <c:pt idx="288">
                  <c:v>17</c:v>
                </c:pt>
                <c:pt idx="289">
                  <c:v>17</c:v>
                </c:pt>
                <c:pt idx="290">
                  <c:v>17</c:v>
                </c:pt>
                <c:pt idx="291">
                  <c:v>17</c:v>
                </c:pt>
                <c:pt idx="292">
                  <c:v>17</c:v>
                </c:pt>
                <c:pt idx="293">
                  <c:v>17</c:v>
                </c:pt>
                <c:pt idx="294">
                  <c:v>17</c:v>
                </c:pt>
                <c:pt idx="295">
                  <c:v>17</c:v>
                </c:pt>
                <c:pt idx="296">
                  <c:v>17</c:v>
                </c:pt>
                <c:pt idx="297">
                  <c:v>17</c:v>
                </c:pt>
                <c:pt idx="298">
                  <c:v>17</c:v>
                </c:pt>
                <c:pt idx="299">
                  <c:v>17</c:v>
                </c:pt>
                <c:pt idx="300">
                  <c:v>17</c:v>
                </c:pt>
                <c:pt idx="301">
                  <c:v>17</c:v>
                </c:pt>
                <c:pt idx="302">
                  <c:v>17</c:v>
                </c:pt>
                <c:pt idx="303">
                  <c:v>18</c:v>
                </c:pt>
                <c:pt idx="304">
                  <c:v>18</c:v>
                </c:pt>
                <c:pt idx="305">
                  <c:v>18</c:v>
                </c:pt>
                <c:pt idx="306">
                  <c:v>18</c:v>
                </c:pt>
                <c:pt idx="307">
                  <c:v>18</c:v>
                </c:pt>
                <c:pt idx="308">
                  <c:v>18</c:v>
                </c:pt>
                <c:pt idx="309">
                  <c:v>18</c:v>
                </c:pt>
                <c:pt idx="310">
                  <c:v>18</c:v>
                </c:pt>
                <c:pt idx="311">
                  <c:v>18</c:v>
                </c:pt>
                <c:pt idx="312">
                  <c:v>18</c:v>
                </c:pt>
                <c:pt idx="313">
                  <c:v>18</c:v>
                </c:pt>
                <c:pt idx="314">
                  <c:v>18</c:v>
                </c:pt>
                <c:pt idx="315">
                  <c:v>18</c:v>
                </c:pt>
                <c:pt idx="316">
                  <c:v>18</c:v>
                </c:pt>
                <c:pt idx="317">
                  <c:v>18</c:v>
                </c:pt>
                <c:pt idx="318">
                  <c:v>18</c:v>
                </c:pt>
                <c:pt idx="319">
                  <c:v>18</c:v>
                </c:pt>
                <c:pt idx="320">
                  <c:v>18</c:v>
                </c:pt>
                <c:pt idx="321">
                  <c:v>18</c:v>
                </c:pt>
                <c:pt idx="322">
                  <c:v>18</c:v>
                </c:pt>
                <c:pt idx="323">
                  <c:v>18</c:v>
                </c:pt>
                <c:pt idx="324">
                  <c:v>18</c:v>
                </c:pt>
                <c:pt idx="325">
                  <c:v>18</c:v>
                </c:pt>
                <c:pt idx="326">
                  <c:v>18</c:v>
                </c:pt>
                <c:pt idx="327">
                  <c:v>18</c:v>
                </c:pt>
                <c:pt idx="328">
                  <c:v>18</c:v>
                </c:pt>
                <c:pt idx="329">
                  <c:v>18</c:v>
                </c:pt>
                <c:pt idx="330">
                  <c:v>18</c:v>
                </c:pt>
                <c:pt idx="331">
                  <c:v>18</c:v>
                </c:pt>
                <c:pt idx="332">
                  <c:v>18</c:v>
                </c:pt>
                <c:pt idx="333">
                  <c:v>18</c:v>
                </c:pt>
                <c:pt idx="334">
                  <c:v>18</c:v>
                </c:pt>
                <c:pt idx="335">
                  <c:v>19</c:v>
                </c:pt>
                <c:pt idx="336">
                  <c:v>19</c:v>
                </c:pt>
                <c:pt idx="337">
                  <c:v>19</c:v>
                </c:pt>
                <c:pt idx="338">
                  <c:v>19</c:v>
                </c:pt>
                <c:pt idx="339">
                  <c:v>19</c:v>
                </c:pt>
                <c:pt idx="340">
                  <c:v>19</c:v>
                </c:pt>
                <c:pt idx="341">
                  <c:v>19</c:v>
                </c:pt>
                <c:pt idx="342">
                  <c:v>19</c:v>
                </c:pt>
                <c:pt idx="343">
                  <c:v>19</c:v>
                </c:pt>
                <c:pt idx="344">
                  <c:v>19</c:v>
                </c:pt>
                <c:pt idx="345">
                  <c:v>19</c:v>
                </c:pt>
                <c:pt idx="346">
                  <c:v>19</c:v>
                </c:pt>
                <c:pt idx="347">
                  <c:v>19</c:v>
                </c:pt>
                <c:pt idx="348">
                  <c:v>19</c:v>
                </c:pt>
                <c:pt idx="349">
                  <c:v>19</c:v>
                </c:pt>
                <c:pt idx="350">
                  <c:v>19</c:v>
                </c:pt>
                <c:pt idx="351">
                  <c:v>19</c:v>
                </c:pt>
                <c:pt idx="352">
                  <c:v>19</c:v>
                </c:pt>
                <c:pt idx="353">
                  <c:v>19</c:v>
                </c:pt>
                <c:pt idx="354">
                  <c:v>19</c:v>
                </c:pt>
                <c:pt idx="355">
                  <c:v>19</c:v>
                </c:pt>
                <c:pt idx="356">
                  <c:v>19</c:v>
                </c:pt>
                <c:pt idx="357">
                  <c:v>19</c:v>
                </c:pt>
                <c:pt idx="358">
                  <c:v>19</c:v>
                </c:pt>
                <c:pt idx="359">
                  <c:v>19</c:v>
                </c:pt>
                <c:pt idx="360">
                  <c:v>19</c:v>
                </c:pt>
                <c:pt idx="361">
                  <c:v>19</c:v>
                </c:pt>
                <c:pt idx="362">
                  <c:v>19</c:v>
                </c:pt>
                <c:pt idx="363">
                  <c:v>19</c:v>
                </c:pt>
                <c:pt idx="364">
                  <c:v>19</c:v>
                </c:pt>
                <c:pt idx="365">
                  <c:v>19</c:v>
                </c:pt>
                <c:pt idx="366">
                  <c:v>19</c:v>
                </c:pt>
                <c:pt idx="367">
                  <c:v>19</c:v>
                </c:pt>
                <c:pt idx="368">
                  <c:v>19</c:v>
                </c:pt>
                <c:pt idx="369">
                  <c:v>19</c:v>
                </c:pt>
                <c:pt idx="370">
                  <c:v>19</c:v>
                </c:pt>
                <c:pt idx="371">
                  <c:v>19</c:v>
                </c:pt>
                <c:pt idx="372">
                  <c:v>19</c:v>
                </c:pt>
                <c:pt idx="373">
                  <c:v>19</c:v>
                </c:pt>
                <c:pt idx="374">
                  <c:v>19</c:v>
                </c:pt>
                <c:pt idx="375">
                  <c:v>19</c:v>
                </c:pt>
                <c:pt idx="376">
                  <c:v>19</c:v>
                </c:pt>
                <c:pt idx="377">
                  <c:v>19</c:v>
                </c:pt>
                <c:pt idx="378">
                  <c:v>19</c:v>
                </c:pt>
                <c:pt idx="379">
                  <c:v>19</c:v>
                </c:pt>
                <c:pt idx="380">
                  <c:v>19</c:v>
                </c:pt>
                <c:pt idx="381">
                  <c:v>19</c:v>
                </c:pt>
                <c:pt idx="382">
                  <c:v>19</c:v>
                </c:pt>
                <c:pt idx="383">
                  <c:v>19</c:v>
                </c:pt>
                <c:pt idx="384">
                  <c:v>19</c:v>
                </c:pt>
                <c:pt idx="385">
                  <c:v>19</c:v>
                </c:pt>
                <c:pt idx="386">
                  <c:v>19</c:v>
                </c:pt>
                <c:pt idx="387">
                  <c:v>19</c:v>
                </c:pt>
                <c:pt idx="388">
                  <c:v>19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</c:v>
                </c:pt>
                <c:pt idx="395">
                  <c:v>20</c:v>
                </c:pt>
                <c:pt idx="396">
                  <c:v>20</c:v>
                </c:pt>
                <c:pt idx="397">
                  <c:v>20</c:v>
                </c:pt>
                <c:pt idx="398">
                  <c:v>20</c:v>
                </c:pt>
                <c:pt idx="399">
                  <c:v>20</c:v>
                </c:pt>
                <c:pt idx="400">
                  <c:v>20</c:v>
                </c:pt>
                <c:pt idx="401">
                  <c:v>20</c:v>
                </c:pt>
                <c:pt idx="402">
                  <c:v>20</c:v>
                </c:pt>
                <c:pt idx="403">
                  <c:v>20</c:v>
                </c:pt>
                <c:pt idx="404">
                  <c:v>20</c:v>
                </c:pt>
                <c:pt idx="405">
                  <c:v>20</c:v>
                </c:pt>
                <c:pt idx="406">
                  <c:v>20</c:v>
                </c:pt>
                <c:pt idx="407">
                  <c:v>20</c:v>
                </c:pt>
                <c:pt idx="408">
                  <c:v>20</c:v>
                </c:pt>
                <c:pt idx="409">
                  <c:v>20</c:v>
                </c:pt>
                <c:pt idx="410">
                  <c:v>20</c:v>
                </c:pt>
                <c:pt idx="411">
                  <c:v>20</c:v>
                </c:pt>
                <c:pt idx="412">
                  <c:v>20</c:v>
                </c:pt>
                <c:pt idx="413">
                  <c:v>20</c:v>
                </c:pt>
                <c:pt idx="414">
                  <c:v>20</c:v>
                </c:pt>
                <c:pt idx="415">
                  <c:v>20</c:v>
                </c:pt>
                <c:pt idx="416">
                  <c:v>20</c:v>
                </c:pt>
                <c:pt idx="417">
                  <c:v>20</c:v>
                </c:pt>
                <c:pt idx="418">
                  <c:v>20</c:v>
                </c:pt>
                <c:pt idx="419">
                  <c:v>20</c:v>
                </c:pt>
                <c:pt idx="420">
                  <c:v>20</c:v>
                </c:pt>
                <c:pt idx="421">
                  <c:v>20</c:v>
                </c:pt>
                <c:pt idx="422">
                  <c:v>20</c:v>
                </c:pt>
                <c:pt idx="423">
                  <c:v>20</c:v>
                </c:pt>
                <c:pt idx="424">
                  <c:v>20</c:v>
                </c:pt>
                <c:pt idx="425">
                  <c:v>20</c:v>
                </c:pt>
                <c:pt idx="426">
                  <c:v>20</c:v>
                </c:pt>
                <c:pt idx="427">
                  <c:v>20</c:v>
                </c:pt>
                <c:pt idx="428">
                  <c:v>20</c:v>
                </c:pt>
                <c:pt idx="429">
                  <c:v>20</c:v>
                </c:pt>
                <c:pt idx="430">
                  <c:v>20</c:v>
                </c:pt>
                <c:pt idx="431">
                  <c:v>20</c:v>
                </c:pt>
                <c:pt idx="432">
                  <c:v>21</c:v>
                </c:pt>
                <c:pt idx="433">
                  <c:v>21</c:v>
                </c:pt>
                <c:pt idx="434">
                  <c:v>21</c:v>
                </c:pt>
                <c:pt idx="435">
                  <c:v>21</c:v>
                </c:pt>
                <c:pt idx="436">
                  <c:v>21</c:v>
                </c:pt>
                <c:pt idx="437">
                  <c:v>21</c:v>
                </c:pt>
                <c:pt idx="438">
                  <c:v>21</c:v>
                </c:pt>
                <c:pt idx="439">
                  <c:v>21</c:v>
                </c:pt>
                <c:pt idx="440">
                  <c:v>21</c:v>
                </c:pt>
                <c:pt idx="441">
                  <c:v>21</c:v>
                </c:pt>
                <c:pt idx="442">
                  <c:v>21</c:v>
                </c:pt>
                <c:pt idx="443">
                  <c:v>21</c:v>
                </c:pt>
                <c:pt idx="444">
                  <c:v>21</c:v>
                </c:pt>
                <c:pt idx="445">
                  <c:v>21</c:v>
                </c:pt>
                <c:pt idx="446">
                  <c:v>21</c:v>
                </c:pt>
                <c:pt idx="447">
                  <c:v>21</c:v>
                </c:pt>
                <c:pt idx="448">
                  <c:v>21</c:v>
                </c:pt>
                <c:pt idx="449">
                  <c:v>21</c:v>
                </c:pt>
                <c:pt idx="450">
                  <c:v>21</c:v>
                </c:pt>
                <c:pt idx="451">
                  <c:v>21</c:v>
                </c:pt>
                <c:pt idx="452">
                  <c:v>21</c:v>
                </c:pt>
                <c:pt idx="453">
                  <c:v>21</c:v>
                </c:pt>
                <c:pt idx="454">
                  <c:v>21</c:v>
                </c:pt>
                <c:pt idx="455">
                  <c:v>21</c:v>
                </c:pt>
                <c:pt idx="456">
                  <c:v>21</c:v>
                </c:pt>
                <c:pt idx="457">
                  <c:v>21</c:v>
                </c:pt>
                <c:pt idx="458">
                  <c:v>21</c:v>
                </c:pt>
                <c:pt idx="459">
                  <c:v>21</c:v>
                </c:pt>
                <c:pt idx="460">
                  <c:v>21</c:v>
                </c:pt>
                <c:pt idx="461">
                  <c:v>21</c:v>
                </c:pt>
                <c:pt idx="462">
                  <c:v>21</c:v>
                </c:pt>
                <c:pt idx="463">
                  <c:v>21</c:v>
                </c:pt>
                <c:pt idx="464">
                  <c:v>22</c:v>
                </c:pt>
                <c:pt idx="465">
                  <c:v>22</c:v>
                </c:pt>
                <c:pt idx="466">
                  <c:v>22</c:v>
                </c:pt>
                <c:pt idx="467">
                  <c:v>22</c:v>
                </c:pt>
                <c:pt idx="468">
                  <c:v>22</c:v>
                </c:pt>
                <c:pt idx="469">
                  <c:v>22</c:v>
                </c:pt>
                <c:pt idx="470">
                  <c:v>22</c:v>
                </c:pt>
                <c:pt idx="471">
                  <c:v>22</c:v>
                </c:pt>
                <c:pt idx="472">
                  <c:v>22</c:v>
                </c:pt>
                <c:pt idx="473">
                  <c:v>22</c:v>
                </c:pt>
                <c:pt idx="474">
                  <c:v>22</c:v>
                </c:pt>
                <c:pt idx="475">
                  <c:v>22</c:v>
                </c:pt>
                <c:pt idx="476">
                  <c:v>22</c:v>
                </c:pt>
                <c:pt idx="477">
                  <c:v>22</c:v>
                </c:pt>
                <c:pt idx="478">
                  <c:v>22</c:v>
                </c:pt>
                <c:pt idx="479">
                  <c:v>22</c:v>
                </c:pt>
                <c:pt idx="480">
                  <c:v>22</c:v>
                </c:pt>
                <c:pt idx="481">
                  <c:v>22</c:v>
                </c:pt>
                <c:pt idx="482">
                  <c:v>22</c:v>
                </c:pt>
                <c:pt idx="483">
                  <c:v>22</c:v>
                </c:pt>
                <c:pt idx="484">
                  <c:v>22</c:v>
                </c:pt>
                <c:pt idx="485">
                  <c:v>22</c:v>
                </c:pt>
                <c:pt idx="486">
                  <c:v>22</c:v>
                </c:pt>
                <c:pt idx="487">
                  <c:v>22</c:v>
                </c:pt>
                <c:pt idx="488">
                  <c:v>22</c:v>
                </c:pt>
                <c:pt idx="489">
                  <c:v>22</c:v>
                </c:pt>
                <c:pt idx="490">
                  <c:v>22</c:v>
                </c:pt>
                <c:pt idx="491">
                  <c:v>22</c:v>
                </c:pt>
                <c:pt idx="492">
                  <c:v>22</c:v>
                </c:pt>
                <c:pt idx="493">
                  <c:v>22</c:v>
                </c:pt>
                <c:pt idx="494">
                  <c:v>22</c:v>
                </c:pt>
                <c:pt idx="495">
                  <c:v>22</c:v>
                </c:pt>
                <c:pt idx="496">
                  <c:v>22</c:v>
                </c:pt>
                <c:pt idx="497">
                  <c:v>23</c:v>
                </c:pt>
                <c:pt idx="498">
                  <c:v>23</c:v>
                </c:pt>
                <c:pt idx="499">
                  <c:v>23</c:v>
                </c:pt>
                <c:pt idx="500">
                  <c:v>23</c:v>
                </c:pt>
                <c:pt idx="501">
                  <c:v>23</c:v>
                </c:pt>
                <c:pt idx="502">
                  <c:v>23</c:v>
                </c:pt>
                <c:pt idx="503">
                  <c:v>23</c:v>
                </c:pt>
                <c:pt idx="504">
                  <c:v>23</c:v>
                </c:pt>
                <c:pt idx="505">
                  <c:v>23</c:v>
                </c:pt>
                <c:pt idx="506">
                  <c:v>23</c:v>
                </c:pt>
                <c:pt idx="507">
                  <c:v>23</c:v>
                </c:pt>
                <c:pt idx="508">
                  <c:v>23</c:v>
                </c:pt>
                <c:pt idx="509">
                  <c:v>23</c:v>
                </c:pt>
                <c:pt idx="510">
                  <c:v>23</c:v>
                </c:pt>
                <c:pt idx="511">
                  <c:v>23</c:v>
                </c:pt>
                <c:pt idx="512">
                  <c:v>23</c:v>
                </c:pt>
                <c:pt idx="513">
                  <c:v>23</c:v>
                </c:pt>
                <c:pt idx="514">
                  <c:v>23</c:v>
                </c:pt>
                <c:pt idx="515">
                  <c:v>23</c:v>
                </c:pt>
                <c:pt idx="516">
                  <c:v>23</c:v>
                </c:pt>
                <c:pt idx="517">
                  <c:v>23</c:v>
                </c:pt>
                <c:pt idx="518">
                  <c:v>23</c:v>
                </c:pt>
                <c:pt idx="519">
                  <c:v>23</c:v>
                </c:pt>
                <c:pt idx="520">
                  <c:v>23</c:v>
                </c:pt>
                <c:pt idx="521">
                  <c:v>23</c:v>
                </c:pt>
                <c:pt idx="522">
                  <c:v>23</c:v>
                </c:pt>
                <c:pt idx="523">
                  <c:v>23</c:v>
                </c:pt>
                <c:pt idx="524">
                  <c:v>23</c:v>
                </c:pt>
                <c:pt idx="525">
                  <c:v>23</c:v>
                </c:pt>
                <c:pt idx="526">
                  <c:v>23</c:v>
                </c:pt>
                <c:pt idx="527">
                  <c:v>23</c:v>
                </c:pt>
                <c:pt idx="528">
                  <c:v>23</c:v>
                </c:pt>
                <c:pt idx="529">
                  <c:v>23</c:v>
                </c:pt>
                <c:pt idx="530">
                  <c:v>23</c:v>
                </c:pt>
                <c:pt idx="531">
                  <c:v>23</c:v>
                </c:pt>
                <c:pt idx="532">
                  <c:v>23</c:v>
                </c:pt>
                <c:pt idx="533">
                  <c:v>23</c:v>
                </c:pt>
                <c:pt idx="534">
                  <c:v>23</c:v>
                </c:pt>
                <c:pt idx="535">
                  <c:v>23</c:v>
                </c:pt>
                <c:pt idx="536">
                  <c:v>23</c:v>
                </c:pt>
                <c:pt idx="537">
                  <c:v>23</c:v>
                </c:pt>
                <c:pt idx="538">
                  <c:v>23</c:v>
                </c:pt>
                <c:pt idx="539">
                  <c:v>23</c:v>
                </c:pt>
                <c:pt idx="540">
                  <c:v>20</c:v>
                </c:pt>
                <c:pt idx="541">
                  <c:v>20</c:v>
                </c:pt>
                <c:pt idx="542">
                  <c:v>20</c:v>
                </c:pt>
                <c:pt idx="543">
                  <c:v>20</c:v>
                </c:pt>
                <c:pt idx="544">
                  <c:v>20</c:v>
                </c:pt>
                <c:pt idx="545">
                  <c:v>20</c:v>
                </c:pt>
                <c:pt idx="546">
                  <c:v>20</c:v>
                </c:pt>
                <c:pt idx="547">
                  <c:v>20</c:v>
                </c:pt>
                <c:pt idx="548">
                  <c:v>20</c:v>
                </c:pt>
                <c:pt idx="549">
                  <c:v>20</c:v>
                </c:pt>
                <c:pt idx="550">
                  <c:v>20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23</c:v>
                </c:pt>
                <c:pt idx="562">
                  <c:v>23</c:v>
                </c:pt>
                <c:pt idx="563">
                  <c:v>23</c:v>
                </c:pt>
                <c:pt idx="564">
                  <c:v>23</c:v>
                </c:pt>
                <c:pt idx="565">
                  <c:v>23</c:v>
                </c:pt>
                <c:pt idx="566">
                  <c:v>23</c:v>
                </c:pt>
                <c:pt idx="567">
                  <c:v>23</c:v>
                </c:pt>
                <c:pt idx="568">
                  <c:v>23</c:v>
                </c:pt>
                <c:pt idx="569">
                  <c:v>23</c:v>
                </c:pt>
                <c:pt idx="570">
                  <c:v>23</c:v>
                </c:pt>
                <c:pt idx="571">
                  <c:v>23</c:v>
                </c:pt>
                <c:pt idx="572">
                  <c:v>23</c:v>
                </c:pt>
                <c:pt idx="573">
                  <c:v>23</c:v>
                </c:pt>
                <c:pt idx="574">
                  <c:v>23</c:v>
                </c:pt>
                <c:pt idx="575">
                  <c:v>23</c:v>
                </c:pt>
                <c:pt idx="576">
                  <c:v>23</c:v>
                </c:pt>
                <c:pt idx="577">
                  <c:v>23</c:v>
                </c:pt>
                <c:pt idx="578">
                  <c:v>23</c:v>
                </c:pt>
                <c:pt idx="579">
                  <c:v>23</c:v>
                </c:pt>
                <c:pt idx="580">
                  <c:v>23</c:v>
                </c:pt>
                <c:pt idx="581">
                  <c:v>23</c:v>
                </c:pt>
                <c:pt idx="582">
                  <c:v>23</c:v>
                </c:pt>
                <c:pt idx="583">
                  <c:v>16</c:v>
                </c:pt>
                <c:pt idx="584">
                  <c:v>16</c:v>
                </c:pt>
                <c:pt idx="585">
                  <c:v>16</c:v>
                </c:pt>
                <c:pt idx="586">
                  <c:v>16</c:v>
                </c:pt>
                <c:pt idx="587">
                  <c:v>16</c:v>
                </c:pt>
                <c:pt idx="588">
                  <c:v>16</c:v>
                </c:pt>
                <c:pt idx="589">
                  <c:v>16</c:v>
                </c:pt>
                <c:pt idx="590">
                  <c:v>16</c:v>
                </c:pt>
                <c:pt idx="591">
                  <c:v>16</c:v>
                </c:pt>
                <c:pt idx="592">
                  <c:v>16</c:v>
                </c:pt>
                <c:pt idx="593">
                  <c:v>16</c:v>
                </c:pt>
                <c:pt idx="594">
                  <c:v>17</c:v>
                </c:pt>
                <c:pt idx="595">
                  <c:v>17</c:v>
                </c:pt>
                <c:pt idx="596">
                  <c:v>17</c:v>
                </c:pt>
                <c:pt idx="597">
                  <c:v>17</c:v>
                </c:pt>
                <c:pt idx="598">
                  <c:v>17</c:v>
                </c:pt>
                <c:pt idx="599">
                  <c:v>17</c:v>
                </c:pt>
                <c:pt idx="600">
                  <c:v>17</c:v>
                </c:pt>
                <c:pt idx="601">
                  <c:v>17</c:v>
                </c:pt>
                <c:pt idx="602">
                  <c:v>17</c:v>
                </c:pt>
                <c:pt idx="603">
                  <c:v>17</c:v>
                </c:pt>
                <c:pt idx="604">
                  <c:v>17</c:v>
                </c:pt>
                <c:pt idx="605">
                  <c:v>12</c:v>
                </c:pt>
                <c:pt idx="606">
                  <c:v>12</c:v>
                </c:pt>
                <c:pt idx="607">
                  <c:v>12</c:v>
                </c:pt>
                <c:pt idx="608">
                  <c:v>12</c:v>
                </c:pt>
                <c:pt idx="609">
                  <c:v>12</c:v>
                </c:pt>
                <c:pt idx="610">
                  <c:v>12</c:v>
                </c:pt>
                <c:pt idx="611">
                  <c:v>12</c:v>
                </c:pt>
                <c:pt idx="612">
                  <c:v>12</c:v>
                </c:pt>
                <c:pt idx="613">
                  <c:v>12</c:v>
                </c:pt>
                <c:pt idx="614">
                  <c:v>12</c:v>
                </c:pt>
                <c:pt idx="615">
                  <c:v>17</c:v>
                </c:pt>
                <c:pt idx="616">
                  <c:v>17</c:v>
                </c:pt>
                <c:pt idx="617">
                  <c:v>17</c:v>
                </c:pt>
                <c:pt idx="618">
                  <c:v>17</c:v>
                </c:pt>
                <c:pt idx="619">
                  <c:v>17</c:v>
                </c:pt>
                <c:pt idx="620">
                  <c:v>17</c:v>
                </c:pt>
                <c:pt idx="621">
                  <c:v>17</c:v>
                </c:pt>
                <c:pt idx="622">
                  <c:v>17</c:v>
                </c:pt>
                <c:pt idx="623">
                  <c:v>17</c:v>
                </c:pt>
                <c:pt idx="624">
                  <c:v>17</c:v>
                </c:pt>
                <c:pt idx="625">
                  <c:v>17</c:v>
                </c:pt>
                <c:pt idx="626">
                  <c:v>10</c:v>
                </c:pt>
                <c:pt idx="627">
                  <c:v>10</c:v>
                </c:pt>
                <c:pt idx="628">
                  <c:v>10</c:v>
                </c:pt>
                <c:pt idx="629">
                  <c:v>10</c:v>
                </c:pt>
                <c:pt idx="630">
                  <c:v>10</c:v>
                </c:pt>
                <c:pt idx="631">
                  <c:v>10</c:v>
                </c:pt>
                <c:pt idx="632">
                  <c:v>10</c:v>
                </c:pt>
                <c:pt idx="633">
                  <c:v>10</c:v>
                </c:pt>
                <c:pt idx="634">
                  <c:v>10</c:v>
                </c:pt>
                <c:pt idx="635">
                  <c:v>10</c:v>
                </c:pt>
                <c:pt idx="636">
                  <c:v>10</c:v>
                </c:pt>
                <c:pt idx="637">
                  <c:v>5</c:v>
                </c:pt>
                <c:pt idx="638">
                  <c:v>5</c:v>
                </c:pt>
                <c:pt idx="639">
                  <c:v>5</c:v>
                </c:pt>
                <c:pt idx="640">
                  <c:v>5</c:v>
                </c:pt>
                <c:pt idx="641">
                  <c:v>5</c:v>
                </c:pt>
                <c:pt idx="642">
                  <c:v>5</c:v>
                </c:pt>
                <c:pt idx="643">
                  <c:v>5</c:v>
                </c:pt>
                <c:pt idx="644">
                  <c:v>5</c:v>
                </c:pt>
                <c:pt idx="645">
                  <c:v>5</c:v>
                </c:pt>
                <c:pt idx="646">
                  <c:v>5</c:v>
                </c:pt>
                <c:pt idx="647">
                  <c:v>5</c:v>
                </c:pt>
                <c:pt idx="648">
                  <c:v>5</c:v>
                </c:pt>
                <c:pt idx="649">
                  <c:v>5</c:v>
                </c:pt>
                <c:pt idx="650">
                  <c:v>5</c:v>
                </c:pt>
                <c:pt idx="651">
                  <c:v>5</c:v>
                </c:pt>
                <c:pt idx="652">
                  <c:v>5</c:v>
                </c:pt>
                <c:pt idx="653">
                  <c:v>5</c:v>
                </c:pt>
                <c:pt idx="654">
                  <c:v>5</c:v>
                </c:pt>
                <c:pt idx="655">
                  <c:v>5</c:v>
                </c:pt>
                <c:pt idx="656">
                  <c:v>5</c:v>
                </c:pt>
                <c:pt idx="657">
                  <c:v>5</c:v>
                </c:pt>
                <c:pt idx="658">
                  <c:v>5</c:v>
                </c:pt>
                <c:pt idx="659">
                  <c:v>2</c:v>
                </c:pt>
                <c:pt idx="660">
                  <c:v>2</c:v>
                </c:pt>
                <c:pt idx="661">
                  <c:v>2</c:v>
                </c:pt>
                <c:pt idx="662">
                  <c:v>2</c:v>
                </c:pt>
                <c:pt idx="663">
                  <c:v>2</c:v>
                </c:pt>
                <c:pt idx="664">
                  <c:v>2</c:v>
                </c:pt>
                <c:pt idx="665">
                  <c:v>2</c:v>
                </c:pt>
                <c:pt idx="666">
                  <c:v>2</c:v>
                </c:pt>
                <c:pt idx="667">
                  <c:v>2</c:v>
                </c:pt>
                <c:pt idx="668">
                  <c:v>2</c:v>
                </c:pt>
                <c:pt idx="669">
                  <c:v>4</c:v>
                </c:pt>
                <c:pt idx="670">
                  <c:v>4</c:v>
                </c:pt>
                <c:pt idx="671">
                  <c:v>4</c:v>
                </c:pt>
                <c:pt idx="672">
                  <c:v>4</c:v>
                </c:pt>
                <c:pt idx="673">
                  <c:v>4</c:v>
                </c:pt>
                <c:pt idx="674">
                  <c:v>4</c:v>
                </c:pt>
                <c:pt idx="675">
                  <c:v>4</c:v>
                </c:pt>
                <c:pt idx="676">
                  <c:v>4</c:v>
                </c:pt>
                <c:pt idx="677">
                  <c:v>4</c:v>
                </c:pt>
                <c:pt idx="678">
                  <c:v>4</c:v>
                </c:pt>
                <c:pt idx="679">
                  <c:v>4</c:v>
                </c:pt>
                <c:pt idx="680">
                  <c:v>6</c:v>
                </c:pt>
                <c:pt idx="681">
                  <c:v>6</c:v>
                </c:pt>
                <c:pt idx="682">
                  <c:v>6</c:v>
                </c:pt>
                <c:pt idx="683">
                  <c:v>6</c:v>
                </c:pt>
                <c:pt idx="684">
                  <c:v>6</c:v>
                </c:pt>
                <c:pt idx="685">
                  <c:v>6</c:v>
                </c:pt>
                <c:pt idx="686">
                  <c:v>6</c:v>
                </c:pt>
                <c:pt idx="687">
                  <c:v>6</c:v>
                </c:pt>
                <c:pt idx="688">
                  <c:v>6</c:v>
                </c:pt>
                <c:pt idx="689">
                  <c:v>6</c:v>
                </c:pt>
                <c:pt idx="690">
                  <c:v>6</c:v>
                </c:pt>
                <c:pt idx="691">
                  <c:v>10</c:v>
                </c:pt>
                <c:pt idx="692">
                  <c:v>10</c:v>
                </c:pt>
                <c:pt idx="693">
                  <c:v>10</c:v>
                </c:pt>
                <c:pt idx="694">
                  <c:v>10</c:v>
                </c:pt>
                <c:pt idx="695">
                  <c:v>10</c:v>
                </c:pt>
                <c:pt idx="696">
                  <c:v>10</c:v>
                </c:pt>
                <c:pt idx="697">
                  <c:v>10</c:v>
                </c:pt>
                <c:pt idx="698">
                  <c:v>10</c:v>
                </c:pt>
                <c:pt idx="699">
                  <c:v>10</c:v>
                </c:pt>
                <c:pt idx="700">
                  <c:v>10</c:v>
                </c:pt>
                <c:pt idx="701">
                  <c:v>10</c:v>
                </c:pt>
                <c:pt idx="702">
                  <c:v>9</c:v>
                </c:pt>
                <c:pt idx="703">
                  <c:v>9</c:v>
                </c:pt>
                <c:pt idx="704">
                  <c:v>9</c:v>
                </c:pt>
                <c:pt idx="705">
                  <c:v>9</c:v>
                </c:pt>
                <c:pt idx="706">
                  <c:v>9</c:v>
                </c:pt>
                <c:pt idx="707">
                  <c:v>9</c:v>
                </c:pt>
                <c:pt idx="708">
                  <c:v>9</c:v>
                </c:pt>
                <c:pt idx="709">
                  <c:v>9</c:v>
                </c:pt>
                <c:pt idx="710">
                  <c:v>9</c:v>
                </c:pt>
                <c:pt idx="711">
                  <c:v>9</c:v>
                </c:pt>
                <c:pt idx="712">
                  <c:v>9</c:v>
                </c:pt>
                <c:pt idx="713">
                  <c:v>14</c:v>
                </c:pt>
                <c:pt idx="714">
                  <c:v>14</c:v>
                </c:pt>
                <c:pt idx="715">
                  <c:v>14</c:v>
                </c:pt>
                <c:pt idx="716">
                  <c:v>14</c:v>
                </c:pt>
                <c:pt idx="717">
                  <c:v>14</c:v>
                </c:pt>
                <c:pt idx="718">
                  <c:v>14</c:v>
                </c:pt>
                <c:pt idx="719">
                  <c:v>14</c:v>
                </c:pt>
                <c:pt idx="720">
                  <c:v>14</c:v>
                </c:pt>
                <c:pt idx="721">
                  <c:v>14</c:v>
                </c:pt>
                <c:pt idx="722">
                  <c:v>14</c:v>
                </c:pt>
                <c:pt idx="723">
                  <c:v>13</c:v>
                </c:pt>
                <c:pt idx="724">
                  <c:v>13</c:v>
                </c:pt>
                <c:pt idx="725">
                  <c:v>13</c:v>
                </c:pt>
                <c:pt idx="726">
                  <c:v>13</c:v>
                </c:pt>
                <c:pt idx="727">
                  <c:v>13</c:v>
                </c:pt>
                <c:pt idx="728">
                  <c:v>13</c:v>
                </c:pt>
                <c:pt idx="729">
                  <c:v>13</c:v>
                </c:pt>
                <c:pt idx="730">
                  <c:v>13</c:v>
                </c:pt>
                <c:pt idx="731">
                  <c:v>13</c:v>
                </c:pt>
                <c:pt idx="732">
                  <c:v>13</c:v>
                </c:pt>
                <c:pt idx="733">
                  <c:v>13</c:v>
                </c:pt>
                <c:pt idx="734">
                  <c:v>18</c:v>
                </c:pt>
                <c:pt idx="735">
                  <c:v>18</c:v>
                </c:pt>
                <c:pt idx="736">
                  <c:v>18</c:v>
                </c:pt>
                <c:pt idx="737">
                  <c:v>18</c:v>
                </c:pt>
                <c:pt idx="738">
                  <c:v>18</c:v>
                </c:pt>
                <c:pt idx="739">
                  <c:v>18</c:v>
                </c:pt>
                <c:pt idx="740">
                  <c:v>18</c:v>
                </c:pt>
                <c:pt idx="741">
                  <c:v>18</c:v>
                </c:pt>
                <c:pt idx="742">
                  <c:v>18</c:v>
                </c:pt>
                <c:pt idx="743">
                  <c:v>18</c:v>
                </c:pt>
                <c:pt idx="744">
                  <c:v>18</c:v>
                </c:pt>
                <c:pt idx="745">
                  <c:v>19</c:v>
                </c:pt>
                <c:pt idx="746">
                  <c:v>19</c:v>
                </c:pt>
                <c:pt idx="747">
                  <c:v>19</c:v>
                </c:pt>
                <c:pt idx="748">
                  <c:v>19</c:v>
                </c:pt>
                <c:pt idx="749">
                  <c:v>19</c:v>
                </c:pt>
                <c:pt idx="750">
                  <c:v>19</c:v>
                </c:pt>
                <c:pt idx="751">
                  <c:v>19</c:v>
                </c:pt>
                <c:pt idx="752">
                  <c:v>19</c:v>
                </c:pt>
                <c:pt idx="753">
                  <c:v>19</c:v>
                </c:pt>
                <c:pt idx="754">
                  <c:v>19</c:v>
                </c:pt>
                <c:pt idx="755">
                  <c:v>19</c:v>
                </c:pt>
                <c:pt idx="756">
                  <c:v>20</c:v>
                </c:pt>
                <c:pt idx="757">
                  <c:v>20</c:v>
                </c:pt>
                <c:pt idx="758">
                  <c:v>20</c:v>
                </c:pt>
                <c:pt idx="759">
                  <c:v>20</c:v>
                </c:pt>
                <c:pt idx="760">
                  <c:v>20</c:v>
                </c:pt>
                <c:pt idx="761">
                  <c:v>20</c:v>
                </c:pt>
                <c:pt idx="762">
                  <c:v>20</c:v>
                </c:pt>
                <c:pt idx="763">
                  <c:v>20</c:v>
                </c:pt>
                <c:pt idx="764">
                  <c:v>20</c:v>
                </c:pt>
                <c:pt idx="765">
                  <c:v>20</c:v>
                </c:pt>
                <c:pt idx="766">
                  <c:v>18</c:v>
                </c:pt>
                <c:pt idx="767">
                  <c:v>18</c:v>
                </c:pt>
                <c:pt idx="768">
                  <c:v>18</c:v>
                </c:pt>
                <c:pt idx="769">
                  <c:v>18</c:v>
                </c:pt>
                <c:pt idx="770">
                  <c:v>18</c:v>
                </c:pt>
                <c:pt idx="771">
                  <c:v>18</c:v>
                </c:pt>
                <c:pt idx="772">
                  <c:v>18</c:v>
                </c:pt>
                <c:pt idx="773">
                  <c:v>18</c:v>
                </c:pt>
                <c:pt idx="774">
                  <c:v>18</c:v>
                </c:pt>
                <c:pt idx="775">
                  <c:v>18</c:v>
                </c:pt>
                <c:pt idx="776">
                  <c:v>18</c:v>
                </c:pt>
                <c:pt idx="777">
                  <c:v>18</c:v>
                </c:pt>
                <c:pt idx="778">
                  <c:v>18</c:v>
                </c:pt>
                <c:pt idx="779">
                  <c:v>18</c:v>
                </c:pt>
                <c:pt idx="780">
                  <c:v>18</c:v>
                </c:pt>
                <c:pt idx="781">
                  <c:v>18</c:v>
                </c:pt>
                <c:pt idx="782">
                  <c:v>18</c:v>
                </c:pt>
                <c:pt idx="783">
                  <c:v>18</c:v>
                </c:pt>
                <c:pt idx="784">
                  <c:v>18</c:v>
                </c:pt>
                <c:pt idx="785">
                  <c:v>18</c:v>
                </c:pt>
                <c:pt idx="786">
                  <c:v>18</c:v>
                </c:pt>
                <c:pt idx="787">
                  <c:v>18</c:v>
                </c:pt>
                <c:pt idx="788">
                  <c:v>16</c:v>
                </c:pt>
                <c:pt idx="789">
                  <c:v>16</c:v>
                </c:pt>
                <c:pt idx="790">
                  <c:v>16</c:v>
                </c:pt>
                <c:pt idx="791">
                  <c:v>16</c:v>
                </c:pt>
                <c:pt idx="792">
                  <c:v>16</c:v>
                </c:pt>
                <c:pt idx="793">
                  <c:v>16</c:v>
                </c:pt>
                <c:pt idx="794">
                  <c:v>16</c:v>
                </c:pt>
                <c:pt idx="795">
                  <c:v>16</c:v>
                </c:pt>
                <c:pt idx="796">
                  <c:v>16</c:v>
                </c:pt>
                <c:pt idx="797">
                  <c:v>16</c:v>
                </c:pt>
                <c:pt idx="798">
                  <c:v>16</c:v>
                </c:pt>
                <c:pt idx="799">
                  <c:v>7</c:v>
                </c:pt>
                <c:pt idx="800">
                  <c:v>7</c:v>
                </c:pt>
                <c:pt idx="801">
                  <c:v>7</c:v>
                </c:pt>
                <c:pt idx="802">
                  <c:v>7</c:v>
                </c:pt>
                <c:pt idx="803">
                  <c:v>7</c:v>
                </c:pt>
                <c:pt idx="804">
                  <c:v>7</c:v>
                </c:pt>
                <c:pt idx="805">
                  <c:v>7</c:v>
                </c:pt>
                <c:pt idx="806">
                  <c:v>7</c:v>
                </c:pt>
                <c:pt idx="807">
                  <c:v>7</c:v>
                </c:pt>
                <c:pt idx="808">
                  <c:v>7</c:v>
                </c:pt>
                <c:pt idx="809">
                  <c:v>7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-4</c:v>
                </c:pt>
                <c:pt idx="821">
                  <c:v>-4</c:v>
                </c:pt>
                <c:pt idx="822">
                  <c:v>-4</c:v>
                </c:pt>
                <c:pt idx="823">
                  <c:v>-4</c:v>
                </c:pt>
                <c:pt idx="824">
                  <c:v>-4</c:v>
                </c:pt>
                <c:pt idx="825">
                  <c:v>-4</c:v>
                </c:pt>
                <c:pt idx="826">
                  <c:v>-4</c:v>
                </c:pt>
                <c:pt idx="827">
                  <c:v>-4</c:v>
                </c:pt>
                <c:pt idx="828">
                  <c:v>-4</c:v>
                </c:pt>
                <c:pt idx="829">
                  <c:v>-4</c:v>
                </c:pt>
                <c:pt idx="830">
                  <c:v>-4</c:v>
                </c:pt>
                <c:pt idx="831">
                  <c:v>-9</c:v>
                </c:pt>
                <c:pt idx="832">
                  <c:v>-9</c:v>
                </c:pt>
                <c:pt idx="833">
                  <c:v>-9</c:v>
                </c:pt>
                <c:pt idx="834">
                  <c:v>-9</c:v>
                </c:pt>
                <c:pt idx="835">
                  <c:v>-9</c:v>
                </c:pt>
                <c:pt idx="836">
                  <c:v>-9</c:v>
                </c:pt>
                <c:pt idx="837">
                  <c:v>-9</c:v>
                </c:pt>
                <c:pt idx="838">
                  <c:v>-9</c:v>
                </c:pt>
                <c:pt idx="839">
                  <c:v>-9</c:v>
                </c:pt>
                <c:pt idx="840">
                  <c:v>-9</c:v>
                </c:pt>
                <c:pt idx="841">
                  <c:v>-9</c:v>
                </c:pt>
                <c:pt idx="842">
                  <c:v>-12</c:v>
                </c:pt>
                <c:pt idx="843">
                  <c:v>-12</c:v>
                </c:pt>
                <c:pt idx="844">
                  <c:v>-12</c:v>
                </c:pt>
                <c:pt idx="845">
                  <c:v>-12</c:v>
                </c:pt>
                <c:pt idx="846">
                  <c:v>-12</c:v>
                </c:pt>
                <c:pt idx="847">
                  <c:v>-12</c:v>
                </c:pt>
                <c:pt idx="848">
                  <c:v>-12</c:v>
                </c:pt>
                <c:pt idx="849">
                  <c:v>-12</c:v>
                </c:pt>
                <c:pt idx="850">
                  <c:v>-12</c:v>
                </c:pt>
                <c:pt idx="851">
                  <c:v>-12</c:v>
                </c:pt>
                <c:pt idx="852">
                  <c:v>-12</c:v>
                </c:pt>
                <c:pt idx="853">
                  <c:v>-13</c:v>
                </c:pt>
                <c:pt idx="854">
                  <c:v>-13</c:v>
                </c:pt>
                <c:pt idx="855">
                  <c:v>-13</c:v>
                </c:pt>
                <c:pt idx="856">
                  <c:v>-13</c:v>
                </c:pt>
                <c:pt idx="857">
                  <c:v>-13</c:v>
                </c:pt>
                <c:pt idx="858">
                  <c:v>-13</c:v>
                </c:pt>
                <c:pt idx="859">
                  <c:v>-13</c:v>
                </c:pt>
                <c:pt idx="860">
                  <c:v>-13</c:v>
                </c:pt>
                <c:pt idx="861">
                  <c:v>-13</c:v>
                </c:pt>
                <c:pt idx="862">
                  <c:v>-13</c:v>
                </c:pt>
                <c:pt idx="863">
                  <c:v>-13</c:v>
                </c:pt>
                <c:pt idx="864">
                  <c:v>-12</c:v>
                </c:pt>
                <c:pt idx="865">
                  <c:v>-12</c:v>
                </c:pt>
                <c:pt idx="866">
                  <c:v>-12</c:v>
                </c:pt>
                <c:pt idx="867">
                  <c:v>-12</c:v>
                </c:pt>
                <c:pt idx="868">
                  <c:v>-12</c:v>
                </c:pt>
                <c:pt idx="869">
                  <c:v>-12</c:v>
                </c:pt>
                <c:pt idx="870">
                  <c:v>-12</c:v>
                </c:pt>
                <c:pt idx="871">
                  <c:v>-12</c:v>
                </c:pt>
                <c:pt idx="872">
                  <c:v>-12</c:v>
                </c:pt>
                <c:pt idx="873">
                  <c:v>-12</c:v>
                </c:pt>
                <c:pt idx="874">
                  <c:v>-12</c:v>
                </c:pt>
                <c:pt idx="875">
                  <c:v>-12</c:v>
                </c:pt>
                <c:pt idx="876">
                  <c:v>-12</c:v>
                </c:pt>
                <c:pt idx="877">
                  <c:v>-12</c:v>
                </c:pt>
                <c:pt idx="878">
                  <c:v>-12</c:v>
                </c:pt>
                <c:pt idx="879">
                  <c:v>-12</c:v>
                </c:pt>
                <c:pt idx="880">
                  <c:v>-12</c:v>
                </c:pt>
                <c:pt idx="881">
                  <c:v>-12</c:v>
                </c:pt>
                <c:pt idx="882">
                  <c:v>-12</c:v>
                </c:pt>
                <c:pt idx="883">
                  <c:v>-12</c:v>
                </c:pt>
                <c:pt idx="884">
                  <c:v>-12</c:v>
                </c:pt>
                <c:pt idx="885">
                  <c:v>-10</c:v>
                </c:pt>
                <c:pt idx="886">
                  <c:v>-10</c:v>
                </c:pt>
                <c:pt idx="887">
                  <c:v>-10</c:v>
                </c:pt>
                <c:pt idx="888">
                  <c:v>-10</c:v>
                </c:pt>
                <c:pt idx="889">
                  <c:v>-10</c:v>
                </c:pt>
                <c:pt idx="890">
                  <c:v>-10</c:v>
                </c:pt>
                <c:pt idx="891">
                  <c:v>-10</c:v>
                </c:pt>
                <c:pt idx="892">
                  <c:v>-10</c:v>
                </c:pt>
                <c:pt idx="893">
                  <c:v>-10</c:v>
                </c:pt>
                <c:pt idx="894">
                  <c:v>-10</c:v>
                </c:pt>
                <c:pt idx="895">
                  <c:v>-10</c:v>
                </c:pt>
                <c:pt idx="896">
                  <c:v>-8</c:v>
                </c:pt>
                <c:pt idx="897">
                  <c:v>-8</c:v>
                </c:pt>
                <c:pt idx="898">
                  <c:v>-8</c:v>
                </c:pt>
                <c:pt idx="899">
                  <c:v>-8</c:v>
                </c:pt>
                <c:pt idx="900">
                  <c:v>-8</c:v>
                </c:pt>
                <c:pt idx="901">
                  <c:v>-8</c:v>
                </c:pt>
                <c:pt idx="902">
                  <c:v>-8</c:v>
                </c:pt>
                <c:pt idx="903">
                  <c:v>-8</c:v>
                </c:pt>
                <c:pt idx="904">
                  <c:v>-8</c:v>
                </c:pt>
                <c:pt idx="905">
                  <c:v>-8</c:v>
                </c:pt>
                <c:pt idx="906">
                  <c:v>-8</c:v>
                </c:pt>
                <c:pt idx="907">
                  <c:v>-5</c:v>
                </c:pt>
                <c:pt idx="908">
                  <c:v>-5</c:v>
                </c:pt>
                <c:pt idx="909">
                  <c:v>-5</c:v>
                </c:pt>
                <c:pt idx="910">
                  <c:v>-5</c:v>
                </c:pt>
                <c:pt idx="911">
                  <c:v>-5</c:v>
                </c:pt>
                <c:pt idx="912">
                  <c:v>-5</c:v>
                </c:pt>
                <c:pt idx="913">
                  <c:v>-5</c:v>
                </c:pt>
                <c:pt idx="914">
                  <c:v>-5</c:v>
                </c:pt>
                <c:pt idx="915">
                  <c:v>-5</c:v>
                </c:pt>
                <c:pt idx="916">
                  <c:v>-5</c:v>
                </c:pt>
                <c:pt idx="917">
                  <c:v>-5</c:v>
                </c:pt>
                <c:pt idx="918">
                  <c:v>-4</c:v>
                </c:pt>
                <c:pt idx="919">
                  <c:v>-4</c:v>
                </c:pt>
                <c:pt idx="920">
                  <c:v>-4</c:v>
                </c:pt>
                <c:pt idx="921">
                  <c:v>-4</c:v>
                </c:pt>
                <c:pt idx="922">
                  <c:v>-4</c:v>
                </c:pt>
                <c:pt idx="923">
                  <c:v>-4</c:v>
                </c:pt>
                <c:pt idx="924">
                  <c:v>-4</c:v>
                </c:pt>
                <c:pt idx="925">
                  <c:v>-4</c:v>
                </c:pt>
                <c:pt idx="926">
                  <c:v>-4</c:v>
                </c:pt>
                <c:pt idx="927">
                  <c:v>-4</c:v>
                </c:pt>
                <c:pt idx="928">
                  <c:v>-2</c:v>
                </c:pt>
                <c:pt idx="929">
                  <c:v>-2</c:v>
                </c:pt>
                <c:pt idx="930">
                  <c:v>-2</c:v>
                </c:pt>
                <c:pt idx="931">
                  <c:v>-2</c:v>
                </c:pt>
                <c:pt idx="932">
                  <c:v>-2</c:v>
                </c:pt>
                <c:pt idx="933">
                  <c:v>-2</c:v>
                </c:pt>
                <c:pt idx="934">
                  <c:v>-2</c:v>
                </c:pt>
                <c:pt idx="935">
                  <c:v>-2</c:v>
                </c:pt>
                <c:pt idx="936">
                  <c:v>-2</c:v>
                </c:pt>
                <c:pt idx="937">
                  <c:v>-2</c:v>
                </c:pt>
                <c:pt idx="938">
                  <c:v>-2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2</c:v>
                </c:pt>
                <c:pt idx="962">
                  <c:v>2</c:v>
                </c:pt>
                <c:pt idx="963">
                  <c:v>2</c:v>
                </c:pt>
                <c:pt idx="964">
                  <c:v>2</c:v>
                </c:pt>
                <c:pt idx="965">
                  <c:v>2</c:v>
                </c:pt>
                <c:pt idx="966">
                  <c:v>2</c:v>
                </c:pt>
                <c:pt idx="967">
                  <c:v>2</c:v>
                </c:pt>
                <c:pt idx="968">
                  <c:v>2</c:v>
                </c:pt>
                <c:pt idx="969">
                  <c:v>2</c:v>
                </c:pt>
                <c:pt idx="970">
                  <c:v>2</c:v>
                </c:pt>
                <c:pt idx="971">
                  <c:v>2</c:v>
                </c:pt>
                <c:pt idx="972">
                  <c:v>2</c:v>
                </c:pt>
                <c:pt idx="973">
                  <c:v>2</c:v>
                </c:pt>
                <c:pt idx="974">
                  <c:v>2</c:v>
                </c:pt>
                <c:pt idx="975">
                  <c:v>2</c:v>
                </c:pt>
                <c:pt idx="976">
                  <c:v>2</c:v>
                </c:pt>
                <c:pt idx="977">
                  <c:v>2</c:v>
                </c:pt>
                <c:pt idx="978">
                  <c:v>2</c:v>
                </c:pt>
                <c:pt idx="979">
                  <c:v>2</c:v>
                </c:pt>
                <c:pt idx="980">
                  <c:v>2</c:v>
                </c:pt>
                <c:pt idx="981">
                  <c:v>2</c:v>
                </c:pt>
                <c:pt idx="982">
                  <c:v>2</c:v>
                </c:pt>
                <c:pt idx="983">
                  <c:v>2</c:v>
                </c:pt>
                <c:pt idx="984">
                  <c:v>2</c:v>
                </c:pt>
                <c:pt idx="985">
                  <c:v>2</c:v>
                </c:pt>
                <c:pt idx="986">
                  <c:v>2</c:v>
                </c:pt>
                <c:pt idx="987">
                  <c:v>2</c:v>
                </c:pt>
                <c:pt idx="988">
                  <c:v>2</c:v>
                </c:pt>
                <c:pt idx="989">
                  <c:v>2</c:v>
                </c:pt>
                <c:pt idx="990">
                  <c:v>2</c:v>
                </c:pt>
                <c:pt idx="991">
                  <c:v>2</c:v>
                </c:pt>
                <c:pt idx="992">
                  <c:v>2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-1</c:v>
                </c:pt>
                <c:pt idx="1005">
                  <c:v>-1</c:v>
                </c:pt>
                <c:pt idx="1006">
                  <c:v>-1</c:v>
                </c:pt>
                <c:pt idx="1007">
                  <c:v>-1</c:v>
                </c:pt>
                <c:pt idx="1008">
                  <c:v>-1</c:v>
                </c:pt>
                <c:pt idx="1009">
                  <c:v>-1</c:v>
                </c:pt>
                <c:pt idx="1010">
                  <c:v>-1</c:v>
                </c:pt>
                <c:pt idx="1011">
                  <c:v>-1</c:v>
                </c:pt>
                <c:pt idx="1012">
                  <c:v>-1</c:v>
                </c:pt>
                <c:pt idx="1013">
                  <c:v>-1</c:v>
                </c:pt>
                <c:pt idx="1014">
                  <c:v>-1</c:v>
                </c:pt>
                <c:pt idx="1015">
                  <c:v>-3</c:v>
                </c:pt>
                <c:pt idx="1016">
                  <c:v>-3</c:v>
                </c:pt>
                <c:pt idx="1017">
                  <c:v>-3</c:v>
                </c:pt>
                <c:pt idx="1018">
                  <c:v>-3</c:v>
                </c:pt>
                <c:pt idx="1019">
                  <c:v>-3</c:v>
                </c:pt>
                <c:pt idx="1020">
                  <c:v>-3</c:v>
                </c:pt>
                <c:pt idx="1021">
                  <c:v>-3</c:v>
                </c:pt>
                <c:pt idx="1022">
                  <c:v>-3</c:v>
                </c:pt>
                <c:pt idx="1023">
                  <c:v>-3</c:v>
                </c:pt>
                <c:pt idx="1024">
                  <c:v>-3</c:v>
                </c:pt>
                <c:pt idx="1025">
                  <c:v>-6</c:v>
                </c:pt>
                <c:pt idx="1026">
                  <c:v>-6</c:v>
                </c:pt>
                <c:pt idx="1027">
                  <c:v>-6</c:v>
                </c:pt>
                <c:pt idx="1028">
                  <c:v>-6</c:v>
                </c:pt>
                <c:pt idx="1029">
                  <c:v>-6</c:v>
                </c:pt>
                <c:pt idx="1030">
                  <c:v>-6</c:v>
                </c:pt>
                <c:pt idx="1031">
                  <c:v>-6</c:v>
                </c:pt>
                <c:pt idx="1032">
                  <c:v>-6</c:v>
                </c:pt>
                <c:pt idx="1033">
                  <c:v>-6</c:v>
                </c:pt>
                <c:pt idx="1034">
                  <c:v>-6</c:v>
                </c:pt>
                <c:pt idx="1035">
                  <c:v>-6</c:v>
                </c:pt>
                <c:pt idx="1036">
                  <c:v>-7</c:v>
                </c:pt>
                <c:pt idx="1037">
                  <c:v>-7</c:v>
                </c:pt>
                <c:pt idx="1038">
                  <c:v>-7</c:v>
                </c:pt>
                <c:pt idx="1039">
                  <c:v>-7</c:v>
                </c:pt>
                <c:pt idx="1040">
                  <c:v>-7</c:v>
                </c:pt>
                <c:pt idx="1041">
                  <c:v>-7</c:v>
                </c:pt>
                <c:pt idx="1042">
                  <c:v>-7</c:v>
                </c:pt>
                <c:pt idx="1043">
                  <c:v>-7</c:v>
                </c:pt>
                <c:pt idx="1044">
                  <c:v>-7</c:v>
                </c:pt>
                <c:pt idx="1045">
                  <c:v>-7</c:v>
                </c:pt>
                <c:pt idx="1046">
                  <c:v>-7</c:v>
                </c:pt>
                <c:pt idx="1047">
                  <c:v>-9</c:v>
                </c:pt>
                <c:pt idx="1048">
                  <c:v>-9</c:v>
                </c:pt>
                <c:pt idx="1049">
                  <c:v>-9</c:v>
                </c:pt>
                <c:pt idx="1050">
                  <c:v>-9</c:v>
                </c:pt>
                <c:pt idx="1051">
                  <c:v>-9</c:v>
                </c:pt>
                <c:pt idx="1052">
                  <c:v>-9</c:v>
                </c:pt>
                <c:pt idx="1053">
                  <c:v>-9</c:v>
                </c:pt>
                <c:pt idx="1054">
                  <c:v>-9</c:v>
                </c:pt>
                <c:pt idx="1055">
                  <c:v>-9</c:v>
                </c:pt>
                <c:pt idx="1056">
                  <c:v>-9</c:v>
                </c:pt>
                <c:pt idx="1057">
                  <c:v>-9</c:v>
                </c:pt>
                <c:pt idx="1058">
                  <c:v>-11</c:v>
                </c:pt>
                <c:pt idx="1059">
                  <c:v>-11</c:v>
                </c:pt>
                <c:pt idx="1060">
                  <c:v>-11</c:v>
                </c:pt>
                <c:pt idx="1061">
                  <c:v>-11</c:v>
                </c:pt>
                <c:pt idx="1062">
                  <c:v>-11</c:v>
                </c:pt>
                <c:pt idx="1063">
                  <c:v>-11</c:v>
                </c:pt>
                <c:pt idx="1064">
                  <c:v>-11</c:v>
                </c:pt>
                <c:pt idx="1065">
                  <c:v>-11</c:v>
                </c:pt>
                <c:pt idx="1066">
                  <c:v>-11</c:v>
                </c:pt>
                <c:pt idx="1067">
                  <c:v>-11</c:v>
                </c:pt>
                <c:pt idx="1068">
                  <c:v>-11</c:v>
                </c:pt>
                <c:pt idx="1069">
                  <c:v>-11</c:v>
                </c:pt>
                <c:pt idx="1070">
                  <c:v>-11</c:v>
                </c:pt>
                <c:pt idx="1071">
                  <c:v>-11</c:v>
                </c:pt>
                <c:pt idx="1072">
                  <c:v>-11</c:v>
                </c:pt>
                <c:pt idx="1073">
                  <c:v>-11</c:v>
                </c:pt>
                <c:pt idx="1074">
                  <c:v>-11</c:v>
                </c:pt>
                <c:pt idx="1075">
                  <c:v>-11</c:v>
                </c:pt>
                <c:pt idx="1076">
                  <c:v>-11</c:v>
                </c:pt>
                <c:pt idx="1077">
                  <c:v>-11</c:v>
                </c:pt>
                <c:pt idx="1078">
                  <c:v>-11</c:v>
                </c:pt>
                <c:pt idx="1079">
                  <c:v>-11</c:v>
                </c:pt>
                <c:pt idx="1080">
                  <c:v>-11</c:v>
                </c:pt>
                <c:pt idx="1081">
                  <c:v>-11</c:v>
                </c:pt>
                <c:pt idx="1082">
                  <c:v>-11</c:v>
                </c:pt>
                <c:pt idx="1083">
                  <c:v>-11</c:v>
                </c:pt>
                <c:pt idx="1084">
                  <c:v>-11</c:v>
                </c:pt>
                <c:pt idx="1085">
                  <c:v>-11</c:v>
                </c:pt>
                <c:pt idx="1086">
                  <c:v>-11</c:v>
                </c:pt>
                <c:pt idx="1087">
                  <c:v>-11</c:v>
                </c:pt>
                <c:pt idx="1088">
                  <c:v>-11</c:v>
                </c:pt>
                <c:pt idx="1089">
                  <c:v>-11</c:v>
                </c:pt>
                <c:pt idx="1090">
                  <c:v>-8</c:v>
                </c:pt>
                <c:pt idx="1091">
                  <c:v>-8</c:v>
                </c:pt>
                <c:pt idx="1092">
                  <c:v>-8</c:v>
                </c:pt>
                <c:pt idx="1093">
                  <c:v>-8</c:v>
                </c:pt>
                <c:pt idx="1094">
                  <c:v>-8</c:v>
                </c:pt>
                <c:pt idx="1095">
                  <c:v>-8</c:v>
                </c:pt>
                <c:pt idx="1096">
                  <c:v>-8</c:v>
                </c:pt>
                <c:pt idx="1097">
                  <c:v>-8</c:v>
                </c:pt>
                <c:pt idx="1098">
                  <c:v>-8</c:v>
                </c:pt>
                <c:pt idx="1099">
                  <c:v>-8</c:v>
                </c:pt>
                <c:pt idx="1100">
                  <c:v>-8</c:v>
                </c:pt>
                <c:pt idx="1101">
                  <c:v>-4</c:v>
                </c:pt>
                <c:pt idx="1102">
                  <c:v>-4</c:v>
                </c:pt>
                <c:pt idx="1103">
                  <c:v>-4</c:v>
                </c:pt>
                <c:pt idx="1104">
                  <c:v>-4</c:v>
                </c:pt>
                <c:pt idx="1105">
                  <c:v>-4</c:v>
                </c:pt>
                <c:pt idx="1106">
                  <c:v>-4</c:v>
                </c:pt>
                <c:pt idx="1107">
                  <c:v>-4</c:v>
                </c:pt>
                <c:pt idx="1108">
                  <c:v>-4</c:v>
                </c:pt>
                <c:pt idx="1109">
                  <c:v>-4</c:v>
                </c:pt>
                <c:pt idx="1110">
                  <c:v>-4</c:v>
                </c:pt>
                <c:pt idx="1111">
                  <c:v>-4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3</c:v>
                </c:pt>
                <c:pt idx="1124">
                  <c:v>3</c:v>
                </c:pt>
                <c:pt idx="1125">
                  <c:v>3</c:v>
                </c:pt>
                <c:pt idx="1126">
                  <c:v>3</c:v>
                </c:pt>
                <c:pt idx="1127">
                  <c:v>3</c:v>
                </c:pt>
                <c:pt idx="1128">
                  <c:v>3</c:v>
                </c:pt>
                <c:pt idx="1129">
                  <c:v>3</c:v>
                </c:pt>
                <c:pt idx="1130">
                  <c:v>3</c:v>
                </c:pt>
                <c:pt idx="1131">
                  <c:v>3</c:v>
                </c:pt>
                <c:pt idx="1132">
                  <c:v>3</c:v>
                </c:pt>
                <c:pt idx="1133">
                  <c:v>5</c:v>
                </c:pt>
                <c:pt idx="1134">
                  <c:v>5</c:v>
                </c:pt>
                <c:pt idx="1135">
                  <c:v>5</c:v>
                </c:pt>
                <c:pt idx="1136">
                  <c:v>5</c:v>
                </c:pt>
                <c:pt idx="1137">
                  <c:v>5</c:v>
                </c:pt>
                <c:pt idx="1138">
                  <c:v>5</c:v>
                </c:pt>
                <c:pt idx="1139">
                  <c:v>5</c:v>
                </c:pt>
                <c:pt idx="1140">
                  <c:v>5</c:v>
                </c:pt>
                <c:pt idx="1141">
                  <c:v>5</c:v>
                </c:pt>
                <c:pt idx="1142">
                  <c:v>5</c:v>
                </c:pt>
                <c:pt idx="1143">
                  <c:v>5</c:v>
                </c:pt>
                <c:pt idx="1144">
                  <c:v>6</c:v>
                </c:pt>
                <c:pt idx="1145">
                  <c:v>6</c:v>
                </c:pt>
                <c:pt idx="1146">
                  <c:v>6</c:v>
                </c:pt>
                <c:pt idx="1147">
                  <c:v>6</c:v>
                </c:pt>
                <c:pt idx="1148">
                  <c:v>6</c:v>
                </c:pt>
                <c:pt idx="1149">
                  <c:v>6</c:v>
                </c:pt>
                <c:pt idx="1150">
                  <c:v>6</c:v>
                </c:pt>
                <c:pt idx="1151">
                  <c:v>6</c:v>
                </c:pt>
                <c:pt idx="1152">
                  <c:v>6</c:v>
                </c:pt>
                <c:pt idx="1153">
                  <c:v>6</c:v>
                </c:pt>
                <c:pt idx="1154">
                  <c:v>6</c:v>
                </c:pt>
                <c:pt idx="1155">
                  <c:v>6</c:v>
                </c:pt>
                <c:pt idx="1156">
                  <c:v>6</c:v>
                </c:pt>
                <c:pt idx="1157">
                  <c:v>6</c:v>
                </c:pt>
                <c:pt idx="1158">
                  <c:v>6</c:v>
                </c:pt>
                <c:pt idx="1159">
                  <c:v>6</c:v>
                </c:pt>
                <c:pt idx="1160">
                  <c:v>6</c:v>
                </c:pt>
                <c:pt idx="1161">
                  <c:v>6</c:v>
                </c:pt>
                <c:pt idx="1162">
                  <c:v>6</c:v>
                </c:pt>
                <c:pt idx="1163">
                  <c:v>6</c:v>
                </c:pt>
                <c:pt idx="1164">
                  <c:v>6</c:v>
                </c:pt>
                <c:pt idx="1165">
                  <c:v>6</c:v>
                </c:pt>
                <c:pt idx="1166">
                  <c:v>4</c:v>
                </c:pt>
                <c:pt idx="1167">
                  <c:v>4</c:v>
                </c:pt>
                <c:pt idx="1168">
                  <c:v>4</c:v>
                </c:pt>
                <c:pt idx="1169">
                  <c:v>4</c:v>
                </c:pt>
                <c:pt idx="1170">
                  <c:v>4</c:v>
                </c:pt>
                <c:pt idx="1171">
                  <c:v>4</c:v>
                </c:pt>
                <c:pt idx="1172">
                  <c:v>4</c:v>
                </c:pt>
                <c:pt idx="1173">
                  <c:v>4</c:v>
                </c:pt>
                <c:pt idx="1174">
                  <c:v>4</c:v>
                </c:pt>
                <c:pt idx="1175">
                  <c:v>4</c:v>
                </c:pt>
                <c:pt idx="1176">
                  <c:v>2</c:v>
                </c:pt>
                <c:pt idx="1177">
                  <c:v>2</c:v>
                </c:pt>
                <c:pt idx="1178">
                  <c:v>2</c:v>
                </c:pt>
                <c:pt idx="1179">
                  <c:v>2</c:v>
                </c:pt>
                <c:pt idx="1180">
                  <c:v>2</c:v>
                </c:pt>
                <c:pt idx="1181">
                  <c:v>2</c:v>
                </c:pt>
                <c:pt idx="1182">
                  <c:v>2</c:v>
                </c:pt>
                <c:pt idx="1183">
                  <c:v>2</c:v>
                </c:pt>
                <c:pt idx="1184">
                  <c:v>2</c:v>
                </c:pt>
                <c:pt idx="1185">
                  <c:v>2</c:v>
                </c:pt>
                <c:pt idx="1186">
                  <c:v>2</c:v>
                </c:pt>
                <c:pt idx="1187">
                  <c:v>-1</c:v>
                </c:pt>
                <c:pt idx="1188">
                  <c:v>-1</c:v>
                </c:pt>
                <c:pt idx="1189">
                  <c:v>-1</c:v>
                </c:pt>
                <c:pt idx="1190">
                  <c:v>-1</c:v>
                </c:pt>
                <c:pt idx="1191">
                  <c:v>-1</c:v>
                </c:pt>
                <c:pt idx="1192">
                  <c:v>-1</c:v>
                </c:pt>
                <c:pt idx="1193">
                  <c:v>-1</c:v>
                </c:pt>
                <c:pt idx="1194">
                  <c:v>-1</c:v>
                </c:pt>
                <c:pt idx="1195">
                  <c:v>-1</c:v>
                </c:pt>
                <c:pt idx="1196">
                  <c:v>-1</c:v>
                </c:pt>
                <c:pt idx="1197">
                  <c:v>-1</c:v>
                </c:pt>
                <c:pt idx="1198">
                  <c:v>-3</c:v>
                </c:pt>
                <c:pt idx="1199">
                  <c:v>-3</c:v>
                </c:pt>
                <c:pt idx="1200">
                  <c:v>-3</c:v>
                </c:pt>
                <c:pt idx="1201">
                  <c:v>-3</c:v>
                </c:pt>
                <c:pt idx="1202">
                  <c:v>-3</c:v>
                </c:pt>
                <c:pt idx="1203">
                  <c:v>-3</c:v>
                </c:pt>
                <c:pt idx="1204">
                  <c:v>-3</c:v>
                </c:pt>
                <c:pt idx="1205">
                  <c:v>-3</c:v>
                </c:pt>
                <c:pt idx="1206">
                  <c:v>-3</c:v>
                </c:pt>
                <c:pt idx="1207">
                  <c:v>-3</c:v>
                </c:pt>
                <c:pt idx="1208">
                  <c:v>-3</c:v>
                </c:pt>
                <c:pt idx="1209">
                  <c:v>-5</c:v>
                </c:pt>
                <c:pt idx="1210">
                  <c:v>-5</c:v>
                </c:pt>
                <c:pt idx="1211">
                  <c:v>-5</c:v>
                </c:pt>
                <c:pt idx="1212">
                  <c:v>-5</c:v>
                </c:pt>
                <c:pt idx="1213">
                  <c:v>-5</c:v>
                </c:pt>
                <c:pt idx="1214">
                  <c:v>-5</c:v>
                </c:pt>
                <c:pt idx="1215">
                  <c:v>-5</c:v>
                </c:pt>
                <c:pt idx="1216">
                  <c:v>-5</c:v>
                </c:pt>
                <c:pt idx="1217">
                  <c:v>-5</c:v>
                </c:pt>
                <c:pt idx="1218">
                  <c:v>-5</c:v>
                </c:pt>
                <c:pt idx="1219">
                  <c:v>-5</c:v>
                </c:pt>
                <c:pt idx="1220">
                  <c:v>-5</c:v>
                </c:pt>
                <c:pt idx="1221">
                  <c:v>-5</c:v>
                </c:pt>
                <c:pt idx="1222">
                  <c:v>-5</c:v>
                </c:pt>
                <c:pt idx="1223">
                  <c:v>-5</c:v>
                </c:pt>
                <c:pt idx="1224">
                  <c:v>-5</c:v>
                </c:pt>
                <c:pt idx="1225">
                  <c:v>-5</c:v>
                </c:pt>
                <c:pt idx="1226">
                  <c:v>-5</c:v>
                </c:pt>
                <c:pt idx="1227">
                  <c:v>-5</c:v>
                </c:pt>
                <c:pt idx="1228">
                  <c:v>-5</c:v>
                </c:pt>
                <c:pt idx="1229">
                  <c:v>-5</c:v>
                </c:pt>
                <c:pt idx="1230">
                  <c:v>-5</c:v>
                </c:pt>
                <c:pt idx="1231">
                  <c:v>-5</c:v>
                </c:pt>
                <c:pt idx="1232">
                  <c:v>-5</c:v>
                </c:pt>
                <c:pt idx="1233">
                  <c:v>-5</c:v>
                </c:pt>
                <c:pt idx="1234">
                  <c:v>-5</c:v>
                </c:pt>
                <c:pt idx="1235">
                  <c:v>-5</c:v>
                </c:pt>
                <c:pt idx="1236">
                  <c:v>-5</c:v>
                </c:pt>
                <c:pt idx="1237">
                  <c:v>-5</c:v>
                </c:pt>
                <c:pt idx="1238">
                  <c:v>-5</c:v>
                </c:pt>
                <c:pt idx="1239">
                  <c:v>-5</c:v>
                </c:pt>
                <c:pt idx="1240">
                  <c:v>-5</c:v>
                </c:pt>
                <c:pt idx="1241">
                  <c:v>-3</c:v>
                </c:pt>
                <c:pt idx="1242">
                  <c:v>-3</c:v>
                </c:pt>
                <c:pt idx="1243">
                  <c:v>-3</c:v>
                </c:pt>
                <c:pt idx="1244">
                  <c:v>-3</c:v>
                </c:pt>
                <c:pt idx="1245">
                  <c:v>-3</c:v>
                </c:pt>
                <c:pt idx="1246">
                  <c:v>-3</c:v>
                </c:pt>
                <c:pt idx="1247">
                  <c:v>-3</c:v>
                </c:pt>
                <c:pt idx="1248">
                  <c:v>-3</c:v>
                </c:pt>
                <c:pt idx="1249">
                  <c:v>-3</c:v>
                </c:pt>
                <c:pt idx="1250">
                  <c:v>-3</c:v>
                </c:pt>
                <c:pt idx="1251">
                  <c:v>-3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4</c:v>
                </c:pt>
                <c:pt idx="1264">
                  <c:v>4</c:v>
                </c:pt>
                <c:pt idx="1265">
                  <c:v>4</c:v>
                </c:pt>
                <c:pt idx="1266">
                  <c:v>4</c:v>
                </c:pt>
                <c:pt idx="1267">
                  <c:v>4</c:v>
                </c:pt>
                <c:pt idx="1268">
                  <c:v>4</c:v>
                </c:pt>
                <c:pt idx="1269">
                  <c:v>4</c:v>
                </c:pt>
                <c:pt idx="1270">
                  <c:v>4</c:v>
                </c:pt>
                <c:pt idx="1271">
                  <c:v>4</c:v>
                </c:pt>
                <c:pt idx="1272">
                  <c:v>4</c:v>
                </c:pt>
                <c:pt idx="1273">
                  <c:v>4</c:v>
                </c:pt>
                <c:pt idx="1274">
                  <c:v>11</c:v>
                </c:pt>
                <c:pt idx="1275">
                  <c:v>11</c:v>
                </c:pt>
                <c:pt idx="1276">
                  <c:v>11</c:v>
                </c:pt>
                <c:pt idx="1277">
                  <c:v>11</c:v>
                </c:pt>
                <c:pt idx="1278">
                  <c:v>11</c:v>
                </c:pt>
                <c:pt idx="1279">
                  <c:v>11</c:v>
                </c:pt>
                <c:pt idx="1280">
                  <c:v>11</c:v>
                </c:pt>
                <c:pt idx="1281">
                  <c:v>11</c:v>
                </c:pt>
                <c:pt idx="1282">
                  <c:v>11</c:v>
                </c:pt>
                <c:pt idx="1283">
                  <c:v>11</c:v>
                </c:pt>
                <c:pt idx="1284">
                  <c:v>17</c:v>
                </c:pt>
                <c:pt idx="1285">
                  <c:v>17</c:v>
                </c:pt>
                <c:pt idx="1286">
                  <c:v>17</c:v>
                </c:pt>
                <c:pt idx="1287">
                  <c:v>17</c:v>
                </c:pt>
                <c:pt idx="1288">
                  <c:v>17</c:v>
                </c:pt>
                <c:pt idx="1289">
                  <c:v>17</c:v>
                </c:pt>
                <c:pt idx="1290">
                  <c:v>17</c:v>
                </c:pt>
                <c:pt idx="1291">
                  <c:v>17</c:v>
                </c:pt>
                <c:pt idx="1292">
                  <c:v>17</c:v>
                </c:pt>
                <c:pt idx="1293">
                  <c:v>17</c:v>
                </c:pt>
                <c:pt idx="1294">
                  <c:v>17</c:v>
                </c:pt>
                <c:pt idx="1295">
                  <c:v>24</c:v>
                </c:pt>
                <c:pt idx="1296">
                  <c:v>24</c:v>
                </c:pt>
                <c:pt idx="1297">
                  <c:v>24</c:v>
                </c:pt>
                <c:pt idx="1298">
                  <c:v>24</c:v>
                </c:pt>
                <c:pt idx="1299">
                  <c:v>24</c:v>
                </c:pt>
                <c:pt idx="1300">
                  <c:v>24</c:v>
                </c:pt>
                <c:pt idx="1301">
                  <c:v>24</c:v>
                </c:pt>
                <c:pt idx="1302">
                  <c:v>24</c:v>
                </c:pt>
                <c:pt idx="1303">
                  <c:v>24</c:v>
                </c:pt>
                <c:pt idx="1304">
                  <c:v>24</c:v>
                </c:pt>
                <c:pt idx="1305">
                  <c:v>24</c:v>
                </c:pt>
                <c:pt idx="1306">
                  <c:v>31</c:v>
                </c:pt>
                <c:pt idx="1307">
                  <c:v>31</c:v>
                </c:pt>
                <c:pt idx="1308">
                  <c:v>31</c:v>
                </c:pt>
                <c:pt idx="1309">
                  <c:v>31</c:v>
                </c:pt>
                <c:pt idx="1310">
                  <c:v>31</c:v>
                </c:pt>
                <c:pt idx="1311">
                  <c:v>31</c:v>
                </c:pt>
                <c:pt idx="1312">
                  <c:v>31</c:v>
                </c:pt>
                <c:pt idx="1313">
                  <c:v>31</c:v>
                </c:pt>
                <c:pt idx="1314">
                  <c:v>31</c:v>
                </c:pt>
                <c:pt idx="1315">
                  <c:v>31</c:v>
                </c:pt>
                <c:pt idx="1316">
                  <c:v>31</c:v>
                </c:pt>
                <c:pt idx="1317">
                  <c:v>38</c:v>
                </c:pt>
                <c:pt idx="1318">
                  <c:v>38</c:v>
                </c:pt>
                <c:pt idx="1319">
                  <c:v>38</c:v>
                </c:pt>
                <c:pt idx="1320">
                  <c:v>38</c:v>
                </c:pt>
                <c:pt idx="1321">
                  <c:v>38</c:v>
                </c:pt>
                <c:pt idx="1322">
                  <c:v>38</c:v>
                </c:pt>
                <c:pt idx="1323">
                  <c:v>38</c:v>
                </c:pt>
                <c:pt idx="1324">
                  <c:v>38</c:v>
                </c:pt>
                <c:pt idx="1325">
                  <c:v>38</c:v>
                </c:pt>
                <c:pt idx="1326">
                  <c:v>38</c:v>
                </c:pt>
                <c:pt idx="1327">
                  <c:v>38</c:v>
                </c:pt>
                <c:pt idx="1328">
                  <c:v>43</c:v>
                </c:pt>
                <c:pt idx="1329">
                  <c:v>43</c:v>
                </c:pt>
                <c:pt idx="1330">
                  <c:v>43</c:v>
                </c:pt>
                <c:pt idx="1331">
                  <c:v>43</c:v>
                </c:pt>
                <c:pt idx="1332">
                  <c:v>43</c:v>
                </c:pt>
                <c:pt idx="1333">
                  <c:v>43</c:v>
                </c:pt>
                <c:pt idx="1334">
                  <c:v>43</c:v>
                </c:pt>
                <c:pt idx="1335">
                  <c:v>43</c:v>
                </c:pt>
                <c:pt idx="1336">
                  <c:v>43</c:v>
                </c:pt>
                <c:pt idx="1337">
                  <c:v>43</c:v>
                </c:pt>
                <c:pt idx="1338">
                  <c:v>49</c:v>
                </c:pt>
                <c:pt idx="1339">
                  <c:v>49</c:v>
                </c:pt>
                <c:pt idx="1340">
                  <c:v>49</c:v>
                </c:pt>
                <c:pt idx="1341">
                  <c:v>49</c:v>
                </c:pt>
                <c:pt idx="1342">
                  <c:v>49</c:v>
                </c:pt>
                <c:pt idx="1343">
                  <c:v>49</c:v>
                </c:pt>
                <c:pt idx="1344">
                  <c:v>49</c:v>
                </c:pt>
                <c:pt idx="1345">
                  <c:v>49</c:v>
                </c:pt>
                <c:pt idx="1346">
                  <c:v>49</c:v>
                </c:pt>
                <c:pt idx="1347">
                  <c:v>49</c:v>
                </c:pt>
                <c:pt idx="1348">
                  <c:v>49</c:v>
                </c:pt>
                <c:pt idx="1349">
                  <c:v>53</c:v>
                </c:pt>
                <c:pt idx="1350">
                  <c:v>53</c:v>
                </c:pt>
                <c:pt idx="1351">
                  <c:v>53</c:v>
                </c:pt>
                <c:pt idx="1352">
                  <c:v>53</c:v>
                </c:pt>
                <c:pt idx="1353">
                  <c:v>53</c:v>
                </c:pt>
                <c:pt idx="1354">
                  <c:v>53</c:v>
                </c:pt>
                <c:pt idx="1355">
                  <c:v>53</c:v>
                </c:pt>
                <c:pt idx="1356">
                  <c:v>53</c:v>
                </c:pt>
                <c:pt idx="1357">
                  <c:v>53</c:v>
                </c:pt>
                <c:pt idx="1358">
                  <c:v>53</c:v>
                </c:pt>
                <c:pt idx="1359">
                  <c:v>53</c:v>
                </c:pt>
                <c:pt idx="1360">
                  <c:v>54</c:v>
                </c:pt>
                <c:pt idx="1361">
                  <c:v>54</c:v>
                </c:pt>
                <c:pt idx="1362">
                  <c:v>54</c:v>
                </c:pt>
                <c:pt idx="1363">
                  <c:v>54</c:v>
                </c:pt>
                <c:pt idx="1364">
                  <c:v>54</c:v>
                </c:pt>
                <c:pt idx="1365">
                  <c:v>54</c:v>
                </c:pt>
                <c:pt idx="1366">
                  <c:v>54</c:v>
                </c:pt>
                <c:pt idx="1367">
                  <c:v>54</c:v>
                </c:pt>
                <c:pt idx="1368">
                  <c:v>54</c:v>
                </c:pt>
                <c:pt idx="1369">
                  <c:v>54</c:v>
                </c:pt>
                <c:pt idx="1370">
                  <c:v>54</c:v>
                </c:pt>
                <c:pt idx="1371">
                  <c:v>55</c:v>
                </c:pt>
                <c:pt idx="1372">
                  <c:v>55</c:v>
                </c:pt>
                <c:pt idx="1373">
                  <c:v>55</c:v>
                </c:pt>
                <c:pt idx="1374">
                  <c:v>55</c:v>
                </c:pt>
                <c:pt idx="1375">
                  <c:v>55</c:v>
                </c:pt>
                <c:pt idx="1376">
                  <c:v>55</c:v>
                </c:pt>
                <c:pt idx="1377">
                  <c:v>55</c:v>
                </c:pt>
                <c:pt idx="1378">
                  <c:v>55</c:v>
                </c:pt>
                <c:pt idx="1379">
                  <c:v>55</c:v>
                </c:pt>
                <c:pt idx="1380">
                  <c:v>55</c:v>
                </c:pt>
                <c:pt idx="1381">
                  <c:v>55</c:v>
                </c:pt>
                <c:pt idx="1382">
                  <c:v>51</c:v>
                </c:pt>
                <c:pt idx="1383">
                  <c:v>51</c:v>
                </c:pt>
                <c:pt idx="1384">
                  <c:v>51</c:v>
                </c:pt>
                <c:pt idx="1385">
                  <c:v>51</c:v>
                </c:pt>
                <c:pt idx="1386">
                  <c:v>51</c:v>
                </c:pt>
                <c:pt idx="1387">
                  <c:v>51</c:v>
                </c:pt>
                <c:pt idx="1388">
                  <c:v>51</c:v>
                </c:pt>
                <c:pt idx="1389">
                  <c:v>51</c:v>
                </c:pt>
                <c:pt idx="1390">
                  <c:v>51</c:v>
                </c:pt>
                <c:pt idx="1391">
                  <c:v>51</c:v>
                </c:pt>
                <c:pt idx="1392">
                  <c:v>48</c:v>
                </c:pt>
                <c:pt idx="1393">
                  <c:v>48</c:v>
                </c:pt>
                <c:pt idx="1394">
                  <c:v>48</c:v>
                </c:pt>
                <c:pt idx="1395">
                  <c:v>48</c:v>
                </c:pt>
                <c:pt idx="1396">
                  <c:v>48</c:v>
                </c:pt>
                <c:pt idx="1397">
                  <c:v>48</c:v>
                </c:pt>
                <c:pt idx="1398">
                  <c:v>48</c:v>
                </c:pt>
                <c:pt idx="1399">
                  <c:v>48</c:v>
                </c:pt>
                <c:pt idx="1400">
                  <c:v>48</c:v>
                </c:pt>
                <c:pt idx="1401">
                  <c:v>48</c:v>
                </c:pt>
                <c:pt idx="1402">
                  <c:v>48</c:v>
                </c:pt>
                <c:pt idx="1403">
                  <c:v>43</c:v>
                </c:pt>
                <c:pt idx="1404">
                  <c:v>43</c:v>
                </c:pt>
                <c:pt idx="1405">
                  <c:v>43</c:v>
                </c:pt>
                <c:pt idx="1406">
                  <c:v>43</c:v>
                </c:pt>
                <c:pt idx="1407">
                  <c:v>43</c:v>
                </c:pt>
                <c:pt idx="1408">
                  <c:v>43</c:v>
                </c:pt>
                <c:pt idx="1409">
                  <c:v>43</c:v>
                </c:pt>
                <c:pt idx="1410">
                  <c:v>43</c:v>
                </c:pt>
                <c:pt idx="1411">
                  <c:v>43</c:v>
                </c:pt>
                <c:pt idx="1412">
                  <c:v>43</c:v>
                </c:pt>
                <c:pt idx="1413">
                  <c:v>43</c:v>
                </c:pt>
                <c:pt idx="1414">
                  <c:v>37</c:v>
                </c:pt>
                <c:pt idx="1415">
                  <c:v>37</c:v>
                </c:pt>
                <c:pt idx="1416">
                  <c:v>37</c:v>
                </c:pt>
                <c:pt idx="1417">
                  <c:v>37</c:v>
                </c:pt>
                <c:pt idx="1418">
                  <c:v>37</c:v>
                </c:pt>
                <c:pt idx="1419">
                  <c:v>37</c:v>
                </c:pt>
                <c:pt idx="1420">
                  <c:v>37</c:v>
                </c:pt>
                <c:pt idx="1421">
                  <c:v>37</c:v>
                </c:pt>
                <c:pt idx="1422">
                  <c:v>37</c:v>
                </c:pt>
                <c:pt idx="1423">
                  <c:v>37</c:v>
                </c:pt>
                <c:pt idx="1424">
                  <c:v>37</c:v>
                </c:pt>
                <c:pt idx="1425">
                  <c:v>33</c:v>
                </c:pt>
                <c:pt idx="1426">
                  <c:v>33</c:v>
                </c:pt>
                <c:pt idx="1427">
                  <c:v>33</c:v>
                </c:pt>
                <c:pt idx="1428">
                  <c:v>33</c:v>
                </c:pt>
                <c:pt idx="1429">
                  <c:v>33</c:v>
                </c:pt>
                <c:pt idx="1430">
                  <c:v>33</c:v>
                </c:pt>
                <c:pt idx="1431">
                  <c:v>33</c:v>
                </c:pt>
                <c:pt idx="1432">
                  <c:v>33</c:v>
                </c:pt>
                <c:pt idx="1433">
                  <c:v>33</c:v>
                </c:pt>
                <c:pt idx="1434">
                  <c:v>33</c:v>
                </c:pt>
                <c:pt idx="1435">
                  <c:v>29</c:v>
                </c:pt>
                <c:pt idx="1436">
                  <c:v>29</c:v>
                </c:pt>
                <c:pt idx="1437">
                  <c:v>29</c:v>
                </c:pt>
                <c:pt idx="1438">
                  <c:v>29</c:v>
                </c:pt>
                <c:pt idx="1439">
                  <c:v>29</c:v>
                </c:pt>
                <c:pt idx="1440">
                  <c:v>29</c:v>
                </c:pt>
                <c:pt idx="1441">
                  <c:v>29</c:v>
                </c:pt>
                <c:pt idx="1442">
                  <c:v>29</c:v>
                </c:pt>
                <c:pt idx="1443">
                  <c:v>29</c:v>
                </c:pt>
                <c:pt idx="1444">
                  <c:v>29</c:v>
                </c:pt>
                <c:pt idx="1445">
                  <c:v>29</c:v>
                </c:pt>
                <c:pt idx="1446">
                  <c:v>28</c:v>
                </c:pt>
                <c:pt idx="1447">
                  <c:v>28</c:v>
                </c:pt>
                <c:pt idx="1448">
                  <c:v>28</c:v>
                </c:pt>
                <c:pt idx="1449">
                  <c:v>28</c:v>
                </c:pt>
                <c:pt idx="1450">
                  <c:v>28</c:v>
                </c:pt>
                <c:pt idx="1451">
                  <c:v>28</c:v>
                </c:pt>
                <c:pt idx="1452">
                  <c:v>28</c:v>
                </c:pt>
                <c:pt idx="1453">
                  <c:v>28</c:v>
                </c:pt>
                <c:pt idx="1454">
                  <c:v>28</c:v>
                </c:pt>
                <c:pt idx="1455">
                  <c:v>28</c:v>
                </c:pt>
                <c:pt idx="1456">
                  <c:v>28</c:v>
                </c:pt>
                <c:pt idx="1457">
                  <c:v>30</c:v>
                </c:pt>
                <c:pt idx="1458">
                  <c:v>30</c:v>
                </c:pt>
                <c:pt idx="1459">
                  <c:v>30</c:v>
                </c:pt>
                <c:pt idx="1460">
                  <c:v>30</c:v>
                </c:pt>
                <c:pt idx="1461">
                  <c:v>30</c:v>
                </c:pt>
                <c:pt idx="1462">
                  <c:v>30</c:v>
                </c:pt>
                <c:pt idx="1463">
                  <c:v>30</c:v>
                </c:pt>
                <c:pt idx="1464">
                  <c:v>30</c:v>
                </c:pt>
                <c:pt idx="1465">
                  <c:v>30</c:v>
                </c:pt>
                <c:pt idx="1466">
                  <c:v>30</c:v>
                </c:pt>
                <c:pt idx="1467">
                  <c:v>30</c:v>
                </c:pt>
                <c:pt idx="1468">
                  <c:v>33</c:v>
                </c:pt>
                <c:pt idx="1469">
                  <c:v>33</c:v>
                </c:pt>
                <c:pt idx="1470">
                  <c:v>33</c:v>
                </c:pt>
                <c:pt idx="1471">
                  <c:v>33</c:v>
                </c:pt>
                <c:pt idx="1472">
                  <c:v>33</c:v>
                </c:pt>
                <c:pt idx="1473">
                  <c:v>33</c:v>
                </c:pt>
                <c:pt idx="1474">
                  <c:v>33</c:v>
                </c:pt>
                <c:pt idx="1475">
                  <c:v>33</c:v>
                </c:pt>
                <c:pt idx="1476">
                  <c:v>33</c:v>
                </c:pt>
                <c:pt idx="1477">
                  <c:v>33</c:v>
                </c:pt>
                <c:pt idx="1478">
                  <c:v>33</c:v>
                </c:pt>
                <c:pt idx="1479">
                  <c:v>37</c:v>
                </c:pt>
                <c:pt idx="1480">
                  <c:v>37</c:v>
                </c:pt>
                <c:pt idx="1481">
                  <c:v>37</c:v>
                </c:pt>
                <c:pt idx="1482">
                  <c:v>37</c:v>
                </c:pt>
                <c:pt idx="1483">
                  <c:v>37</c:v>
                </c:pt>
                <c:pt idx="1484">
                  <c:v>37</c:v>
                </c:pt>
                <c:pt idx="1485">
                  <c:v>37</c:v>
                </c:pt>
                <c:pt idx="1486">
                  <c:v>37</c:v>
                </c:pt>
                <c:pt idx="1487">
                  <c:v>37</c:v>
                </c:pt>
                <c:pt idx="1488">
                  <c:v>37</c:v>
                </c:pt>
                <c:pt idx="1489">
                  <c:v>39</c:v>
                </c:pt>
                <c:pt idx="1490">
                  <c:v>39</c:v>
                </c:pt>
                <c:pt idx="1491">
                  <c:v>39</c:v>
                </c:pt>
                <c:pt idx="1492">
                  <c:v>39</c:v>
                </c:pt>
                <c:pt idx="1493">
                  <c:v>39</c:v>
                </c:pt>
                <c:pt idx="1494">
                  <c:v>39</c:v>
                </c:pt>
                <c:pt idx="1495">
                  <c:v>39</c:v>
                </c:pt>
                <c:pt idx="1496">
                  <c:v>39</c:v>
                </c:pt>
                <c:pt idx="1497">
                  <c:v>39</c:v>
                </c:pt>
                <c:pt idx="1498">
                  <c:v>39</c:v>
                </c:pt>
                <c:pt idx="1499">
                  <c:v>39</c:v>
                </c:pt>
                <c:pt idx="1500">
                  <c:v>38</c:v>
                </c:pt>
                <c:pt idx="1501">
                  <c:v>38</c:v>
                </c:pt>
                <c:pt idx="1502">
                  <c:v>38</c:v>
                </c:pt>
                <c:pt idx="1503">
                  <c:v>38</c:v>
                </c:pt>
                <c:pt idx="1504">
                  <c:v>38</c:v>
                </c:pt>
                <c:pt idx="1505">
                  <c:v>38</c:v>
                </c:pt>
                <c:pt idx="1506">
                  <c:v>38</c:v>
                </c:pt>
                <c:pt idx="1507">
                  <c:v>38</c:v>
                </c:pt>
                <c:pt idx="1508">
                  <c:v>38</c:v>
                </c:pt>
                <c:pt idx="1509">
                  <c:v>38</c:v>
                </c:pt>
                <c:pt idx="1510">
                  <c:v>38</c:v>
                </c:pt>
                <c:pt idx="1511">
                  <c:v>36</c:v>
                </c:pt>
                <c:pt idx="1512">
                  <c:v>36</c:v>
                </c:pt>
                <c:pt idx="1513">
                  <c:v>36</c:v>
                </c:pt>
                <c:pt idx="1514">
                  <c:v>36</c:v>
                </c:pt>
                <c:pt idx="1515">
                  <c:v>36</c:v>
                </c:pt>
                <c:pt idx="1516">
                  <c:v>36</c:v>
                </c:pt>
                <c:pt idx="1517">
                  <c:v>36</c:v>
                </c:pt>
                <c:pt idx="1518">
                  <c:v>36</c:v>
                </c:pt>
                <c:pt idx="1519">
                  <c:v>36</c:v>
                </c:pt>
                <c:pt idx="1520">
                  <c:v>36</c:v>
                </c:pt>
                <c:pt idx="1521">
                  <c:v>36</c:v>
                </c:pt>
                <c:pt idx="1522">
                  <c:v>32</c:v>
                </c:pt>
                <c:pt idx="1523">
                  <c:v>32</c:v>
                </c:pt>
                <c:pt idx="1524">
                  <c:v>32</c:v>
                </c:pt>
                <c:pt idx="1525">
                  <c:v>32</c:v>
                </c:pt>
                <c:pt idx="1526">
                  <c:v>32</c:v>
                </c:pt>
                <c:pt idx="1527">
                  <c:v>32</c:v>
                </c:pt>
                <c:pt idx="1528">
                  <c:v>32</c:v>
                </c:pt>
                <c:pt idx="1529">
                  <c:v>32</c:v>
                </c:pt>
                <c:pt idx="1530">
                  <c:v>32</c:v>
                </c:pt>
                <c:pt idx="1531">
                  <c:v>32</c:v>
                </c:pt>
                <c:pt idx="1532">
                  <c:v>32</c:v>
                </c:pt>
                <c:pt idx="1533">
                  <c:v>26</c:v>
                </c:pt>
                <c:pt idx="1534">
                  <c:v>26</c:v>
                </c:pt>
                <c:pt idx="1535">
                  <c:v>26</c:v>
                </c:pt>
                <c:pt idx="1536">
                  <c:v>26</c:v>
                </c:pt>
                <c:pt idx="1537">
                  <c:v>26</c:v>
                </c:pt>
                <c:pt idx="1538">
                  <c:v>26</c:v>
                </c:pt>
                <c:pt idx="1539">
                  <c:v>26</c:v>
                </c:pt>
                <c:pt idx="1540">
                  <c:v>26</c:v>
                </c:pt>
                <c:pt idx="1541">
                  <c:v>26</c:v>
                </c:pt>
                <c:pt idx="1542">
                  <c:v>26</c:v>
                </c:pt>
                <c:pt idx="1543">
                  <c:v>20</c:v>
                </c:pt>
                <c:pt idx="1544">
                  <c:v>20</c:v>
                </c:pt>
                <c:pt idx="1545">
                  <c:v>20</c:v>
                </c:pt>
                <c:pt idx="1546">
                  <c:v>20</c:v>
                </c:pt>
                <c:pt idx="1547">
                  <c:v>20</c:v>
                </c:pt>
                <c:pt idx="1548">
                  <c:v>20</c:v>
                </c:pt>
                <c:pt idx="1549">
                  <c:v>20</c:v>
                </c:pt>
                <c:pt idx="1550">
                  <c:v>20</c:v>
                </c:pt>
                <c:pt idx="1551">
                  <c:v>20</c:v>
                </c:pt>
                <c:pt idx="1552">
                  <c:v>20</c:v>
                </c:pt>
                <c:pt idx="1553">
                  <c:v>20</c:v>
                </c:pt>
                <c:pt idx="1554">
                  <c:v>16</c:v>
                </c:pt>
                <c:pt idx="1555">
                  <c:v>16</c:v>
                </c:pt>
                <c:pt idx="1556">
                  <c:v>16</c:v>
                </c:pt>
                <c:pt idx="1557">
                  <c:v>16</c:v>
                </c:pt>
                <c:pt idx="1558">
                  <c:v>16</c:v>
                </c:pt>
                <c:pt idx="1559">
                  <c:v>16</c:v>
                </c:pt>
                <c:pt idx="1560">
                  <c:v>16</c:v>
                </c:pt>
                <c:pt idx="1561">
                  <c:v>16</c:v>
                </c:pt>
                <c:pt idx="1562">
                  <c:v>16</c:v>
                </c:pt>
                <c:pt idx="1563">
                  <c:v>16</c:v>
                </c:pt>
                <c:pt idx="1564">
                  <c:v>16</c:v>
                </c:pt>
                <c:pt idx="1565">
                  <c:v>13</c:v>
                </c:pt>
                <c:pt idx="1566">
                  <c:v>13</c:v>
                </c:pt>
                <c:pt idx="1567">
                  <c:v>13</c:v>
                </c:pt>
                <c:pt idx="1568">
                  <c:v>13</c:v>
                </c:pt>
                <c:pt idx="1569">
                  <c:v>13</c:v>
                </c:pt>
                <c:pt idx="1570">
                  <c:v>13</c:v>
                </c:pt>
                <c:pt idx="1571">
                  <c:v>13</c:v>
                </c:pt>
                <c:pt idx="1572">
                  <c:v>13</c:v>
                </c:pt>
                <c:pt idx="1573">
                  <c:v>13</c:v>
                </c:pt>
                <c:pt idx="1574">
                  <c:v>13</c:v>
                </c:pt>
                <c:pt idx="1575">
                  <c:v>13</c:v>
                </c:pt>
                <c:pt idx="1576">
                  <c:v>11</c:v>
                </c:pt>
                <c:pt idx="1577">
                  <c:v>11</c:v>
                </c:pt>
                <c:pt idx="1578">
                  <c:v>11</c:v>
                </c:pt>
                <c:pt idx="1579">
                  <c:v>11</c:v>
                </c:pt>
                <c:pt idx="1580">
                  <c:v>11</c:v>
                </c:pt>
                <c:pt idx="1581">
                  <c:v>11</c:v>
                </c:pt>
                <c:pt idx="1582">
                  <c:v>11</c:v>
                </c:pt>
                <c:pt idx="1583">
                  <c:v>11</c:v>
                </c:pt>
                <c:pt idx="1584">
                  <c:v>11</c:v>
                </c:pt>
                <c:pt idx="1585">
                  <c:v>11</c:v>
                </c:pt>
                <c:pt idx="1586">
                  <c:v>13</c:v>
                </c:pt>
                <c:pt idx="1587">
                  <c:v>13</c:v>
                </c:pt>
                <c:pt idx="1588">
                  <c:v>13</c:v>
                </c:pt>
                <c:pt idx="1589">
                  <c:v>13</c:v>
                </c:pt>
                <c:pt idx="1590">
                  <c:v>13</c:v>
                </c:pt>
                <c:pt idx="1591">
                  <c:v>13</c:v>
                </c:pt>
                <c:pt idx="1592">
                  <c:v>13</c:v>
                </c:pt>
                <c:pt idx="1593">
                  <c:v>13</c:v>
                </c:pt>
                <c:pt idx="1594">
                  <c:v>13</c:v>
                </c:pt>
                <c:pt idx="1595">
                  <c:v>13</c:v>
                </c:pt>
                <c:pt idx="1596">
                  <c:v>13</c:v>
                </c:pt>
                <c:pt idx="1597">
                  <c:v>13</c:v>
                </c:pt>
                <c:pt idx="1598">
                  <c:v>13</c:v>
                </c:pt>
                <c:pt idx="1599">
                  <c:v>13</c:v>
                </c:pt>
                <c:pt idx="1600">
                  <c:v>13</c:v>
                </c:pt>
                <c:pt idx="1601">
                  <c:v>13</c:v>
                </c:pt>
                <c:pt idx="1602">
                  <c:v>13</c:v>
                </c:pt>
                <c:pt idx="1603">
                  <c:v>13</c:v>
                </c:pt>
                <c:pt idx="1604">
                  <c:v>13</c:v>
                </c:pt>
                <c:pt idx="1605">
                  <c:v>13</c:v>
                </c:pt>
                <c:pt idx="1606">
                  <c:v>13</c:v>
                </c:pt>
                <c:pt idx="1607">
                  <c:v>13</c:v>
                </c:pt>
                <c:pt idx="1608">
                  <c:v>12</c:v>
                </c:pt>
                <c:pt idx="1609">
                  <c:v>12</c:v>
                </c:pt>
                <c:pt idx="1610">
                  <c:v>12</c:v>
                </c:pt>
                <c:pt idx="1611">
                  <c:v>12</c:v>
                </c:pt>
                <c:pt idx="1612">
                  <c:v>12</c:v>
                </c:pt>
                <c:pt idx="1613">
                  <c:v>12</c:v>
                </c:pt>
                <c:pt idx="1614">
                  <c:v>12</c:v>
                </c:pt>
                <c:pt idx="1615">
                  <c:v>12</c:v>
                </c:pt>
                <c:pt idx="1616">
                  <c:v>12</c:v>
                </c:pt>
                <c:pt idx="1617">
                  <c:v>12</c:v>
                </c:pt>
                <c:pt idx="1618">
                  <c:v>12</c:v>
                </c:pt>
                <c:pt idx="1619">
                  <c:v>10</c:v>
                </c:pt>
                <c:pt idx="1620">
                  <c:v>10</c:v>
                </c:pt>
                <c:pt idx="1621">
                  <c:v>10</c:v>
                </c:pt>
                <c:pt idx="1622">
                  <c:v>10</c:v>
                </c:pt>
                <c:pt idx="1623">
                  <c:v>10</c:v>
                </c:pt>
                <c:pt idx="1624">
                  <c:v>10</c:v>
                </c:pt>
                <c:pt idx="1625">
                  <c:v>10</c:v>
                </c:pt>
                <c:pt idx="1626">
                  <c:v>10</c:v>
                </c:pt>
                <c:pt idx="1627">
                  <c:v>10</c:v>
                </c:pt>
                <c:pt idx="1628">
                  <c:v>10</c:v>
                </c:pt>
                <c:pt idx="1629">
                  <c:v>10</c:v>
                </c:pt>
                <c:pt idx="1630">
                  <c:v>8</c:v>
                </c:pt>
                <c:pt idx="1631">
                  <c:v>8</c:v>
                </c:pt>
                <c:pt idx="1632">
                  <c:v>8</c:v>
                </c:pt>
                <c:pt idx="1633">
                  <c:v>8</c:v>
                </c:pt>
                <c:pt idx="1634">
                  <c:v>8</c:v>
                </c:pt>
                <c:pt idx="1635">
                  <c:v>8</c:v>
                </c:pt>
                <c:pt idx="1636">
                  <c:v>8</c:v>
                </c:pt>
                <c:pt idx="1637">
                  <c:v>8</c:v>
                </c:pt>
                <c:pt idx="1638">
                  <c:v>8</c:v>
                </c:pt>
                <c:pt idx="1639">
                  <c:v>8</c:v>
                </c:pt>
                <c:pt idx="1640">
                  <c:v>5</c:v>
                </c:pt>
                <c:pt idx="1641">
                  <c:v>5</c:v>
                </c:pt>
                <c:pt idx="1642">
                  <c:v>5</c:v>
                </c:pt>
                <c:pt idx="1643">
                  <c:v>5</c:v>
                </c:pt>
                <c:pt idx="1644">
                  <c:v>5</c:v>
                </c:pt>
                <c:pt idx="1645">
                  <c:v>5</c:v>
                </c:pt>
                <c:pt idx="1646">
                  <c:v>5</c:v>
                </c:pt>
                <c:pt idx="1647">
                  <c:v>5</c:v>
                </c:pt>
                <c:pt idx="1648">
                  <c:v>5</c:v>
                </c:pt>
                <c:pt idx="1649">
                  <c:v>5</c:v>
                </c:pt>
                <c:pt idx="1650">
                  <c:v>5</c:v>
                </c:pt>
                <c:pt idx="1651">
                  <c:v>4</c:v>
                </c:pt>
                <c:pt idx="1652">
                  <c:v>4</c:v>
                </c:pt>
                <c:pt idx="1653">
                  <c:v>4</c:v>
                </c:pt>
                <c:pt idx="1654">
                  <c:v>4</c:v>
                </c:pt>
                <c:pt idx="1655">
                  <c:v>4</c:v>
                </c:pt>
                <c:pt idx="1656">
                  <c:v>4</c:v>
                </c:pt>
                <c:pt idx="1657">
                  <c:v>4</c:v>
                </c:pt>
                <c:pt idx="1658">
                  <c:v>4</c:v>
                </c:pt>
                <c:pt idx="1659">
                  <c:v>4</c:v>
                </c:pt>
                <c:pt idx="1660">
                  <c:v>4</c:v>
                </c:pt>
                <c:pt idx="1661">
                  <c:v>4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-4</c:v>
                </c:pt>
                <c:pt idx="1674">
                  <c:v>-4</c:v>
                </c:pt>
                <c:pt idx="1675">
                  <c:v>-4</c:v>
                </c:pt>
                <c:pt idx="1676">
                  <c:v>-4</c:v>
                </c:pt>
                <c:pt idx="1677">
                  <c:v>-4</c:v>
                </c:pt>
                <c:pt idx="1678">
                  <c:v>-4</c:v>
                </c:pt>
                <c:pt idx="1679">
                  <c:v>-4</c:v>
                </c:pt>
                <c:pt idx="1680">
                  <c:v>-4</c:v>
                </c:pt>
                <c:pt idx="1681">
                  <c:v>-4</c:v>
                </c:pt>
                <c:pt idx="1682">
                  <c:v>-4</c:v>
                </c:pt>
                <c:pt idx="1683">
                  <c:v>-4</c:v>
                </c:pt>
                <c:pt idx="1684">
                  <c:v>-6</c:v>
                </c:pt>
                <c:pt idx="1685">
                  <c:v>-6</c:v>
                </c:pt>
                <c:pt idx="1686">
                  <c:v>-6</c:v>
                </c:pt>
                <c:pt idx="1687">
                  <c:v>-6</c:v>
                </c:pt>
                <c:pt idx="1688">
                  <c:v>-6</c:v>
                </c:pt>
                <c:pt idx="1689">
                  <c:v>-6</c:v>
                </c:pt>
                <c:pt idx="1690">
                  <c:v>-6</c:v>
                </c:pt>
                <c:pt idx="1691">
                  <c:v>-6</c:v>
                </c:pt>
                <c:pt idx="1692">
                  <c:v>-6</c:v>
                </c:pt>
                <c:pt idx="1693">
                  <c:v>-6</c:v>
                </c:pt>
                <c:pt idx="1694">
                  <c:v>-7</c:v>
                </c:pt>
                <c:pt idx="1695">
                  <c:v>-7</c:v>
                </c:pt>
                <c:pt idx="1696">
                  <c:v>-7</c:v>
                </c:pt>
                <c:pt idx="1697">
                  <c:v>-7</c:v>
                </c:pt>
                <c:pt idx="1698">
                  <c:v>-7</c:v>
                </c:pt>
                <c:pt idx="1699">
                  <c:v>-7</c:v>
                </c:pt>
                <c:pt idx="1700">
                  <c:v>-7</c:v>
                </c:pt>
                <c:pt idx="1701">
                  <c:v>-7</c:v>
                </c:pt>
                <c:pt idx="1702">
                  <c:v>-7</c:v>
                </c:pt>
                <c:pt idx="1703">
                  <c:v>-7</c:v>
                </c:pt>
                <c:pt idx="1704">
                  <c:v>-7</c:v>
                </c:pt>
                <c:pt idx="1705">
                  <c:v>-6</c:v>
                </c:pt>
                <c:pt idx="1706">
                  <c:v>-6</c:v>
                </c:pt>
                <c:pt idx="1707">
                  <c:v>-6</c:v>
                </c:pt>
                <c:pt idx="1708">
                  <c:v>-6</c:v>
                </c:pt>
                <c:pt idx="1709">
                  <c:v>-6</c:v>
                </c:pt>
                <c:pt idx="1710">
                  <c:v>-6</c:v>
                </c:pt>
                <c:pt idx="1711">
                  <c:v>-6</c:v>
                </c:pt>
                <c:pt idx="1712">
                  <c:v>-6</c:v>
                </c:pt>
                <c:pt idx="1713">
                  <c:v>-6</c:v>
                </c:pt>
                <c:pt idx="1714">
                  <c:v>-6</c:v>
                </c:pt>
                <c:pt idx="1715">
                  <c:v>-6</c:v>
                </c:pt>
                <c:pt idx="1716">
                  <c:v>-4</c:v>
                </c:pt>
                <c:pt idx="1717">
                  <c:v>-4</c:v>
                </c:pt>
                <c:pt idx="1718">
                  <c:v>-4</c:v>
                </c:pt>
                <c:pt idx="1719">
                  <c:v>-4</c:v>
                </c:pt>
                <c:pt idx="1720">
                  <c:v>-4</c:v>
                </c:pt>
                <c:pt idx="1721">
                  <c:v>-4</c:v>
                </c:pt>
                <c:pt idx="1722">
                  <c:v>-4</c:v>
                </c:pt>
                <c:pt idx="1723">
                  <c:v>-4</c:v>
                </c:pt>
                <c:pt idx="1724">
                  <c:v>-4</c:v>
                </c:pt>
                <c:pt idx="1725">
                  <c:v>-4</c:v>
                </c:pt>
                <c:pt idx="1726">
                  <c:v>-4</c:v>
                </c:pt>
                <c:pt idx="1727">
                  <c:v>-4</c:v>
                </c:pt>
                <c:pt idx="1728">
                  <c:v>-4</c:v>
                </c:pt>
                <c:pt idx="1729">
                  <c:v>-4</c:v>
                </c:pt>
                <c:pt idx="1730">
                  <c:v>-4</c:v>
                </c:pt>
                <c:pt idx="1731">
                  <c:v>-4</c:v>
                </c:pt>
                <c:pt idx="1732">
                  <c:v>-4</c:v>
                </c:pt>
                <c:pt idx="1733">
                  <c:v>-4</c:v>
                </c:pt>
                <c:pt idx="1734">
                  <c:v>-4</c:v>
                </c:pt>
                <c:pt idx="1735">
                  <c:v>-4</c:v>
                </c:pt>
                <c:pt idx="1736">
                  <c:v>-4</c:v>
                </c:pt>
                <c:pt idx="1737">
                  <c:v>-4</c:v>
                </c:pt>
                <c:pt idx="1738">
                  <c:v>-3</c:v>
                </c:pt>
                <c:pt idx="1739">
                  <c:v>-3</c:v>
                </c:pt>
                <c:pt idx="1740">
                  <c:v>-3</c:v>
                </c:pt>
                <c:pt idx="1741">
                  <c:v>-3</c:v>
                </c:pt>
                <c:pt idx="1742">
                  <c:v>-3</c:v>
                </c:pt>
                <c:pt idx="1743">
                  <c:v>-3</c:v>
                </c:pt>
                <c:pt idx="1744">
                  <c:v>-3</c:v>
                </c:pt>
                <c:pt idx="1745">
                  <c:v>-3</c:v>
                </c:pt>
                <c:pt idx="1746">
                  <c:v>-3</c:v>
                </c:pt>
                <c:pt idx="1747">
                  <c:v>-3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2</c:v>
                </c:pt>
                <c:pt idx="1760">
                  <c:v>2</c:v>
                </c:pt>
                <c:pt idx="1761">
                  <c:v>2</c:v>
                </c:pt>
                <c:pt idx="1762">
                  <c:v>2</c:v>
                </c:pt>
                <c:pt idx="1763">
                  <c:v>2</c:v>
                </c:pt>
                <c:pt idx="1764">
                  <c:v>2</c:v>
                </c:pt>
                <c:pt idx="1765">
                  <c:v>2</c:v>
                </c:pt>
                <c:pt idx="1766">
                  <c:v>2</c:v>
                </c:pt>
                <c:pt idx="1767">
                  <c:v>2</c:v>
                </c:pt>
                <c:pt idx="1768">
                  <c:v>2</c:v>
                </c:pt>
                <c:pt idx="1769">
                  <c:v>2</c:v>
                </c:pt>
                <c:pt idx="1770">
                  <c:v>4</c:v>
                </c:pt>
                <c:pt idx="1771">
                  <c:v>4</c:v>
                </c:pt>
                <c:pt idx="1772">
                  <c:v>4</c:v>
                </c:pt>
                <c:pt idx="1773">
                  <c:v>4</c:v>
                </c:pt>
                <c:pt idx="1774">
                  <c:v>4</c:v>
                </c:pt>
                <c:pt idx="1775">
                  <c:v>4</c:v>
                </c:pt>
                <c:pt idx="1776">
                  <c:v>4</c:v>
                </c:pt>
                <c:pt idx="1777">
                  <c:v>4</c:v>
                </c:pt>
                <c:pt idx="1778">
                  <c:v>4</c:v>
                </c:pt>
                <c:pt idx="1779">
                  <c:v>4</c:v>
                </c:pt>
                <c:pt idx="1780">
                  <c:v>4</c:v>
                </c:pt>
                <c:pt idx="1781">
                  <c:v>7</c:v>
                </c:pt>
                <c:pt idx="1782">
                  <c:v>7</c:v>
                </c:pt>
                <c:pt idx="1783">
                  <c:v>7</c:v>
                </c:pt>
                <c:pt idx="1784">
                  <c:v>7</c:v>
                </c:pt>
                <c:pt idx="1785">
                  <c:v>7</c:v>
                </c:pt>
                <c:pt idx="1786">
                  <c:v>7</c:v>
                </c:pt>
                <c:pt idx="1787">
                  <c:v>7</c:v>
                </c:pt>
                <c:pt idx="1788">
                  <c:v>7</c:v>
                </c:pt>
                <c:pt idx="1789">
                  <c:v>7</c:v>
                </c:pt>
                <c:pt idx="1790">
                  <c:v>7</c:v>
                </c:pt>
                <c:pt idx="1791">
                  <c:v>7</c:v>
                </c:pt>
                <c:pt idx="1792">
                  <c:v>7</c:v>
                </c:pt>
                <c:pt idx="1793">
                  <c:v>7</c:v>
                </c:pt>
                <c:pt idx="1794">
                  <c:v>7</c:v>
                </c:pt>
                <c:pt idx="1795">
                  <c:v>7</c:v>
                </c:pt>
                <c:pt idx="1796">
                  <c:v>7</c:v>
                </c:pt>
                <c:pt idx="1797">
                  <c:v>7</c:v>
                </c:pt>
                <c:pt idx="1798">
                  <c:v>7</c:v>
                </c:pt>
                <c:pt idx="1799">
                  <c:v>7</c:v>
                </c:pt>
                <c:pt idx="1800">
                  <c:v>7</c:v>
                </c:pt>
                <c:pt idx="1801">
                  <c:v>7</c:v>
                </c:pt>
                <c:pt idx="1802">
                  <c:v>8</c:v>
                </c:pt>
                <c:pt idx="1803">
                  <c:v>8</c:v>
                </c:pt>
                <c:pt idx="1804">
                  <c:v>8</c:v>
                </c:pt>
                <c:pt idx="1805">
                  <c:v>8</c:v>
                </c:pt>
                <c:pt idx="1806">
                  <c:v>8</c:v>
                </c:pt>
                <c:pt idx="1807">
                  <c:v>8</c:v>
                </c:pt>
                <c:pt idx="1808">
                  <c:v>8</c:v>
                </c:pt>
                <c:pt idx="1809">
                  <c:v>8</c:v>
                </c:pt>
                <c:pt idx="1810">
                  <c:v>8</c:v>
                </c:pt>
                <c:pt idx="1811">
                  <c:v>8</c:v>
                </c:pt>
                <c:pt idx="1812">
                  <c:v>8</c:v>
                </c:pt>
                <c:pt idx="1813">
                  <c:v>10</c:v>
                </c:pt>
                <c:pt idx="1814">
                  <c:v>10</c:v>
                </c:pt>
                <c:pt idx="1815">
                  <c:v>10</c:v>
                </c:pt>
                <c:pt idx="1816">
                  <c:v>10</c:v>
                </c:pt>
                <c:pt idx="1817">
                  <c:v>10</c:v>
                </c:pt>
                <c:pt idx="1818">
                  <c:v>10</c:v>
                </c:pt>
                <c:pt idx="1819">
                  <c:v>10</c:v>
                </c:pt>
                <c:pt idx="1820">
                  <c:v>10</c:v>
                </c:pt>
                <c:pt idx="1821">
                  <c:v>10</c:v>
                </c:pt>
                <c:pt idx="1822">
                  <c:v>10</c:v>
                </c:pt>
                <c:pt idx="1823">
                  <c:v>10</c:v>
                </c:pt>
                <c:pt idx="1824">
                  <c:v>10</c:v>
                </c:pt>
                <c:pt idx="1825">
                  <c:v>10</c:v>
                </c:pt>
                <c:pt idx="1826">
                  <c:v>10</c:v>
                </c:pt>
                <c:pt idx="1827">
                  <c:v>10</c:v>
                </c:pt>
                <c:pt idx="1828">
                  <c:v>10</c:v>
                </c:pt>
                <c:pt idx="1829">
                  <c:v>10</c:v>
                </c:pt>
                <c:pt idx="1830">
                  <c:v>10</c:v>
                </c:pt>
                <c:pt idx="1831">
                  <c:v>10</c:v>
                </c:pt>
                <c:pt idx="1832">
                  <c:v>10</c:v>
                </c:pt>
                <c:pt idx="1833">
                  <c:v>10</c:v>
                </c:pt>
                <c:pt idx="1834">
                  <c:v>10</c:v>
                </c:pt>
                <c:pt idx="1835">
                  <c:v>12</c:v>
                </c:pt>
                <c:pt idx="1836">
                  <c:v>12</c:v>
                </c:pt>
                <c:pt idx="1837">
                  <c:v>12</c:v>
                </c:pt>
                <c:pt idx="1838">
                  <c:v>12</c:v>
                </c:pt>
                <c:pt idx="1839">
                  <c:v>12</c:v>
                </c:pt>
                <c:pt idx="1840">
                  <c:v>12</c:v>
                </c:pt>
                <c:pt idx="1841">
                  <c:v>12</c:v>
                </c:pt>
                <c:pt idx="1842">
                  <c:v>12</c:v>
                </c:pt>
                <c:pt idx="1843">
                  <c:v>12</c:v>
                </c:pt>
                <c:pt idx="1844">
                  <c:v>12</c:v>
                </c:pt>
                <c:pt idx="1845">
                  <c:v>14</c:v>
                </c:pt>
                <c:pt idx="1846">
                  <c:v>14</c:v>
                </c:pt>
                <c:pt idx="1847">
                  <c:v>14</c:v>
                </c:pt>
                <c:pt idx="1848">
                  <c:v>14</c:v>
                </c:pt>
                <c:pt idx="1849">
                  <c:v>14</c:v>
                </c:pt>
                <c:pt idx="1850">
                  <c:v>14</c:v>
                </c:pt>
                <c:pt idx="1851">
                  <c:v>14</c:v>
                </c:pt>
                <c:pt idx="1852">
                  <c:v>14</c:v>
                </c:pt>
                <c:pt idx="1853">
                  <c:v>14</c:v>
                </c:pt>
                <c:pt idx="1854">
                  <c:v>14</c:v>
                </c:pt>
                <c:pt idx="1855">
                  <c:v>14</c:v>
                </c:pt>
                <c:pt idx="1856">
                  <c:v>16</c:v>
                </c:pt>
                <c:pt idx="1857">
                  <c:v>16</c:v>
                </c:pt>
                <c:pt idx="1858">
                  <c:v>16</c:v>
                </c:pt>
                <c:pt idx="1859">
                  <c:v>16</c:v>
                </c:pt>
                <c:pt idx="1860">
                  <c:v>16</c:v>
                </c:pt>
                <c:pt idx="1861">
                  <c:v>16</c:v>
                </c:pt>
                <c:pt idx="1862">
                  <c:v>16</c:v>
                </c:pt>
                <c:pt idx="1863">
                  <c:v>16</c:v>
                </c:pt>
                <c:pt idx="1864">
                  <c:v>16</c:v>
                </c:pt>
                <c:pt idx="1865">
                  <c:v>16</c:v>
                </c:pt>
                <c:pt idx="1866">
                  <c:v>16</c:v>
                </c:pt>
                <c:pt idx="1867">
                  <c:v>18</c:v>
                </c:pt>
                <c:pt idx="1868">
                  <c:v>18</c:v>
                </c:pt>
                <c:pt idx="1869">
                  <c:v>18</c:v>
                </c:pt>
                <c:pt idx="1870">
                  <c:v>18</c:v>
                </c:pt>
                <c:pt idx="1871">
                  <c:v>18</c:v>
                </c:pt>
                <c:pt idx="1872">
                  <c:v>18</c:v>
                </c:pt>
                <c:pt idx="1873">
                  <c:v>18</c:v>
                </c:pt>
                <c:pt idx="1874">
                  <c:v>18</c:v>
                </c:pt>
                <c:pt idx="1875">
                  <c:v>18</c:v>
                </c:pt>
                <c:pt idx="1876">
                  <c:v>18</c:v>
                </c:pt>
                <c:pt idx="1877">
                  <c:v>18</c:v>
                </c:pt>
                <c:pt idx="1878">
                  <c:v>18</c:v>
                </c:pt>
                <c:pt idx="1879">
                  <c:v>18</c:v>
                </c:pt>
                <c:pt idx="1880">
                  <c:v>18</c:v>
                </c:pt>
                <c:pt idx="1881">
                  <c:v>18</c:v>
                </c:pt>
                <c:pt idx="1882">
                  <c:v>18</c:v>
                </c:pt>
                <c:pt idx="1883">
                  <c:v>18</c:v>
                </c:pt>
                <c:pt idx="1884">
                  <c:v>18</c:v>
                </c:pt>
                <c:pt idx="1885">
                  <c:v>18</c:v>
                </c:pt>
                <c:pt idx="1886">
                  <c:v>18</c:v>
                </c:pt>
                <c:pt idx="1887">
                  <c:v>18</c:v>
                </c:pt>
                <c:pt idx="1888">
                  <c:v>18</c:v>
                </c:pt>
                <c:pt idx="1889">
                  <c:v>20</c:v>
                </c:pt>
                <c:pt idx="1890">
                  <c:v>20</c:v>
                </c:pt>
                <c:pt idx="1891">
                  <c:v>20</c:v>
                </c:pt>
                <c:pt idx="1892">
                  <c:v>20</c:v>
                </c:pt>
                <c:pt idx="1893">
                  <c:v>20</c:v>
                </c:pt>
                <c:pt idx="1894">
                  <c:v>20</c:v>
                </c:pt>
                <c:pt idx="1895">
                  <c:v>20</c:v>
                </c:pt>
                <c:pt idx="1896">
                  <c:v>20</c:v>
                </c:pt>
                <c:pt idx="1897">
                  <c:v>20</c:v>
                </c:pt>
                <c:pt idx="1898">
                  <c:v>20</c:v>
                </c:pt>
                <c:pt idx="1899">
                  <c:v>20</c:v>
                </c:pt>
                <c:pt idx="1900">
                  <c:v>20</c:v>
                </c:pt>
                <c:pt idx="1901">
                  <c:v>20</c:v>
                </c:pt>
                <c:pt idx="1902">
                  <c:v>20</c:v>
                </c:pt>
                <c:pt idx="1903">
                  <c:v>20</c:v>
                </c:pt>
                <c:pt idx="1904">
                  <c:v>20</c:v>
                </c:pt>
                <c:pt idx="1905">
                  <c:v>20</c:v>
                </c:pt>
                <c:pt idx="1906">
                  <c:v>20</c:v>
                </c:pt>
                <c:pt idx="1907">
                  <c:v>20</c:v>
                </c:pt>
                <c:pt idx="1908">
                  <c:v>20</c:v>
                </c:pt>
                <c:pt idx="1909">
                  <c:v>20</c:v>
                </c:pt>
                <c:pt idx="1910">
                  <c:v>18</c:v>
                </c:pt>
                <c:pt idx="1911">
                  <c:v>18</c:v>
                </c:pt>
                <c:pt idx="1912">
                  <c:v>18</c:v>
                </c:pt>
                <c:pt idx="1913">
                  <c:v>18</c:v>
                </c:pt>
                <c:pt idx="1914">
                  <c:v>18</c:v>
                </c:pt>
                <c:pt idx="1915">
                  <c:v>18</c:v>
                </c:pt>
                <c:pt idx="1916">
                  <c:v>18</c:v>
                </c:pt>
                <c:pt idx="1917">
                  <c:v>18</c:v>
                </c:pt>
                <c:pt idx="1918">
                  <c:v>18</c:v>
                </c:pt>
                <c:pt idx="1919">
                  <c:v>18</c:v>
                </c:pt>
                <c:pt idx="1920">
                  <c:v>18</c:v>
                </c:pt>
                <c:pt idx="1921">
                  <c:v>18</c:v>
                </c:pt>
                <c:pt idx="1922">
                  <c:v>18</c:v>
                </c:pt>
                <c:pt idx="1923">
                  <c:v>18</c:v>
                </c:pt>
                <c:pt idx="1924">
                  <c:v>18</c:v>
                </c:pt>
                <c:pt idx="1925">
                  <c:v>18</c:v>
                </c:pt>
                <c:pt idx="1926">
                  <c:v>18</c:v>
                </c:pt>
                <c:pt idx="1927">
                  <c:v>18</c:v>
                </c:pt>
                <c:pt idx="1928">
                  <c:v>18</c:v>
                </c:pt>
                <c:pt idx="1929">
                  <c:v>18</c:v>
                </c:pt>
                <c:pt idx="1930">
                  <c:v>18</c:v>
                </c:pt>
                <c:pt idx="1931">
                  <c:v>18</c:v>
                </c:pt>
                <c:pt idx="1932">
                  <c:v>17</c:v>
                </c:pt>
                <c:pt idx="1933">
                  <c:v>17</c:v>
                </c:pt>
                <c:pt idx="1934">
                  <c:v>17</c:v>
                </c:pt>
                <c:pt idx="1935">
                  <c:v>17</c:v>
                </c:pt>
                <c:pt idx="1936">
                  <c:v>17</c:v>
                </c:pt>
                <c:pt idx="1937">
                  <c:v>17</c:v>
                </c:pt>
                <c:pt idx="1938">
                  <c:v>17</c:v>
                </c:pt>
                <c:pt idx="1939">
                  <c:v>17</c:v>
                </c:pt>
                <c:pt idx="1940">
                  <c:v>17</c:v>
                </c:pt>
                <c:pt idx="1941">
                  <c:v>17</c:v>
                </c:pt>
                <c:pt idx="1942">
                  <c:v>17</c:v>
                </c:pt>
                <c:pt idx="1943">
                  <c:v>16</c:v>
                </c:pt>
                <c:pt idx="1944">
                  <c:v>16</c:v>
                </c:pt>
                <c:pt idx="1945">
                  <c:v>16</c:v>
                </c:pt>
                <c:pt idx="1946">
                  <c:v>16</c:v>
                </c:pt>
                <c:pt idx="1947">
                  <c:v>16</c:v>
                </c:pt>
                <c:pt idx="1948">
                  <c:v>16</c:v>
                </c:pt>
                <c:pt idx="1949">
                  <c:v>16</c:v>
                </c:pt>
                <c:pt idx="1950">
                  <c:v>16</c:v>
                </c:pt>
                <c:pt idx="1951">
                  <c:v>16</c:v>
                </c:pt>
                <c:pt idx="1952">
                  <c:v>16</c:v>
                </c:pt>
                <c:pt idx="1953">
                  <c:v>15</c:v>
                </c:pt>
                <c:pt idx="1954">
                  <c:v>15</c:v>
                </c:pt>
                <c:pt idx="1955">
                  <c:v>15</c:v>
                </c:pt>
                <c:pt idx="1956">
                  <c:v>15</c:v>
                </c:pt>
                <c:pt idx="1957">
                  <c:v>15</c:v>
                </c:pt>
                <c:pt idx="1958">
                  <c:v>15</c:v>
                </c:pt>
                <c:pt idx="1959">
                  <c:v>15</c:v>
                </c:pt>
                <c:pt idx="1960">
                  <c:v>15</c:v>
                </c:pt>
                <c:pt idx="1961">
                  <c:v>15</c:v>
                </c:pt>
                <c:pt idx="1962">
                  <c:v>15</c:v>
                </c:pt>
                <c:pt idx="1963">
                  <c:v>15</c:v>
                </c:pt>
                <c:pt idx="1964">
                  <c:v>12</c:v>
                </c:pt>
                <c:pt idx="1965">
                  <c:v>12</c:v>
                </c:pt>
                <c:pt idx="1966">
                  <c:v>12</c:v>
                </c:pt>
                <c:pt idx="1967">
                  <c:v>12</c:v>
                </c:pt>
                <c:pt idx="1968">
                  <c:v>12</c:v>
                </c:pt>
                <c:pt idx="1969">
                  <c:v>12</c:v>
                </c:pt>
                <c:pt idx="1970">
                  <c:v>12</c:v>
                </c:pt>
                <c:pt idx="1971">
                  <c:v>12</c:v>
                </c:pt>
                <c:pt idx="1972">
                  <c:v>12</c:v>
                </c:pt>
                <c:pt idx="1973">
                  <c:v>12</c:v>
                </c:pt>
                <c:pt idx="1974">
                  <c:v>12</c:v>
                </c:pt>
                <c:pt idx="1975">
                  <c:v>10</c:v>
                </c:pt>
                <c:pt idx="1976">
                  <c:v>10</c:v>
                </c:pt>
                <c:pt idx="1977">
                  <c:v>10</c:v>
                </c:pt>
                <c:pt idx="1978">
                  <c:v>10</c:v>
                </c:pt>
                <c:pt idx="1979">
                  <c:v>10</c:v>
                </c:pt>
                <c:pt idx="1980">
                  <c:v>10</c:v>
                </c:pt>
                <c:pt idx="1981">
                  <c:v>10</c:v>
                </c:pt>
                <c:pt idx="1982">
                  <c:v>10</c:v>
                </c:pt>
                <c:pt idx="1983">
                  <c:v>10</c:v>
                </c:pt>
                <c:pt idx="1984">
                  <c:v>10</c:v>
                </c:pt>
                <c:pt idx="1985">
                  <c:v>10</c:v>
                </c:pt>
                <c:pt idx="1986">
                  <c:v>8</c:v>
                </c:pt>
                <c:pt idx="1987">
                  <c:v>8</c:v>
                </c:pt>
                <c:pt idx="1988">
                  <c:v>8</c:v>
                </c:pt>
                <c:pt idx="1989">
                  <c:v>8</c:v>
                </c:pt>
                <c:pt idx="1990">
                  <c:v>8</c:v>
                </c:pt>
                <c:pt idx="1991">
                  <c:v>8</c:v>
                </c:pt>
                <c:pt idx="1992">
                  <c:v>8</c:v>
                </c:pt>
                <c:pt idx="1993">
                  <c:v>8</c:v>
                </c:pt>
                <c:pt idx="1994">
                  <c:v>8</c:v>
                </c:pt>
                <c:pt idx="1995">
                  <c:v>8</c:v>
                </c:pt>
                <c:pt idx="1996">
                  <c:v>8</c:v>
                </c:pt>
                <c:pt idx="1997">
                  <c:v>7</c:v>
                </c:pt>
                <c:pt idx="1998">
                  <c:v>7</c:v>
                </c:pt>
                <c:pt idx="1999">
                  <c:v>7</c:v>
                </c:pt>
                <c:pt idx="2000">
                  <c:v>7</c:v>
                </c:pt>
                <c:pt idx="2001">
                  <c:v>7</c:v>
                </c:pt>
                <c:pt idx="2002">
                  <c:v>7</c:v>
                </c:pt>
                <c:pt idx="2003">
                  <c:v>7</c:v>
                </c:pt>
                <c:pt idx="2004">
                  <c:v>7</c:v>
                </c:pt>
                <c:pt idx="2005">
                  <c:v>7</c:v>
                </c:pt>
                <c:pt idx="2006">
                  <c:v>7</c:v>
                </c:pt>
                <c:pt idx="2007">
                  <c:v>5</c:v>
                </c:pt>
                <c:pt idx="2008">
                  <c:v>5</c:v>
                </c:pt>
                <c:pt idx="2009">
                  <c:v>5</c:v>
                </c:pt>
                <c:pt idx="2010">
                  <c:v>5</c:v>
                </c:pt>
                <c:pt idx="2011">
                  <c:v>5</c:v>
                </c:pt>
                <c:pt idx="2012">
                  <c:v>5</c:v>
                </c:pt>
                <c:pt idx="2013">
                  <c:v>5</c:v>
                </c:pt>
                <c:pt idx="2014">
                  <c:v>5</c:v>
                </c:pt>
                <c:pt idx="2015">
                  <c:v>5</c:v>
                </c:pt>
                <c:pt idx="2016">
                  <c:v>5</c:v>
                </c:pt>
                <c:pt idx="2017">
                  <c:v>5</c:v>
                </c:pt>
                <c:pt idx="2018">
                  <c:v>3</c:v>
                </c:pt>
                <c:pt idx="2019">
                  <c:v>3</c:v>
                </c:pt>
                <c:pt idx="2020">
                  <c:v>3</c:v>
                </c:pt>
                <c:pt idx="2021">
                  <c:v>3</c:v>
                </c:pt>
                <c:pt idx="2022">
                  <c:v>3</c:v>
                </c:pt>
                <c:pt idx="2023">
                  <c:v>3</c:v>
                </c:pt>
                <c:pt idx="2024">
                  <c:v>3</c:v>
                </c:pt>
                <c:pt idx="2025">
                  <c:v>3</c:v>
                </c:pt>
                <c:pt idx="2026">
                  <c:v>3</c:v>
                </c:pt>
                <c:pt idx="2027">
                  <c:v>3</c:v>
                </c:pt>
                <c:pt idx="2028">
                  <c:v>3</c:v>
                </c:pt>
                <c:pt idx="2029">
                  <c:v>2</c:v>
                </c:pt>
                <c:pt idx="2030">
                  <c:v>2</c:v>
                </c:pt>
                <c:pt idx="2031">
                  <c:v>2</c:v>
                </c:pt>
                <c:pt idx="2032">
                  <c:v>2</c:v>
                </c:pt>
                <c:pt idx="2033">
                  <c:v>2</c:v>
                </c:pt>
                <c:pt idx="2034">
                  <c:v>2</c:v>
                </c:pt>
                <c:pt idx="2035">
                  <c:v>2</c:v>
                </c:pt>
                <c:pt idx="2036">
                  <c:v>2</c:v>
                </c:pt>
                <c:pt idx="2037">
                  <c:v>2</c:v>
                </c:pt>
                <c:pt idx="2038">
                  <c:v>2</c:v>
                </c:pt>
                <c:pt idx="2039">
                  <c:v>2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-2</c:v>
                </c:pt>
                <c:pt idx="2052">
                  <c:v>-2</c:v>
                </c:pt>
                <c:pt idx="2053">
                  <c:v>-2</c:v>
                </c:pt>
                <c:pt idx="2054">
                  <c:v>-2</c:v>
                </c:pt>
                <c:pt idx="2055">
                  <c:v>-2</c:v>
                </c:pt>
                <c:pt idx="2056">
                  <c:v>-2</c:v>
                </c:pt>
                <c:pt idx="2057">
                  <c:v>-2</c:v>
                </c:pt>
                <c:pt idx="2058">
                  <c:v>-2</c:v>
                </c:pt>
                <c:pt idx="2059">
                  <c:v>-2</c:v>
                </c:pt>
                <c:pt idx="2060">
                  <c:v>-2</c:v>
                </c:pt>
                <c:pt idx="2061">
                  <c:v>-4</c:v>
                </c:pt>
                <c:pt idx="2062">
                  <c:v>-4</c:v>
                </c:pt>
                <c:pt idx="2063">
                  <c:v>-4</c:v>
                </c:pt>
                <c:pt idx="2064">
                  <c:v>-4</c:v>
                </c:pt>
                <c:pt idx="2065">
                  <c:v>-4</c:v>
                </c:pt>
                <c:pt idx="2066">
                  <c:v>-4</c:v>
                </c:pt>
                <c:pt idx="2067">
                  <c:v>-4</c:v>
                </c:pt>
                <c:pt idx="2068">
                  <c:v>-4</c:v>
                </c:pt>
                <c:pt idx="2069">
                  <c:v>-4</c:v>
                </c:pt>
                <c:pt idx="2070">
                  <c:v>-4</c:v>
                </c:pt>
                <c:pt idx="2071">
                  <c:v>-4</c:v>
                </c:pt>
                <c:pt idx="2072">
                  <c:v>-5</c:v>
                </c:pt>
                <c:pt idx="2073">
                  <c:v>-5</c:v>
                </c:pt>
                <c:pt idx="2074">
                  <c:v>-5</c:v>
                </c:pt>
                <c:pt idx="2075">
                  <c:v>-5</c:v>
                </c:pt>
                <c:pt idx="2076">
                  <c:v>-5</c:v>
                </c:pt>
                <c:pt idx="2077">
                  <c:v>-5</c:v>
                </c:pt>
                <c:pt idx="2078">
                  <c:v>-5</c:v>
                </c:pt>
                <c:pt idx="2079">
                  <c:v>-5</c:v>
                </c:pt>
                <c:pt idx="2080">
                  <c:v>-5</c:v>
                </c:pt>
                <c:pt idx="2081">
                  <c:v>-5</c:v>
                </c:pt>
                <c:pt idx="2082">
                  <c:v>-5</c:v>
                </c:pt>
                <c:pt idx="2083">
                  <c:v>-6</c:v>
                </c:pt>
                <c:pt idx="2084">
                  <c:v>-6</c:v>
                </c:pt>
                <c:pt idx="2085">
                  <c:v>-6</c:v>
                </c:pt>
                <c:pt idx="2086">
                  <c:v>-6</c:v>
                </c:pt>
                <c:pt idx="2087">
                  <c:v>-6</c:v>
                </c:pt>
                <c:pt idx="2088">
                  <c:v>-6</c:v>
                </c:pt>
                <c:pt idx="2089">
                  <c:v>-6</c:v>
                </c:pt>
                <c:pt idx="2090">
                  <c:v>-6</c:v>
                </c:pt>
                <c:pt idx="2091">
                  <c:v>-6</c:v>
                </c:pt>
                <c:pt idx="2092">
                  <c:v>-6</c:v>
                </c:pt>
                <c:pt idx="2093">
                  <c:v>-6</c:v>
                </c:pt>
                <c:pt idx="2094">
                  <c:v>-6</c:v>
                </c:pt>
                <c:pt idx="2095">
                  <c:v>-6</c:v>
                </c:pt>
                <c:pt idx="2096">
                  <c:v>-6</c:v>
                </c:pt>
                <c:pt idx="2097">
                  <c:v>-6</c:v>
                </c:pt>
                <c:pt idx="2098">
                  <c:v>-6</c:v>
                </c:pt>
                <c:pt idx="2099">
                  <c:v>-6</c:v>
                </c:pt>
                <c:pt idx="2100">
                  <c:v>-6</c:v>
                </c:pt>
                <c:pt idx="2101">
                  <c:v>-6</c:v>
                </c:pt>
                <c:pt idx="2102">
                  <c:v>-6</c:v>
                </c:pt>
                <c:pt idx="2103">
                  <c:v>-6</c:v>
                </c:pt>
                <c:pt idx="2104">
                  <c:v>-3</c:v>
                </c:pt>
                <c:pt idx="2105">
                  <c:v>-3</c:v>
                </c:pt>
                <c:pt idx="2106">
                  <c:v>-3</c:v>
                </c:pt>
                <c:pt idx="2107">
                  <c:v>-3</c:v>
                </c:pt>
                <c:pt idx="2108">
                  <c:v>-3</c:v>
                </c:pt>
                <c:pt idx="2109">
                  <c:v>-3</c:v>
                </c:pt>
                <c:pt idx="2110">
                  <c:v>-3</c:v>
                </c:pt>
                <c:pt idx="2111">
                  <c:v>-3</c:v>
                </c:pt>
                <c:pt idx="2112">
                  <c:v>-3</c:v>
                </c:pt>
                <c:pt idx="2113">
                  <c:v>-3</c:v>
                </c:pt>
                <c:pt idx="2114">
                  <c:v>-3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9</c:v>
                </c:pt>
                <c:pt idx="2127">
                  <c:v>9</c:v>
                </c:pt>
                <c:pt idx="2128">
                  <c:v>9</c:v>
                </c:pt>
                <c:pt idx="2129">
                  <c:v>9</c:v>
                </c:pt>
                <c:pt idx="2130">
                  <c:v>9</c:v>
                </c:pt>
                <c:pt idx="2131">
                  <c:v>9</c:v>
                </c:pt>
                <c:pt idx="2132">
                  <c:v>9</c:v>
                </c:pt>
                <c:pt idx="2133">
                  <c:v>9</c:v>
                </c:pt>
                <c:pt idx="2134">
                  <c:v>9</c:v>
                </c:pt>
                <c:pt idx="2135">
                  <c:v>9</c:v>
                </c:pt>
                <c:pt idx="2136">
                  <c:v>9</c:v>
                </c:pt>
                <c:pt idx="2137">
                  <c:v>15</c:v>
                </c:pt>
                <c:pt idx="2138">
                  <c:v>15</c:v>
                </c:pt>
                <c:pt idx="2139">
                  <c:v>15</c:v>
                </c:pt>
                <c:pt idx="2140">
                  <c:v>15</c:v>
                </c:pt>
                <c:pt idx="2141">
                  <c:v>15</c:v>
                </c:pt>
                <c:pt idx="2142">
                  <c:v>15</c:v>
                </c:pt>
                <c:pt idx="2143">
                  <c:v>15</c:v>
                </c:pt>
                <c:pt idx="2144">
                  <c:v>15</c:v>
                </c:pt>
                <c:pt idx="2145">
                  <c:v>15</c:v>
                </c:pt>
                <c:pt idx="2146">
                  <c:v>15</c:v>
                </c:pt>
                <c:pt idx="2147">
                  <c:v>15</c:v>
                </c:pt>
                <c:pt idx="2148">
                  <c:v>19</c:v>
                </c:pt>
                <c:pt idx="2149">
                  <c:v>19</c:v>
                </c:pt>
                <c:pt idx="2150">
                  <c:v>19</c:v>
                </c:pt>
                <c:pt idx="2151">
                  <c:v>19</c:v>
                </c:pt>
                <c:pt idx="2152">
                  <c:v>19</c:v>
                </c:pt>
                <c:pt idx="2153">
                  <c:v>19</c:v>
                </c:pt>
                <c:pt idx="2154">
                  <c:v>19</c:v>
                </c:pt>
                <c:pt idx="2155">
                  <c:v>19</c:v>
                </c:pt>
                <c:pt idx="2156">
                  <c:v>19</c:v>
                </c:pt>
                <c:pt idx="2157">
                  <c:v>19</c:v>
                </c:pt>
                <c:pt idx="2158">
                  <c:v>20</c:v>
                </c:pt>
                <c:pt idx="2159">
                  <c:v>20</c:v>
                </c:pt>
                <c:pt idx="2160">
                  <c:v>20</c:v>
                </c:pt>
                <c:pt idx="2161">
                  <c:v>20</c:v>
                </c:pt>
                <c:pt idx="2162">
                  <c:v>20</c:v>
                </c:pt>
                <c:pt idx="2163">
                  <c:v>20</c:v>
                </c:pt>
                <c:pt idx="2164">
                  <c:v>20</c:v>
                </c:pt>
                <c:pt idx="2165">
                  <c:v>20</c:v>
                </c:pt>
                <c:pt idx="2166">
                  <c:v>20</c:v>
                </c:pt>
                <c:pt idx="2167">
                  <c:v>20</c:v>
                </c:pt>
                <c:pt idx="2168">
                  <c:v>20</c:v>
                </c:pt>
                <c:pt idx="2169">
                  <c:v>18</c:v>
                </c:pt>
                <c:pt idx="2170">
                  <c:v>18</c:v>
                </c:pt>
                <c:pt idx="2171">
                  <c:v>18</c:v>
                </c:pt>
                <c:pt idx="2172">
                  <c:v>18</c:v>
                </c:pt>
                <c:pt idx="2173">
                  <c:v>18</c:v>
                </c:pt>
                <c:pt idx="2174">
                  <c:v>18</c:v>
                </c:pt>
                <c:pt idx="2175">
                  <c:v>18</c:v>
                </c:pt>
                <c:pt idx="2176">
                  <c:v>18</c:v>
                </c:pt>
                <c:pt idx="2177">
                  <c:v>18</c:v>
                </c:pt>
                <c:pt idx="2178">
                  <c:v>18</c:v>
                </c:pt>
                <c:pt idx="2179">
                  <c:v>18</c:v>
                </c:pt>
                <c:pt idx="2180">
                  <c:v>14</c:v>
                </c:pt>
                <c:pt idx="2181">
                  <c:v>14</c:v>
                </c:pt>
                <c:pt idx="2182">
                  <c:v>14</c:v>
                </c:pt>
                <c:pt idx="2183">
                  <c:v>14</c:v>
                </c:pt>
                <c:pt idx="2184">
                  <c:v>14</c:v>
                </c:pt>
                <c:pt idx="2185">
                  <c:v>14</c:v>
                </c:pt>
                <c:pt idx="2186">
                  <c:v>14</c:v>
                </c:pt>
                <c:pt idx="2187">
                  <c:v>14</c:v>
                </c:pt>
                <c:pt idx="2188">
                  <c:v>14</c:v>
                </c:pt>
                <c:pt idx="2189">
                  <c:v>14</c:v>
                </c:pt>
                <c:pt idx="2190">
                  <c:v>14</c:v>
                </c:pt>
                <c:pt idx="2191">
                  <c:v>10</c:v>
                </c:pt>
                <c:pt idx="2192">
                  <c:v>10</c:v>
                </c:pt>
                <c:pt idx="2193">
                  <c:v>10</c:v>
                </c:pt>
                <c:pt idx="2194">
                  <c:v>10</c:v>
                </c:pt>
                <c:pt idx="2195">
                  <c:v>10</c:v>
                </c:pt>
                <c:pt idx="2196">
                  <c:v>10</c:v>
                </c:pt>
                <c:pt idx="2197">
                  <c:v>10</c:v>
                </c:pt>
                <c:pt idx="2198">
                  <c:v>10</c:v>
                </c:pt>
                <c:pt idx="2199">
                  <c:v>10</c:v>
                </c:pt>
                <c:pt idx="2200">
                  <c:v>10</c:v>
                </c:pt>
                <c:pt idx="2201">
                  <c:v>10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-8</c:v>
                </c:pt>
                <c:pt idx="2213">
                  <c:v>-8</c:v>
                </c:pt>
                <c:pt idx="2214">
                  <c:v>-8</c:v>
                </c:pt>
                <c:pt idx="2215">
                  <c:v>-8</c:v>
                </c:pt>
                <c:pt idx="2216">
                  <c:v>-8</c:v>
                </c:pt>
                <c:pt idx="2217">
                  <c:v>-8</c:v>
                </c:pt>
                <c:pt idx="2218">
                  <c:v>-8</c:v>
                </c:pt>
                <c:pt idx="2219">
                  <c:v>-8</c:v>
                </c:pt>
                <c:pt idx="2220">
                  <c:v>-8</c:v>
                </c:pt>
                <c:pt idx="2221">
                  <c:v>-8</c:v>
                </c:pt>
                <c:pt idx="2222">
                  <c:v>-8</c:v>
                </c:pt>
                <c:pt idx="2223">
                  <c:v>-18</c:v>
                </c:pt>
                <c:pt idx="2224">
                  <c:v>-18</c:v>
                </c:pt>
                <c:pt idx="2225">
                  <c:v>-18</c:v>
                </c:pt>
                <c:pt idx="2226">
                  <c:v>-18</c:v>
                </c:pt>
                <c:pt idx="2227">
                  <c:v>-18</c:v>
                </c:pt>
                <c:pt idx="2228">
                  <c:v>-18</c:v>
                </c:pt>
                <c:pt idx="2229">
                  <c:v>-18</c:v>
                </c:pt>
                <c:pt idx="2230">
                  <c:v>-18</c:v>
                </c:pt>
                <c:pt idx="2231">
                  <c:v>-18</c:v>
                </c:pt>
                <c:pt idx="2232">
                  <c:v>-18</c:v>
                </c:pt>
                <c:pt idx="2233">
                  <c:v>-18</c:v>
                </c:pt>
                <c:pt idx="2234">
                  <c:v>-26</c:v>
                </c:pt>
                <c:pt idx="2235">
                  <c:v>-26</c:v>
                </c:pt>
                <c:pt idx="2236">
                  <c:v>-26</c:v>
                </c:pt>
                <c:pt idx="2237">
                  <c:v>-26</c:v>
                </c:pt>
                <c:pt idx="2238">
                  <c:v>-26</c:v>
                </c:pt>
                <c:pt idx="2239">
                  <c:v>-26</c:v>
                </c:pt>
                <c:pt idx="2240">
                  <c:v>-26</c:v>
                </c:pt>
                <c:pt idx="2241">
                  <c:v>-26</c:v>
                </c:pt>
                <c:pt idx="2242">
                  <c:v>-26</c:v>
                </c:pt>
                <c:pt idx="2243">
                  <c:v>-26</c:v>
                </c:pt>
                <c:pt idx="2244">
                  <c:v>-26</c:v>
                </c:pt>
                <c:pt idx="2245">
                  <c:v>-32</c:v>
                </c:pt>
                <c:pt idx="2246">
                  <c:v>-32</c:v>
                </c:pt>
                <c:pt idx="2247">
                  <c:v>-32</c:v>
                </c:pt>
                <c:pt idx="2248">
                  <c:v>-32</c:v>
                </c:pt>
                <c:pt idx="2249">
                  <c:v>-32</c:v>
                </c:pt>
                <c:pt idx="2250">
                  <c:v>-32</c:v>
                </c:pt>
                <c:pt idx="2251">
                  <c:v>-32</c:v>
                </c:pt>
                <c:pt idx="2252">
                  <c:v>-32</c:v>
                </c:pt>
                <c:pt idx="2253">
                  <c:v>-32</c:v>
                </c:pt>
                <c:pt idx="2254">
                  <c:v>-32</c:v>
                </c:pt>
                <c:pt idx="2255">
                  <c:v>-32</c:v>
                </c:pt>
                <c:pt idx="2256">
                  <c:v>-37</c:v>
                </c:pt>
                <c:pt idx="2257">
                  <c:v>-37</c:v>
                </c:pt>
                <c:pt idx="2258">
                  <c:v>-37</c:v>
                </c:pt>
                <c:pt idx="2259">
                  <c:v>-37</c:v>
                </c:pt>
                <c:pt idx="2260">
                  <c:v>-37</c:v>
                </c:pt>
                <c:pt idx="2261">
                  <c:v>-37</c:v>
                </c:pt>
                <c:pt idx="2262">
                  <c:v>-37</c:v>
                </c:pt>
                <c:pt idx="2263">
                  <c:v>-37</c:v>
                </c:pt>
                <c:pt idx="2264">
                  <c:v>-37</c:v>
                </c:pt>
                <c:pt idx="2265">
                  <c:v>-37</c:v>
                </c:pt>
                <c:pt idx="2266">
                  <c:v>-42</c:v>
                </c:pt>
                <c:pt idx="2267">
                  <c:v>-42</c:v>
                </c:pt>
                <c:pt idx="2268">
                  <c:v>-42</c:v>
                </c:pt>
                <c:pt idx="2269">
                  <c:v>-42</c:v>
                </c:pt>
                <c:pt idx="2270">
                  <c:v>-42</c:v>
                </c:pt>
                <c:pt idx="2271">
                  <c:v>-42</c:v>
                </c:pt>
                <c:pt idx="2272">
                  <c:v>-42</c:v>
                </c:pt>
                <c:pt idx="2273">
                  <c:v>-42</c:v>
                </c:pt>
                <c:pt idx="2274">
                  <c:v>-42</c:v>
                </c:pt>
                <c:pt idx="2275">
                  <c:v>-42</c:v>
                </c:pt>
                <c:pt idx="2276">
                  <c:v>-42</c:v>
                </c:pt>
                <c:pt idx="2277">
                  <c:v>-46</c:v>
                </c:pt>
                <c:pt idx="2278">
                  <c:v>-46</c:v>
                </c:pt>
                <c:pt idx="2279">
                  <c:v>-46</c:v>
                </c:pt>
                <c:pt idx="2280">
                  <c:v>-46</c:v>
                </c:pt>
                <c:pt idx="2281">
                  <c:v>-46</c:v>
                </c:pt>
                <c:pt idx="2282">
                  <c:v>-46</c:v>
                </c:pt>
                <c:pt idx="2283">
                  <c:v>-46</c:v>
                </c:pt>
                <c:pt idx="2284">
                  <c:v>-46</c:v>
                </c:pt>
                <c:pt idx="2285">
                  <c:v>-46</c:v>
                </c:pt>
                <c:pt idx="2286">
                  <c:v>-46</c:v>
                </c:pt>
                <c:pt idx="2287">
                  <c:v>-46</c:v>
                </c:pt>
                <c:pt idx="2288">
                  <c:v>-53</c:v>
                </c:pt>
                <c:pt idx="2289">
                  <c:v>-53</c:v>
                </c:pt>
                <c:pt idx="2290">
                  <c:v>-53</c:v>
                </c:pt>
                <c:pt idx="2291">
                  <c:v>-53</c:v>
                </c:pt>
                <c:pt idx="2292">
                  <c:v>-53</c:v>
                </c:pt>
                <c:pt idx="2293">
                  <c:v>-53</c:v>
                </c:pt>
                <c:pt idx="2294">
                  <c:v>-53</c:v>
                </c:pt>
                <c:pt idx="2295">
                  <c:v>-53</c:v>
                </c:pt>
                <c:pt idx="2296">
                  <c:v>-53</c:v>
                </c:pt>
                <c:pt idx="2297">
                  <c:v>-53</c:v>
                </c:pt>
                <c:pt idx="2298">
                  <c:v>-53</c:v>
                </c:pt>
                <c:pt idx="2299">
                  <c:v>-60</c:v>
                </c:pt>
                <c:pt idx="2300">
                  <c:v>-60</c:v>
                </c:pt>
                <c:pt idx="2301">
                  <c:v>-60</c:v>
                </c:pt>
                <c:pt idx="2302">
                  <c:v>-60</c:v>
                </c:pt>
                <c:pt idx="2303">
                  <c:v>-60</c:v>
                </c:pt>
                <c:pt idx="2304">
                  <c:v>-60</c:v>
                </c:pt>
                <c:pt idx="2305">
                  <c:v>-60</c:v>
                </c:pt>
                <c:pt idx="2306">
                  <c:v>-60</c:v>
                </c:pt>
                <c:pt idx="2307">
                  <c:v>-60</c:v>
                </c:pt>
                <c:pt idx="2308">
                  <c:v>-60</c:v>
                </c:pt>
                <c:pt idx="2309">
                  <c:v>-60</c:v>
                </c:pt>
                <c:pt idx="2310">
                  <c:v>-67</c:v>
                </c:pt>
                <c:pt idx="2311">
                  <c:v>-67</c:v>
                </c:pt>
                <c:pt idx="2312">
                  <c:v>-67</c:v>
                </c:pt>
                <c:pt idx="2313">
                  <c:v>-67</c:v>
                </c:pt>
                <c:pt idx="2314">
                  <c:v>-67</c:v>
                </c:pt>
                <c:pt idx="2315">
                  <c:v>-67</c:v>
                </c:pt>
                <c:pt idx="2316">
                  <c:v>-67</c:v>
                </c:pt>
                <c:pt idx="2317">
                  <c:v>-67</c:v>
                </c:pt>
                <c:pt idx="2318">
                  <c:v>-67</c:v>
                </c:pt>
                <c:pt idx="2319">
                  <c:v>-67</c:v>
                </c:pt>
                <c:pt idx="2320">
                  <c:v>-77</c:v>
                </c:pt>
                <c:pt idx="2321">
                  <c:v>-77</c:v>
                </c:pt>
                <c:pt idx="2322">
                  <c:v>-77</c:v>
                </c:pt>
                <c:pt idx="2323">
                  <c:v>-77</c:v>
                </c:pt>
                <c:pt idx="2324">
                  <c:v>-77</c:v>
                </c:pt>
                <c:pt idx="2325">
                  <c:v>-77</c:v>
                </c:pt>
                <c:pt idx="2326">
                  <c:v>-77</c:v>
                </c:pt>
                <c:pt idx="2327">
                  <c:v>-77</c:v>
                </c:pt>
                <c:pt idx="2328">
                  <c:v>-77</c:v>
                </c:pt>
                <c:pt idx="2329">
                  <c:v>-77</c:v>
                </c:pt>
                <c:pt idx="2330">
                  <c:v>-77</c:v>
                </c:pt>
                <c:pt idx="2331">
                  <c:v>-87</c:v>
                </c:pt>
                <c:pt idx="2332">
                  <c:v>-87</c:v>
                </c:pt>
                <c:pt idx="2333">
                  <c:v>-87</c:v>
                </c:pt>
                <c:pt idx="2334">
                  <c:v>-87</c:v>
                </c:pt>
                <c:pt idx="2335">
                  <c:v>-87</c:v>
                </c:pt>
                <c:pt idx="2336">
                  <c:v>-87</c:v>
                </c:pt>
                <c:pt idx="2337">
                  <c:v>-87</c:v>
                </c:pt>
                <c:pt idx="2338">
                  <c:v>-87</c:v>
                </c:pt>
                <c:pt idx="2339">
                  <c:v>-87</c:v>
                </c:pt>
                <c:pt idx="2340">
                  <c:v>-87</c:v>
                </c:pt>
                <c:pt idx="2341">
                  <c:v>-87</c:v>
                </c:pt>
                <c:pt idx="2342">
                  <c:v>-98</c:v>
                </c:pt>
                <c:pt idx="2343">
                  <c:v>-98</c:v>
                </c:pt>
                <c:pt idx="2344">
                  <c:v>-98</c:v>
                </c:pt>
                <c:pt idx="2345">
                  <c:v>-98</c:v>
                </c:pt>
                <c:pt idx="2346">
                  <c:v>-98</c:v>
                </c:pt>
                <c:pt idx="2347">
                  <c:v>-98</c:v>
                </c:pt>
                <c:pt idx="2348">
                  <c:v>-98</c:v>
                </c:pt>
                <c:pt idx="2349">
                  <c:v>-98</c:v>
                </c:pt>
                <c:pt idx="2350">
                  <c:v>-98</c:v>
                </c:pt>
                <c:pt idx="2351">
                  <c:v>-98</c:v>
                </c:pt>
                <c:pt idx="2352">
                  <c:v>-98</c:v>
                </c:pt>
                <c:pt idx="2353">
                  <c:v>-108</c:v>
                </c:pt>
                <c:pt idx="2354">
                  <c:v>-108</c:v>
                </c:pt>
                <c:pt idx="2355">
                  <c:v>-108</c:v>
                </c:pt>
                <c:pt idx="2356">
                  <c:v>-108</c:v>
                </c:pt>
                <c:pt idx="2357">
                  <c:v>-108</c:v>
                </c:pt>
                <c:pt idx="2358">
                  <c:v>-108</c:v>
                </c:pt>
                <c:pt idx="2359">
                  <c:v>-108</c:v>
                </c:pt>
                <c:pt idx="2360">
                  <c:v>-108</c:v>
                </c:pt>
                <c:pt idx="2361">
                  <c:v>-108</c:v>
                </c:pt>
                <c:pt idx="2362">
                  <c:v>-108</c:v>
                </c:pt>
                <c:pt idx="2363">
                  <c:v>-116</c:v>
                </c:pt>
                <c:pt idx="2364">
                  <c:v>-116</c:v>
                </c:pt>
                <c:pt idx="2365">
                  <c:v>-116</c:v>
                </c:pt>
                <c:pt idx="2366">
                  <c:v>-116</c:v>
                </c:pt>
                <c:pt idx="2367">
                  <c:v>-116</c:v>
                </c:pt>
                <c:pt idx="2368">
                  <c:v>-116</c:v>
                </c:pt>
                <c:pt idx="2369">
                  <c:v>-116</c:v>
                </c:pt>
                <c:pt idx="2370">
                  <c:v>-116</c:v>
                </c:pt>
                <c:pt idx="2371">
                  <c:v>-116</c:v>
                </c:pt>
                <c:pt idx="2372">
                  <c:v>-116</c:v>
                </c:pt>
                <c:pt idx="2373">
                  <c:v>-116</c:v>
                </c:pt>
                <c:pt idx="2374">
                  <c:v>-121</c:v>
                </c:pt>
                <c:pt idx="2375">
                  <c:v>-121</c:v>
                </c:pt>
                <c:pt idx="2376">
                  <c:v>-121</c:v>
                </c:pt>
                <c:pt idx="2377">
                  <c:v>-121</c:v>
                </c:pt>
                <c:pt idx="2378">
                  <c:v>-121</c:v>
                </c:pt>
                <c:pt idx="2379">
                  <c:v>-121</c:v>
                </c:pt>
                <c:pt idx="2380">
                  <c:v>-121</c:v>
                </c:pt>
                <c:pt idx="2381">
                  <c:v>-121</c:v>
                </c:pt>
                <c:pt idx="2382">
                  <c:v>-121</c:v>
                </c:pt>
                <c:pt idx="2383">
                  <c:v>-121</c:v>
                </c:pt>
                <c:pt idx="2384">
                  <c:v>-121</c:v>
                </c:pt>
                <c:pt idx="2385">
                  <c:v>-121</c:v>
                </c:pt>
                <c:pt idx="2386">
                  <c:v>-121</c:v>
                </c:pt>
                <c:pt idx="2387">
                  <c:v>-121</c:v>
                </c:pt>
                <c:pt idx="2388">
                  <c:v>-121</c:v>
                </c:pt>
                <c:pt idx="2389">
                  <c:v>-121</c:v>
                </c:pt>
                <c:pt idx="2390">
                  <c:v>-121</c:v>
                </c:pt>
                <c:pt idx="2391">
                  <c:v>-121</c:v>
                </c:pt>
                <c:pt idx="2392">
                  <c:v>-121</c:v>
                </c:pt>
                <c:pt idx="2393">
                  <c:v>-121</c:v>
                </c:pt>
                <c:pt idx="2394">
                  <c:v>-121</c:v>
                </c:pt>
                <c:pt idx="2395">
                  <c:v>-121</c:v>
                </c:pt>
                <c:pt idx="2396">
                  <c:v>-123</c:v>
                </c:pt>
                <c:pt idx="2397">
                  <c:v>-123</c:v>
                </c:pt>
                <c:pt idx="2398">
                  <c:v>-123</c:v>
                </c:pt>
                <c:pt idx="2399">
                  <c:v>-123</c:v>
                </c:pt>
                <c:pt idx="2400">
                  <c:v>-123</c:v>
                </c:pt>
                <c:pt idx="2401">
                  <c:v>-123</c:v>
                </c:pt>
                <c:pt idx="2402">
                  <c:v>-123</c:v>
                </c:pt>
                <c:pt idx="2403">
                  <c:v>-123</c:v>
                </c:pt>
                <c:pt idx="2404">
                  <c:v>-123</c:v>
                </c:pt>
                <c:pt idx="2405">
                  <c:v>-123</c:v>
                </c:pt>
                <c:pt idx="2406">
                  <c:v>-123</c:v>
                </c:pt>
                <c:pt idx="2407">
                  <c:v>-122</c:v>
                </c:pt>
                <c:pt idx="2408">
                  <c:v>-122</c:v>
                </c:pt>
                <c:pt idx="2409">
                  <c:v>-122</c:v>
                </c:pt>
                <c:pt idx="2410">
                  <c:v>-122</c:v>
                </c:pt>
                <c:pt idx="2411">
                  <c:v>-122</c:v>
                </c:pt>
                <c:pt idx="2412">
                  <c:v>-122</c:v>
                </c:pt>
                <c:pt idx="2413">
                  <c:v>-122</c:v>
                </c:pt>
                <c:pt idx="2414">
                  <c:v>-122</c:v>
                </c:pt>
                <c:pt idx="2415">
                  <c:v>-122</c:v>
                </c:pt>
                <c:pt idx="2416">
                  <c:v>-122</c:v>
                </c:pt>
                <c:pt idx="2417">
                  <c:v>-122</c:v>
                </c:pt>
                <c:pt idx="2418">
                  <c:v>-122</c:v>
                </c:pt>
                <c:pt idx="2419">
                  <c:v>-122</c:v>
                </c:pt>
                <c:pt idx="2420">
                  <c:v>-122</c:v>
                </c:pt>
                <c:pt idx="2421">
                  <c:v>-122</c:v>
                </c:pt>
                <c:pt idx="2422">
                  <c:v>-122</c:v>
                </c:pt>
                <c:pt idx="2423">
                  <c:v>-122</c:v>
                </c:pt>
                <c:pt idx="2424">
                  <c:v>-122</c:v>
                </c:pt>
                <c:pt idx="2425">
                  <c:v>-122</c:v>
                </c:pt>
                <c:pt idx="2426">
                  <c:v>-122</c:v>
                </c:pt>
                <c:pt idx="2427">
                  <c:v>-122</c:v>
                </c:pt>
                <c:pt idx="2428">
                  <c:v>-115</c:v>
                </c:pt>
                <c:pt idx="2429">
                  <c:v>-115</c:v>
                </c:pt>
                <c:pt idx="2430">
                  <c:v>-115</c:v>
                </c:pt>
                <c:pt idx="2431">
                  <c:v>-115</c:v>
                </c:pt>
                <c:pt idx="2432">
                  <c:v>-115</c:v>
                </c:pt>
                <c:pt idx="2433">
                  <c:v>-115</c:v>
                </c:pt>
                <c:pt idx="2434">
                  <c:v>-115</c:v>
                </c:pt>
                <c:pt idx="2435">
                  <c:v>-115</c:v>
                </c:pt>
                <c:pt idx="2436">
                  <c:v>-115</c:v>
                </c:pt>
                <c:pt idx="2437">
                  <c:v>-115</c:v>
                </c:pt>
                <c:pt idx="2438">
                  <c:v>-115</c:v>
                </c:pt>
                <c:pt idx="2439">
                  <c:v>-107</c:v>
                </c:pt>
                <c:pt idx="2440">
                  <c:v>-107</c:v>
                </c:pt>
                <c:pt idx="2441">
                  <c:v>-107</c:v>
                </c:pt>
                <c:pt idx="2442">
                  <c:v>-107</c:v>
                </c:pt>
                <c:pt idx="2443">
                  <c:v>-107</c:v>
                </c:pt>
                <c:pt idx="2444">
                  <c:v>-107</c:v>
                </c:pt>
                <c:pt idx="2445">
                  <c:v>-107</c:v>
                </c:pt>
                <c:pt idx="2446">
                  <c:v>-107</c:v>
                </c:pt>
                <c:pt idx="2447">
                  <c:v>-107</c:v>
                </c:pt>
                <c:pt idx="2448">
                  <c:v>-107</c:v>
                </c:pt>
                <c:pt idx="2449">
                  <c:v>-107</c:v>
                </c:pt>
                <c:pt idx="2450">
                  <c:v>-98</c:v>
                </c:pt>
                <c:pt idx="2451">
                  <c:v>-98</c:v>
                </c:pt>
                <c:pt idx="2452">
                  <c:v>-98</c:v>
                </c:pt>
                <c:pt idx="2453">
                  <c:v>-98</c:v>
                </c:pt>
                <c:pt idx="2454">
                  <c:v>-98</c:v>
                </c:pt>
                <c:pt idx="2455">
                  <c:v>-98</c:v>
                </c:pt>
                <c:pt idx="2456">
                  <c:v>-98</c:v>
                </c:pt>
                <c:pt idx="2457">
                  <c:v>-98</c:v>
                </c:pt>
                <c:pt idx="2458">
                  <c:v>-98</c:v>
                </c:pt>
                <c:pt idx="2459">
                  <c:v>-98</c:v>
                </c:pt>
                <c:pt idx="2460">
                  <c:v>-98</c:v>
                </c:pt>
                <c:pt idx="2461">
                  <c:v>-85</c:v>
                </c:pt>
                <c:pt idx="2462">
                  <c:v>-85</c:v>
                </c:pt>
                <c:pt idx="2463">
                  <c:v>-85</c:v>
                </c:pt>
                <c:pt idx="2464">
                  <c:v>-85</c:v>
                </c:pt>
                <c:pt idx="2465">
                  <c:v>-85</c:v>
                </c:pt>
                <c:pt idx="2466">
                  <c:v>-85</c:v>
                </c:pt>
                <c:pt idx="2467">
                  <c:v>-85</c:v>
                </c:pt>
                <c:pt idx="2468">
                  <c:v>-85</c:v>
                </c:pt>
                <c:pt idx="2469">
                  <c:v>-85</c:v>
                </c:pt>
                <c:pt idx="2470">
                  <c:v>-85</c:v>
                </c:pt>
                <c:pt idx="2471">
                  <c:v>-72</c:v>
                </c:pt>
                <c:pt idx="2472">
                  <c:v>-72</c:v>
                </c:pt>
                <c:pt idx="2473">
                  <c:v>-72</c:v>
                </c:pt>
                <c:pt idx="2474">
                  <c:v>-72</c:v>
                </c:pt>
                <c:pt idx="2475">
                  <c:v>-72</c:v>
                </c:pt>
                <c:pt idx="2476">
                  <c:v>-72</c:v>
                </c:pt>
                <c:pt idx="2477">
                  <c:v>-72</c:v>
                </c:pt>
                <c:pt idx="2478">
                  <c:v>-72</c:v>
                </c:pt>
                <c:pt idx="2479">
                  <c:v>-72</c:v>
                </c:pt>
                <c:pt idx="2480">
                  <c:v>-72</c:v>
                </c:pt>
                <c:pt idx="2481">
                  <c:v>-72</c:v>
                </c:pt>
                <c:pt idx="2482">
                  <c:v>-59</c:v>
                </c:pt>
                <c:pt idx="2483">
                  <c:v>-59</c:v>
                </c:pt>
                <c:pt idx="2484">
                  <c:v>-59</c:v>
                </c:pt>
                <c:pt idx="2485">
                  <c:v>-59</c:v>
                </c:pt>
                <c:pt idx="2486">
                  <c:v>-59</c:v>
                </c:pt>
                <c:pt idx="2487">
                  <c:v>-59</c:v>
                </c:pt>
                <c:pt idx="2488">
                  <c:v>-59</c:v>
                </c:pt>
                <c:pt idx="2489">
                  <c:v>-59</c:v>
                </c:pt>
                <c:pt idx="2490">
                  <c:v>-59</c:v>
                </c:pt>
                <c:pt idx="2491">
                  <c:v>-59</c:v>
                </c:pt>
                <c:pt idx="2492">
                  <c:v>-59</c:v>
                </c:pt>
                <c:pt idx="2493">
                  <c:v>-46</c:v>
                </c:pt>
                <c:pt idx="2494">
                  <c:v>-46</c:v>
                </c:pt>
                <c:pt idx="2495">
                  <c:v>-46</c:v>
                </c:pt>
                <c:pt idx="2496">
                  <c:v>-46</c:v>
                </c:pt>
                <c:pt idx="2497">
                  <c:v>-46</c:v>
                </c:pt>
                <c:pt idx="2498">
                  <c:v>-46</c:v>
                </c:pt>
                <c:pt idx="2499">
                  <c:v>-46</c:v>
                </c:pt>
                <c:pt idx="2500">
                  <c:v>-46</c:v>
                </c:pt>
                <c:pt idx="2501">
                  <c:v>-46</c:v>
                </c:pt>
                <c:pt idx="2502">
                  <c:v>-46</c:v>
                </c:pt>
                <c:pt idx="2503">
                  <c:v>-46</c:v>
                </c:pt>
                <c:pt idx="2504">
                  <c:v>-37</c:v>
                </c:pt>
                <c:pt idx="2505">
                  <c:v>-37</c:v>
                </c:pt>
                <c:pt idx="2506">
                  <c:v>-37</c:v>
                </c:pt>
                <c:pt idx="2507">
                  <c:v>-37</c:v>
                </c:pt>
                <c:pt idx="2508">
                  <c:v>-37</c:v>
                </c:pt>
                <c:pt idx="2509">
                  <c:v>-37</c:v>
                </c:pt>
                <c:pt idx="2510">
                  <c:v>-37</c:v>
                </c:pt>
                <c:pt idx="2511">
                  <c:v>-37</c:v>
                </c:pt>
                <c:pt idx="2512">
                  <c:v>-37</c:v>
                </c:pt>
                <c:pt idx="2513">
                  <c:v>-37</c:v>
                </c:pt>
                <c:pt idx="2514">
                  <c:v>-37</c:v>
                </c:pt>
                <c:pt idx="2515">
                  <c:v>-33</c:v>
                </c:pt>
                <c:pt idx="2516">
                  <c:v>-33</c:v>
                </c:pt>
                <c:pt idx="2517">
                  <c:v>-33</c:v>
                </c:pt>
                <c:pt idx="2518">
                  <c:v>-33</c:v>
                </c:pt>
                <c:pt idx="2519">
                  <c:v>-33</c:v>
                </c:pt>
                <c:pt idx="2520">
                  <c:v>-33</c:v>
                </c:pt>
                <c:pt idx="2521">
                  <c:v>-33</c:v>
                </c:pt>
                <c:pt idx="2522">
                  <c:v>-33</c:v>
                </c:pt>
                <c:pt idx="2523">
                  <c:v>-33</c:v>
                </c:pt>
                <c:pt idx="2524">
                  <c:v>-33</c:v>
                </c:pt>
                <c:pt idx="2525">
                  <c:v>-40</c:v>
                </c:pt>
                <c:pt idx="2526">
                  <c:v>-40</c:v>
                </c:pt>
                <c:pt idx="2527">
                  <c:v>-40</c:v>
                </c:pt>
                <c:pt idx="2528">
                  <c:v>-40</c:v>
                </c:pt>
                <c:pt idx="2529">
                  <c:v>-40</c:v>
                </c:pt>
                <c:pt idx="2530">
                  <c:v>-40</c:v>
                </c:pt>
                <c:pt idx="2531">
                  <c:v>-40</c:v>
                </c:pt>
                <c:pt idx="2532">
                  <c:v>-40</c:v>
                </c:pt>
                <c:pt idx="2533">
                  <c:v>-40</c:v>
                </c:pt>
                <c:pt idx="2534">
                  <c:v>-40</c:v>
                </c:pt>
                <c:pt idx="2535">
                  <c:v>-40</c:v>
                </c:pt>
                <c:pt idx="2536">
                  <c:v>-44</c:v>
                </c:pt>
                <c:pt idx="2537">
                  <c:v>-44</c:v>
                </c:pt>
                <c:pt idx="2538">
                  <c:v>-44</c:v>
                </c:pt>
                <c:pt idx="2539">
                  <c:v>-44</c:v>
                </c:pt>
                <c:pt idx="2540">
                  <c:v>-44</c:v>
                </c:pt>
                <c:pt idx="2541">
                  <c:v>-44</c:v>
                </c:pt>
                <c:pt idx="2542">
                  <c:v>-44</c:v>
                </c:pt>
                <c:pt idx="2543">
                  <c:v>-44</c:v>
                </c:pt>
                <c:pt idx="2544">
                  <c:v>-44</c:v>
                </c:pt>
                <c:pt idx="2545">
                  <c:v>-44</c:v>
                </c:pt>
                <c:pt idx="2546">
                  <c:v>-44</c:v>
                </c:pt>
                <c:pt idx="2547">
                  <c:v>-45</c:v>
                </c:pt>
                <c:pt idx="2548">
                  <c:v>-45</c:v>
                </c:pt>
                <c:pt idx="2549">
                  <c:v>-45</c:v>
                </c:pt>
                <c:pt idx="2550">
                  <c:v>-45</c:v>
                </c:pt>
                <c:pt idx="2551">
                  <c:v>-45</c:v>
                </c:pt>
                <c:pt idx="2552">
                  <c:v>-45</c:v>
                </c:pt>
                <c:pt idx="2553">
                  <c:v>-45</c:v>
                </c:pt>
                <c:pt idx="2554">
                  <c:v>-45</c:v>
                </c:pt>
                <c:pt idx="2555">
                  <c:v>-45</c:v>
                </c:pt>
                <c:pt idx="2556">
                  <c:v>-45</c:v>
                </c:pt>
                <c:pt idx="2557">
                  <c:v>-45</c:v>
                </c:pt>
                <c:pt idx="2558">
                  <c:v>-44</c:v>
                </c:pt>
                <c:pt idx="2559">
                  <c:v>-44</c:v>
                </c:pt>
                <c:pt idx="2560">
                  <c:v>-44</c:v>
                </c:pt>
                <c:pt idx="2561">
                  <c:v>-44</c:v>
                </c:pt>
                <c:pt idx="2562">
                  <c:v>-44</c:v>
                </c:pt>
                <c:pt idx="2563">
                  <c:v>-44</c:v>
                </c:pt>
                <c:pt idx="2564">
                  <c:v>-44</c:v>
                </c:pt>
                <c:pt idx="2565">
                  <c:v>-44</c:v>
                </c:pt>
                <c:pt idx="2566">
                  <c:v>-44</c:v>
                </c:pt>
                <c:pt idx="2567">
                  <c:v>-44</c:v>
                </c:pt>
                <c:pt idx="2568">
                  <c:v>-41</c:v>
                </c:pt>
                <c:pt idx="2569">
                  <c:v>-41</c:v>
                </c:pt>
                <c:pt idx="2570">
                  <c:v>-41</c:v>
                </c:pt>
                <c:pt idx="2571">
                  <c:v>-41</c:v>
                </c:pt>
                <c:pt idx="2572">
                  <c:v>-41</c:v>
                </c:pt>
                <c:pt idx="2573">
                  <c:v>-41</c:v>
                </c:pt>
                <c:pt idx="2574">
                  <c:v>-41</c:v>
                </c:pt>
                <c:pt idx="2575">
                  <c:v>-41</c:v>
                </c:pt>
                <c:pt idx="2576">
                  <c:v>-41</c:v>
                </c:pt>
                <c:pt idx="2577">
                  <c:v>-41</c:v>
                </c:pt>
                <c:pt idx="2578">
                  <c:v>-41</c:v>
                </c:pt>
                <c:pt idx="2579">
                  <c:v>-36</c:v>
                </c:pt>
                <c:pt idx="2580">
                  <c:v>-36</c:v>
                </c:pt>
                <c:pt idx="2581">
                  <c:v>-36</c:v>
                </c:pt>
                <c:pt idx="2582">
                  <c:v>-36</c:v>
                </c:pt>
                <c:pt idx="2583">
                  <c:v>-36</c:v>
                </c:pt>
                <c:pt idx="2584">
                  <c:v>-36</c:v>
                </c:pt>
                <c:pt idx="2585">
                  <c:v>-36</c:v>
                </c:pt>
                <c:pt idx="2586">
                  <c:v>-36</c:v>
                </c:pt>
                <c:pt idx="2587">
                  <c:v>-36</c:v>
                </c:pt>
                <c:pt idx="2588">
                  <c:v>-36</c:v>
                </c:pt>
                <c:pt idx="2589">
                  <c:v>-36</c:v>
                </c:pt>
                <c:pt idx="2590">
                  <c:v>-31</c:v>
                </c:pt>
                <c:pt idx="2591">
                  <c:v>-31</c:v>
                </c:pt>
                <c:pt idx="2592">
                  <c:v>-31</c:v>
                </c:pt>
                <c:pt idx="2593">
                  <c:v>-31</c:v>
                </c:pt>
                <c:pt idx="2594">
                  <c:v>-31</c:v>
                </c:pt>
                <c:pt idx="2595">
                  <c:v>-31</c:v>
                </c:pt>
                <c:pt idx="2596">
                  <c:v>-31</c:v>
                </c:pt>
                <c:pt idx="2597">
                  <c:v>-31</c:v>
                </c:pt>
                <c:pt idx="2598">
                  <c:v>-31</c:v>
                </c:pt>
                <c:pt idx="2599">
                  <c:v>-31</c:v>
                </c:pt>
                <c:pt idx="2600">
                  <c:v>-31</c:v>
                </c:pt>
                <c:pt idx="2601">
                  <c:v>-26</c:v>
                </c:pt>
                <c:pt idx="2602">
                  <c:v>-26</c:v>
                </c:pt>
                <c:pt idx="2603">
                  <c:v>-26</c:v>
                </c:pt>
                <c:pt idx="2604">
                  <c:v>-26</c:v>
                </c:pt>
                <c:pt idx="2605">
                  <c:v>-26</c:v>
                </c:pt>
                <c:pt idx="2606">
                  <c:v>-26</c:v>
                </c:pt>
                <c:pt idx="2607">
                  <c:v>-26</c:v>
                </c:pt>
                <c:pt idx="2608">
                  <c:v>-26</c:v>
                </c:pt>
                <c:pt idx="2609">
                  <c:v>-26</c:v>
                </c:pt>
                <c:pt idx="2610">
                  <c:v>-26</c:v>
                </c:pt>
                <c:pt idx="2611">
                  <c:v>-26</c:v>
                </c:pt>
                <c:pt idx="2612">
                  <c:v>-20</c:v>
                </c:pt>
                <c:pt idx="2613">
                  <c:v>-20</c:v>
                </c:pt>
                <c:pt idx="2614">
                  <c:v>-20</c:v>
                </c:pt>
                <c:pt idx="2615">
                  <c:v>-20</c:v>
                </c:pt>
                <c:pt idx="2616">
                  <c:v>-20</c:v>
                </c:pt>
                <c:pt idx="2617">
                  <c:v>-20</c:v>
                </c:pt>
                <c:pt idx="2618">
                  <c:v>-20</c:v>
                </c:pt>
                <c:pt idx="2619">
                  <c:v>-20</c:v>
                </c:pt>
                <c:pt idx="2620">
                  <c:v>-20</c:v>
                </c:pt>
                <c:pt idx="2621">
                  <c:v>-20</c:v>
                </c:pt>
                <c:pt idx="2622">
                  <c:v>-12</c:v>
                </c:pt>
                <c:pt idx="2623">
                  <c:v>-12</c:v>
                </c:pt>
                <c:pt idx="2624">
                  <c:v>-12</c:v>
                </c:pt>
                <c:pt idx="2625">
                  <c:v>-12</c:v>
                </c:pt>
                <c:pt idx="2626">
                  <c:v>-12</c:v>
                </c:pt>
                <c:pt idx="2627">
                  <c:v>-12</c:v>
                </c:pt>
                <c:pt idx="2628">
                  <c:v>-12</c:v>
                </c:pt>
                <c:pt idx="2629">
                  <c:v>-12</c:v>
                </c:pt>
                <c:pt idx="2630">
                  <c:v>-12</c:v>
                </c:pt>
                <c:pt idx="2631">
                  <c:v>-12</c:v>
                </c:pt>
                <c:pt idx="2632">
                  <c:v>-12</c:v>
                </c:pt>
                <c:pt idx="2633">
                  <c:v>-2</c:v>
                </c:pt>
                <c:pt idx="2634">
                  <c:v>-2</c:v>
                </c:pt>
                <c:pt idx="2635">
                  <c:v>-2</c:v>
                </c:pt>
                <c:pt idx="2636">
                  <c:v>-2</c:v>
                </c:pt>
                <c:pt idx="2637">
                  <c:v>-2</c:v>
                </c:pt>
                <c:pt idx="2638">
                  <c:v>-2</c:v>
                </c:pt>
                <c:pt idx="2639">
                  <c:v>-2</c:v>
                </c:pt>
                <c:pt idx="2640">
                  <c:v>-2</c:v>
                </c:pt>
                <c:pt idx="2641">
                  <c:v>-2</c:v>
                </c:pt>
                <c:pt idx="2642">
                  <c:v>-2</c:v>
                </c:pt>
                <c:pt idx="2643">
                  <c:v>-2</c:v>
                </c:pt>
                <c:pt idx="2644">
                  <c:v>10</c:v>
                </c:pt>
                <c:pt idx="2645">
                  <c:v>10</c:v>
                </c:pt>
                <c:pt idx="2646">
                  <c:v>10</c:v>
                </c:pt>
                <c:pt idx="2647">
                  <c:v>10</c:v>
                </c:pt>
                <c:pt idx="2648">
                  <c:v>10</c:v>
                </c:pt>
                <c:pt idx="2649">
                  <c:v>10</c:v>
                </c:pt>
                <c:pt idx="2650">
                  <c:v>10</c:v>
                </c:pt>
                <c:pt idx="2651">
                  <c:v>10</c:v>
                </c:pt>
                <c:pt idx="2652">
                  <c:v>10</c:v>
                </c:pt>
                <c:pt idx="2653">
                  <c:v>10</c:v>
                </c:pt>
                <c:pt idx="2654">
                  <c:v>10</c:v>
                </c:pt>
                <c:pt idx="2655">
                  <c:v>23</c:v>
                </c:pt>
                <c:pt idx="2656">
                  <c:v>23</c:v>
                </c:pt>
                <c:pt idx="2657">
                  <c:v>23</c:v>
                </c:pt>
                <c:pt idx="2658">
                  <c:v>23</c:v>
                </c:pt>
                <c:pt idx="2659">
                  <c:v>23</c:v>
                </c:pt>
                <c:pt idx="2660">
                  <c:v>23</c:v>
                </c:pt>
                <c:pt idx="2661">
                  <c:v>23</c:v>
                </c:pt>
                <c:pt idx="2662">
                  <c:v>23</c:v>
                </c:pt>
                <c:pt idx="2663">
                  <c:v>23</c:v>
                </c:pt>
                <c:pt idx="2664">
                  <c:v>23</c:v>
                </c:pt>
                <c:pt idx="2665">
                  <c:v>23</c:v>
                </c:pt>
                <c:pt idx="2666">
                  <c:v>37</c:v>
                </c:pt>
                <c:pt idx="2667">
                  <c:v>37</c:v>
                </c:pt>
                <c:pt idx="2668">
                  <c:v>37</c:v>
                </c:pt>
                <c:pt idx="2669">
                  <c:v>37</c:v>
                </c:pt>
                <c:pt idx="2670">
                  <c:v>37</c:v>
                </c:pt>
                <c:pt idx="2671">
                  <c:v>37</c:v>
                </c:pt>
                <c:pt idx="2672">
                  <c:v>37</c:v>
                </c:pt>
                <c:pt idx="2673">
                  <c:v>37</c:v>
                </c:pt>
                <c:pt idx="2674">
                  <c:v>37</c:v>
                </c:pt>
                <c:pt idx="2675">
                  <c:v>37</c:v>
                </c:pt>
                <c:pt idx="2676">
                  <c:v>53</c:v>
                </c:pt>
                <c:pt idx="2677">
                  <c:v>53</c:v>
                </c:pt>
                <c:pt idx="2678">
                  <c:v>53</c:v>
                </c:pt>
                <c:pt idx="2679">
                  <c:v>53</c:v>
                </c:pt>
                <c:pt idx="2680">
                  <c:v>53</c:v>
                </c:pt>
                <c:pt idx="2681">
                  <c:v>53</c:v>
                </c:pt>
                <c:pt idx="2682">
                  <c:v>53</c:v>
                </c:pt>
                <c:pt idx="2683">
                  <c:v>53</c:v>
                </c:pt>
                <c:pt idx="2684">
                  <c:v>53</c:v>
                </c:pt>
                <c:pt idx="2685">
                  <c:v>53</c:v>
                </c:pt>
                <c:pt idx="2686">
                  <c:v>53</c:v>
                </c:pt>
                <c:pt idx="2687">
                  <c:v>71</c:v>
                </c:pt>
                <c:pt idx="2688">
                  <c:v>71</c:v>
                </c:pt>
                <c:pt idx="2689">
                  <c:v>71</c:v>
                </c:pt>
                <c:pt idx="2690">
                  <c:v>71</c:v>
                </c:pt>
                <c:pt idx="2691">
                  <c:v>71</c:v>
                </c:pt>
                <c:pt idx="2692">
                  <c:v>71</c:v>
                </c:pt>
                <c:pt idx="2693">
                  <c:v>71</c:v>
                </c:pt>
                <c:pt idx="2694">
                  <c:v>71</c:v>
                </c:pt>
                <c:pt idx="2695">
                  <c:v>71</c:v>
                </c:pt>
                <c:pt idx="2696">
                  <c:v>71</c:v>
                </c:pt>
                <c:pt idx="2697">
                  <c:v>71</c:v>
                </c:pt>
                <c:pt idx="2698">
                  <c:v>92</c:v>
                </c:pt>
                <c:pt idx="2699">
                  <c:v>92</c:v>
                </c:pt>
                <c:pt idx="2700">
                  <c:v>92</c:v>
                </c:pt>
                <c:pt idx="2701">
                  <c:v>92</c:v>
                </c:pt>
                <c:pt idx="2702">
                  <c:v>92</c:v>
                </c:pt>
                <c:pt idx="2703">
                  <c:v>92</c:v>
                </c:pt>
                <c:pt idx="2704">
                  <c:v>92</c:v>
                </c:pt>
                <c:pt idx="2705">
                  <c:v>92</c:v>
                </c:pt>
                <c:pt idx="2706">
                  <c:v>92</c:v>
                </c:pt>
                <c:pt idx="2707">
                  <c:v>92</c:v>
                </c:pt>
                <c:pt idx="2708">
                  <c:v>92</c:v>
                </c:pt>
                <c:pt idx="2709">
                  <c:v>106</c:v>
                </c:pt>
                <c:pt idx="2710">
                  <c:v>106</c:v>
                </c:pt>
                <c:pt idx="2711">
                  <c:v>106</c:v>
                </c:pt>
                <c:pt idx="2712">
                  <c:v>106</c:v>
                </c:pt>
                <c:pt idx="2713">
                  <c:v>106</c:v>
                </c:pt>
                <c:pt idx="2714">
                  <c:v>106</c:v>
                </c:pt>
                <c:pt idx="2715">
                  <c:v>106</c:v>
                </c:pt>
                <c:pt idx="2716">
                  <c:v>106</c:v>
                </c:pt>
                <c:pt idx="2717">
                  <c:v>106</c:v>
                </c:pt>
                <c:pt idx="2718">
                  <c:v>106</c:v>
                </c:pt>
                <c:pt idx="2719">
                  <c:v>106</c:v>
                </c:pt>
                <c:pt idx="2720">
                  <c:v>115</c:v>
                </c:pt>
                <c:pt idx="2721">
                  <c:v>115</c:v>
                </c:pt>
                <c:pt idx="2722">
                  <c:v>115</c:v>
                </c:pt>
                <c:pt idx="2723">
                  <c:v>115</c:v>
                </c:pt>
                <c:pt idx="2724">
                  <c:v>115</c:v>
                </c:pt>
                <c:pt idx="2725">
                  <c:v>115</c:v>
                </c:pt>
                <c:pt idx="2726">
                  <c:v>115</c:v>
                </c:pt>
                <c:pt idx="2727">
                  <c:v>115</c:v>
                </c:pt>
                <c:pt idx="2728">
                  <c:v>115</c:v>
                </c:pt>
                <c:pt idx="2729">
                  <c:v>115</c:v>
                </c:pt>
                <c:pt idx="2730">
                  <c:v>128</c:v>
                </c:pt>
                <c:pt idx="2731">
                  <c:v>128</c:v>
                </c:pt>
                <c:pt idx="2732">
                  <c:v>128</c:v>
                </c:pt>
                <c:pt idx="2733">
                  <c:v>128</c:v>
                </c:pt>
                <c:pt idx="2734">
                  <c:v>128</c:v>
                </c:pt>
                <c:pt idx="2735">
                  <c:v>128</c:v>
                </c:pt>
                <c:pt idx="2736">
                  <c:v>128</c:v>
                </c:pt>
                <c:pt idx="2737">
                  <c:v>128</c:v>
                </c:pt>
                <c:pt idx="2738">
                  <c:v>128</c:v>
                </c:pt>
                <c:pt idx="2739">
                  <c:v>128</c:v>
                </c:pt>
                <c:pt idx="2740">
                  <c:v>128</c:v>
                </c:pt>
                <c:pt idx="2741">
                  <c:v>132</c:v>
                </c:pt>
                <c:pt idx="2742">
                  <c:v>132</c:v>
                </c:pt>
                <c:pt idx="2743">
                  <c:v>132</c:v>
                </c:pt>
                <c:pt idx="2744">
                  <c:v>132</c:v>
                </c:pt>
                <c:pt idx="2745">
                  <c:v>132</c:v>
                </c:pt>
                <c:pt idx="2746">
                  <c:v>132</c:v>
                </c:pt>
                <c:pt idx="2747">
                  <c:v>132</c:v>
                </c:pt>
                <c:pt idx="2748">
                  <c:v>132</c:v>
                </c:pt>
                <c:pt idx="2749">
                  <c:v>132</c:v>
                </c:pt>
                <c:pt idx="2750">
                  <c:v>132</c:v>
                </c:pt>
                <c:pt idx="2751">
                  <c:v>132</c:v>
                </c:pt>
                <c:pt idx="2752">
                  <c:v>124</c:v>
                </c:pt>
                <c:pt idx="2753">
                  <c:v>124</c:v>
                </c:pt>
                <c:pt idx="2754">
                  <c:v>124</c:v>
                </c:pt>
                <c:pt idx="2755">
                  <c:v>124</c:v>
                </c:pt>
                <c:pt idx="2756">
                  <c:v>124</c:v>
                </c:pt>
                <c:pt idx="2757">
                  <c:v>124</c:v>
                </c:pt>
                <c:pt idx="2758">
                  <c:v>124</c:v>
                </c:pt>
                <c:pt idx="2759">
                  <c:v>124</c:v>
                </c:pt>
                <c:pt idx="2760">
                  <c:v>124</c:v>
                </c:pt>
                <c:pt idx="2761">
                  <c:v>124</c:v>
                </c:pt>
                <c:pt idx="2762">
                  <c:v>124</c:v>
                </c:pt>
                <c:pt idx="2763">
                  <c:v>118</c:v>
                </c:pt>
                <c:pt idx="2764">
                  <c:v>118</c:v>
                </c:pt>
                <c:pt idx="2765">
                  <c:v>118</c:v>
                </c:pt>
                <c:pt idx="2766">
                  <c:v>118</c:v>
                </c:pt>
                <c:pt idx="2767">
                  <c:v>118</c:v>
                </c:pt>
                <c:pt idx="2768">
                  <c:v>118</c:v>
                </c:pt>
                <c:pt idx="2769">
                  <c:v>118</c:v>
                </c:pt>
                <c:pt idx="2770">
                  <c:v>118</c:v>
                </c:pt>
                <c:pt idx="2771">
                  <c:v>118</c:v>
                </c:pt>
                <c:pt idx="2772">
                  <c:v>118</c:v>
                </c:pt>
                <c:pt idx="2773">
                  <c:v>104</c:v>
                </c:pt>
                <c:pt idx="2774">
                  <c:v>104</c:v>
                </c:pt>
                <c:pt idx="2775">
                  <c:v>104</c:v>
                </c:pt>
                <c:pt idx="2776">
                  <c:v>104</c:v>
                </c:pt>
                <c:pt idx="2777">
                  <c:v>104</c:v>
                </c:pt>
                <c:pt idx="2778">
                  <c:v>104</c:v>
                </c:pt>
                <c:pt idx="2779">
                  <c:v>104</c:v>
                </c:pt>
                <c:pt idx="2780">
                  <c:v>104</c:v>
                </c:pt>
                <c:pt idx="2781">
                  <c:v>104</c:v>
                </c:pt>
                <c:pt idx="2782">
                  <c:v>104</c:v>
                </c:pt>
                <c:pt idx="2783">
                  <c:v>104</c:v>
                </c:pt>
                <c:pt idx="2784">
                  <c:v>91</c:v>
                </c:pt>
                <c:pt idx="2785">
                  <c:v>91</c:v>
                </c:pt>
                <c:pt idx="2786">
                  <c:v>91</c:v>
                </c:pt>
                <c:pt idx="2787">
                  <c:v>91</c:v>
                </c:pt>
                <c:pt idx="2788">
                  <c:v>91</c:v>
                </c:pt>
                <c:pt idx="2789">
                  <c:v>91</c:v>
                </c:pt>
                <c:pt idx="2790">
                  <c:v>91</c:v>
                </c:pt>
                <c:pt idx="2791">
                  <c:v>91</c:v>
                </c:pt>
                <c:pt idx="2792">
                  <c:v>91</c:v>
                </c:pt>
                <c:pt idx="2793">
                  <c:v>91</c:v>
                </c:pt>
                <c:pt idx="2794">
                  <c:v>91</c:v>
                </c:pt>
                <c:pt idx="2795">
                  <c:v>87</c:v>
                </c:pt>
                <c:pt idx="2796">
                  <c:v>87</c:v>
                </c:pt>
                <c:pt idx="2797">
                  <c:v>87</c:v>
                </c:pt>
                <c:pt idx="2798">
                  <c:v>87</c:v>
                </c:pt>
                <c:pt idx="2799">
                  <c:v>87</c:v>
                </c:pt>
                <c:pt idx="2800">
                  <c:v>87</c:v>
                </c:pt>
                <c:pt idx="2801">
                  <c:v>87</c:v>
                </c:pt>
                <c:pt idx="2802">
                  <c:v>87</c:v>
                </c:pt>
                <c:pt idx="2803">
                  <c:v>87</c:v>
                </c:pt>
                <c:pt idx="2804">
                  <c:v>87</c:v>
                </c:pt>
                <c:pt idx="2805">
                  <c:v>87</c:v>
                </c:pt>
                <c:pt idx="2806">
                  <c:v>80</c:v>
                </c:pt>
                <c:pt idx="2807">
                  <c:v>80</c:v>
                </c:pt>
                <c:pt idx="2808">
                  <c:v>80</c:v>
                </c:pt>
                <c:pt idx="2809">
                  <c:v>80</c:v>
                </c:pt>
                <c:pt idx="2810">
                  <c:v>80</c:v>
                </c:pt>
                <c:pt idx="2811">
                  <c:v>80</c:v>
                </c:pt>
                <c:pt idx="2812">
                  <c:v>80</c:v>
                </c:pt>
                <c:pt idx="2813">
                  <c:v>80</c:v>
                </c:pt>
                <c:pt idx="2814">
                  <c:v>80</c:v>
                </c:pt>
                <c:pt idx="2815">
                  <c:v>80</c:v>
                </c:pt>
                <c:pt idx="2816">
                  <c:v>80</c:v>
                </c:pt>
                <c:pt idx="2817">
                  <c:v>73</c:v>
                </c:pt>
                <c:pt idx="2818">
                  <c:v>73</c:v>
                </c:pt>
                <c:pt idx="2819">
                  <c:v>73</c:v>
                </c:pt>
                <c:pt idx="2820">
                  <c:v>73</c:v>
                </c:pt>
                <c:pt idx="2821">
                  <c:v>73</c:v>
                </c:pt>
                <c:pt idx="2822">
                  <c:v>73</c:v>
                </c:pt>
                <c:pt idx="2823">
                  <c:v>73</c:v>
                </c:pt>
                <c:pt idx="2824">
                  <c:v>73</c:v>
                </c:pt>
                <c:pt idx="2825">
                  <c:v>73</c:v>
                </c:pt>
                <c:pt idx="2826">
                  <c:v>73</c:v>
                </c:pt>
                <c:pt idx="2827">
                  <c:v>65</c:v>
                </c:pt>
                <c:pt idx="2828">
                  <c:v>65</c:v>
                </c:pt>
                <c:pt idx="2829">
                  <c:v>65</c:v>
                </c:pt>
                <c:pt idx="2830">
                  <c:v>65</c:v>
                </c:pt>
                <c:pt idx="2831">
                  <c:v>65</c:v>
                </c:pt>
                <c:pt idx="2832">
                  <c:v>65</c:v>
                </c:pt>
                <c:pt idx="2833">
                  <c:v>65</c:v>
                </c:pt>
                <c:pt idx="2834">
                  <c:v>65</c:v>
                </c:pt>
                <c:pt idx="2835">
                  <c:v>65</c:v>
                </c:pt>
                <c:pt idx="2836">
                  <c:v>65</c:v>
                </c:pt>
                <c:pt idx="2837">
                  <c:v>65</c:v>
                </c:pt>
                <c:pt idx="2838">
                  <c:v>61</c:v>
                </c:pt>
                <c:pt idx="2839">
                  <c:v>61</c:v>
                </c:pt>
                <c:pt idx="2840">
                  <c:v>61</c:v>
                </c:pt>
                <c:pt idx="2841">
                  <c:v>61</c:v>
                </c:pt>
                <c:pt idx="2842">
                  <c:v>61</c:v>
                </c:pt>
                <c:pt idx="2843">
                  <c:v>61</c:v>
                </c:pt>
                <c:pt idx="2844">
                  <c:v>61</c:v>
                </c:pt>
                <c:pt idx="2845">
                  <c:v>61</c:v>
                </c:pt>
                <c:pt idx="2846">
                  <c:v>61</c:v>
                </c:pt>
                <c:pt idx="2847">
                  <c:v>61</c:v>
                </c:pt>
                <c:pt idx="2848">
                  <c:v>61</c:v>
                </c:pt>
                <c:pt idx="2849">
                  <c:v>57</c:v>
                </c:pt>
                <c:pt idx="2850">
                  <c:v>57</c:v>
                </c:pt>
                <c:pt idx="2851">
                  <c:v>57</c:v>
                </c:pt>
                <c:pt idx="2852">
                  <c:v>57</c:v>
                </c:pt>
                <c:pt idx="2853">
                  <c:v>57</c:v>
                </c:pt>
                <c:pt idx="2854">
                  <c:v>57</c:v>
                </c:pt>
                <c:pt idx="2855">
                  <c:v>57</c:v>
                </c:pt>
                <c:pt idx="2856">
                  <c:v>57</c:v>
                </c:pt>
                <c:pt idx="2857">
                  <c:v>57</c:v>
                </c:pt>
                <c:pt idx="2858">
                  <c:v>57</c:v>
                </c:pt>
                <c:pt idx="2859">
                  <c:v>57</c:v>
                </c:pt>
                <c:pt idx="2860">
                  <c:v>53</c:v>
                </c:pt>
                <c:pt idx="2861">
                  <c:v>53</c:v>
                </c:pt>
                <c:pt idx="2862">
                  <c:v>53</c:v>
                </c:pt>
                <c:pt idx="2863">
                  <c:v>53</c:v>
                </c:pt>
                <c:pt idx="2864">
                  <c:v>53</c:v>
                </c:pt>
                <c:pt idx="2865">
                  <c:v>53</c:v>
                </c:pt>
                <c:pt idx="2866">
                  <c:v>53</c:v>
                </c:pt>
                <c:pt idx="2867">
                  <c:v>53</c:v>
                </c:pt>
                <c:pt idx="2868">
                  <c:v>53</c:v>
                </c:pt>
                <c:pt idx="2869">
                  <c:v>53</c:v>
                </c:pt>
                <c:pt idx="2870">
                  <c:v>53</c:v>
                </c:pt>
                <c:pt idx="2871">
                  <c:v>50</c:v>
                </c:pt>
                <c:pt idx="2872">
                  <c:v>50</c:v>
                </c:pt>
                <c:pt idx="2873">
                  <c:v>50</c:v>
                </c:pt>
                <c:pt idx="2874">
                  <c:v>50</c:v>
                </c:pt>
                <c:pt idx="2875">
                  <c:v>50</c:v>
                </c:pt>
                <c:pt idx="2876">
                  <c:v>50</c:v>
                </c:pt>
                <c:pt idx="2877">
                  <c:v>50</c:v>
                </c:pt>
                <c:pt idx="2878">
                  <c:v>50</c:v>
                </c:pt>
                <c:pt idx="2879">
                  <c:v>50</c:v>
                </c:pt>
                <c:pt idx="2880">
                  <c:v>50</c:v>
                </c:pt>
                <c:pt idx="2881">
                  <c:v>46</c:v>
                </c:pt>
                <c:pt idx="2882">
                  <c:v>46</c:v>
                </c:pt>
                <c:pt idx="2883">
                  <c:v>46</c:v>
                </c:pt>
                <c:pt idx="2884">
                  <c:v>46</c:v>
                </c:pt>
                <c:pt idx="2885">
                  <c:v>46</c:v>
                </c:pt>
                <c:pt idx="2886">
                  <c:v>46</c:v>
                </c:pt>
                <c:pt idx="2887">
                  <c:v>46</c:v>
                </c:pt>
                <c:pt idx="2888">
                  <c:v>46</c:v>
                </c:pt>
                <c:pt idx="2889">
                  <c:v>46</c:v>
                </c:pt>
                <c:pt idx="2890">
                  <c:v>46</c:v>
                </c:pt>
                <c:pt idx="2891">
                  <c:v>46</c:v>
                </c:pt>
                <c:pt idx="2892">
                  <c:v>43</c:v>
                </c:pt>
                <c:pt idx="2893">
                  <c:v>43</c:v>
                </c:pt>
                <c:pt idx="2894">
                  <c:v>43</c:v>
                </c:pt>
                <c:pt idx="2895">
                  <c:v>43</c:v>
                </c:pt>
                <c:pt idx="2896">
                  <c:v>43</c:v>
                </c:pt>
                <c:pt idx="2897">
                  <c:v>43</c:v>
                </c:pt>
                <c:pt idx="2898">
                  <c:v>43</c:v>
                </c:pt>
                <c:pt idx="2899">
                  <c:v>43</c:v>
                </c:pt>
                <c:pt idx="2900">
                  <c:v>43</c:v>
                </c:pt>
                <c:pt idx="2901">
                  <c:v>43</c:v>
                </c:pt>
                <c:pt idx="2902">
                  <c:v>43</c:v>
                </c:pt>
                <c:pt idx="2903">
                  <c:v>40</c:v>
                </c:pt>
                <c:pt idx="2904">
                  <c:v>40</c:v>
                </c:pt>
                <c:pt idx="2905">
                  <c:v>40</c:v>
                </c:pt>
                <c:pt idx="2906">
                  <c:v>40</c:v>
                </c:pt>
                <c:pt idx="2907">
                  <c:v>40</c:v>
                </c:pt>
                <c:pt idx="2908">
                  <c:v>40</c:v>
                </c:pt>
                <c:pt idx="2909">
                  <c:v>40</c:v>
                </c:pt>
                <c:pt idx="2910">
                  <c:v>40</c:v>
                </c:pt>
                <c:pt idx="2911">
                  <c:v>40</c:v>
                </c:pt>
                <c:pt idx="2912">
                  <c:v>40</c:v>
                </c:pt>
                <c:pt idx="2913">
                  <c:v>40</c:v>
                </c:pt>
                <c:pt idx="2914">
                  <c:v>40</c:v>
                </c:pt>
                <c:pt idx="2915">
                  <c:v>40</c:v>
                </c:pt>
                <c:pt idx="2916">
                  <c:v>40</c:v>
                </c:pt>
                <c:pt idx="2917">
                  <c:v>40</c:v>
                </c:pt>
                <c:pt idx="2918">
                  <c:v>40</c:v>
                </c:pt>
                <c:pt idx="2919">
                  <c:v>40</c:v>
                </c:pt>
                <c:pt idx="2920">
                  <c:v>40</c:v>
                </c:pt>
                <c:pt idx="2921">
                  <c:v>40</c:v>
                </c:pt>
                <c:pt idx="2922">
                  <c:v>40</c:v>
                </c:pt>
                <c:pt idx="2923">
                  <c:v>40</c:v>
                </c:pt>
                <c:pt idx="2924">
                  <c:v>40</c:v>
                </c:pt>
                <c:pt idx="2925">
                  <c:v>37</c:v>
                </c:pt>
                <c:pt idx="2926">
                  <c:v>37</c:v>
                </c:pt>
                <c:pt idx="2927">
                  <c:v>37</c:v>
                </c:pt>
                <c:pt idx="2928">
                  <c:v>37</c:v>
                </c:pt>
                <c:pt idx="2929">
                  <c:v>37</c:v>
                </c:pt>
                <c:pt idx="2930">
                  <c:v>37</c:v>
                </c:pt>
                <c:pt idx="2931">
                  <c:v>37</c:v>
                </c:pt>
                <c:pt idx="2932">
                  <c:v>37</c:v>
                </c:pt>
                <c:pt idx="2933">
                  <c:v>37</c:v>
                </c:pt>
                <c:pt idx="2934">
                  <c:v>37</c:v>
                </c:pt>
                <c:pt idx="2935">
                  <c:v>35</c:v>
                </c:pt>
                <c:pt idx="2936">
                  <c:v>35</c:v>
                </c:pt>
                <c:pt idx="2937">
                  <c:v>35</c:v>
                </c:pt>
                <c:pt idx="2938">
                  <c:v>35</c:v>
                </c:pt>
                <c:pt idx="2939">
                  <c:v>35</c:v>
                </c:pt>
                <c:pt idx="2940">
                  <c:v>35</c:v>
                </c:pt>
                <c:pt idx="2941">
                  <c:v>35</c:v>
                </c:pt>
                <c:pt idx="2942">
                  <c:v>35</c:v>
                </c:pt>
                <c:pt idx="2943">
                  <c:v>35</c:v>
                </c:pt>
                <c:pt idx="2944">
                  <c:v>35</c:v>
                </c:pt>
                <c:pt idx="2945">
                  <c:v>35</c:v>
                </c:pt>
                <c:pt idx="2946">
                  <c:v>33</c:v>
                </c:pt>
                <c:pt idx="2947">
                  <c:v>33</c:v>
                </c:pt>
                <c:pt idx="2948">
                  <c:v>33</c:v>
                </c:pt>
                <c:pt idx="2949">
                  <c:v>33</c:v>
                </c:pt>
                <c:pt idx="2950">
                  <c:v>33</c:v>
                </c:pt>
                <c:pt idx="2951">
                  <c:v>33</c:v>
                </c:pt>
                <c:pt idx="2952">
                  <c:v>33</c:v>
                </c:pt>
                <c:pt idx="2953">
                  <c:v>33</c:v>
                </c:pt>
                <c:pt idx="2954">
                  <c:v>33</c:v>
                </c:pt>
                <c:pt idx="2955">
                  <c:v>33</c:v>
                </c:pt>
                <c:pt idx="2956">
                  <c:v>33</c:v>
                </c:pt>
                <c:pt idx="2957">
                  <c:v>29</c:v>
                </c:pt>
                <c:pt idx="2958">
                  <c:v>29</c:v>
                </c:pt>
                <c:pt idx="2959">
                  <c:v>29</c:v>
                </c:pt>
                <c:pt idx="2960">
                  <c:v>29</c:v>
                </c:pt>
                <c:pt idx="2961">
                  <c:v>29</c:v>
                </c:pt>
                <c:pt idx="2962">
                  <c:v>29</c:v>
                </c:pt>
                <c:pt idx="2963">
                  <c:v>29</c:v>
                </c:pt>
                <c:pt idx="2964">
                  <c:v>29</c:v>
                </c:pt>
                <c:pt idx="2965">
                  <c:v>29</c:v>
                </c:pt>
                <c:pt idx="2966">
                  <c:v>29</c:v>
                </c:pt>
                <c:pt idx="2967">
                  <c:v>29</c:v>
                </c:pt>
                <c:pt idx="2968">
                  <c:v>25</c:v>
                </c:pt>
                <c:pt idx="2969">
                  <c:v>25</c:v>
                </c:pt>
                <c:pt idx="2970">
                  <c:v>25</c:v>
                </c:pt>
                <c:pt idx="2971">
                  <c:v>25</c:v>
                </c:pt>
                <c:pt idx="2972">
                  <c:v>25</c:v>
                </c:pt>
                <c:pt idx="2973">
                  <c:v>25</c:v>
                </c:pt>
                <c:pt idx="2974">
                  <c:v>25</c:v>
                </c:pt>
                <c:pt idx="2975">
                  <c:v>25</c:v>
                </c:pt>
                <c:pt idx="2976">
                  <c:v>25</c:v>
                </c:pt>
                <c:pt idx="2977">
                  <c:v>25</c:v>
                </c:pt>
                <c:pt idx="2978">
                  <c:v>25</c:v>
                </c:pt>
                <c:pt idx="2979">
                  <c:v>19</c:v>
                </c:pt>
                <c:pt idx="2980">
                  <c:v>19</c:v>
                </c:pt>
                <c:pt idx="2981">
                  <c:v>19</c:v>
                </c:pt>
                <c:pt idx="2982">
                  <c:v>19</c:v>
                </c:pt>
                <c:pt idx="2983">
                  <c:v>19</c:v>
                </c:pt>
                <c:pt idx="2984">
                  <c:v>19</c:v>
                </c:pt>
                <c:pt idx="2985">
                  <c:v>19</c:v>
                </c:pt>
                <c:pt idx="2986">
                  <c:v>19</c:v>
                </c:pt>
                <c:pt idx="2987">
                  <c:v>19</c:v>
                </c:pt>
                <c:pt idx="2988">
                  <c:v>19</c:v>
                </c:pt>
                <c:pt idx="2989">
                  <c:v>13</c:v>
                </c:pt>
                <c:pt idx="2990">
                  <c:v>13</c:v>
                </c:pt>
                <c:pt idx="2991">
                  <c:v>13</c:v>
                </c:pt>
                <c:pt idx="2992">
                  <c:v>13</c:v>
                </c:pt>
                <c:pt idx="2993">
                  <c:v>13</c:v>
                </c:pt>
                <c:pt idx="2994">
                  <c:v>13</c:v>
                </c:pt>
                <c:pt idx="2995">
                  <c:v>13</c:v>
                </c:pt>
                <c:pt idx="2996">
                  <c:v>13</c:v>
                </c:pt>
                <c:pt idx="2997">
                  <c:v>13</c:v>
                </c:pt>
                <c:pt idx="2998">
                  <c:v>13</c:v>
                </c:pt>
                <c:pt idx="2999">
                  <c:v>13</c:v>
                </c:pt>
                <c:pt idx="3000">
                  <c:v>6</c:v>
                </c:pt>
                <c:pt idx="3001">
                  <c:v>6</c:v>
                </c:pt>
                <c:pt idx="3002">
                  <c:v>6</c:v>
                </c:pt>
                <c:pt idx="3003">
                  <c:v>6</c:v>
                </c:pt>
                <c:pt idx="3004">
                  <c:v>6</c:v>
                </c:pt>
                <c:pt idx="3005">
                  <c:v>6</c:v>
                </c:pt>
                <c:pt idx="3006">
                  <c:v>6</c:v>
                </c:pt>
                <c:pt idx="3007">
                  <c:v>6</c:v>
                </c:pt>
                <c:pt idx="3008">
                  <c:v>6</c:v>
                </c:pt>
                <c:pt idx="3009">
                  <c:v>6</c:v>
                </c:pt>
                <c:pt idx="3010">
                  <c:v>6</c:v>
                </c:pt>
                <c:pt idx="3011">
                  <c:v>-1</c:v>
                </c:pt>
                <c:pt idx="3012">
                  <c:v>-1</c:v>
                </c:pt>
                <c:pt idx="3013">
                  <c:v>-1</c:v>
                </c:pt>
                <c:pt idx="3014">
                  <c:v>-1</c:v>
                </c:pt>
                <c:pt idx="3015">
                  <c:v>-1</c:v>
                </c:pt>
                <c:pt idx="3016">
                  <c:v>-1</c:v>
                </c:pt>
                <c:pt idx="3017">
                  <c:v>-1</c:v>
                </c:pt>
                <c:pt idx="3018">
                  <c:v>-1</c:v>
                </c:pt>
                <c:pt idx="3019">
                  <c:v>-1</c:v>
                </c:pt>
                <c:pt idx="3020">
                  <c:v>-1</c:v>
                </c:pt>
                <c:pt idx="3021">
                  <c:v>-1</c:v>
                </c:pt>
                <c:pt idx="3022">
                  <c:v>-9</c:v>
                </c:pt>
                <c:pt idx="3023">
                  <c:v>-9</c:v>
                </c:pt>
                <c:pt idx="3024">
                  <c:v>-9</c:v>
                </c:pt>
                <c:pt idx="3025">
                  <c:v>-9</c:v>
                </c:pt>
                <c:pt idx="3026">
                  <c:v>-9</c:v>
                </c:pt>
                <c:pt idx="3027">
                  <c:v>-9</c:v>
                </c:pt>
                <c:pt idx="3028">
                  <c:v>-9</c:v>
                </c:pt>
                <c:pt idx="3029">
                  <c:v>-9</c:v>
                </c:pt>
                <c:pt idx="3030">
                  <c:v>-9</c:v>
                </c:pt>
                <c:pt idx="3031">
                  <c:v>-9</c:v>
                </c:pt>
                <c:pt idx="3032">
                  <c:v>-17</c:v>
                </c:pt>
                <c:pt idx="3033">
                  <c:v>-17</c:v>
                </c:pt>
                <c:pt idx="3034">
                  <c:v>-17</c:v>
                </c:pt>
                <c:pt idx="3035">
                  <c:v>-17</c:v>
                </c:pt>
                <c:pt idx="3036">
                  <c:v>-17</c:v>
                </c:pt>
                <c:pt idx="3037">
                  <c:v>-17</c:v>
                </c:pt>
                <c:pt idx="3038">
                  <c:v>-17</c:v>
                </c:pt>
                <c:pt idx="3039">
                  <c:v>-17</c:v>
                </c:pt>
                <c:pt idx="3040">
                  <c:v>-17</c:v>
                </c:pt>
                <c:pt idx="3041">
                  <c:v>-17</c:v>
                </c:pt>
                <c:pt idx="3042">
                  <c:v>-17</c:v>
                </c:pt>
                <c:pt idx="3043">
                  <c:v>-24</c:v>
                </c:pt>
                <c:pt idx="3044">
                  <c:v>-24</c:v>
                </c:pt>
                <c:pt idx="3045">
                  <c:v>-24</c:v>
                </c:pt>
                <c:pt idx="3046">
                  <c:v>-24</c:v>
                </c:pt>
                <c:pt idx="3047">
                  <c:v>-24</c:v>
                </c:pt>
                <c:pt idx="3048">
                  <c:v>-24</c:v>
                </c:pt>
                <c:pt idx="3049">
                  <c:v>-24</c:v>
                </c:pt>
                <c:pt idx="3050">
                  <c:v>-24</c:v>
                </c:pt>
                <c:pt idx="3051">
                  <c:v>-24</c:v>
                </c:pt>
                <c:pt idx="3052">
                  <c:v>-24</c:v>
                </c:pt>
                <c:pt idx="3053">
                  <c:v>-24</c:v>
                </c:pt>
                <c:pt idx="3054">
                  <c:v>-27</c:v>
                </c:pt>
                <c:pt idx="3055">
                  <c:v>-27</c:v>
                </c:pt>
                <c:pt idx="3056">
                  <c:v>-27</c:v>
                </c:pt>
                <c:pt idx="3057">
                  <c:v>-27</c:v>
                </c:pt>
                <c:pt idx="3058">
                  <c:v>-27</c:v>
                </c:pt>
                <c:pt idx="3059">
                  <c:v>-27</c:v>
                </c:pt>
                <c:pt idx="3060">
                  <c:v>-27</c:v>
                </c:pt>
                <c:pt idx="3061">
                  <c:v>-27</c:v>
                </c:pt>
                <c:pt idx="3062">
                  <c:v>-27</c:v>
                </c:pt>
                <c:pt idx="3063">
                  <c:v>-27</c:v>
                </c:pt>
                <c:pt idx="3064">
                  <c:v>-27</c:v>
                </c:pt>
                <c:pt idx="3065">
                  <c:v>-27</c:v>
                </c:pt>
                <c:pt idx="3066">
                  <c:v>-27</c:v>
                </c:pt>
                <c:pt idx="3067">
                  <c:v>-27</c:v>
                </c:pt>
                <c:pt idx="3068">
                  <c:v>-27</c:v>
                </c:pt>
                <c:pt idx="3069">
                  <c:v>-27</c:v>
                </c:pt>
                <c:pt idx="3070">
                  <c:v>-27</c:v>
                </c:pt>
                <c:pt idx="3071">
                  <c:v>-27</c:v>
                </c:pt>
                <c:pt idx="3072">
                  <c:v>-27</c:v>
                </c:pt>
                <c:pt idx="3073">
                  <c:v>-27</c:v>
                </c:pt>
                <c:pt idx="3074">
                  <c:v>-27</c:v>
                </c:pt>
                <c:pt idx="3075">
                  <c:v>-27</c:v>
                </c:pt>
                <c:pt idx="3076">
                  <c:v>-21</c:v>
                </c:pt>
                <c:pt idx="3077">
                  <c:v>-21</c:v>
                </c:pt>
                <c:pt idx="3078">
                  <c:v>-21</c:v>
                </c:pt>
                <c:pt idx="3079">
                  <c:v>-21</c:v>
                </c:pt>
                <c:pt idx="3080">
                  <c:v>-21</c:v>
                </c:pt>
                <c:pt idx="3081">
                  <c:v>-21</c:v>
                </c:pt>
                <c:pt idx="3082">
                  <c:v>-21</c:v>
                </c:pt>
                <c:pt idx="3083">
                  <c:v>-21</c:v>
                </c:pt>
                <c:pt idx="3084">
                  <c:v>-21</c:v>
                </c:pt>
                <c:pt idx="3085">
                  <c:v>-21</c:v>
                </c:pt>
                <c:pt idx="3086">
                  <c:v>-18</c:v>
                </c:pt>
                <c:pt idx="3087">
                  <c:v>-18</c:v>
                </c:pt>
                <c:pt idx="3088">
                  <c:v>-18</c:v>
                </c:pt>
                <c:pt idx="3089">
                  <c:v>-18</c:v>
                </c:pt>
                <c:pt idx="3090">
                  <c:v>-18</c:v>
                </c:pt>
                <c:pt idx="3091">
                  <c:v>-18</c:v>
                </c:pt>
                <c:pt idx="3092">
                  <c:v>-18</c:v>
                </c:pt>
                <c:pt idx="3093">
                  <c:v>-18</c:v>
                </c:pt>
                <c:pt idx="3094">
                  <c:v>-18</c:v>
                </c:pt>
                <c:pt idx="3095">
                  <c:v>-18</c:v>
                </c:pt>
                <c:pt idx="3096">
                  <c:v>-18</c:v>
                </c:pt>
                <c:pt idx="3097">
                  <c:v>-21</c:v>
                </c:pt>
                <c:pt idx="3098">
                  <c:v>-21</c:v>
                </c:pt>
                <c:pt idx="3099">
                  <c:v>-21</c:v>
                </c:pt>
                <c:pt idx="3100">
                  <c:v>-21</c:v>
                </c:pt>
                <c:pt idx="3101">
                  <c:v>-21</c:v>
                </c:pt>
                <c:pt idx="3102">
                  <c:v>-21</c:v>
                </c:pt>
                <c:pt idx="3103">
                  <c:v>-21</c:v>
                </c:pt>
                <c:pt idx="3104">
                  <c:v>-21</c:v>
                </c:pt>
                <c:pt idx="3105">
                  <c:v>-21</c:v>
                </c:pt>
                <c:pt idx="3106">
                  <c:v>-21</c:v>
                </c:pt>
                <c:pt idx="3107">
                  <c:v>-21</c:v>
                </c:pt>
                <c:pt idx="3108">
                  <c:v>-27</c:v>
                </c:pt>
                <c:pt idx="3109">
                  <c:v>-27</c:v>
                </c:pt>
                <c:pt idx="3110">
                  <c:v>-27</c:v>
                </c:pt>
                <c:pt idx="3111">
                  <c:v>-27</c:v>
                </c:pt>
                <c:pt idx="3112">
                  <c:v>-27</c:v>
                </c:pt>
                <c:pt idx="3113">
                  <c:v>-27</c:v>
                </c:pt>
                <c:pt idx="3114">
                  <c:v>-27</c:v>
                </c:pt>
                <c:pt idx="3115">
                  <c:v>-27</c:v>
                </c:pt>
                <c:pt idx="3116">
                  <c:v>-27</c:v>
                </c:pt>
                <c:pt idx="3117">
                  <c:v>-27</c:v>
                </c:pt>
                <c:pt idx="3118">
                  <c:v>-27</c:v>
                </c:pt>
                <c:pt idx="3119">
                  <c:v>-38</c:v>
                </c:pt>
                <c:pt idx="3120">
                  <c:v>-38</c:v>
                </c:pt>
                <c:pt idx="3121">
                  <c:v>-38</c:v>
                </c:pt>
                <c:pt idx="3122">
                  <c:v>-38</c:v>
                </c:pt>
                <c:pt idx="3123">
                  <c:v>-38</c:v>
                </c:pt>
                <c:pt idx="3124">
                  <c:v>-38</c:v>
                </c:pt>
                <c:pt idx="3125">
                  <c:v>-38</c:v>
                </c:pt>
                <c:pt idx="3126">
                  <c:v>-38</c:v>
                </c:pt>
                <c:pt idx="3127">
                  <c:v>-38</c:v>
                </c:pt>
                <c:pt idx="3128">
                  <c:v>-38</c:v>
                </c:pt>
                <c:pt idx="3129">
                  <c:v>-38</c:v>
                </c:pt>
                <c:pt idx="3130">
                  <c:v>-51</c:v>
                </c:pt>
                <c:pt idx="3131">
                  <c:v>-51</c:v>
                </c:pt>
                <c:pt idx="3132">
                  <c:v>-51</c:v>
                </c:pt>
                <c:pt idx="3133">
                  <c:v>-51</c:v>
                </c:pt>
                <c:pt idx="3134">
                  <c:v>-51</c:v>
                </c:pt>
                <c:pt idx="3135">
                  <c:v>-51</c:v>
                </c:pt>
                <c:pt idx="3136">
                  <c:v>-51</c:v>
                </c:pt>
                <c:pt idx="3137">
                  <c:v>-51</c:v>
                </c:pt>
                <c:pt idx="3138">
                  <c:v>-51</c:v>
                </c:pt>
                <c:pt idx="3139">
                  <c:v>-51</c:v>
                </c:pt>
                <c:pt idx="3140">
                  <c:v>-66</c:v>
                </c:pt>
                <c:pt idx="3141">
                  <c:v>-66</c:v>
                </c:pt>
                <c:pt idx="3142">
                  <c:v>-66</c:v>
                </c:pt>
                <c:pt idx="3143">
                  <c:v>-66</c:v>
                </c:pt>
                <c:pt idx="3144">
                  <c:v>-66</c:v>
                </c:pt>
                <c:pt idx="3145">
                  <c:v>-66</c:v>
                </c:pt>
                <c:pt idx="3146">
                  <c:v>-66</c:v>
                </c:pt>
                <c:pt idx="3147">
                  <c:v>-66</c:v>
                </c:pt>
                <c:pt idx="3148">
                  <c:v>-66</c:v>
                </c:pt>
                <c:pt idx="3149">
                  <c:v>-66</c:v>
                </c:pt>
                <c:pt idx="3150">
                  <c:v>-66</c:v>
                </c:pt>
                <c:pt idx="3151">
                  <c:v>-82</c:v>
                </c:pt>
                <c:pt idx="3152">
                  <c:v>-82</c:v>
                </c:pt>
                <c:pt idx="3153">
                  <c:v>-82</c:v>
                </c:pt>
                <c:pt idx="3154">
                  <c:v>-82</c:v>
                </c:pt>
                <c:pt idx="3155">
                  <c:v>-82</c:v>
                </c:pt>
                <c:pt idx="3156">
                  <c:v>-82</c:v>
                </c:pt>
                <c:pt idx="3157">
                  <c:v>-82</c:v>
                </c:pt>
                <c:pt idx="3158">
                  <c:v>-82</c:v>
                </c:pt>
                <c:pt idx="3159">
                  <c:v>-82</c:v>
                </c:pt>
                <c:pt idx="3160">
                  <c:v>-82</c:v>
                </c:pt>
                <c:pt idx="3161">
                  <c:v>-82</c:v>
                </c:pt>
                <c:pt idx="3162">
                  <c:v>-96</c:v>
                </c:pt>
                <c:pt idx="3163">
                  <c:v>-96</c:v>
                </c:pt>
                <c:pt idx="3164">
                  <c:v>-96</c:v>
                </c:pt>
                <c:pt idx="3165">
                  <c:v>-96</c:v>
                </c:pt>
                <c:pt idx="3166">
                  <c:v>-96</c:v>
                </c:pt>
                <c:pt idx="3167">
                  <c:v>-96</c:v>
                </c:pt>
                <c:pt idx="3168">
                  <c:v>-96</c:v>
                </c:pt>
                <c:pt idx="3169">
                  <c:v>-96</c:v>
                </c:pt>
                <c:pt idx="3170">
                  <c:v>-96</c:v>
                </c:pt>
                <c:pt idx="3171">
                  <c:v>-96</c:v>
                </c:pt>
                <c:pt idx="3172">
                  <c:v>-96</c:v>
                </c:pt>
                <c:pt idx="3173">
                  <c:v>-108</c:v>
                </c:pt>
                <c:pt idx="3174">
                  <c:v>-108</c:v>
                </c:pt>
                <c:pt idx="3175">
                  <c:v>-108</c:v>
                </c:pt>
                <c:pt idx="3176">
                  <c:v>-108</c:v>
                </c:pt>
                <c:pt idx="3177">
                  <c:v>-108</c:v>
                </c:pt>
                <c:pt idx="3178">
                  <c:v>-108</c:v>
                </c:pt>
                <c:pt idx="3179">
                  <c:v>-108</c:v>
                </c:pt>
                <c:pt idx="3180">
                  <c:v>-108</c:v>
                </c:pt>
                <c:pt idx="3181">
                  <c:v>-108</c:v>
                </c:pt>
                <c:pt idx="3182">
                  <c:v>-108</c:v>
                </c:pt>
                <c:pt idx="3183">
                  <c:v>-108</c:v>
                </c:pt>
                <c:pt idx="3184">
                  <c:v>-121</c:v>
                </c:pt>
                <c:pt idx="3185">
                  <c:v>-121</c:v>
                </c:pt>
                <c:pt idx="3186">
                  <c:v>-121</c:v>
                </c:pt>
                <c:pt idx="3187">
                  <c:v>-121</c:v>
                </c:pt>
                <c:pt idx="3188">
                  <c:v>-121</c:v>
                </c:pt>
                <c:pt idx="3189">
                  <c:v>-121</c:v>
                </c:pt>
                <c:pt idx="3190">
                  <c:v>-121</c:v>
                </c:pt>
                <c:pt idx="3191">
                  <c:v>-121</c:v>
                </c:pt>
                <c:pt idx="3192">
                  <c:v>-121</c:v>
                </c:pt>
                <c:pt idx="3193">
                  <c:v>-121</c:v>
                </c:pt>
                <c:pt idx="3194">
                  <c:v>-131</c:v>
                </c:pt>
                <c:pt idx="3195">
                  <c:v>-131</c:v>
                </c:pt>
                <c:pt idx="3196">
                  <c:v>-131</c:v>
                </c:pt>
                <c:pt idx="3197">
                  <c:v>-131</c:v>
                </c:pt>
                <c:pt idx="3198">
                  <c:v>-131</c:v>
                </c:pt>
                <c:pt idx="3199">
                  <c:v>-131</c:v>
                </c:pt>
                <c:pt idx="3200">
                  <c:v>-131</c:v>
                </c:pt>
                <c:pt idx="3201">
                  <c:v>-131</c:v>
                </c:pt>
                <c:pt idx="3202">
                  <c:v>-131</c:v>
                </c:pt>
                <c:pt idx="3203">
                  <c:v>-131</c:v>
                </c:pt>
                <c:pt idx="3204">
                  <c:v>-131</c:v>
                </c:pt>
                <c:pt idx="3205">
                  <c:v>-136</c:v>
                </c:pt>
                <c:pt idx="3206">
                  <c:v>-136</c:v>
                </c:pt>
                <c:pt idx="3207">
                  <c:v>-136</c:v>
                </c:pt>
                <c:pt idx="3208">
                  <c:v>-136</c:v>
                </c:pt>
                <c:pt idx="3209">
                  <c:v>-136</c:v>
                </c:pt>
                <c:pt idx="3210">
                  <c:v>-136</c:v>
                </c:pt>
                <c:pt idx="3211">
                  <c:v>-136</c:v>
                </c:pt>
                <c:pt idx="3212">
                  <c:v>-136</c:v>
                </c:pt>
                <c:pt idx="3213">
                  <c:v>-136</c:v>
                </c:pt>
                <c:pt idx="3214">
                  <c:v>-136</c:v>
                </c:pt>
                <c:pt idx="3215">
                  <c:v>-136</c:v>
                </c:pt>
                <c:pt idx="3216">
                  <c:v>-134</c:v>
                </c:pt>
                <c:pt idx="3217">
                  <c:v>-134</c:v>
                </c:pt>
                <c:pt idx="3218">
                  <c:v>-134</c:v>
                </c:pt>
                <c:pt idx="3219">
                  <c:v>-134</c:v>
                </c:pt>
                <c:pt idx="3220">
                  <c:v>-134</c:v>
                </c:pt>
                <c:pt idx="3221">
                  <c:v>-134</c:v>
                </c:pt>
                <c:pt idx="3222">
                  <c:v>-134</c:v>
                </c:pt>
                <c:pt idx="3223">
                  <c:v>-134</c:v>
                </c:pt>
                <c:pt idx="3224">
                  <c:v>-134</c:v>
                </c:pt>
                <c:pt idx="3225">
                  <c:v>-134</c:v>
                </c:pt>
                <c:pt idx="3226">
                  <c:v>-134</c:v>
                </c:pt>
                <c:pt idx="3227">
                  <c:v>-128</c:v>
                </c:pt>
                <c:pt idx="3228">
                  <c:v>-128</c:v>
                </c:pt>
                <c:pt idx="3229">
                  <c:v>-128</c:v>
                </c:pt>
                <c:pt idx="3230">
                  <c:v>-128</c:v>
                </c:pt>
                <c:pt idx="3231">
                  <c:v>-128</c:v>
                </c:pt>
                <c:pt idx="3232">
                  <c:v>-128</c:v>
                </c:pt>
                <c:pt idx="3233">
                  <c:v>-128</c:v>
                </c:pt>
                <c:pt idx="3234">
                  <c:v>-128</c:v>
                </c:pt>
                <c:pt idx="3235">
                  <c:v>-128</c:v>
                </c:pt>
                <c:pt idx="3236">
                  <c:v>-128</c:v>
                </c:pt>
                <c:pt idx="3237">
                  <c:v>-128</c:v>
                </c:pt>
                <c:pt idx="3238">
                  <c:v>-117</c:v>
                </c:pt>
                <c:pt idx="3239">
                  <c:v>-117</c:v>
                </c:pt>
                <c:pt idx="3240">
                  <c:v>-117</c:v>
                </c:pt>
                <c:pt idx="3241">
                  <c:v>-117</c:v>
                </c:pt>
                <c:pt idx="3242">
                  <c:v>-117</c:v>
                </c:pt>
                <c:pt idx="3243">
                  <c:v>-117</c:v>
                </c:pt>
                <c:pt idx="3244">
                  <c:v>-117</c:v>
                </c:pt>
                <c:pt idx="3245">
                  <c:v>-117</c:v>
                </c:pt>
                <c:pt idx="3246">
                  <c:v>-117</c:v>
                </c:pt>
                <c:pt idx="3247">
                  <c:v>-117</c:v>
                </c:pt>
                <c:pt idx="3248">
                  <c:v>-106</c:v>
                </c:pt>
                <c:pt idx="3249">
                  <c:v>-106</c:v>
                </c:pt>
                <c:pt idx="3250">
                  <c:v>-106</c:v>
                </c:pt>
                <c:pt idx="3251">
                  <c:v>-106</c:v>
                </c:pt>
                <c:pt idx="3252">
                  <c:v>-106</c:v>
                </c:pt>
                <c:pt idx="3253">
                  <c:v>-106</c:v>
                </c:pt>
                <c:pt idx="3254">
                  <c:v>-106</c:v>
                </c:pt>
                <c:pt idx="3255">
                  <c:v>-106</c:v>
                </c:pt>
                <c:pt idx="3256">
                  <c:v>-106</c:v>
                </c:pt>
                <c:pt idx="3257">
                  <c:v>-106</c:v>
                </c:pt>
                <c:pt idx="3258">
                  <c:v>-106</c:v>
                </c:pt>
                <c:pt idx="3259">
                  <c:v>-90</c:v>
                </c:pt>
                <c:pt idx="3260">
                  <c:v>-90</c:v>
                </c:pt>
                <c:pt idx="3261">
                  <c:v>-90</c:v>
                </c:pt>
                <c:pt idx="3262">
                  <c:v>-90</c:v>
                </c:pt>
                <c:pt idx="3263">
                  <c:v>-90</c:v>
                </c:pt>
                <c:pt idx="3264">
                  <c:v>-90</c:v>
                </c:pt>
                <c:pt idx="3265">
                  <c:v>-90</c:v>
                </c:pt>
                <c:pt idx="3266">
                  <c:v>-90</c:v>
                </c:pt>
                <c:pt idx="3267">
                  <c:v>-90</c:v>
                </c:pt>
                <c:pt idx="3268">
                  <c:v>-90</c:v>
                </c:pt>
                <c:pt idx="3269">
                  <c:v>-90</c:v>
                </c:pt>
                <c:pt idx="3270">
                  <c:v>-71</c:v>
                </c:pt>
                <c:pt idx="3271">
                  <c:v>-71</c:v>
                </c:pt>
                <c:pt idx="3272">
                  <c:v>-71</c:v>
                </c:pt>
                <c:pt idx="3273">
                  <c:v>-71</c:v>
                </c:pt>
                <c:pt idx="3274">
                  <c:v>-71</c:v>
                </c:pt>
                <c:pt idx="3275">
                  <c:v>-71</c:v>
                </c:pt>
                <c:pt idx="3276">
                  <c:v>-71</c:v>
                </c:pt>
                <c:pt idx="3277">
                  <c:v>-71</c:v>
                </c:pt>
                <c:pt idx="3278">
                  <c:v>-71</c:v>
                </c:pt>
                <c:pt idx="3279">
                  <c:v>-71</c:v>
                </c:pt>
                <c:pt idx="3280">
                  <c:v>-71</c:v>
                </c:pt>
                <c:pt idx="3281">
                  <c:v>-52</c:v>
                </c:pt>
                <c:pt idx="3282">
                  <c:v>-52</c:v>
                </c:pt>
                <c:pt idx="3283">
                  <c:v>-52</c:v>
                </c:pt>
                <c:pt idx="3284">
                  <c:v>-52</c:v>
                </c:pt>
                <c:pt idx="3285">
                  <c:v>-52</c:v>
                </c:pt>
                <c:pt idx="3286">
                  <c:v>-52</c:v>
                </c:pt>
                <c:pt idx="3287">
                  <c:v>-52</c:v>
                </c:pt>
                <c:pt idx="3288">
                  <c:v>-52</c:v>
                </c:pt>
                <c:pt idx="3289">
                  <c:v>-52</c:v>
                </c:pt>
                <c:pt idx="3290">
                  <c:v>-52</c:v>
                </c:pt>
                <c:pt idx="3291">
                  <c:v>-52</c:v>
                </c:pt>
                <c:pt idx="3292">
                  <c:v>-35</c:v>
                </c:pt>
                <c:pt idx="3293">
                  <c:v>-35</c:v>
                </c:pt>
                <c:pt idx="3294">
                  <c:v>-35</c:v>
                </c:pt>
                <c:pt idx="3295">
                  <c:v>-35</c:v>
                </c:pt>
                <c:pt idx="3296">
                  <c:v>-35</c:v>
                </c:pt>
                <c:pt idx="3297">
                  <c:v>-35</c:v>
                </c:pt>
                <c:pt idx="3298">
                  <c:v>-35</c:v>
                </c:pt>
                <c:pt idx="3299">
                  <c:v>-35</c:v>
                </c:pt>
                <c:pt idx="3300">
                  <c:v>-35</c:v>
                </c:pt>
                <c:pt idx="3301">
                  <c:v>-35</c:v>
                </c:pt>
                <c:pt idx="3302">
                  <c:v>-21</c:v>
                </c:pt>
                <c:pt idx="3303">
                  <c:v>-21</c:v>
                </c:pt>
                <c:pt idx="3304">
                  <c:v>-21</c:v>
                </c:pt>
                <c:pt idx="3305">
                  <c:v>-21</c:v>
                </c:pt>
                <c:pt idx="3306">
                  <c:v>-21</c:v>
                </c:pt>
                <c:pt idx="3307">
                  <c:v>-21</c:v>
                </c:pt>
                <c:pt idx="3308">
                  <c:v>-21</c:v>
                </c:pt>
                <c:pt idx="3309">
                  <c:v>-21</c:v>
                </c:pt>
                <c:pt idx="3310">
                  <c:v>-21</c:v>
                </c:pt>
                <c:pt idx="3311">
                  <c:v>-21</c:v>
                </c:pt>
                <c:pt idx="3312">
                  <c:v>-21</c:v>
                </c:pt>
                <c:pt idx="3313">
                  <c:v>-10</c:v>
                </c:pt>
                <c:pt idx="3314">
                  <c:v>-10</c:v>
                </c:pt>
                <c:pt idx="3315">
                  <c:v>-10</c:v>
                </c:pt>
                <c:pt idx="3316">
                  <c:v>-10</c:v>
                </c:pt>
                <c:pt idx="3317">
                  <c:v>-10</c:v>
                </c:pt>
                <c:pt idx="3318">
                  <c:v>-10</c:v>
                </c:pt>
                <c:pt idx="3319">
                  <c:v>-10</c:v>
                </c:pt>
                <c:pt idx="3320">
                  <c:v>-10</c:v>
                </c:pt>
                <c:pt idx="3321">
                  <c:v>-10</c:v>
                </c:pt>
                <c:pt idx="3322">
                  <c:v>-10</c:v>
                </c:pt>
                <c:pt idx="3323">
                  <c:v>-10</c:v>
                </c:pt>
                <c:pt idx="3324">
                  <c:v>-3</c:v>
                </c:pt>
                <c:pt idx="3325">
                  <c:v>-3</c:v>
                </c:pt>
                <c:pt idx="3326">
                  <c:v>-3</c:v>
                </c:pt>
                <c:pt idx="3327">
                  <c:v>-3</c:v>
                </c:pt>
                <c:pt idx="3328">
                  <c:v>-3</c:v>
                </c:pt>
                <c:pt idx="3329">
                  <c:v>-3</c:v>
                </c:pt>
                <c:pt idx="3330">
                  <c:v>-3</c:v>
                </c:pt>
                <c:pt idx="3331">
                  <c:v>-3</c:v>
                </c:pt>
                <c:pt idx="3332">
                  <c:v>-3</c:v>
                </c:pt>
                <c:pt idx="3333">
                  <c:v>-3</c:v>
                </c:pt>
                <c:pt idx="3334">
                  <c:v>-3</c:v>
                </c:pt>
                <c:pt idx="3335">
                  <c:v>-6</c:v>
                </c:pt>
                <c:pt idx="3336">
                  <c:v>-6</c:v>
                </c:pt>
                <c:pt idx="3337">
                  <c:v>-6</c:v>
                </c:pt>
                <c:pt idx="3338">
                  <c:v>-6</c:v>
                </c:pt>
                <c:pt idx="3339">
                  <c:v>-6</c:v>
                </c:pt>
                <c:pt idx="3340">
                  <c:v>-6</c:v>
                </c:pt>
                <c:pt idx="3341">
                  <c:v>-6</c:v>
                </c:pt>
                <c:pt idx="3342">
                  <c:v>-6</c:v>
                </c:pt>
                <c:pt idx="3343">
                  <c:v>-6</c:v>
                </c:pt>
                <c:pt idx="3344">
                  <c:v>-6</c:v>
                </c:pt>
                <c:pt idx="3345">
                  <c:v>-7</c:v>
                </c:pt>
                <c:pt idx="3346">
                  <c:v>-7</c:v>
                </c:pt>
                <c:pt idx="3347">
                  <c:v>-7</c:v>
                </c:pt>
                <c:pt idx="3348">
                  <c:v>-7</c:v>
                </c:pt>
                <c:pt idx="3349">
                  <c:v>-7</c:v>
                </c:pt>
                <c:pt idx="3350">
                  <c:v>-7</c:v>
                </c:pt>
                <c:pt idx="3351">
                  <c:v>-7</c:v>
                </c:pt>
                <c:pt idx="3352">
                  <c:v>-7</c:v>
                </c:pt>
                <c:pt idx="3353">
                  <c:v>-7</c:v>
                </c:pt>
                <c:pt idx="3354">
                  <c:v>-7</c:v>
                </c:pt>
                <c:pt idx="3355">
                  <c:v>-7</c:v>
                </c:pt>
                <c:pt idx="3356">
                  <c:v>-7</c:v>
                </c:pt>
                <c:pt idx="3357">
                  <c:v>-7</c:v>
                </c:pt>
                <c:pt idx="3358">
                  <c:v>-7</c:v>
                </c:pt>
                <c:pt idx="3359">
                  <c:v>-7</c:v>
                </c:pt>
                <c:pt idx="3360">
                  <c:v>-7</c:v>
                </c:pt>
                <c:pt idx="3361">
                  <c:v>-7</c:v>
                </c:pt>
                <c:pt idx="3362">
                  <c:v>-7</c:v>
                </c:pt>
                <c:pt idx="3363">
                  <c:v>-7</c:v>
                </c:pt>
                <c:pt idx="3364">
                  <c:v>-7</c:v>
                </c:pt>
                <c:pt idx="3365">
                  <c:v>-7</c:v>
                </c:pt>
                <c:pt idx="3366">
                  <c:v>-7</c:v>
                </c:pt>
                <c:pt idx="3367">
                  <c:v>-2</c:v>
                </c:pt>
                <c:pt idx="3368">
                  <c:v>-2</c:v>
                </c:pt>
                <c:pt idx="3369">
                  <c:v>-2</c:v>
                </c:pt>
                <c:pt idx="3370">
                  <c:v>-2</c:v>
                </c:pt>
                <c:pt idx="3371">
                  <c:v>-2</c:v>
                </c:pt>
                <c:pt idx="3372">
                  <c:v>-2</c:v>
                </c:pt>
                <c:pt idx="3373">
                  <c:v>-2</c:v>
                </c:pt>
                <c:pt idx="3374">
                  <c:v>-2</c:v>
                </c:pt>
                <c:pt idx="3375">
                  <c:v>-2</c:v>
                </c:pt>
                <c:pt idx="3376">
                  <c:v>-2</c:v>
                </c:pt>
                <c:pt idx="3377">
                  <c:v>-2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4</c:v>
                </c:pt>
                <c:pt idx="3390">
                  <c:v>4</c:v>
                </c:pt>
                <c:pt idx="3391">
                  <c:v>4</c:v>
                </c:pt>
                <c:pt idx="3392">
                  <c:v>4</c:v>
                </c:pt>
                <c:pt idx="3393">
                  <c:v>4</c:v>
                </c:pt>
                <c:pt idx="3394">
                  <c:v>4</c:v>
                </c:pt>
                <c:pt idx="3395">
                  <c:v>4</c:v>
                </c:pt>
                <c:pt idx="3396">
                  <c:v>4</c:v>
                </c:pt>
                <c:pt idx="3397">
                  <c:v>4</c:v>
                </c:pt>
                <c:pt idx="3398">
                  <c:v>4</c:v>
                </c:pt>
                <c:pt idx="3399">
                  <c:v>8</c:v>
                </c:pt>
                <c:pt idx="3400">
                  <c:v>8</c:v>
                </c:pt>
                <c:pt idx="3401">
                  <c:v>8</c:v>
                </c:pt>
                <c:pt idx="3402">
                  <c:v>8</c:v>
                </c:pt>
                <c:pt idx="3403">
                  <c:v>8</c:v>
                </c:pt>
                <c:pt idx="3404">
                  <c:v>8</c:v>
                </c:pt>
                <c:pt idx="3405">
                  <c:v>8</c:v>
                </c:pt>
                <c:pt idx="3406">
                  <c:v>8</c:v>
                </c:pt>
                <c:pt idx="3407">
                  <c:v>8</c:v>
                </c:pt>
                <c:pt idx="3408">
                  <c:v>8</c:v>
                </c:pt>
                <c:pt idx="3409">
                  <c:v>8</c:v>
                </c:pt>
                <c:pt idx="3410">
                  <c:v>15</c:v>
                </c:pt>
                <c:pt idx="3411">
                  <c:v>15</c:v>
                </c:pt>
                <c:pt idx="3412">
                  <c:v>15</c:v>
                </c:pt>
                <c:pt idx="3413">
                  <c:v>15</c:v>
                </c:pt>
                <c:pt idx="3414">
                  <c:v>15</c:v>
                </c:pt>
                <c:pt idx="3415">
                  <c:v>15</c:v>
                </c:pt>
                <c:pt idx="3416">
                  <c:v>15</c:v>
                </c:pt>
                <c:pt idx="3417">
                  <c:v>15</c:v>
                </c:pt>
                <c:pt idx="3418">
                  <c:v>15</c:v>
                </c:pt>
                <c:pt idx="3419">
                  <c:v>15</c:v>
                </c:pt>
                <c:pt idx="3420">
                  <c:v>15</c:v>
                </c:pt>
                <c:pt idx="3421">
                  <c:v>24</c:v>
                </c:pt>
                <c:pt idx="3422">
                  <c:v>24</c:v>
                </c:pt>
                <c:pt idx="3423">
                  <c:v>24</c:v>
                </c:pt>
                <c:pt idx="3424">
                  <c:v>24</c:v>
                </c:pt>
                <c:pt idx="3425">
                  <c:v>24</c:v>
                </c:pt>
                <c:pt idx="3426">
                  <c:v>24</c:v>
                </c:pt>
                <c:pt idx="3427">
                  <c:v>24</c:v>
                </c:pt>
                <c:pt idx="3428">
                  <c:v>24</c:v>
                </c:pt>
                <c:pt idx="3429">
                  <c:v>24</c:v>
                </c:pt>
                <c:pt idx="3430">
                  <c:v>24</c:v>
                </c:pt>
                <c:pt idx="3431">
                  <c:v>24</c:v>
                </c:pt>
                <c:pt idx="3432">
                  <c:v>28</c:v>
                </c:pt>
                <c:pt idx="3433">
                  <c:v>28</c:v>
                </c:pt>
                <c:pt idx="3434">
                  <c:v>28</c:v>
                </c:pt>
                <c:pt idx="3435">
                  <c:v>28</c:v>
                </c:pt>
                <c:pt idx="3436">
                  <c:v>28</c:v>
                </c:pt>
                <c:pt idx="3437">
                  <c:v>28</c:v>
                </c:pt>
                <c:pt idx="3438">
                  <c:v>28</c:v>
                </c:pt>
                <c:pt idx="3439">
                  <c:v>28</c:v>
                </c:pt>
                <c:pt idx="3440">
                  <c:v>28</c:v>
                </c:pt>
                <c:pt idx="3441">
                  <c:v>28</c:v>
                </c:pt>
                <c:pt idx="3442">
                  <c:v>28</c:v>
                </c:pt>
                <c:pt idx="3443">
                  <c:v>32</c:v>
                </c:pt>
                <c:pt idx="3444">
                  <c:v>32</c:v>
                </c:pt>
                <c:pt idx="3445">
                  <c:v>32</c:v>
                </c:pt>
                <c:pt idx="3446">
                  <c:v>32</c:v>
                </c:pt>
                <c:pt idx="3447">
                  <c:v>32</c:v>
                </c:pt>
                <c:pt idx="3448">
                  <c:v>32</c:v>
                </c:pt>
                <c:pt idx="3449">
                  <c:v>32</c:v>
                </c:pt>
                <c:pt idx="3450">
                  <c:v>32</c:v>
                </c:pt>
                <c:pt idx="3451">
                  <c:v>32</c:v>
                </c:pt>
                <c:pt idx="3452">
                  <c:v>32</c:v>
                </c:pt>
                <c:pt idx="3453">
                  <c:v>39</c:v>
                </c:pt>
                <c:pt idx="3454">
                  <c:v>39</c:v>
                </c:pt>
                <c:pt idx="3455">
                  <c:v>39</c:v>
                </c:pt>
                <c:pt idx="3456">
                  <c:v>39</c:v>
                </c:pt>
                <c:pt idx="3457">
                  <c:v>39</c:v>
                </c:pt>
                <c:pt idx="3458">
                  <c:v>39</c:v>
                </c:pt>
                <c:pt idx="3459">
                  <c:v>39</c:v>
                </c:pt>
                <c:pt idx="3460">
                  <c:v>39</c:v>
                </c:pt>
                <c:pt idx="3461">
                  <c:v>39</c:v>
                </c:pt>
                <c:pt idx="3462">
                  <c:v>39</c:v>
                </c:pt>
                <c:pt idx="3463">
                  <c:v>39</c:v>
                </c:pt>
                <c:pt idx="3464">
                  <c:v>43</c:v>
                </c:pt>
                <c:pt idx="3465">
                  <c:v>43</c:v>
                </c:pt>
                <c:pt idx="3466">
                  <c:v>43</c:v>
                </c:pt>
                <c:pt idx="3467">
                  <c:v>43</c:v>
                </c:pt>
                <c:pt idx="3468">
                  <c:v>43</c:v>
                </c:pt>
                <c:pt idx="3469">
                  <c:v>43</c:v>
                </c:pt>
                <c:pt idx="3470">
                  <c:v>43</c:v>
                </c:pt>
                <c:pt idx="3471">
                  <c:v>43</c:v>
                </c:pt>
                <c:pt idx="3472">
                  <c:v>43</c:v>
                </c:pt>
                <c:pt idx="3473">
                  <c:v>43</c:v>
                </c:pt>
                <c:pt idx="3474">
                  <c:v>43</c:v>
                </c:pt>
                <c:pt idx="3475">
                  <c:v>49</c:v>
                </c:pt>
                <c:pt idx="3476">
                  <c:v>49</c:v>
                </c:pt>
                <c:pt idx="3477">
                  <c:v>49</c:v>
                </c:pt>
                <c:pt idx="3478">
                  <c:v>49</c:v>
                </c:pt>
                <c:pt idx="3479">
                  <c:v>49</c:v>
                </c:pt>
                <c:pt idx="3480">
                  <c:v>49</c:v>
                </c:pt>
                <c:pt idx="3481">
                  <c:v>49</c:v>
                </c:pt>
                <c:pt idx="3482">
                  <c:v>49</c:v>
                </c:pt>
                <c:pt idx="3483">
                  <c:v>49</c:v>
                </c:pt>
                <c:pt idx="3484">
                  <c:v>49</c:v>
                </c:pt>
                <c:pt idx="3485">
                  <c:v>49</c:v>
                </c:pt>
                <c:pt idx="3486">
                  <c:v>53</c:v>
                </c:pt>
                <c:pt idx="3487">
                  <c:v>53</c:v>
                </c:pt>
                <c:pt idx="3488">
                  <c:v>53</c:v>
                </c:pt>
                <c:pt idx="3489">
                  <c:v>53</c:v>
                </c:pt>
                <c:pt idx="3490">
                  <c:v>53</c:v>
                </c:pt>
                <c:pt idx="3491">
                  <c:v>53</c:v>
                </c:pt>
                <c:pt idx="3492">
                  <c:v>53</c:v>
                </c:pt>
                <c:pt idx="3493">
                  <c:v>53</c:v>
                </c:pt>
                <c:pt idx="3494">
                  <c:v>53</c:v>
                </c:pt>
                <c:pt idx="3495">
                  <c:v>53</c:v>
                </c:pt>
                <c:pt idx="3496">
                  <c:v>53</c:v>
                </c:pt>
                <c:pt idx="3497">
                  <c:v>57</c:v>
                </c:pt>
                <c:pt idx="3498">
                  <c:v>57</c:v>
                </c:pt>
                <c:pt idx="3499">
                  <c:v>57</c:v>
                </c:pt>
                <c:pt idx="3500">
                  <c:v>57</c:v>
                </c:pt>
                <c:pt idx="3501">
                  <c:v>57</c:v>
                </c:pt>
                <c:pt idx="3502">
                  <c:v>57</c:v>
                </c:pt>
                <c:pt idx="3503">
                  <c:v>57</c:v>
                </c:pt>
                <c:pt idx="3504">
                  <c:v>57</c:v>
                </c:pt>
                <c:pt idx="3505">
                  <c:v>57</c:v>
                </c:pt>
                <c:pt idx="3506">
                  <c:v>57</c:v>
                </c:pt>
                <c:pt idx="3507">
                  <c:v>60</c:v>
                </c:pt>
                <c:pt idx="3508">
                  <c:v>60</c:v>
                </c:pt>
                <c:pt idx="3509">
                  <c:v>60</c:v>
                </c:pt>
                <c:pt idx="3510">
                  <c:v>60</c:v>
                </c:pt>
                <c:pt idx="3511">
                  <c:v>60</c:v>
                </c:pt>
                <c:pt idx="3512">
                  <c:v>60</c:v>
                </c:pt>
                <c:pt idx="3513">
                  <c:v>60</c:v>
                </c:pt>
                <c:pt idx="3514">
                  <c:v>60</c:v>
                </c:pt>
                <c:pt idx="3515">
                  <c:v>60</c:v>
                </c:pt>
                <c:pt idx="3516">
                  <c:v>60</c:v>
                </c:pt>
                <c:pt idx="3517">
                  <c:v>60</c:v>
                </c:pt>
                <c:pt idx="3518">
                  <c:v>63</c:v>
                </c:pt>
                <c:pt idx="3519">
                  <c:v>63</c:v>
                </c:pt>
                <c:pt idx="3520">
                  <c:v>63</c:v>
                </c:pt>
                <c:pt idx="3521">
                  <c:v>63</c:v>
                </c:pt>
                <c:pt idx="3522">
                  <c:v>63</c:v>
                </c:pt>
                <c:pt idx="3523">
                  <c:v>63</c:v>
                </c:pt>
                <c:pt idx="3524">
                  <c:v>63</c:v>
                </c:pt>
                <c:pt idx="3525">
                  <c:v>63</c:v>
                </c:pt>
                <c:pt idx="3526">
                  <c:v>63</c:v>
                </c:pt>
                <c:pt idx="3527">
                  <c:v>63</c:v>
                </c:pt>
                <c:pt idx="3528">
                  <c:v>63</c:v>
                </c:pt>
                <c:pt idx="3529">
                  <c:v>69</c:v>
                </c:pt>
                <c:pt idx="3530">
                  <c:v>69</c:v>
                </c:pt>
                <c:pt idx="3531">
                  <c:v>69</c:v>
                </c:pt>
                <c:pt idx="3532">
                  <c:v>69</c:v>
                </c:pt>
                <c:pt idx="3533">
                  <c:v>69</c:v>
                </c:pt>
                <c:pt idx="3534">
                  <c:v>69</c:v>
                </c:pt>
                <c:pt idx="3535">
                  <c:v>69</c:v>
                </c:pt>
                <c:pt idx="3536">
                  <c:v>69</c:v>
                </c:pt>
                <c:pt idx="3537">
                  <c:v>69</c:v>
                </c:pt>
                <c:pt idx="3538">
                  <c:v>69</c:v>
                </c:pt>
                <c:pt idx="3539">
                  <c:v>69</c:v>
                </c:pt>
                <c:pt idx="3540">
                  <c:v>72</c:v>
                </c:pt>
                <c:pt idx="3541">
                  <c:v>72</c:v>
                </c:pt>
                <c:pt idx="3542">
                  <c:v>72</c:v>
                </c:pt>
                <c:pt idx="3543">
                  <c:v>72</c:v>
                </c:pt>
                <c:pt idx="3544">
                  <c:v>72</c:v>
                </c:pt>
                <c:pt idx="3545">
                  <c:v>72</c:v>
                </c:pt>
                <c:pt idx="3546">
                  <c:v>72</c:v>
                </c:pt>
                <c:pt idx="3547">
                  <c:v>72</c:v>
                </c:pt>
                <c:pt idx="3548">
                  <c:v>72</c:v>
                </c:pt>
                <c:pt idx="3549">
                  <c:v>72</c:v>
                </c:pt>
                <c:pt idx="3550">
                  <c:v>76</c:v>
                </c:pt>
                <c:pt idx="3551">
                  <c:v>76</c:v>
                </c:pt>
                <c:pt idx="3552">
                  <c:v>76</c:v>
                </c:pt>
                <c:pt idx="3553">
                  <c:v>76</c:v>
                </c:pt>
                <c:pt idx="3554">
                  <c:v>76</c:v>
                </c:pt>
                <c:pt idx="3555">
                  <c:v>76</c:v>
                </c:pt>
                <c:pt idx="3556">
                  <c:v>76</c:v>
                </c:pt>
                <c:pt idx="3557">
                  <c:v>76</c:v>
                </c:pt>
                <c:pt idx="3558">
                  <c:v>76</c:v>
                </c:pt>
                <c:pt idx="3559">
                  <c:v>76</c:v>
                </c:pt>
                <c:pt idx="3560">
                  <c:v>76</c:v>
                </c:pt>
                <c:pt idx="3561">
                  <c:v>78</c:v>
                </c:pt>
                <c:pt idx="3562">
                  <c:v>78</c:v>
                </c:pt>
                <c:pt idx="3563">
                  <c:v>78</c:v>
                </c:pt>
                <c:pt idx="3564">
                  <c:v>78</c:v>
                </c:pt>
                <c:pt idx="3565">
                  <c:v>78</c:v>
                </c:pt>
                <c:pt idx="3566">
                  <c:v>78</c:v>
                </c:pt>
                <c:pt idx="3567">
                  <c:v>78</c:v>
                </c:pt>
                <c:pt idx="3568">
                  <c:v>78</c:v>
                </c:pt>
                <c:pt idx="3569">
                  <c:v>78</c:v>
                </c:pt>
                <c:pt idx="3570">
                  <c:v>78</c:v>
                </c:pt>
                <c:pt idx="3571">
                  <c:v>78</c:v>
                </c:pt>
                <c:pt idx="3572">
                  <c:v>80</c:v>
                </c:pt>
                <c:pt idx="3573">
                  <c:v>80</c:v>
                </c:pt>
                <c:pt idx="3574">
                  <c:v>80</c:v>
                </c:pt>
                <c:pt idx="3575">
                  <c:v>80</c:v>
                </c:pt>
                <c:pt idx="3576">
                  <c:v>80</c:v>
                </c:pt>
                <c:pt idx="3577">
                  <c:v>80</c:v>
                </c:pt>
                <c:pt idx="3578">
                  <c:v>80</c:v>
                </c:pt>
                <c:pt idx="3579">
                  <c:v>80</c:v>
                </c:pt>
                <c:pt idx="3580">
                  <c:v>80</c:v>
                </c:pt>
                <c:pt idx="3581">
                  <c:v>80</c:v>
                </c:pt>
                <c:pt idx="3582">
                  <c:v>80</c:v>
                </c:pt>
                <c:pt idx="3583">
                  <c:v>83</c:v>
                </c:pt>
                <c:pt idx="3584">
                  <c:v>83</c:v>
                </c:pt>
                <c:pt idx="3585">
                  <c:v>83</c:v>
                </c:pt>
                <c:pt idx="3586">
                  <c:v>83</c:v>
                </c:pt>
                <c:pt idx="3587">
                  <c:v>83</c:v>
                </c:pt>
                <c:pt idx="3588">
                  <c:v>83</c:v>
                </c:pt>
                <c:pt idx="3589">
                  <c:v>83</c:v>
                </c:pt>
                <c:pt idx="3590">
                  <c:v>83</c:v>
                </c:pt>
                <c:pt idx="3591">
                  <c:v>83</c:v>
                </c:pt>
                <c:pt idx="3592">
                  <c:v>83</c:v>
                </c:pt>
                <c:pt idx="3593">
                  <c:v>83</c:v>
                </c:pt>
                <c:pt idx="3594">
                  <c:v>83</c:v>
                </c:pt>
                <c:pt idx="3595">
                  <c:v>83</c:v>
                </c:pt>
                <c:pt idx="3596">
                  <c:v>83</c:v>
                </c:pt>
                <c:pt idx="3597">
                  <c:v>83</c:v>
                </c:pt>
                <c:pt idx="3598">
                  <c:v>83</c:v>
                </c:pt>
                <c:pt idx="3599">
                  <c:v>83</c:v>
                </c:pt>
                <c:pt idx="3600">
                  <c:v>83</c:v>
                </c:pt>
                <c:pt idx="3601">
                  <c:v>83</c:v>
                </c:pt>
                <c:pt idx="3602">
                  <c:v>83</c:v>
                </c:pt>
                <c:pt idx="3603">
                  <c:v>83</c:v>
                </c:pt>
                <c:pt idx="3604">
                  <c:v>83</c:v>
                </c:pt>
                <c:pt idx="3605">
                  <c:v>83</c:v>
                </c:pt>
                <c:pt idx="3606">
                  <c:v>83</c:v>
                </c:pt>
                <c:pt idx="3607">
                  <c:v>83</c:v>
                </c:pt>
                <c:pt idx="3608">
                  <c:v>83</c:v>
                </c:pt>
                <c:pt idx="3609">
                  <c:v>83</c:v>
                </c:pt>
                <c:pt idx="3610">
                  <c:v>83</c:v>
                </c:pt>
                <c:pt idx="3611">
                  <c:v>83</c:v>
                </c:pt>
                <c:pt idx="3612">
                  <c:v>83</c:v>
                </c:pt>
                <c:pt idx="3613">
                  <c:v>83</c:v>
                </c:pt>
                <c:pt idx="3614">
                  <c:v>83</c:v>
                </c:pt>
                <c:pt idx="3615">
                  <c:v>79</c:v>
                </c:pt>
                <c:pt idx="3616">
                  <c:v>79</c:v>
                </c:pt>
                <c:pt idx="3617">
                  <c:v>79</c:v>
                </c:pt>
                <c:pt idx="3618">
                  <c:v>79</c:v>
                </c:pt>
                <c:pt idx="3619">
                  <c:v>79</c:v>
                </c:pt>
                <c:pt idx="3620">
                  <c:v>79</c:v>
                </c:pt>
                <c:pt idx="3621">
                  <c:v>79</c:v>
                </c:pt>
                <c:pt idx="3622">
                  <c:v>79</c:v>
                </c:pt>
                <c:pt idx="3623">
                  <c:v>79</c:v>
                </c:pt>
                <c:pt idx="3624">
                  <c:v>79</c:v>
                </c:pt>
                <c:pt idx="3625">
                  <c:v>79</c:v>
                </c:pt>
                <c:pt idx="3626">
                  <c:v>71</c:v>
                </c:pt>
                <c:pt idx="3627">
                  <c:v>71</c:v>
                </c:pt>
                <c:pt idx="3628">
                  <c:v>71</c:v>
                </c:pt>
                <c:pt idx="3629">
                  <c:v>71</c:v>
                </c:pt>
                <c:pt idx="3630">
                  <c:v>71</c:v>
                </c:pt>
                <c:pt idx="3631">
                  <c:v>71</c:v>
                </c:pt>
                <c:pt idx="3632">
                  <c:v>71</c:v>
                </c:pt>
                <c:pt idx="3633">
                  <c:v>71</c:v>
                </c:pt>
                <c:pt idx="3634">
                  <c:v>71</c:v>
                </c:pt>
                <c:pt idx="3635">
                  <c:v>71</c:v>
                </c:pt>
                <c:pt idx="3636">
                  <c:v>71</c:v>
                </c:pt>
                <c:pt idx="3637">
                  <c:v>64</c:v>
                </c:pt>
                <c:pt idx="3638">
                  <c:v>64</c:v>
                </c:pt>
                <c:pt idx="3639">
                  <c:v>64</c:v>
                </c:pt>
                <c:pt idx="3640">
                  <c:v>64</c:v>
                </c:pt>
                <c:pt idx="3641">
                  <c:v>64</c:v>
                </c:pt>
                <c:pt idx="3642">
                  <c:v>64</c:v>
                </c:pt>
                <c:pt idx="3643">
                  <c:v>64</c:v>
                </c:pt>
                <c:pt idx="3644">
                  <c:v>64</c:v>
                </c:pt>
                <c:pt idx="3645">
                  <c:v>64</c:v>
                </c:pt>
                <c:pt idx="3646">
                  <c:v>64</c:v>
                </c:pt>
                <c:pt idx="3647">
                  <c:v>64</c:v>
                </c:pt>
                <c:pt idx="3648">
                  <c:v>59</c:v>
                </c:pt>
                <c:pt idx="3649">
                  <c:v>59</c:v>
                </c:pt>
                <c:pt idx="3650">
                  <c:v>59</c:v>
                </c:pt>
                <c:pt idx="3651">
                  <c:v>59</c:v>
                </c:pt>
                <c:pt idx="3652">
                  <c:v>59</c:v>
                </c:pt>
                <c:pt idx="3653">
                  <c:v>59</c:v>
                </c:pt>
                <c:pt idx="3654">
                  <c:v>59</c:v>
                </c:pt>
                <c:pt idx="3655">
                  <c:v>59</c:v>
                </c:pt>
                <c:pt idx="3656">
                  <c:v>59</c:v>
                </c:pt>
                <c:pt idx="3657">
                  <c:v>59</c:v>
                </c:pt>
                <c:pt idx="3658">
                  <c:v>52</c:v>
                </c:pt>
                <c:pt idx="3659">
                  <c:v>52</c:v>
                </c:pt>
                <c:pt idx="3660">
                  <c:v>52</c:v>
                </c:pt>
                <c:pt idx="3661">
                  <c:v>52</c:v>
                </c:pt>
                <c:pt idx="3662">
                  <c:v>52</c:v>
                </c:pt>
                <c:pt idx="3663">
                  <c:v>52</c:v>
                </c:pt>
                <c:pt idx="3664">
                  <c:v>52</c:v>
                </c:pt>
                <c:pt idx="3665">
                  <c:v>52</c:v>
                </c:pt>
                <c:pt idx="3666">
                  <c:v>52</c:v>
                </c:pt>
                <c:pt idx="3667">
                  <c:v>52</c:v>
                </c:pt>
                <c:pt idx="3668">
                  <c:v>52</c:v>
                </c:pt>
                <c:pt idx="3669">
                  <c:v>44</c:v>
                </c:pt>
                <c:pt idx="3670">
                  <c:v>44</c:v>
                </c:pt>
                <c:pt idx="3671">
                  <c:v>44</c:v>
                </c:pt>
                <c:pt idx="3672">
                  <c:v>44</c:v>
                </c:pt>
                <c:pt idx="3673">
                  <c:v>44</c:v>
                </c:pt>
                <c:pt idx="3674">
                  <c:v>44</c:v>
                </c:pt>
                <c:pt idx="3675">
                  <c:v>44</c:v>
                </c:pt>
                <c:pt idx="3676">
                  <c:v>44</c:v>
                </c:pt>
                <c:pt idx="3677">
                  <c:v>44</c:v>
                </c:pt>
                <c:pt idx="3678">
                  <c:v>44</c:v>
                </c:pt>
                <c:pt idx="3679">
                  <c:v>44</c:v>
                </c:pt>
                <c:pt idx="3680">
                  <c:v>37</c:v>
                </c:pt>
                <c:pt idx="3681">
                  <c:v>37</c:v>
                </c:pt>
                <c:pt idx="3682">
                  <c:v>37</c:v>
                </c:pt>
                <c:pt idx="3683">
                  <c:v>37</c:v>
                </c:pt>
                <c:pt idx="3684">
                  <c:v>37</c:v>
                </c:pt>
                <c:pt idx="3685">
                  <c:v>37</c:v>
                </c:pt>
                <c:pt idx="3686">
                  <c:v>37</c:v>
                </c:pt>
                <c:pt idx="3687">
                  <c:v>37</c:v>
                </c:pt>
                <c:pt idx="3688">
                  <c:v>37</c:v>
                </c:pt>
                <c:pt idx="3689">
                  <c:v>37</c:v>
                </c:pt>
                <c:pt idx="3690">
                  <c:v>37</c:v>
                </c:pt>
                <c:pt idx="3691">
                  <c:v>30</c:v>
                </c:pt>
                <c:pt idx="3692">
                  <c:v>30</c:v>
                </c:pt>
                <c:pt idx="3693">
                  <c:v>30</c:v>
                </c:pt>
                <c:pt idx="3694">
                  <c:v>30</c:v>
                </c:pt>
                <c:pt idx="3695">
                  <c:v>30</c:v>
                </c:pt>
                <c:pt idx="3696">
                  <c:v>30</c:v>
                </c:pt>
                <c:pt idx="3697">
                  <c:v>30</c:v>
                </c:pt>
                <c:pt idx="3698">
                  <c:v>30</c:v>
                </c:pt>
                <c:pt idx="3699">
                  <c:v>30</c:v>
                </c:pt>
                <c:pt idx="3700">
                  <c:v>30</c:v>
                </c:pt>
                <c:pt idx="3701">
                  <c:v>30</c:v>
                </c:pt>
                <c:pt idx="3702">
                  <c:v>23</c:v>
                </c:pt>
                <c:pt idx="3703">
                  <c:v>23</c:v>
                </c:pt>
                <c:pt idx="3704">
                  <c:v>23</c:v>
                </c:pt>
                <c:pt idx="3705">
                  <c:v>23</c:v>
                </c:pt>
                <c:pt idx="3706">
                  <c:v>23</c:v>
                </c:pt>
                <c:pt idx="3707">
                  <c:v>23</c:v>
                </c:pt>
                <c:pt idx="3708">
                  <c:v>23</c:v>
                </c:pt>
                <c:pt idx="3709">
                  <c:v>23</c:v>
                </c:pt>
                <c:pt idx="3710">
                  <c:v>23</c:v>
                </c:pt>
                <c:pt idx="3711">
                  <c:v>23</c:v>
                </c:pt>
                <c:pt idx="3712">
                  <c:v>18</c:v>
                </c:pt>
                <c:pt idx="3713">
                  <c:v>18</c:v>
                </c:pt>
                <c:pt idx="3714">
                  <c:v>18</c:v>
                </c:pt>
                <c:pt idx="3715">
                  <c:v>18</c:v>
                </c:pt>
                <c:pt idx="3716">
                  <c:v>18</c:v>
                </c:pt>
                <c:pt idx="3717">
                  <c:v>18</c:v>
                </c:pt>
                <c:pt idx="3718">
                  <c:v>18</c:v>
                </c:pt>
                <c:pt idx="3719">
                  <c:v>18</c:v>
                </c:pt>
                <c:pt idx="3720">
                  <c:v>18</c:v>
                </c:pt>
                <c:pt idx="3721">
                  <c:v>18</c:v>
                </c:pt>
                <c:pt idx="3722">
                  <c:v>18</c:v>
                </c:pt>
                <c:pt idx="3723">
                  <c:v>15</c:v>
                </c:pt>
                <c:pt idx="3724">
                  <c:v>15</c:v>
                </c:pt>
                <c:pt idx="3725">
                  <c:v>15</c:v>
                </c:pt>
                <c:pt idx="3726">
                  <c:v>15</c:v>
                </c:pt>
                <c:pt idx="3727">
                  <c:v>15</c:v>
                </c:pt>
                <c:pt idx="3728">
                  <c:v>15</c:v>
                </c:pt>
                <c:pt idx="3729">
                  <c:v>15</c:v>
                </c:pt>
                <c:pt idx="3730">
                  <c:v>15</c:v>
                </c:pt>
                <c:pt idx="3731">
                  <c:v>15</c:v>
                </c:pt>
                <c:pt idx="3732">
                  <c:v>15</c:v>
                </c:pt>
                <c:pt idx="3733">
                  <c:v>15</c:v>
                </c:pt>
                <c:pt idx="3734">
                  <c:v>10</c:v>
                </c:pt>
                <c:pt idx="3735">
                  <c:v>10</c:v>
                </c:pt>
                <c:pt idx="3736">
                  <c:v>10</c:v>
                </c:pt>
                <c:pt idx="3737">
                  <c:v>10</c:v>
                </c:pt>
                <c:pt idx="3738">
                  <c:v>10</c:v>
                </c:pt>
                <c:pt idx="3739">
                  <c:v>10</c:v>
                </c:pt>
                <c:pt idx="3740">
                  <c:v>10</c:v>
                </c:pt>
                <c:pt idx="3741">
                  <c:v>10</c:v>
                </c:pt>
                <c:pt idx="3742">
                  <c:v>10</c:v>
                </c:pt>
                <c:pt idx="3743">
                  <c:v>10</c:v>
                </c:pt>
                <c:pt idx="3744">
                  <c:v>10</c:v>
                </c:pt>
                <c:pt idx="3745">
                  <c:v>6</c:v>
                </c:pt>
                <c:pt idx="3746">
                  <c:v>6</c:v>
                </c:pt>
                <c:pt idx="3747">
                  <c:v>6</c:v>
                </c:pt>
                <c:pt idx="3748">
                  <c:v>6</c:v>
                </c:pt>
                <c:pt idx="3749">
                  <c:v>6</c:v>
                </c:pt>
                <c:pt idx="3750">
                  <c:v>6</c:v>
                </c:pt>
                <c:pt idx="3751">
                  <c:v>6</c:v>
                </c:pt>
                <c:pt idx="3752">
                  <c:v>6</c:v>
                </c:pt>
                <c:pt idx="3753">
                  <c:v>6</c:v>
                </c:pt>
                <c:pt idx="3754">
                  <c:v>6</c:v>
                </c:pt>
                <c:pt idx="3755">
                  <c:v>6</c:v>
                </c:pt>
                <c:pt idx="3756">
                  <c:v>3</c:v>
                </c:pt>
                <c:pt idx="3757">
                  <c:v>3</c:v>
                </c:pt>
                <c:pt idx="3758">
                  <c:v>3</c:v>
                </c:pt>
                <c:pt idx="3759">
                  <c:v>3</c:v>
                </c:pt>
                <c:pt idx="3760">
                  <c:v>3</c:v>
                </c:pt>
                <c:pt idx="3761">
                  <c:v>3</c:v>
                </c:pt>
                <c:pt idx="3762">
                  <c:v>3</c:v>
                </c:pt>
                <c:pt idx="3763">
                  <c:v>3</c:v>
                </c:pt>
                <c:pt idx="3764">
                  <c:v>3</c:v>
                </c:pt>
                <c:pt idx="3765">
                  <c:v>3</c:v>
                </c:pt>
                <c:pt idx="3766">
                  <c:v>4</c:v>
                </c:pt>
                <c:pt idx="3767">
                  <c:v>4</c:v>
                </c:pt>
                <c:pt idx="3768">
                  <c:v>4</c:v>
                </c:pt>
                <c:pt idx="3769">
                  <c:v>4</c:v>
                </c:pt>
                <c:pt idx="3770">
                  <c:v>4</c:v>
                </c:pt>
                <c:pt idx="3771">
                  <c:v>4</c:v>
                </c:pt>
                <c:pt idx="3772">
                  <c:v>4</c:v>
                </c:pt>
                <c:pt idx="3773">
                  <c:v>4</c:v>
                </c:pt>
                <c:pt idx="3774">
                  <c:v>4</c:v>
                </c:pt>
                <c:pt idx="3775">
                  <c:v>4</c:v>
                </c:pt>
                <c:pt idx="3776">
                  <c:v>4</c:v>
                </c:pt>
                <c:pt idx="3777">
                  <c:v>3</c:v>
                </c:pt>
                <c:pt idx="3778">
                  <c:v>3</c:v>
                </c:pt>
                <c:pt idx="3779">
                  <c:v>3</c:v>
                </c:pt>
                <c:pt idx="3780">
                  <c:v>3</c:v>
                </c:pt>
                <c:pt idx="3781">
                  <c:v>3</c:v>
                </c:pt>
                <c:pt idx="3782">
                  <c:v>3</c:v>
                </c:pt>
                <c:pt idx="3783">
                  <c:v>3</c:v>
                </c:pt>
                <c:pt idx="3784">
                  <c:v>3</c:v>
                </c:pt>
                <c:pt idx="3785">
                  <c:v>3</c:v>
                </c:pt>
                <c:pt idx="3786">
                  <c:v>3</c:v>
                </c:pt>
                <c:pt idx="3787">
                  <c:v>3</c:v>
                </c:pt>
                <c:pt idx="3788">
                  <c:v>9</c:v>
                </c:pt>
                <c:pt idx="3789">
                  <c:v>9</c:v>
                </c:pt>
                <c:pt idx="3790">
                  <c:v>9</c:v>
                </c:pt>
                <c:pt idx="3791">
                  <c:v>9</c:v>
                </c:pt>
                <c:pt idx="3792">
                  <c:v>9</c:v>
                </c:pt>
                <c:pt idx="3793">
                  <c:v>9</c:v>
                </c:pt>
                <c:pt idx="3794">
                  <c:v>9</c:v>
                </c:pt>
                <c:pt idx="3795">
                  <c:v>9</c:v>
                </c:pt>
                <c:pt idx="3796">
                  <c:v>9</c:v>
                </c:pt>
                <c:pt idx="3797">
                  <c:v>9</c:v>
                </c:pt>
                <c:pt idx="3798">
                  <c:v>9</c:v>
                </c:pt>
                <c:pt idx="3799">
                  <c:v>13</c:v>
                </c:pt>
                <c:pt idx="3800">
                  <c:v>13</c:v>
                </c:pt>
                <c:pt idx="3801">
                  <c:v>13</c:v>
                </c:pt>
                <c:pt idx="3802">
                  <c:v>13</c:v>
                </c:pt>
                <c:pt idx="3803">
                  <c:v>13</c:v>
                </c:pt>
                <c:pt idx="3804">
                  <c:v>13</c:v>
                </c:pt>
                <c:pt idx="3805">
                  <c:v>13</c:v>
                </c:pt>
                <c:pt idx="3806">
                  <c:v>13</c:v>
                </c:pt>
                <c:pt idx="3807">
                  <c:v>13</c:v>
                </c:pt>
                <c:pt idx="3808">
                  <c:v>13</c:v>
                </c:pt>
                <c:pt idx="3809">
                  <c:v>18</c:v>
                </c:pt>
                <c:pt idx="3810">
                  <c:v>18</c:v>
                </c:pt>
                <c:pt idx="3811">
                  <c:v>18</c:v>
                </c:pt>
                <c:pt idx="3812">
                  <c:v>18</c:v>
                </c:pt>
                <c:pt idx="3813">
                  <c:v>18</c:v>
                </c:pt>
                <c:pt idx="3814">
                  <c:v>18</c:v>
                </c:pt>
                <c:pt idx="3815">
                  <c:v>18</c:v>
                </c:pt>
                <c:pt idx="3816">
                  <c:v>18</c:v>
                </c:pt>
                <c:pt idx="3817">
                  <c:v>18</c:v>
                </c:pt>
                <c:pt idx="3818">
                  <c:v>18</c:v>
                </c:pt>
                <c:pt idx="3819">
                  <c:v>18</c:v>
                </c:pt>
                <c:pt idx="3820">
                  <c:v>16</c:v>
                </c:pt>
                <c:pt idx="3821">
                  <c:v>16</c:v>
                </c:pt>
                <c:pt idx="3822">
                  <c:v>16</c:v>
                </c:pt>
                <c:pt idx="3823">
                  <c:v>16</c:v>
                </c:pt>
                <c:pt idx="3824">
                  <c:v>16</c:v>
                </c:pt>
                <c:pt idx="3825">
                  <c:v>16</c:v>
                </c:pt>
                <c:pt idx="3826">
                  <c:v>16</c:v>
                </c:pt>
                <c:pt idx="3827">
                  <c:v>16</c:v>
                </c:pt>
                <c:pt idx="3828">
                  <c:v>16</c:v>
                </c:pt>
                <c:pt idx="3829">
                  <c:v>16</c:v>
                </c:pt>
                <c:pt idx="3830">
                  <c:v>16</c:v>
                </c:pt>
                <c:pt idx="3831">
                  <c:v>16</c:v>
                </c:pt>
                <c:pt idx="3832">
                  <c:v>16</c:v>
                </c:pt>
                <c:pt idx="3833">
                  <c:v>16</c:v>
                </c:pt>
                <c:pt idx="3834">
                  <c:v>16</c:v>
                </c:pt>
                <c:pt idx="3835">
                  <c:v>16</c:v>
                </c:pt>
                <c:pt idx="3836">
                  <c:v>16</c:v>
                </c:pt>
                <c:pt idx="3837">
                  <c:v>16</c:v>
                </c:pt>
                <c:pt idx="3838">
                  <c:v>16</c:v>
                </c:pt>
                <c:pt idx="3839">
                  <c:v>16</c:v>
                </c:pt>
                <c:pt idx="3840">
                  <c:v>16</c:v>
                </c:pt>
                <c:pt idx="3841">
                  <c:v>16</c:v>
                </c:pt>
                <c:pt idx="3842">
                  <c:v>11</c:v>
                </c:pt>
                <c:pt idx="3843">
                  <c:v>11</c:v>
                </c:pt>
                <c:pt idx="3844">
                  <c:v>11</c:v>
                </c:pt>
                <c:pt idx="3845">
                  <c:v>11</c:v>
                </c:pt>
                <c:pt idx="3846">
                  <c:v>11</c:v>
                </c:pt>
                <c:pt idx="3847">
                  <c:v>11</c:v>
                </c:pt>
                <c:pt idx="3848">
                  <c:v>11</c:v>
                </c:pt>
                <c:pt idx="3849">
                  <c:v>11</c:v>
                </c:pt>
                <c:pt idx="3850">
                  <c:v>11</c:v>
                </c:pt>
                <c:pt idx="3851">
                  <c:v>11</c:v>
                </c:pt>
                <c:pt idx="3852">
                  <c:v>11</c:v>
                </c:pt>
                <c:pt idx="3853">
                  <c:v>-2</c:v>
                </c:pt>
                <c:pt idx="3854">
                  <c:v>-2</c:v>
                </c:pt>
                <c:pt idx="3855">
                  <c:v>-2</c:v>
                </c:pt>
                <c:pt idx="3856">
                  <c:v>-2</c:v>
                </c:pt>
                <c:pt idx="3857">
                  <c:v>-2</c:v>
                </c:pt>
                <c:pt idx="3858">
                  <c:v>-2</c:v>
                </c:pt>
                <c:pt idx="3859">
                  <c:v>-2</c:v>
                </c:pt>
                <c:pt idx="3860">
                  <c:v>-2</c:v>
                </c:pt>
                <c:pt idx="3861">
                  <c:v>-2</c:v>
                </c:pt>
                <c:pt idx="3862">
                  <c:v>-2</c:v>
                </c:pt>
                <c:pt idx="3863">
                  <c:v>-2</c:v>
                </c:pt>
                <c:pt idx="3864">
                  <c:v>-14</c:v>
                </c:pt>
                <c:pt idx="3865">
                  <c:v>-14</c:v>
                </c:pt>
                <c:pt idx="3866">
                  <c:v>-14</c:v>
                </c:pt>
                <c:pt idx="3867">
                  <c:v>-14</c:v>
                </c:pt>
                <c:pt idx="3868">
                  <c:v>-14</c:v>
                </c:pt>
                <c:pt idx="3869">
                  <c:v>-14</c:v>
                </c:pt>
                <c:pt idx="3870">
                  <c:v>-14</c:v>
                </c:pt>
                <c:pt idx="3871">
                  <c:v>-14</c:v>
                </c:pt>
                <c:pt idx="3872">
                  <c:v>-14</c:v>
                </c:pt>
                <c:pt idx="3873">
                  <c:v>-14</c:v>
                </c:pt>
                <c:pt idx="3874">
                  <c:v>-29</c:v>
                </c:pt>
                <c:pt idx="3875">
                  <c:v>-29</c:v>
                </c:pt>
                <c:pt idx="3876">
                  <c:v>-29</c:v>
                </c:pt>
                <c:pt idx="3877">
                  <c:v>-29</c:v>
                </c:pt>
                <c:pt idx="3878">
                  <c:v>-29</c:v>
                </c:pt>
                <c:pt idx="3879">
                  <c:v>-29</c:v>
                </c:pt>
                <c:pt idx="3880">
                  <c:v>-29</c:v>
                </c:pt>
                <c:pt idx="3881">
                  <c:v>-29</c:v>
                </c:pt>
                <c:pt idx="3882">
                  <c:v>-29</c:v>
                </c:pt>
                <c:pt idx="3883">
                  <c:v>-29</c:v>
                </c:pt>
                <c:pt idx="3884">
                  <c:v>-29</c:v>
                </c:pt>
                <c:pt idx="3885">
                  <c:v>-47</c:v>
                </c:pt>
                <c:pt idx="3886">
                  <c:v>-47</c:v>
                </c:pt>
                <c:pt idx="3887">
                  <c:v>-47</c:v>
                </c:pt>
                <c:pt idx="3888">
                  <c:v>-47</c:v>
                </c:pt>
                <c:pt idx="3889">
                  <c:v>-47</c:v>
                </c:pt>
                <c:pt idx="3890">
                  <c:v>-47</c:v>
                </c:pt>
                <c:pt idx="3891">
                  <c:v>-47</c:v>
                </c:pt>
                <c:pt idx="3892">
                  <c:v>-47</c:v>
                </c:pt>
                <c:pt idx="3893">
                  <c:v>-47</c:v>
                </c:pt>
                <c:pt idx="3894">
                  <c:v>-47</c:v>
                </c:pt>
                <c:pt idx="3895">
                  <c:v>-47</c:v>
                </c:pt>
                <c:pt idx="3896">
                  <c:v>-67</c:v>
                </c:pt>
                <c:pt idx="3897">
                  <c:v>-67</c:v>
                </c:pt>
                <c:pt idx="3898">
                  <c:v>-67</c:v>
                </c:pt>
                <c:pt idx="3899">
                  <c:v>-67</c:v>
                </c:pt>
                <c:pt idx="3900">
                  <c:v>-67</c:v>
                </c:pt>
                <c:pt idx="3901">
                  <c:v>-67</c:v>
                </c:pt>
                <c:pt idx="3902">
                  <c:v>-67</c:v>
                </c:pt>
                <c:pt idx="3903">
                  <c:v>-67</c:v>
                </c:pt>
                <c:pt idx="3904">
                  <c:v>-67</c:v>
                </c:pt>
                <c:pt idx="3905">
                  <c:v>-67</c:v>
                </c:pt>
                <c:pt idx="3906">
                  <c:v>-67</c:v>
                </c:pt>
                <c:pt idx="3907">
                  <c:v>-85</c:v>
                </c:pt>
                <c:pt idx="3908">
                  <c:v>-85</c:v>
                </c:pt>
                <c:pt idx="3909">
                  <c:v>-85</c:v>
                </c:pt>
                <c:pt idx="3910">
                  <c:v>-85</c:v>
                </c:pt>
                <c:pt idx="3911">
                  <c:v>-85</c:v>
                </c:pt>
                <c:pt idx="3912">
                  <c:v>-85</c:v>
                </c:pt>
                <c:pt idx="3913">
                  <c:v>-85</c:v>
                </c:pt>
                <c:pt idx="3914">
                  <c:v>-85</c:v>
                </c:pt>
                <c:pt idx="3915">
                  <c:v>-85</c:v>
                </c:pt>
                <c:pt idx="3916">
                  <c:v>-85</c:v>
                </c:pt>
                <c:pt idx="3917">
                  <c:v>-106</c:v>
                </c:pt>
                <c:pt idx="3918">
                  <c:v>-106</c:v>
                </c:pt>
                <c:pt idx="3919">
                  <c:v>-106</c:v>
                </c:pt>
                <c:pt idx="3920">
                  <c:v>-106</c:v>
                </c:pt>
                <c:pt idx="3921">
                  <c:v>-106</c:v>
                </c:pt>
                <c:pt idx="3922">
                  <c:v>-106</c:v>
                </c:pt>
                <c:pt idx="3923">
                  <c:v>-106</c:v>
                </c:pt>
                <c:pt idx="3924">
                  <c:v>-106</c:v>
                </c:pt>
                <c:pt idx="3925">
                  <c:v>-106</c:v>
                </c:pt>
                <c:pt idx="3926">
                  <c:v>-106</c:v>
                </c:pt>
                <c:pt idx="3927">
                  <c:v>-106</c:v>
                </c:pt>
                <c:pt idx="3928">
                  <c:v>-120</c:v>
                </c:pt>
                <c:pt idx="3929">
                  <c:v>-120</c:v>
                </c:pt>
                <c:pt idx="3930">
                  <c:v>-120</c:v>
                </c:pt>
                <c:pt idx="3931">
                  <c:v>-120</c:v>
                </c:pt>
                <c:pt idx="3932">
                  <c:v>-120</c:v>
                </c:pt>
                <c:pt idx="3933">
                  <c:v>-120</c:v>
                </c:pt>
                <c:pt idx="3934">
                  <c:v>-120</c:v>
                </c:pt>
                <c:pt idx="3935">
                  <c:v>-120</c:v>
                </c:pt>
                <c:pt idx="3936">
                  <c:v>-120</c:v>
                </c:pt>
                <c:pt idx="3937">
                  <c:v>-120</c:v>
                </c:pt>
                <c:pt idx="3938">
                  <c:v>-120</c:v>
                </c:pt>
                <c:pt idx="3939">
                  <c:v>-127</c:v>
                </c:pt>
                <c:pt idx="3940">
                  <c:v>-127</c:v>
                </c:pt>
                <c:pt idx="3941">
                  <c:v>-127</c:v>
                </c:pt>
                <c:pt idx="3942">
                  <c:v>-127</c:v>
                </c:pt>
                <c:pt idx="3943">
                  <c:v>-127</c:v>
                </c:pt>
                <c:pt idx="3944">
                  <c:v>-127</c:v>
                </c:pt>
                <c:pt idx="3945">
                  <c:v>-127</c:v>
                </c:pt>
                <c:pt idx="3946">
                  <c:v>-127</c:v>
                </c:pt>
                <c:pt idx="3947">
                  <c:v>-127</c:v>
                </c:pt>
                <c:pt idx="3948">
                  <c:v>-127</c:v>
                </c:pt>
                <c:pt idx="3949">
                  <c:v>-127</c:v>
                </c:pt>
                <c:pt idx="3950">
                  <c:v>-124</c:v>
                </c:pt>
                <c:pt idx="3951">
                  <c:v>-124</c:v>
                </c:pt>
                <c:pt idx="3952">
                  <c:v>-124</c:v>
                </c:pt>
                <c:pt idx="3953">
                  <c:v>-124</c:v>
                </c:pt>
                <c:pt idx="3954">
                  <c:v>-124</c:v>
                </c:pt>
                <c:pt idx="3955">
                  <c:v>-124</c:v>
                </c:pt>
                <c:pt idx="3956">
                  <c:v>-124</c:v>
                </c:pt>
                <c:pt idx="3957">
                  <c:v>-124</c:v>
                </c:pt>
                <c:pt idx="3958">
                  <c:v>-124</c:v>
                </c:pt>
                <c:pt idx="3959">
                  <c:v>-124</c:v>
                </c:pt>
                <c:pt idx="3960">
                  <c:v>-124</c:v>
                </c:pt>
                <c:pt idx="3961">
                  <c:v>-124</c:v>
                </c:pt>
                <c:pt idx="3962">
                  <c:v>-124</c:v>
                </c:pt>
                <c:pt idx="3963">
                  <c:v>-124</c:v>
                </c:pt>
                <c:pt idx="3964">
                  <c:v>-124</c:v>
                </c:pt>
                <c:pt idx="3965">
                  <c:v>-124</c:v>
                </c:pt>
                <c:pt idx="3966">
                  <c:v>-124</c:v>
                </c:pt>
                <c:pt idx="3967">
                  <c:v>-124</c:v>
                </c:pt>
                <c:pt idx="3968">
                  <c:v>-124</c:v>
                </c:pt>
                <c:pt idx="3969">
                  <c:v>-124</c:v>
                </c:pt>
                <c:pt idx="3970">
                  <c:v>-124</c:v>
                </c:pt>
                <c:pt idx="3971">
                  <c:v>-118</c:v>
                </c:pt>
                <c:pt idx="3972">
                  <c:v>-118</c:v>
                </c:pt>
                <c:pt idx="3973">
                  <c:v>-118</c:v>
                </c:pt>
                <c:pt idx="3974">
                  <c:v>-118</c:v>
                </c:pt>
                <c:pt idx="3975">
                  <c:v>-118</c:v>
                </c:pt>
                <c:pt idx="3976">
                  <c:v>-118</c:v>
                </c:pt>
                <c:pt idx="3977">
                  <c:v>-118</c:v>
                </c:pt>
                <c:pt idx="3978">
                  <c:v>-118</c:v>
                </c:pt>
                <c:pt idx="3979">
                  <c:v>-118</c:v>
                </c:pt>
                <c:pt idx="3980">
                  <c:v>-118</c:v>
                </c:pt>
                <c:pt idx="3981">
                  <c:v>-118</c:v>
                </c:pt>
                <c:pt idx="3982">
                  <c:v>-111</c:v>
                </c:pt>
                <c:pt idx="3983">
                  <c:v>-111</c:v>
                </c:pt>
                <c:pt idx="3984">
                  <c:v>-111</c:v>
                </c:pt>
                <c:pt idx="3985">
                  <c:v>-111</c:v>
                </c:pt>
                <c:pt idx="3986">
                  <c:v>-111</c:v>
                </c:pt>
                <c:pt idx="3987">
                  <c:v>-111</c:v>
                </c:pt>
                <c:pt idx="3988">
                  <c:v>-111</c:v>
                </c:pt>
                <c:pt idx="3989">
                  <c:v>-111</c:v>
                </c:pt>
                <c:pt idx="3990">
                  <c:v>-111</c:v>
                </c:pt>
                <c:pt idx="3991">
                  <c:v>-111</c:v>
                </c:pt>
                <c:pt idx="3992">
                  <c:v>-111</c:v>
                </c:pt>
                <c:pt idx="3993">
                  <c:v>-99</c:v>
                </c:pt>
                <c:pt idx="3994">
                  <c:v>-99</c:v>
                </c:pt>
                <c:pt idx="3995">
                  <c:v>-99</c:v>
                </c:pt>
                <c:pt idx="3996">
                  <c:v>-99</c:v>
                </c:pt>
                <c:pt idx="3997">
                  <c:v>-99</c:v>
                </c:pt>
                <c:pt idx="3998">
                  <c:v>-99</c:v>
                </c:pt>
                <c:pt idx="3999">
                  <c:v>-99</c:v>
                </c:pt>
                <c:pt idx="4000">
                  <c:v>-99</c:v>
                </c:pt>
                <c:pt idx="4001">
                  <c:v>-99</c:v>
                </c:pt>
                <c:pt idx="4002">
                  <c:v>-99</c:v>
                </c:pt>
                <c:pt idx="4003">
                  <c:v>-99</c:v>
                </c:pt>
                <c:pt idx="4004">
                  <c:v>-82</c:v>
                </c:pt>
                <c:pt idx="4005">
                  <c:v>-82</c:v>
                </c:pt>
                <c:pt idx="4006">
                  <c:v>-82</c:v>
                </c:pt>
                <c:pt idx="4007">
                  <c:v>-82</c:v>
                </c:pt>
                <c:pt idx="4008">
                  <c:v>-82</c:v>
                </c:pt>
                <c:pt idx="4009">
                  <c:v>-82</c:v>
                </c:pt>
                <c:pt idx="4010">
                  <c:v>-82</c:v>
                </c:pt>
                <c:pt idx="4011">
                  <c:v>-82</c:v>
                </c:pt>
                <c:pt idx="4012">
                  <c:v>-82</c:v>
                </c:pt>
                <c:pt idx="4013">
                  <c:v>-82</c:v>
                </c:pt>
                <c:pt idx="4014">
                  <c:v>-64</c:v>
                </c:pt>
                <c:pt idx="4015">
                  <c:v>-64</c:v>
                </c:pt>
                <c:pt idx="4016">
                  <c:v>-64</c:v>
                </c:pt>
                <c:pt idx="4017">
                  <c:v>-64</c:v>
                </c:pt>
                <c:pt idx="4018">
                  <c:v>-64</c:v>
                </c:pt>
                <c:pt idx="4019">
                  <c:v>-64</c:v>
                </c:pt>
                <c:pt idx="4020">
                  <c:v>-64</c:v>
                </c:pt>
                <c:pt idx="4021">
                  <c:v>-64</c:v>
                </c:pt>
                <c:pt idx="4022">
                  <c:v>-64</c:v>
                </c:pt>
                <c:pt idx="4023">
                  <c:v>-64</c:v>
                </c:pt>
                <c:pt idx="4024">
                  <c:v>-64</c:v>
                </c:pt>
                <c:pt idx="4025">
                  <c:v>-44</c:v>
                </c:pt>
                <c:pt idx="4026">
                  <c:v>-44</c:v>
                </c:pt>
                <c:pt idx="4027">
                  <c:v>-44</c:v>
                </c:pt>
                <c:pt idx="4028">
                  <c:v>-44</c:v>
                </c:pt>
                <c:pt idx="4029">
                  <c:v>-44</c:v>
                </c:pt>
                <c:pt idx="4030">
                  <c:v>-44</c:v>
                </c:pt>
                <c:pt idx="4031">
                  <c:v>-44</c:v>
                </c:pt>
                <c:pt idx="4032">
                  <c:v>-44</c:v>
                </c:pt>
                <c:pt idx="4033">
                  <c:v>-44</c:v>
                </c:pt>
                <c:pt idx="4034">
                  <c:v>-44</c:v>
                </c:pt>
                <c:pt idx="4035">
                  <c:v>-44</c:v>
                </c:pt>
                <c:pt idx="4036">
                  <c:v>-28</c:v>
                </c:pt>
                <c:pt idx="4037">
                  <c:v>-28</c:v>
                </c:pt>
                <c:pt idx="4038">
                  <c:v>-28</c:v>
                </c:pt>
                <c:pt idx="4039">
                  <c:v>-28</c:v>
                </c:pt>
                <c:pt idx="4040">
                  <c:v>-28</c:v>
                </c:pt>
                <c:pt idx="4041">
                  <c:v>-28</c:v>
                </c:pt>
                <c:pt idx="4042">
                  <c:v>-28</c:v>
                </c:pt>
                <c:pt idx="4043">
                  <c:v>-28</c:v>
                </c:pt>
                <c:pt idx="4044">
                  <c:v>-28</c:v>
                </c:pt>
                <c:pt idx="4045">
                  <c:v>-28</c:v>
                </c:pt>
                <c:pt idx="4046">
                  <c:v>-28</c:v>
                </c:pt>
                <c:pt idx="4047">
                  <c:v>-14</c:v>
                </c:pt>
                <c:pt idx="4048">
                  <c:v>-14</c:v>
                </c:pt>
                <c:pt idx="4049">
                  <c:v>-14</c:v>
                </c:pt>
                <c:pt idx="4050">
                  <c:v>-14</c:v>
                </c:pt>
                <c:pt idx="4051">
                  <c:v>-14</c:v>
                </c:pt>
                <c:pt idx="4052">
                  <c:v>-14</c:v>
                </c:pt>
                <c:pt idx="4053">
                  <c:v>-14</c:v>
                </c:pt>
                <c:pt idx="4054">
                  <c:v>-14</c:v>
                </c:pt>
                <c:pt idx="4055">
                  <c:v>-14</c:v>
                </c:pt>
                <c:pt idx="4056">
                  <c:v>-14</c:v>
                </c:pt>
                <c:pt idx="4057">
                  <c:v>-14</c:v>
                </c:pt>
                <c:pt idx="4058">
                  <c:v>-2</c:v>
                </c:pt>
                <c:pt idx="4059">
                  <c:v>-2</c:v>
                </c:pt>
                <c:pt idx="4060">
                  <c:v>-2</c:v>
                </c:pt>
                <c:pt idx="4061">
                  <c:v>-2</c:v>
                </c:pt>
                <c:pt idx="4062">
                  <c:v>-2</c:v>
                </c:pt>
                <c:pt idx="4063">
                  <c:v>-2</c:v>
                </c:pt>
                <c:pt idx="4064">
                  <c:v>-2</c:v>
                </c:pt>
                <c:pt idx="4065">
                  <c:v>-2</c:v>
                </c:pt>
                <c:pt idx="4066">
                  <c:v>-2</c:v>
                </c:pt>
                <c:pt idx="4067">
                  <c:v>-2</c:v>
                </c:pt>
                <c:pt idx="4068">
                  <c:v>12</c:v>
                </c:pt>
                <c:pt idx="4069">
                  <c:v>12</c:v>
                </c:pt>
                <c:pt idx="4070">
                  <c:v>12</c:v>
                </c:pt>
                <c:pt idx="4071">
                  <c:v>12</c:v>
                </c:pt>
                <c:pt idx="4072">
                  <c:v>12</c:v>
                </c:pt>
                <c:pt idx="4073">
                  <c:v>12</c:v>
                </c:pt>
                <c:pt idx="4074">
                  <c:v>12</c:v>
                </c:pt>
                <c:pt idx="4075">
                  <c:v>12</c:v>
                </c:pt>
                <c:pt idx="4076">
                  <c:v>12</c:v>
                </c:pt>
                <c:pt idx="4077">
                  <c:v>12</c:v>
                </c:pt>
                <c:pt idx="4078">
                  <c:v>12</c:v>
                </c:pt>
                <c:pt idx="4079">
                  <c:v>11</c:v>
                </c:pt>
                <c:pt idx="4080">
                  <c:v>11</c:v>
                </c:pt>
                <c:pt idx="4081">
                  <c:v>11</c:v>
                </c:pt>
                <c:pt idx="4082">
                  <c:v>11</c:v>
                </c:pt>
                <c:pt idx="4083">
                  <c:v>11</c:v>
                </c:pt>
                <c:pt idx="4084">
                  <c:v>11</c:v>
                </c:pt>
                <c:pt idx="4085">
                  <c:v>11</c:v>
                </c:pt>
                <c:pt idx="4086">
                  <c:v>11</c:v>
                </c:pt>
                <c:pt idx="4087">
                  <c:v>11</c:v>
                </c:pt>
                <c:pt idx="4088">
                  <c:v>11</c:v>
                </c:pt>
                <c:pt idx="4089">
                  <c:v>11</c:v>
                </c:pt>
                <c:pt idx="4090">
                  <c:v>5</c:v>
                </c:pt>
                <c:pt idx="4091">
                  <c:v>5</c:v>
                </c:pt>
                <c:pt idx="4092">
                  <c:v>5</c:v>
                </c:pt>
                <c:pt idx="4093">
                  <c:v>5</c:v>
                </c:pt>
                <c:pt idx="4094">
                  <c:v>5</c:v>
                </c:pt>
                <c:pt idx="4095">
                  <c:v>5</c:v>
                </c:pt>
                <c:pt idx="4096">
                  <c:v>5</c:v>
                </c:pt>
                <c:pt idx="4097">
                  <c:v>5</c:v>
                </c:pt>
                <c:pt idx="4098">
                  <c:v>5</c:v>
                </c:pt>
                <c:pt idx="4099">
                  <c:v>5</c:v>
                </c:pt>
                <c:pt idx="4100">
                  <c:v>5</c:v>
                </c:pt>
                <c:pt idx="4101">
                  <c:v>2</c:v>
                </c:pt>
                <c:pt idx="4102">
                  <c:v>2</c:v>
                </c:pt>
                <c:pt idx="4103">
                  <c:v>2</c:v>
                </c:pt>
                <c:pt idx="4104">
                  <c:v>2</c:v>
                </c:pt>
                <c:pt idx="4105">
                  <c:v>2</c:v>
                </c:pt>
                <c:pt idx="4106">
                  <c:v>2</c:v>
                </c:pt>
                <c:pt idx="4107">
                  <c:v>2</c:v>
                </c:pt>
                <c:pt idx="4108">
                  <c:v>2</c:v>
                </c:pt>
                <c:pt idx="4109">
                  <c:v>2</c:v>
                </c:pt>
                <c:pt idx="4110">
                  <c:v>2</c:v>
                </c:pt>
                <c:pt idx="4111">
                  <c:v>2</c:v>
                </c:pt>
                <c:pt idx="4112">
                  <c:v>2</c:v>
                </c:pt>
                <c:pt idx="4113">
                  <c:v>2</c:v>
                </c:pt>
                <c:pt idx="4114">
                  <c:v>2</c:v>
                </c:pt>
                <c:pt idx="4115">
                  <c:v>2</c:v>
                </c:pt>
                <c:pt idx="4116">
                  <c:v>2</c:v>
                </c:pt>
                <c:pt idx="4117">
                  <c:v>2</c:v>
                </c:pt>
                <c:pt idx="4118">
                  <c:v>2</c:v>
                </c:pt>
                <c:pt idx="4119">
                  <c:v>2</c:v>
                </c:pt>
                <c:pt idx="4120">
                  <c:v>2</c:v>
                </c:pt>
                <c:pt idx="4121">
                  <c:v>2</c:v>
                </c:pt>
                <c:pt idx="4122">
                  <c:v>2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3</c:v>
                </c:pt>
                <c:pt idx="4134">
                  <c:v>3</c:v>
                </c:pt>
                <c:pt idx="4135">
                  <c:v>3</c:v>
                </c:pt>
                <c:pt idx="4136">
                  <c:v>3</c:v>
                </c:pt>
                <c:pt idx="4137">
                  <c:v>3</c:v>
                </c:pt>
                <c:pt idx="4138">
                  <c:v>3</c:v>
                </c:pt>
                <c:pt idx="4139">
                  <c:v>3</c:v>
                </c:pt>
                <c:pt idx="4140">
                  <c:v>3</c:v>
                </c:pt>
                <c:pt idx="4141">
                  <c:v>3</c:v>
                </c:pt>
                <c:pt idx="4142">
                  <c:v>3</c:v>
                </c:pt>
                <c:pt idx="4143">
                  <c:v>3</c:v>
                </c:pt>
                <c:pt idx="4144">
                  <c:v>3</c:v>
                </c:pt>
                <c:pt idx="4145">
                  <c:v>3</c:v>
                </c:pt>
                <c:pt idx="4146">
                  <c:v>3</c:v>
                </c:pt>
                <c:pt idx="4147">
                  <c:v>3</c:v>
                </c:pt>
                <c:pt idx="4148">
                  <c:v>3</c:v>
                </c:pt>
                <c:pt idx="4149">
                  <c:v>3</c:v>
                </c:pt>
                <c:pt idx="4150">
                  <c:v>3</c:v>
                </c:pt>
                <c:pt idx="4151">
                  <c:v>3</c:v>
                </c:pt>
                <c:pt idx="4152">
                  <c:v>3</c:v>
                </c:pt>
                <c:pt idx="4153">
                  <c:v>3</c:v>
                </c:pt>
                <c:pt idx="4154">
                  <c:v>3</c:v>
                </c:pt>
                <c:pt idx="4155">
                  <c:v>3</c:v>
                </c:pt>
                <c:pt idx="4156">
                  <c:v>3</c:v>
                </c:pt>
                <c:pt idx="4157">
                  <c:v>3</c:v>
                </c:pt>
                <c:pt idx="4158">
                  <c:v>3</c:v>
                </c:pt>
                <c:pt idx="4159">
                  <c:v>3</c:v>
                </c:pt>
                <c:pt idx="4160">
                  <c:v>3</c:v>
                </c:pt>
                <c:pt idx="4161">
                  <c:v>3</c:v>
                </c:pt>
                <c:pt idx="4162">
                  <c:v>3</c:v>
                </c:pt>
                <c:pt idx="4163">
                  <c:v>3</c:v>
                </c:pt>
                <c:pt idx="4164">
                  <c:v>3</c:v>
                </c:pt>
                <c:pt idx="4165">
                  <c:v>3</c:v>
                </c:pt>
                <c:pt idx="4166">
                  <c:v>4</c:v>
                </c:pt>
                <c:pt idx="4167">
                  <c:v>4</c:v>
                </c:pt>
                <c:pt idx="4168">
                  <c:v>4</c:v>
                </c:pt>
                <c:pt idx="4169">
                  <c:v>4</c:v>
                </c:pt>
                <c:pt idx="4170">
                  <c:v>4</c:v>
                </c:pt>
                <c:pt idx="4171">
                  <c:v>4</c:v>
                </c:pt>
                <c:pt idx="4172">
                  <c:v>4</c:v>
                </c:pt>
                <c:pt idx="4173">
                  <c:v>4</c:v>
                </c:pt>
                <c:pt idx="4174">
                  <c:v>4</c:v>
                </c:pt>
                <c:pt idx="4175">
                  <c:v>4</c:v>
                </c:pt>
                <c:pt idx="4176">
                  <c:v>2</c:v>
                </c:pt>
                <c:pt idx="4177">
                  <c:v>2</c:v>
                </c:pt>
                <c:pt idx="4178">
                  <c:v>2</c:v>
                </c:pt>
                <c:pt idx="4179">
                  <c:v>2</c:v>
                </c:pt>
                <c:pt idx="4180">
                  <c:v>2</c:v>
                </c:pt>
                <c:pt idx="4181">
                  <c:v>2</c:v>
                </c:pt>
                <c:pt idx="4182">
                  <c:v>2</c:v>
                </c:pt>
                <c:pt idx="4183">
                  <c:v>2</c:v>
                </c:pt>
                <c:pt idx="4184">
                  <c:v>2</c:v>
                </c:pt>
                <c:pt idx="4185">
                  <c:v>2</c:v>
                </c:pt>
                <c:pt idx="4186">
                  <c:v>2</c:v>
                </c:pt>
                <c:pt idx="4187">
                  <c:v>5</c:v>
                </c:pt>
                <c:pt idx="4188">
                  <c:v>5</c:v>
                </c:pt>
                <c:pt idx="4189">
                  <c:v>5</c:v>
                </c:pt>
                <c:pt idx="4190">
                  <c:v>5</c:v>
                </c:pt>
                <c:pt idx="4191">
                  <c:v>5</c:v>
                </c:pt>
                <c:pt idx="4192">
                  <c:v>5</c:v>
                </c:pt>
                <c:pt idx="4193">
                  <c:v>5</c:v>
                </c:pt>
                <c:pt idx="4194">
                  <c:v>5</c:v>
                </c:pt>
                <c:pt idx="4195">
                  <c:v>5</c:v>
                </c:pt>
                <c:pt idx="4196">
                  <c:v>5</c:v>
                </c:pt>
                <c:pt idx="4197">
                  <c:v>5</c:v>
                </c:pt>
                <c:pt idx="4198">
                  <c:v>6</c:v>
                </c:pt>
                <c:pt idx="4199">
                  <c:v>6</c:v>
                </c:pt>
                <c:pt idx="4200">
                  <c:v>6</c:v>
                </c:pt>
                <c:pt idx="4201">
                  <c:v>6</c:v>
                </c:pt>
                <c:pt idx="4202">
                  <c:v>6</c:v>
                </c:pt>
                <c:pt idx="4203">
                  <c:v>6</c:v>
                </c:pt>
                <c:pt idx="4204">
                  <c:v>6</c:v>
                </c:pt>
                <c:pt idx="4205">
                  <c:v>6</c:v>
                </c:pt>
                <c:pt idx="4206">
                  <c:v>6</c:v>
                </c:pt>
                <c:pt idx="4207">
                  <c:v>6</c:v>
                </c:pt>
                <c:pt idx="4208">
                  <c:v>6</c:v>
                </c:pt>
                <c:pt idx="4209">
                  <c:v>5</c:v>
                </c:pt>
                <c:pt idx="4210">
                  <c:v>5</c:v>
                </c:pt>
                <c:pt idx="4211">
                  <c:v>5</c:v>
                </c:pt>
                <c:pt idx="4212">
                  <c:v>5</c:v>
                </c:pt>
                <c:pt idx="4213">
                  <c:v>5</c:v>
                </c:pt>
                <c:pt idx="4214">
                  <c:v>5</c:v>
                </c:pt>
                <c:pt idx="4215">
                  <c:v>5</c:v>
                </c:pt>
                <c:pt idx="4216">
                  <c:v>5</c:v>
                </c:pt>
                <c:pt idx="4217">
                  <c:v>5</c:v>
                </c:pt>
                <c:pt idx="4218">
                  <c:v>5</c:v>
                </c:pt>
                <c:pt idx="4219">
                  <c:v>5</c:v>
                </c:pt>
                <c:pt idx="4220">
                  <c:v>6</c:v>
                </c:pt>
                <c:pt idx="4221">
                  <c:v>6</c:v>
                </c:pt>
                <c:pt idx="4222">
                  <c:v>6</c:v>
                </c:pt>
                <c:pt idx="4223">
                  <c:v>6</c:v>
                </c:pt>
                <c:pt idx="4224">
                  <c:v>6</c:v>
                </c:pt>
                <c:pt idx="4225">
                  <c:v>6</c:v>
                </c:pt>
                <c:pt idx="4226">
                  <c:v>6</c:v>
                </c:pt>
                <c:pt idx="4227">
                  <c:v>6</c:v>
                </c:pt>
                <c:pt idx="4228">
                  <c:v>6</c:v>
                </c:pt>
                <c:pt idx="4229">
                  <c:v>6</c:v>
                </c:pt>
                <c:pt idx="4230">
                  <c:v>10</c:v>
                </c:pt>
                <c:pt idx="4231">
                  <c:v>10</c:v>
                </c:pt>
                <c:pt idx="4232">
                  <c:v>10</c:v>
                </c:pt>
                <c:pt idx="4233">
                  <c:v>10</c:v>
                </c:pt>
                <c:pt idx="4234">
                  <c:v>10</c:v>
                </c:pt>
                <c:pt idx="4235">
                  <c:v>10</c:v>
                </c:pt>
                <c:pt idx="4236">
                  <c:v>10</c:v>
                </c:pt>
                <c:pt idx="4237">
                  <c:v>10</c:v>
                </c:pt>
                <c:pt idx="4238">
                  <c:v>10</c:v>
                </c:pt>
                <c:pt idx="4239">
                  <c:v>10</c:v>
                </c:pt>
                <c:pt idx="4240">
                  <c:v>10</c:v>
                </c:pt>
                <c:pt idx="4241">
                  <c:v>17</c:v>
                </c:pt>
                <c:pt idx="4242">
                  <c:v>17</c:v>
                </c:pt>
                <c:pt idx="4243">
                  <c:v>17</c:v>
                </c:pt>
                <c:pt idx="4244">
                  <c:v>17</c:v>
                </c:pt>
                <c:pt idx="4245">
                  <c:v>17</c:v>
                </c:pt>
                <c:pt idx="4246">
                  <c:v>17</c:v>
                </c:pt>
                <c:pt idx="4247">
                  <c:v>17</c:v>
                </c:pt>
                <c:pt idx="4248">
                  <c:v>17</c:v>
                </c:pt>
                <c:pt idx="4249">
                  <c:v>17</c:v>
                </c:pt>
                <c:pt idx="4250">
                  <c:v>17</c:v>
                </c:pt>
                <c:pt idx="4251">
                  <c:v>17</c:v>
                </c:pt>
                <c:pt idx="4252">
                  <c:v>26</c:v>
                </c:pt>
                <c:pt idx="4253">
                  <c:v>26</c:v>
                </c:pt>
                <c:pt idx="4254">
                  <c:v>26</c:v>
                </c:pt>
                <c:pt idx="4255">
                  <c:v>26</c:v>
                </c:pt>
                <c:pt idx="4256">
                  <c:v>26</c:v>
                </c:pt>
                <c:pt idx="4257">
                  <c:v>26</c:v>
                </c:pt>
                <c:pt idx="4258">
                  <c:v>26</c:v>
                </c:pt>
                <c:pt idx="4259">
                  <c:v>26</c:v>
                </c:pt>
                <c:pt idx="4260">
                  <c:v>26</c:v>
                </c:pt>
                <c:pt idx="4261">
                  <c:v>26</c:v>
                </c:pt>
                <c:pt idx="4262">
                  <c:v>26</c:v>
                </c:pt>
                <c:pt idx="4263">
                  <c:v>35</c:v>
                </c:pt>
                <c:pt idx="4264">
                  <c:v>35</c:v>
                </c:pt>
                <c:pt idx="4265">
                  <c:v>35</c:v>
                </c:pt>
                <c:pt idx="4266">
                  <c:v>35</c:v>
                </c:pt>
                <c:pt idx="4267">
                  <c:v>35</c:v>
                </c:pt>
                <c:pt idx="4268">
                  <c:v>35</c:v>
                </c:pt>
                <c:pt idx="4269">
                  <c:v>35</c:v>
                </c:pt>
                <c:pt idx="4270">
                  <c:v>35</c:v>
                </c:pt>
                <c:pt idx="4271">
                  <c:v>35</c:v>
                </c:pt>
                <c:pt idx="4272">
                  <c:v>35</c:v>
                </c:pt>
                <c:pt idx="4273">
                  <c:v>45</c:v>
                </c:pt>
                <c:pt idx="4274">
                  <c:v>45</c:v>
                </c:pt>
                <c:pt idx="4275">
                  <c:v>45</c:v>
                </c:pt>
                <c:pt idx="4276">
                  <c:v>45</c:v>
                </c:pt>
                <c:pt idx="4277">
                  <c:v>45</c:v>
                </c:pt>
                <c:pt idx="4278">
                  <c:v>45</c:v>
                </c:pt>
                <c:pt idx="4279">
                  <c:v>45</c:v>
                </c:pt>
                <c:pt idx="4280">
                  <c:v>45</c:v>
                </c:pt>
                <c:pt idx="4281">
                  <c:v>45</c:v>
                </c:pt>
                <c:pt idx="4282">
                  <c:v>45</c:v>
                </c:pt>
                <c:pt idx="4283">
                  <c:v>45</c:v>
                </c:pt>
                <c:pt idx="4284">
                  <c:v>53</c:v>
                </c:pt>
                <c:pt idx="4285">
                  <c:v>53</c:v>
                </c:pt>
                <c:pt idx="4286">
                  <c:v>53</c:v>
                </c:pt>
                <c:pt idx="4287">
                  <c:v>53</c:v>
                </c:pt>
                <c:pt idx="4288">
                  <c:v>53</c:v>
                </c:pt>
                <c:pt idx="4289">
                  <c:v>53</c:v>
                </c:pt>
                <c:pt idx="4290">
                  <c:v>53</c:v>
                </c:pt>
                <c:pt idx="4291">
                  <c:v>53</c:v>
                </c:pt>
                <c:pt idx="4292">
                  <c:v>53</c:v>
                </c:pt>
                <c:pt idx="4293">
                  <c:v>53</c:v>
                </c:pt>
                <c:pt idx="4294">
                  <c:v>53</c:v>
                </c:pt>
                <c:pt idx="4295">
                  <c:v>62</c:v>
                </c:pt>
                <c:pt idx="4296">
                  <c:v>62</c:v>
                </c:pt>
                <c:pt idx="4297">
                  <c:v>62</c:v>
                </c:pt>
                <c:pt idx="4298">
                  <c:v>62</c:v>
                </c:pt>
                <c:pt idx="4299">
                  <c:v>62</c:v>
                </c:pt>
                <c:pt idx="4300">
                  <c:v>62</c:v>
                </c:pt>
                <c:pt idx="4301">
                  <c:v>62</c:v>
                </c:pt>
                <c:pt idx="4302">
                  <c:v>62</c:v>
                </c:pt>
                <c:pt idx="4303">
                  <c:v>62</c:v>
                </c:pt>
                <c:pt idx="4304">
                  <c:v>62</c:v>
                </c:pt>
                <c:pt idx="4305">
                  <c:v>62</c:v>
                </c:pt>
                <c:pt idx="4306">
                  <c:v>68</c:v>
                </c:pt>
                <c:pt idx="4307">
                  <c:v>68</c:v>
                </c:pt>
                <c:pt idx="4308">
                  <c:v>68</c:v>
                </c:pt>
                <c:pt idx="4309">
                  <c:v>68</c:v>
                </c:pt>
                <c:pt idx="4310">
                  <c:v>68</c:v>
                </c:pt>
                <c:pt idx="4311">
                  <c:v>68</c:v>
                </c:pt>
                <c:pt idx="4312">
                  <c:v>68</c:v>
                </c:pt>
                <c:pt idx="4313">
                  <c:v>68</c:v>
                </c:pt>
                <c:pt idx="4314">
                  <c:v>68</c:v>
                </c:pt>
                <c:pt idx="4315">
                  <c:v>68</c:v>
                </c:pt>
                <c:pt idx="4316">
                  <c:v>68</c:v>
                </c:pt>
                <c:pt idx="4317">
                  <c:v>78</c:v>
                </c:pt>
                <c:pt idx="4318">
                  <c:v>78</c:v>
                </c:pt>
                <c:pt idx="4319">
                  <c:v>78</c:v>
                </c:pt>
                <c:pt idx="4320">
                  <c:v>78</c:v>
                </c:pt>
                <c:pt idx="4321">
                  <c:v>78</c:v>
                </c:pt>
                <c:pt idx="4322">
                  <c:v>78</c:v>
                </c:pt>
                <c:pt idx="4323">
                  <c:v>78</c:v>
                </c:pt>
                <c:pt idx="4324">
                  <c:v>78</c:v>
                </c:pt>
                <c:pt idx="4325">
                  <c:v>78</c:v>
                </c:pt>
                <c:pt idx="4326">
                  <c:v>78</c:v>
                </c:pt>
                <c:pt idx="4327">
                  <c:v>85</c:v>
                </c:pt>
                <c:pt idx="4328">
                  <c:v>85</c:v>
                </c:pt>
                <c:pt idx="4329">
                  <c:v>85</c:v>
                </c:pt>
                <c:pt idx="4330">
                  <c:v>85</c:v>
                </c:pt>
                <c:pt idx="4331">
                  <c:v>85</c:v>
                </c:pt>
                <c:pt idx="4332">
                  <c:v>85</c:v>
                </c:pt>
                <c:pt idx="4333">
                  <c:v>85</c:v>
                </c:pt>
                <c:pt idx="4334">
                  <c:v>85</c:v>
                </c:pt>
                <c:pt idx="4335">
                  <c:v>85</c:v>
                </c:pt>
                <c:pt idx="4336">
                  <c:v>85</c:v>
                </c:pt>
                <c:pt idx="4337">
                  <c:v>85</c:v>
                </c:pt>
                <c:pt idx="4338">
                  <c:v>89</c:v>
                </c:pt>
                <c:pt idx="4339">
                  <c:v>89</c:v>
                </c:pt>
                <c:pt idx="4340">
                  <c:v>89</c:v>
                </c:pt>
                <c:pt idx="4341">
                  <c:v>89</c:v>
                </c:pt>
                <c:pt idx="4342">
                  <c:v>89</c:v>
                </c:pt>
                <c:pt idx="4343">
                  <c:v>89</c:v>
                </c:pt>
                <c:pt idx="4344">
                  <c:v>89</c:v>
                </c:pt>
                <c:pt idx="4345">
                  <c:v>89</c:v>
                </c:pt>
                <c:pt idx="4346">
                  <c:v>89</c:v>
                </c:pt>
                <c:pt idx="4347">
                  <c:v>89</c:v>
                </c:pt>
                <c:pt idx="4348">
                  <c:v>89</c:v>
                </c:pt>
                <c:pt idx="4349">
                  <c:v>91</c:v>
                </c:pt>
                <c:pt idx="4350">
                  <c:v>91</c:v>
                </c:pt>
                <c:pt idx="4351">
                  <c:v>91</c:v>
                </c:pt>
                <c:pt idx="4352">
                  <c:v>91</c:v>
                </c:pt>
                <c:pt idx="4353">
                  <c:v>91</c:v>
                </c:pt>
                <c:pt idx="4354">
                  <c:v>91</c:v>
                </c:pt>
                <c:pt idx="4355">
                  <c:v>91</c:v>
                </c:pt>
                <c:pt idx="4356">
                  <c:v>91</c:v>
                </c:pt>
                <c:pt idx="4357">
                  <c:v>91</c:v>
                </c:pt>
                <c:pt idx="4358">
                  <c:v>91</c:v>
                </c:pt>
                <c:pt idx="4359">
                  <c:v>91</c:v>
                </c:pt>
                <c:pt idx="4360">
                  <c:v>91</c:v>
                </c:pt>
                <c:pt idx="4361">
                  <c:v>91</c:v>
                </c:pt>
                <c:pt idx="4362">
                  <c:v>91</c:v>
                </c:pt>
                <c:pt idx="4363">
                  <c:v>91</c:v>
                </c:pt>
                <c:pt idx="4364">
                  <c:v>91</c:v>
                </c:pt>
                <c:pt idx="4365">
                  <c:v>91</c:v>
                </c:pt>
                <c:pt idx="4366">
                  <c:v>91</c:v>
                </c:pt>
                <c:pt idx="4367">
                  <c:v>91</c:v>
                </c:pt>
                <c:pt idx="4368">
                  <c:v>91</c:v>
                </c:pt>
                <c:pt idx="4369">
                  <c:v>91</c:v>
                </c:pt>
                <c:pt idx="4370">
                  <c:v>91</c:v>
                </c:pt>
                <c:pt idx="4371">
                  <c:v>88</c:v>
                </c:pt>
                <c:pt idx="4372">
                  <c:v>88</c:v>
                </c:pt>
                <c:pt idx="4373">
                  <c:v>88</c:v>
                </c:pt>
                <c:pt idx="4374">
                  <c:v>88</c:v>
                </c:pt>
                <c:pt idx="4375">
                  <c:v>88</c:v>
                </c:pt>
                <c:pt idx="4376">
                  <c:v>88</c:v>
                </c:pt>
                <c:pt idx="4377">
                  <c:v>88</c:v>
                </c:pt>
                <c:pt idx="4378">
                  <c:v>88</c:v>
                </c:pt>
                <c:pt idx="4379">
                  <c:v>88</c:v>
                </c:pt>
                <c:pt idx="4380">
                  <c:v>88</c:v>
                </c:pt>
                <c:pt idx="4381">
                  <c:v>80</c:v>
                </c:pt>
                <c:pt idx="4382">
                  <c:v>80</c:v>
                </c:pt>
                <c:pt idx="4383">
                  <c:v>80</c:v>
                </c:pt>
                <c:pt idx="4384">
                  <c:v>80</c:v>
                </c:pt>
                <c:pt idx="4385">
                  <c:v>80</c:v>
                </c:pt>
                <c:pt idx="4386">
                  <c:v>80</c:v>
                </c:pt>
                <c:pt idx="4387">
                  <c:v>80</c:v>
                </c:pt>
                <c:pt idx="4388">
                  <c:v>80</c:v>
                </c:pt>
                <c:pt idx="4389">
                  <c:v>80</c:v>
                </c:pt>
                <c:pt idx="4390">
                  <c:v>80</c:v>
                </c:pt>
                <c:pt idx="4391">
                  <c:v>80</c:v>
                </c:pt>
                <c:pt idx="4392">
                  <c:v>74</c:v>
                </c:pt>
                <c:pt idx="4393">
                  <c:v>74</c:v>
                </c:pt>
                <c:pt idx="4394">
                  <c:v>74</c:v>
                </c:pt>
                <c:pt idx="4395">
                  <c:v>74</c:v>
                </c:pt>
                <c:pt idx="4396">
                  <c:v>74</c:v>
                </c:pt>
                <c:pt idx="4397">
                  <c:v>74</c:v>
                </c:pt>
                <c:pt idx="4398">
                  <c:v>74</c:v>
                </c:pt>
                <c:pt idx="4399">
                  <c:v>74</c:v>
                </c:pt>
                <c:pt idx="4400">
                  <c:v>74</c:v>
                </c:pt>
                <c:pt idx="4401">
                  <c:v>74</c:v>
                </c:pt>
                <c:pt idx="4402">
                  <c:v>74</c:v>
                </c:pt>
                <c:pt idx="4403">
                  <c:v>67</c:v>
                </c:pt>
                <c:pt idx="4404">
                  <c:v>67</c:v>
                </c:pt>
                <c:pt idx="4405">
                  <c:v>67</c:v>
                </c:pt>
                <c:pt idx="4406">
                  <c:v>67</c:v>
                </c:pt>
                <c:pt idx="4407">
                  <c:v>67</c:v>
                </c:pt>
                <c:pt idx="4408">
                  <c:v>67</c:v>
                </c:pt>
                <c:pt idx="4409">
                  <c:v>67</c:v>
                </c:pt>
                <c:pt idx="4410">
                  <c:v>67</c:v>
                </c:pt>
                <c:pt idx="4411">
                  <c:v>67</c:v>
                </c:pt>
                <c:pt idx="4412">
                  <c:v>67</c:v>
                </c:pt>
                <c:pt idx="4413">
                  <c:v>67</c:v>
                </c:pt>
                <c:pt idx="4414">
                  <c:v>55</c:v>
                </c:pt>
                <c:pt idx="4415">
                  <c:v>55</c:v>
                </c:pt>
                <c:pt idx="4416">
                  <c:v>55</c:v>
                </c:pt>
                <c:pt idx="4417">
                  <c:v>55</c:v>
                </c:pt>
                <c:pt idx="4418">
                  <c:v>55</c:v>
                </c:pt>
                <c:pt idx="4419">
                  <c:v>55</c:v>
                </c:pt>
                <c:pt idx="4420">
                  <c:v>55</c:v>
                </c:pt>
                <c:pt idx="4421">
                  <c:v>55</c:v>
                </c:pt>
                <c:pt idx="4422">
                  <c:v>55</c:v>
                </c:pt>
                <c:pt idx="4423">
                  <c:v>55</c:v>
                </c:pt>
                <c:pt idx="4424">
                  <c:v>55</c:v>
                </c:pt>
                <c:pt idx="4425">
                  <c:v>43</c:v>
                </c:pt>
                <c:pt idx="4426">
                  <c:v>43</c:v>
                </c:pt>
                <c:pt idx="4427">
                  <c:v>43</c:v>
                </c:pt>
                <c:pt idx="4428">
                  <c:v>43</c:v>
                </c:pt>
                <c:pt idx="4429">
                  <c:v>43</c:v>
                </c:pt>
                <c:pt idx="4430">
                  <c:v>43</c:v>
                </c:pt>
                <c:pt idx="4431">
                  <c:v>43</c:v>
                </c:pt>
                <c:pt idx="4432">
                  <c:v>43</c:v>
                </c:pt>
                <c:pt idx="4433">
                  <c:v>43</c:v>
                </c:pt>
                <c:pt idx="4434">
                  <c:v>43</c:v>
                </c:pt>
                <c:pt idx="4435">
                  <c:v>33</c:v>
                </c:pt>
                <c:pt idx="4436">
                  <c:v>33</c:v>
                </c:pt>
                <c:pt idx="4437">
                  <c:v>33</c:v>
                </c:pt>
                <c:pt idx="4438">
                  <c:v>33</c:v>
                </c:pt>
                <c:pt idx="4439">
                  <c:v>33</c:v>
                </c:pt>
                <c:pt idx="4440">
                  <c:v>33</c:v>
                </c:pt>
                <c:pt idx="4441">
                  <c:v>33</c:v>
                </c:pt>
                <c:pt idx="4442">
                  <c:v>33</c:v>
                </c:pt>
                <c:pt idx="4443">
                  <c:v>33</c:v>
                </c:pt>
                <c:pt idx="4444">
                  <c:v>33</c:v>
                </c:pt>
                <c:pt idx="4445">
                  <c:v>33</c:v>
                </c:pt>
                <c:pt idx="4446">
                  <c:v>25</c:v>
                </c:pt>
                <c:pt idx="4447">
                  <c:v>25</c:v>
                </c:pt>
                <c:pt idx="4448">
                  <c:v>25</c:v>
                </c:pt>
                <c:pt idx="4449">
                  <c:v>25</c:v>
                </c:pt>
                <c:pt idx="4450">
                  <c:v>25</c:v>
                </c:pt>
                <c:pt idx="4451">
                  <c:v>25</c:v>
                </c:pt>
                <c:pt idx="4452">
                  <c:v>25</c:v>
                </c:pt>
                <c:pt idx="4453">
                  <c:v>25</c:v>
                </c:pt>
                <c:pt idx="4454">
                  <c:v>25</c:v>
                </c:pt>
                <c:pt idx="4455">
                  <c:v>25</c:v>
                </c:pt>
                <c:pt idx="4456">
                  <c:v>25</c:v>
                </c:pt>
                <c:pt idx="4457">
                  <c:v>19</c:v>
                </c:pt>
                <c:pt idx="4458">
                  <c:v>19</c:v>
                </c:pt>
                <c:pt idx="4459">
                  <c:v>19</c:v>
                </c:pt>
                <c:pt idx="4460">
                  <c:v>19</c:v>
                </c:pt>
                <c:pt idx="4461">
                  <c:v>19</c:v>
                </c:pt>
                <c:pt idx="4462">
                  <c:v>19</c:v>
                </c:pt>
                <c:pt idx="4463">
                  <c:v>19</c:v>
                </c:pt>
                <c:pt idx="4464">
                  <c:v>19</c:v>
                </c:pt>
                <c:pt idx="4465">
                  <c:v>19</c:v>
                </c:pt>
                <c:pt idx="4466">
                  <c:v>19</c:v>
                </c:pt>
                <c:pt idx="4467">
                  <c:v>19</c:v>
                </c:pt>
                <c:pt idx="4468">
                  <c:v>18</c:v>
                </c:pt>
                <c:pt idx="4469">
                  <c:v>18</c:v>
                </c:pt>
                <c:pt idx="4470">
                  <c:v>18</c:v>
                </c:pt>
                <c:pt idx="4471">
                  <c:v>18</c:v>
                </c:pt>
                <c:pt idx="4472">
                  <c:v>18</c:v>
                </c:pt>
                <c:pt idx="4473">
                  <c:v>18</c:v>
                </c:pt>
                <c:pt idx="4474">
                  <c:v>18</c:v>
                </c:pt>
                <c:pt idx="4475">
                  <c:v>18</c:v>
                </c:pt>
                <c:pt idx="4476">
                  <c:v>18</c:v>
                </c:pt>
                <c:pt idx="4477">
                  <c:v>18</c:v>
                </c:pt>
                <c:pt idx="4478">
                  <c:v>18</c:v>
                </c:pt>
                <c:pt idx="4479">
                  <c:v>13</c:v>
                </c:pt>
                <c:pt idx="4480">
                  <c:v>13</c:v>
                </c:pt>
                <c:pt idx="4481">
                  <c:v>13</c:v>
                </c:pt>
                <c:pt idx="4482">
                  <c:v>13</c:v>
                </c:pt>
                <c:pt idx="4483">
                  <c:v>13</c:v>
                </c:pt>
                <c:pt idx="4484">
                  <c:v>13</c:v>
                </c:pt>
                <c:pt idx="4485">
                  <c:v>13</c:v>
                </c:pt>
                <c:pt idx="4486">
                  <c:v>13</c:v>
                </c:pt>
                <c:pt idx="4487">
                  <c:v>13</c:v>
                </c:pt>
                <c:pt idx="4488">
                  <c:v>13</c:v>
                </c:pt>
                <c:pt idx="4489">
                  <c:v>12</c:v>
                </c:pt>
                <c:pt idx="4490">
                  <c:v>12</c:v>
                </c:pt>
                <c:pt idx="4491">
                  <c:v>12</c:v>
                </c:pt>
                <c:pt idx="4492">
                  <c:v>12</c:v>
                </c:pt>
                <c:pt idx="4493">
                  <c:v>12</c:v>
                </c:pt>
                <c:pt idx="4494">
                  <c:v>12</c:v>
                </c:pt>
                <c:pt idx="4495">
                  <c:v>12</c:v>
                </c:pt>
                <c:pt idx="4496">
                  <c:v>12</c:v>
                </c:pt>
                <c:pt idx="4497">
                  <c:v>12</c:v>
                </c:pt>
                <c:pt idx="4498">
                  <c:v>12</c:v>
                </c:pt>
                <c:pt idx="4499">
                  <c:v>12</c:v>
                </c:pt>
                <c:pt idx="4500">
                  <c:v>7</c:v>
                </c:pt>
                <c:pt idx="4501">
                  <c:v>7</c:v>
                </c:pt>
                <c:pt idx="4502">
                  <c:v>7</c:v>
                </c:pt>
                <c:pt idx="4503">
                  <c:v>7</c:v>
                </c:pt>
                <c:pt idx="4504">
                  <c:v>7</c:v>
                </c:pt>
                <c:pt idx="4505">
                  <c:v>7</c:v>
                </c:pt>
                <c:pt idx="4506">
                  <c:v>7</c:v>
                </c:pt>
                <c:pt idx="4507">
                  <c:v>7</c:v>
                </c:pt>
                <c:pt idx="4508">
                  <c:v>7</c:v>
                </c:pt>
                <c:pt idx="4509">
                  <c:v>7</c:v>
                </c:pt>
                <c:pt idx="4510">
                  <c:v>7</c:v>
                </c:pt>
                <c:pt idx="4511">
                  <c:v>5</c:v>
                </c:pt>
                <c:pt idx="4512">
                  <c:v>5</c:v>
                </c:pt>
                <c:pt idx="4513">
                  <c:v>5</c:v>
                </c:pt>
                <c:pt idx="4514">
                  <c:v>5</c:v>
                </c:pt>
                <c:pt idx="4515">
                  <c:v>5</c:v>
                </c:pt>
                <c:pt idx="4516">
                  <c:v>5</c:v>
                </c:pt>
                <c:pt idx="4517">
                  <c:v>5</c:v>
                </c:pt>
                <c:pt idx="4518">
                  <c:v>5</c:v>
                </c:pt>
                <c:pt idx="4519">
                  <c:v>5</c:v>
                </c:pt>
                <c:pt idx="4520">
                  <c:v>5</c:v>
                </c:pt>
                <c:pt idx="4521">
                  <c:v>5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-5</c:v>
                </c:pt>
                <c:pt idx="4534">
                  <c:v>-5</c:v>
                </c:pt>
                <c:pt idx="4535">
                  <c:v>-5</c:v>
                </c:pt>
                <c:pt idx="4536">
                  <c:v>-5</c:v>
                </c:pt>
                <c:pt idx="4537">
                  <c:v>-5</c:v>
                </c:pt>
                <c:pt idx="4538">
                  <c:v>-5</c:v>
                </c:pt>
                <c:pt idx="4539">
                  <c:v>-5</c:v>
                </c:pt>
                <c:pt idx="4540">
                  <c:v>-5</c:v>
                </c:pt>
                <c:pt idx="4541">
                  <c:v>-5</c:v>
                </c:pt>
                <c:pt idx="4542">
                  <c:v>-5</c:v>
                </c:pt>
                <c:pt idx="4543">
                  <c:v>-11</c:v>
                </c:pt>
                <c:pt idx="4544">
                  <c:v>-11</c:v>
                </c:pt>
                <c:pt idx="4545">
                  <c:v>-11</c:v>
                </c:pt>
                <c:pt idx="4546">
                  <c:v>-11</c:v>
                </c:pt>
                <c:pt idx="4547">
                  <c:v>-11</c:v>
                </c:pt>
                <c:pt idx="4548">
                  <c:v>-11</c:v>
                </c:pt>
                <c:pt idx="4549">
                  <c:v>-11</c:v>
                </c:pt>
                <c:pt idx="4550">
                  <c:v>-11</c:v>
                </c:pt>
                <c:pt idx="4551">
                  <c:v>-11</c:v>
                </c:pt>
                <c:pt idx="4552">
                  <c:v>-11</c:v>
                </c:pt>
                <c:pt idx="4553">
                  <c:v>-11</c:v>
                </c:pt>
                <c:pt idx="4554">
                  <c:v>-17</c:v>
                </c:pt>
                <c:pt idx="4555">
                  <c:v>-17</c:v>
                </c:pt>
                <c:pt idx="4556">
                  <c:v>-17</c:v>
                </c:pt>
                <c:pt idx="4557">
                  <c:v>-17</c:v>
                </c:pt>
                <c:pt idx="4558">
                  <c:v>-17</c:v>
                </c:pt>
                <c:pt idx="4559">
                  <c:v>-17</c:v>
                </c:pt>
                <c:pt idx="4560">
                  <c:v>-17</c:v>
                </c:pt>
                <c:pt idx="4561">
                  <c:v>-17</c:v>
                </c:pt>
                <c:pt idx="4562">
                  <c:v>-17</c:v>
                </c:pt>
                <c:pt idx="4563">
                  <c:v>-17</c:v>
                </c:pt>
                <c:pt idx="4564">
                  <c:v>-17</c:v>
                </c:pt>
                <c:pt idx="4565">
                  <c:v>-23</c:v>
                </c:pt>
                <c:pt idx="4566">
                  <c:v>-23</c:v>
                </c:pt>
                <c:pt idx="4567">
                  <c:v>-23</c:v>
                </c:pt>
                <c:pt idx="4568">
                  <c:v>-23</c:v>
                </c:pt>
                <c:pt idx="4569">
                  <c:v>-23</c:v>
                </c:pt>
                <c:pt idx="4570">
                  <c:v>-23</c:v>
                </c:pt>
                <c:pt idx="4571">
                  <c:v>-23</c:v>
                </c:pt>
                <c:pt idx="4572">
                  <c:v>-23</c:v>
                </c:pt>
                <c:pt idx="4573">
                  <c:v>-23</c:v>
                </c:pt>
                <c:pt idx="4574">
                  <c:v>-23</c:v>
                </c:pt>
                <c:pt idx="4575">
                  <c:v>-23</c:v>
                </c:pt>
                <c:pt idx="4576">
                  <c:v>-29</c:v>
                </c:pt>
                <c:pt idx="4577">
                  <c:v>-29</c:v>
                </c:pt>
                <c:pt idx="4578">
                  <c:v>-29</c:v>
                </c:pt>
                <c:pt idx="4579">
                  <c:v>-29</c:v>
                </c:pt>
                <c:pt idx="4580">
                  <c:v>-29</c:v>
                </c:pt>
                <c:pt idx="4581">
                  <c:v>-29</c:v>
                </c:pt>
                <c:pt idx="4582">
                  <c:v>-29</c:v>
                </c:pt>
                <c:pt idx="4583">
                  <c:v>-29</c:v>
                </c:pt>
                <c:pt idx="4584">
                  <c:v>-29</c:v>
                </c:pt>
                <c:pt idx="4585">
                  <c:v>-29</c:v>
                </c:pt>
                <c:pt idx="4586">
                  <c:v>-29</c:v>
                </c:pt>
                <c:pt idx="4587">
                  <c:v>-33</c:v>
                </c:pt>
                <c:pt idx="4588">
                  <c:v>-33</c:v>
                </c:pt>
                <c:pt idx="4589">
                  <c:v>-33</c:v>
                </c:pt>
                <c:pt idx="4590">
                  <c:v>-33</c:v>
                </c:pt>
                <c:pt idx="4591">
                  <c:v>-33</c:v>
                </c:pt>
                <c:pt idx="4592">
                  <c:v>-33</c:v>
                </c:pt>
                <c:pt idx="4593">
                  <c:v>-33</c:v>
                </c:pt>
                <c:pt idx="4594">
                  <c:v>-33</c:v>
                </c:pt>
                <c:pt idx="4595">
                  <c:v>-33</c:v>
                </c:pt>
                <c:pt idx="4596">
                  <c:v>-33</c:v>
                </c:pt>
                <c:pt idx="4597">
                  <c:v>-38</c:v>
                </c:pt>
                <c:pt idx="4598">
                  <c:v>-38</c:v>
                </c:pt>
                <c:pt idx="4599">
                  <c:v>-38</c:v>
                </c:pt>
                <c:pt idx="4600">
                  <c:v>-38</c:v>
                </c:pt>
                <c:pt idx="4601">
                  <c:v>-38</c:v>
                </c:pt>
                <c:pt idx="4602">
                  <c:v>-38</c:v>
                </c:pt>
                <c:pt idx="4603">
                  <c:v>-38</c:v>
                </c:pt>
                <c:pt idx="4604">
                  <c:v>-38</c:v>
                </c:pt>
                <c:pt idx="4605">
                  <c:v>-38</c:v>
                </c:pt>
                <c:pt idx="4606">
                  <c:v>-38</c:v>
                </c:pt>
                <c:pt idx="4607">
                  <c:v>-38</c:v>
                </c:pt>
                <c:pt idx="4608">
                  <c:v>-41</c:v>
                </c:pt>
                <c:pt idx="4609">
                  <c:v>-41</c:v>
                </c:pt>
                <c:pt idx="4610">
                  <c:v>-41</c:v>
                </c:pt>
                <c:pt idx="4611">
                  <c:v>-41</c:v>
                </c:pt>
                <c:pt idx="4612">
                  <c:v>-41</c:v>
                </c:pt>
                <c:pt idx="4613">
                  <c:v>-41</c:v>
                </c:pt>
                <c:pt idx="4614">
                  <c:v>-41</c:v>
                </c:pt>
                <c:pt idx="4615">
                  <c:v>-41</c:v>
                </c:pt>
                <c:pt idx="4616">
                  <c:v>-41</c:v>
                </c:pt>
                <c:pt idx="4617">
                  <c:v>-41</c:v>
                </c:pt>
                <c:pt idx="4618">
                  <c:v>-41</c:v>
                </c:pt>
                <c:pt idx="4619">
                  <c:v>-44</c:v>
                </c:pt>
                <c:pt idx="4620">
                  <c:v>-44</c:v>
                </c:pt>
                <c:pt idx="4621">
                  <c:v>-44</c:v>
                </c:pt>
                <c:pt idx="4622">
                  <c:v>-44</c:v>
                </c:pt>
                <c:pt idx="4623">
                  <c:v>-44</c:v>
                </c:pt>
                <c:pt idx="4624">
                  <c:v>-44</c:v>
                </c:pt>
                <c:pt idx="4625">
                  <c:v>-44</c:v>
                </c:pt>
                <c:pt idx="4626">
                  <c:v>-44</c:v>
                </c:pt>
                <c:pt idx="4627">
                  <c:v>-44</c:v>
                </c:pt>
                <c:pt idx="4628">
                  <c:v>-44</c:v>
                </c:pt>
                <c:pt idx="4629">
                  <c:v>-44</c:v>
                </c:pt>
                <c:pt idx="4630">
                  <c:v>-46</c:v>
                </c:pt>
                <c:pt idx="4631">
                  <c:v>-46</c:v>
                </c:pt>
                <c:pt idx="4632">
                  <c:v>-46</c:v>
                </c:pt>
                <c:pt idx="4633">
                  <c:v>-46</c:v>
                </c:pt>
                <c:pt idx="4634">
                  <c:v>-46</c:v>
                </c:pt>
                <c:pt idx="4635">
                  <c:v>-46</c:v>
                </c:pt>
                <c:pt idx="4636">
                  <c:v>-46</c:v>
                </c:pt>
                <c:pt idx="4637">
                  <c:v>-46</c:v>
                </c:pt>
                <c:pt idx="4638">
                  <c:v>-46</c:v>
                </c:pt>
                <c:pt idx="4639">
                  <c:v>-46</c:v>
                </c:pt>
                <c:pt idx="4640">
                  <c:v>-46</c:v>
                </c:pt>
                <c:pt idx="4641">
                  <c:v>-46</c:v>
                </c:pt>
                <c:pt idx="4642">
                  <c:v>-46</c:v>
                </c:pt>
                <c:pt idx="4643">
                  <c:v>-46</c:v>
                </c:pt>
                <c:pt idx="4644">
                  <c:v>-46</c:v>
                </c:pt>
                <c:pt idx="4645">
                  <c:v>-46</c:v>
                </c:pt>
                <c:pt idx="4646">
                  <c:v>-46</c:v>
                </c:pt>
                <c:pt idx="4647">
                  <c:v>-46</c:v>
                </c:pt>
                <c:pt idx="4648">
                  <c:v>-46</c:v>
                </c:pt>
                <c:pt idx="4649">
                  <c:v>-46</c:v>
                </c:pt>
                <c:pt idx="4650">
                  <c:v>-46</c:v>
                </c:pt>
                <c:pt idx="4651">
                  <c:v>-46</c:v>
                </c:pt>
                <c:pt idx="4652">
                  <c:v>-47</c:v>
                </c:pt>
                <c:pt idx="4653">
                  <c:v>-47</c:v>
                </c:pt>
                <c:pt idx="4654">
                  <c:v>-47</c:v>
                </c:pt>
                <c:pt idx="4655">
                  <c:v>-47</c:v>
                </c:pt>
                <c:pt idx="4656">
                  <c:v>-47</c:v>
                </c:pt>
                <c:pt idx="4657">
                  <c:v>-47</c:v>
                </c:pt>
                <c:pt idx="4658">
                  <c:v>-47</c:v>
                </c:pt>
                <c:pt idx="4659">
                  <c:v>-47</c:v>
                </c:pt>
                <c:pt idx="4660">
                  <c:v>-47</c:v>
                </c:pt>
                <c:pt idx="4661">
                  <c:v>-47</c:v>
                </c:pt>
                <c:pt idx="4662">
                  <c:v>-46</c:v>
                </c:pt>
                <c:pt idx="4663">
                  <c:v>-46</c:v>
                </c:pt>
                <c:pt idx="4664">
                  <c:v>-46</c:v>
                </c:pt>
                <c:pt idx="4665">
                  <c:v>-46</c:v>
                </c:pt>
                <c:pt idx="4666">
                  <c:v>-46</c:v>
                </c:pt>
                <c:pt idx="4667">
                  <c:v>-46</c:v>
                </c:pt>
                <c:pt idx="4668">
                  <c:v>-46</c:v>
                </c:pt>
                <c:pt idx="4669">
                  <c:v>-46</c:v>
                </c:pt>
                <c:pt idx="4670">
                  <c:v>-46</c:v>
                </c:pt>
                <c:pt idx="4671">
                  <c:v>-46</c:v>
                </c:pt>
                <c:pt idx="4672">
                  <c:v>-46</c:v>
                </c:pt>
                <c:pt idx="4673">
                  <c:v>-44</c:v>
                </c:pt>
                <c:pt idx="4674">
                  <c:v>-44</c:v>
                </c:pt>
                <c:pt idx="4675">
                  <c:v>-44</c:v>
                </c:pt>
                <c:pt idx="4676">
                  <c:v>-44</c:v>
                </c:pt>
                <c:pt idx="4677">
                  <c:v>-44</c:v>
                </c:pt>
                <c:pt idx="4678">
                  <c:v>-44</c:v>
                </c:pt>
                <c:pt idx="4679">
                  <c:v>-44</c:v>
                </c:pt>
                <c:pt idx="4680">
                  <c:v>-44</c:v>
                </c:pt>
                <c:pt idx="4681">
                  <c:v>-44</c:v>
                </c:pt>
                <c:pt idx="4682">
                  <c:v>-44</c:v>
                </c:pt>
                <c:pt idx="4683">
                  <c:v>-44</c:v>
                </c:pt>
                <c:pt idx="4684">
                  <c:v>-43</c:v>
                </c:pt>
                <c:pt idx="4685">
                  <c:v>-43</c:v>
                </c:pt>
                <c:pt idx="4686">
                  <c:v>-43</c:v>
                </c:pt>
                <c:pt idx="4687">
                  <c:v>-43</c:v>
                </c:pt>
                <c:pt idx="4688">
                  <c:v>-43</c:v>
                </c:pt>
                <c:pt idx="4689">
                  <c:v>-43</c:v>
                </c:pt>
                <c:pt idx="4690">
                  <c:v>-43</c:v>
                </c:pt>
                <c:pt idx="4691">
                  <c:v>-43</c:v>
                </c:pt>
                <c:pt idx="4692">
                  <c:v>-43</c:v>
                </c:pt>
                <c:pt idx="4693">
                  <c:v>-43</c:v>
                </c:pt>
                <c:pt idx="4694">
                  <c:v>-42</c:v>
                </c:pt>
                <c:pt idx="4695">
                  <c:v>-42</c:v>
                </c:pt>
                <c:pt idx="4696">
                  <c:v>-42</c:v>
                </c:pt>
                <c:pt idx="4697">
                  <c:v>-42</c:v>
                </c:pt>
                <c:pt idx="4698">
                  <c:v>-42</c:v>
                </c:pt>
                <c:pt idx="4699">
                  <c:v>-42</c:v>
                </c:pt>
                <c:pt idx="4700">
                  <c:v>-42</c:v>
                </c:pt>
                <c:pt idx="4701">
                  <c:v>-42</c:v>
                </c:pt>
                <c:pt idx="4702">
                  <c:v>-42</c:v>
                </c:pt>
                <c:pt idx="4703">
                  <c:v>-42</c:v>
                </c:pt>
                <c:pt idx="4704">
                  <c:v>-42</c:v>
                </c:pt>
                <c:pt idx="4705">
                  <c:v>-41</c:v>
                </c:pt>
                <c:pt idx="4706">
                  <c:v>-41</c:v>
                </c:pt>
                <c:pt idx="4707">
                  <c:v>-41</c:v>
                </c:pt>
                <c:pt idx="4708">
                  <c:v>-41</c:v>
                </c:pt>
                <c:pt idx="4709">
                  <c:v>-41</c:v>
                </c:pt>
                <c:pt idx="4710">
                  <c:v>-41</c:v>
                </c:pt>
                <c:pt idx="4711">
                  <c:v>-41</c:v>
                </c:pt>
                <c:pt idx="4712">
                  <c:v>-41</c:v>
                </c:pt>
                <c:pt idx="4713">
                  <c:v>-41</c:v>
                </c:pt>
                <c:pt idx="4714">
                  <c:v>-41</c:v>
                </c:pt>
                <c:pt idx="4715">
                  <c:v>-41</c:v>
                </c:pt>
                <c:pt idx="4716">
                  <c:v>-42</c:v>
                </c:pt>
                <c:pt idx="4717">
                  <c:v>-42</c:v>
                </c:pt>
                <c:pt idx="4718">
                  <c:v>-42</c:v>
                </c:pt>
                <c:pt idx="4719">
                  <c:v>-42</c:v>
                </c:pt>
                <c:pt idx="4720">
                  <c:v>-42</c:v>
                </c:pt>
                <c:pt idx="4721">
                  <c:v>-42</c:v>
                </c:pt>
                <c:pt idx="4722">
                  <c:v>-42</c:v>
                </c:pt>
                <c:pt idx="4723">
                  <c:v>-42</c:v>
                </c:pt>
                <c:pt idx="4724">
                  <c:v>-42</c:v>
                </c:pt>
                <c:pt idx="4725">
                  <c:v>-42</c:v>
                </c:pt>
                <c:pt idx="4726">
                  <c:v>-42</c:v>
                </c:pt>
                <c:pt idx="4727">
                  <c:v>-42</c:v>
                </c:pt>
                <c:pt idx="4728">
                  <c:v>-42</c:v>
                </c:pt>
                <c:pt idx="4729">
                  <c:v>-42</c:v>
                </c:pt>
                <c:pt idx="4730">
                  <c:v>-42</c:v>
                </c:pt>
                <c:pt idx="4731">
                  <c:v>-42</c:v>
                </c:pt>
                <c:pt idx="4732">
                  <c:v>-42</c:v>
                </c:pt>
                <c:pt idx="4733">
                  <c:v>-42</c:v>
                </c:pt>
                <c:pt idx="4734">
                  <c:v>-42</c:v>
                </c:pt>
                <c:pt idx="4735">
                  <c:v>-42</c:v>
                </c:pt>
                <c:pt idx="4736">
                  <c:v>-42</c:v>
                </c:pt>
                <c:pt idx="4737">
                  <c:v>-42</c:v>
                </c:pt>
                <c:pt idx="4738">
                  <c:v>-44</c:v>
                </c:pt>
                <c:pt idx="4739">
                  <c:v>-44</c:v>
                </c:pt>
                <c:pt idx="4740">
                  <c:v>-44</c:v>
                </c:pt>
                <c:pt idx="4741">
                  <c:v>-44</c:v>
                </c:pt>
                <c:pt idx="4742">
                  <c:v>-44</c:v>
                </c:pt>
                <c:pt idx="4743">
                  <c:v>-44</c:v>
                </c:pt>
                <c:pt idx="4744">
                  <c:v>-44</c:v>
                </c:pt>
                <c:pt idx="4745">
                  <c:v>-44</c:v>
                </c:pt>
                <c:pt idx="4746">
                  <c:v>-44</c:v>
                </c:pt>
                <c:pt idx="4747">
                  <c:v>-44</c:v>
                </c:pt>
                <c:pt idx="4748">
                  <c:v>-45</c:v>
                </c:pt>
                <c:pt idx="4749">
                  <c:v>-45</c:v>
                </c:pt>
                <c:pt idx="4750">
                  <c:v>-45</c:v>
                </c:pt>
                <c:pt idx="4751">
                  <c:v>-45</c:v>
                </c:pt>
                <c:pt idx="4752">
                  <c:v>-45</c:v>
                </c:pt>
                <c:pt idx="4753">
                  <c:v>-45</c:v>
                </c:pt>
                <c:pt idx="4754">
                  <c:v>-45</c:v>
                </c:pt>
                <c:pt idx="4755">
                  <c:v>-45</c:v>
                </c:pt>
                <c:pt idx="4756">
                  <c:v>-45</c:v>
                </c:pt>
                <c:pt idx="4757">
                  <c:v>-45</c:v>
                </c:pt>
                <c:pt idx="4758">
                  <c:v>-45</c:v>
                </c:pt>
                <c:pt idx="4759">
                  <c:v>-47</c:v>
                </c:pt>
                <c:pt idx="4760">
                  <c:v>-47</c:v>
                </c:pt>
                <c:pt idx="4761">
                  <c:v>-47</c:v>
                </c:pt>
                <c:pt idx="4762">
                  <c:v>-47</c:v>
                </c:pt>
                <c:pt idx="4763">
                  <c:v>-47</c:v>
                </c:pt>
                <c:pt idx="4764">
                  <c:v>-47</c:v>
                </c:pt>
                <c:pt idx="4765">
                  <c:v>-47</c:v>
                </c:pt>
                <c:pt idx="4766">
                  <c:v>-47</c:v>
                </c:pt>
                <c:pt idx="4767">
                  <c:v>-47</c:v>
                </c:pt>
                <c:pt idx="4768">
                  <c:v>-47</c:v>
                </c:pt>
                <c:pt idx="4769">
                  <c:v>-47</c:v>
                </c:pt>
                <c:pt idx="4770">
                  <c:v>-50</c:v>
                </c:pt>
                <c:pt idx="4771">
                  <c:v>-50</c:v>
                </c:pt>
                <c:pt idx="4772">
                  <c:v>-50</c:v>
                </c:pt>
                <c:pt idx="4773">
                  <c:v>-50</c:v>
                </c:pt>
                <c:pt idx="4774">
                  <c:v>-50</c:v>
                </c:pt>
                <c:pt idx="4775">
                  <c:v>-50</c:v>
                </c:pt>
                <c:pt idx="4776">
                  <c:v>-50</c:v>
                </c:pt>
                <c:pt idx="4777">
                  <c:v>-50</c:v>
                </c:pt>
                <c:pt idx="4778">
                  <c:v>-50</c:v>
                </c:pt>
                <c:pt idx="4779">
                  <c:v>-50</c:v>
                </c:pt>
                <c:pt idx="4780">
                  <c:v>-50</c:v>
                </c:pt>
                <c:pt idx="4781">
                  <c:v>-54</c:v>
                </c:pt>
                <c:pt idx="4782">
                  <c:v>-54</c:v>
                </c:pt>
                <c:pt idx="4783">
                  <c:v>-54</c:v>
                </c:pt>
                <c:pt idx="4784">
                  <c:v>-54</c:v>
                </c:pt>
                <c:pt idx="4785">
                  <c:v>-54</c:v>
                </c:pt>
                <c:pt idx="4786">
                  <c:v>-54</c:v>
                </c:pt>
                <c:pt idx="4787">
                  <c:v>-54</c:v>
                </c:pt>
                <c:pt idx="4788">
                  <c:v>-54</c:v>
                </c:pt>
                <c:pt idx="4789">
                  <c:v>-54</c:v>
                </c:pt>
                <c:pt idx="4790">
                  <c:v>-54</c:v>
                </c:pt>
                <c:pt idx="4791">
                  <c:v>-54</c:v>
                </c:pt>
                <c:pt idx="4792">
                  <c:v>-59</c:v>
                </c:pt>
                <c:pt idx="4793">
                  <c:v>-59</c:v>
                </c:pt>
                <c:pt idx="4794">
                  <c:v>-59</c:v>
                </c:pt>
                <c:pt idx="4795">
                  <c:v>-59</c:v>
                </c:pt>
                <c:pt idx="4796">
                  <c:v>-59</c:v>
                </c:pt>
                <c:pt idx="4797">
                  <c:v>-59</c:v>
                </c:pt>
                <c:pt idx="4798">
                  <c:v>-59</c:v>
                </c:pt>
                <c:pt idx="4799">
                  <c:v>-59</c:v>
                </c:pt>
                <c:pt idx="4800">
                  <c:v>-59</c:v>
                </c:pt>
                <c:pt idx="4801">
                  <c:v>-59</c:v>
                </c:pt>
                <c:pt idx="4802">
                  <c:v>-61</c:v>
                </c:pt>
                <c:pt idx="4803">
                  <c:v>-61</c:v>
                </c:pt>
                <c:pt idx="4804">
                  <c:v>-61</c:v>
                </c:pt>
                <c:pt idx="4805">
                  <c:v>-61</c:v>
                </c:pt>
                <c:pt idx="4806">
                  <c:v>-61</c:v>
                </c:pt>
                <c:pt idx="4807">
                  <c:v>-61</c:v>
                </c:pt>
                <c:pt idx="4808">
                  <c:v>-61</c:v>
                </c:pt>
                <c:pt idx="4809">
                  <c:v>-61</c:v>
                </c:pt>
                <c:pt idx="4810">
                  <c:v>-61</c:v>
                </c:pt>
                <c:pt idx="4811">
                  <c:v>-61</c:v>
                </c:pt>
                <c:pt idx="4812">
                  <c:v>-61</c:v>
                </c:pt>
                <c:pt idx="4813">
                  <c:v>-60</c:v>
                </c:pt>
                <c:pt idx="4814">
                  <c:v>-60</c:v>
                </c:pt>
                <c:pt idx="4815">
                  <c:v>-60</c:v>
                </c:pt>
                <c:pt idx="4816">
                  <c:v>-60</c:v>
                </c:pt>
                <c:pt idx="4817">
                  <c:v>-60</c:v>
                </c:pt>
                <c:pt idx="4818">
                  <c:v>-60</c:v>
                </c:pt>
                <c:pt idx="4819">
                  <c:v>-60</c:v>
                </c:pt>
                <c:pt idx="4820">
                  <c:v>-60</c:v>
                </c:pt>
                <c:pt idx="4821">
                  <c:v>-60</c:v>
                </c:pt>
                <c:pt idx="4822">
                  <c:v>-60</c:v>
                </c:pt>
                <c:pt idx="4823">
                  <c:v>-60</c:v>
                </c:pt>
                <c:pt idx="4824">
                  <c:v>-57</c:v>
                </c:pt>
                <c:pt idx="4825">
                  <c:v>-57</c:v>
                </c:pt>
                <c:pt idx="4826">
                  <c:v>-57</c:v>
                </c:pt>
                <c:pt idx="4827">
                  <c:v>-57</c:v>
                </c:pt>
                <c:pt idx="4828">
                  <c:v>-57</c:v>
                </c:pt>
                <c:pt idx="4829">
                  <c:v>-57</c:v>
                </c:pt>
                <c:pt idx="4830">
                  <c:v>-57</c:v>
                </c:pt>
                <c:pt idx="4831">
                  <c:v>-57</c:v>
                </c:pt>
                <c:pt idx="4832">
                  <c:v>-57</c:v>
                </c:pt>
                <c:pt idx="4833">
                  <c:v>-57</c:v>
                </c:pt>
                <c:pt idx="4834">
                  <c:v>-57</c:v>
                </c:pt>
                <c:pt idx="4835">
                  <c:v>-52</c:v>
                </c:pt>
                <c:pt idx="4836">
                  <c:v>-52</c:v>
                </c:pt>
                <c:pt idx="4837">
                  <c:v>-52</c:v>
                </c:pt>
                <c:pt idx="4838">
                  <c:v>-52</c:v>
                </c:pt>
                <c:pt idx="4839">
                  <c:v>-52</c:v>
                </c:pt>
                <c:pt idx="4840">
                  <c:v>-52</c:v>
                </c:pt>
                <c:pt idx="4841">
                  <c:v>-52</c:v>
                </c:pt>
                <c:pt idx="4842">
                  <c:v>-52</c:v>
                </c:pt>
                <c:pt idx="4843">
                  <c:v>-52</c:v>
                </c:pt>
                <c:pt idx="4844">
                  <c:v>-52</c:v>
                </c:pt>
                <c:pt idx="4845">
                  <c:v>-52</c:v>
                </c:pt>
                <c:pt idx="4846">
                  <c:v>-42</c:v>
                </c:pt>
                <c:pt idx="4847">
                  <c:v>-42</c:v>
                </c:pt>
                <c:pt idx="4848">
                  <c:v>-42</c:v>
                </c:pt>
                <c:pt idx="4849">
                  <c:v>-42</c:v>
                </c:pt>
                <c:pt idx="4850">
                  <c:v>-42</c:v>
                </c:pt>
                <c:pt idx="4851">
                  <c:v>-42</c:v>
                </c:pt>
                <c:pt idx="4852">
                  <c:v>-42</c:v>
                </c:pt>
                <c:pt idx="4853">
                  <c:v>-42</c:v>
                </c:pt>
                <c:pt idx="4854">
                  <c:v>-42</c:v>
                </c:pt>
                <c:pt idx="4855">
                  <c:v>-42</c:v>
                </c:pt>
                <c:pt idx="4856">
                  <c:v>-38</c:v>
                </c:pt>
                <c:pt idx="4857">
                  <c:v>-38</c:v>
                </c:pt>
                <c:pt idx="4858">
                  <c:v>-38</c:v>
                </c:pt>
                <c:pt idx="4859">
                  <c:v>-38</c:v>
                </c:pt>
                <c:pt idx="4860">
                  <c:v>-38</c:v>
                </c:pt>
                <c:pt idx="4861">
                  <c:v>-38</c:v>
                </c:pt>
                <c:pt idx="4862">
                  <c:v>-38</c:v>
                </c:pt>
                <c:pt idx="4863">
                  <c:v>-38</c:v>
                </c:pt>
                <c:pt idx="4864">
                  <c:v>-38</c:v>
                </c:pt>
                <c:pt idx="4865">
                  <c:v>-38</c:v>
                </c:pt>
                <c:pt idx="4866">
                  <c:v>-38</c:v>
                </c:pt>
                <c:pt idx="4867">
                  <c:v>-30</c:v>
                </c:pt>
                <c:pt idx="4868">
                  <c:v>-30</c:v>
                </c:pt>
                <c:pt idx="4869">
                  <c:v>-30</c:v>
                </c:pt>
                <c:pt idx="4870">
                  <c:v>-30</c:v>
                </c:pt>
                <c:pt idx="4871">
                  <c:v>-30</c:v>
                </c:pt>
                <c:pt idx="4872">
                  <c:v>-30</c:v>
                </c:pt>
                <c:pt idx="4873">
                  <c:v>-30</c:v>
                </c:pt>
                <c:pt idx="4874">
                  <c:v>-30</c:v>
                </c:pt>
                <c:pt idx="4875">
                  <c:v>-30</c:v>
                </c:pt>
                <c:pt idx="4876">
                  <c:v>-30</c:v>
                </c:pt>
                <c:pt idx="4877">
                  <c:v>-30</c:v>
                </c:pt>
                <c:pt idx="4878">
                  <c:v>-26</c:v>
                </c:pt>
                <c:pt idx="4879">
                  <c:v>-26</c:v>
                </c:pt>
                <c:pt idx="4880">
                  <c:v>-26</c:v>
                </c:pt>
                <c:pt idx="4881">
                  <c:v>-26</c:v>
                </c:pt>
                <c:pt idx="4882">
                  <c:v>-26</c:v>
                </c:pt>
                <c:pt idx="4883">
                  <c:v>-26</c:v>
                </c:pt>
                <c:pt idx="4884">
                  <c:v>-26</c:v>
                </c:pt>
                <c:pt idx="4885">
                  <c:v>-26</c:v>
                </c:pt>
                <c:pt idx="4886">
                  <c:v>-26</c:v>
                </c:pt>
                <c:pt idx="4887">
                  <c:v>-26</c:v>
                </c:pt>
                <c:pt idx="4888">
                  <c:v>-26</c:v>
                </c:pt>
                <c:pt idx="4889">
                  <c:v>-20</c:v>
                </c:pt>
                <c:pt idx="4890">
                  <c:v>-20</c:v>
                </c:pt>
                <c:pt idx="4891">
                  <c:v>-20</c:v>
                </c:pt>
                <c:pt idx="4892">
                  <c:v>-20</c:v>
                </c:pt>
                <c:pt idx="4893">
                  <c:v>-20</c:v>
                </c:pt>
                <c:pt idx="4894">
                  <c:v>-20</c:v>
                </c:pt>
                <c:pt idx="4895">
                  <c:v>-20</c:v>
                </c:pt>
                <c:pt idx="4896">
                  <c:v>-20</c:v>
                </c:pt>
                <c:pt idx="4897">
                  <c:v>-20</c:v>
                </c:pt>
                <c:pt idx="4898">
                  <c:v>-20</c:v>
                </c:pt>
                <c:pt idx="4899">
                  <c:v>-20</c:v>
                </c:pt>
                <c:pt idx="4900">
                  <c:v>-13</c:v>
                </c:pt>
                <c:pt idx="4901">
                  <c:v>-13</c:v>
                </c:pt>
                <c:pt idx="4902">
                  <c:v>-13</c:v>
                </c:pt>
                <c:pt idx="4903">
                  <c:v>-13</c:v>
                </c:pt>
                <c:pt idx="4904">
                  <c:v>-13</c:v>
                </c:pt>
                <c:pt idx="4905">
                  <c:v>-13</c:v>
                </c:pt>
                <c:pt idx="4906">
                  <c:v>-13</c:v>
                </c:pt>
                <c:pt idx="4907">
                  <c:v>-13</c:v>
                </c:pt>
                <c:pt idx="4908">
                  <c:v>-13</c:v>
                </c:pt>
                <c:pt idx="4909">
                  <c:v>-13</c:v>
                </c:pt>
                <c:pt idx="4910">
                  <c:v>-6</c:v>
                </c:pt>
                <c:pt idx="4911">
                  <c:v>-6</c:v>
                </c:pt>
                <c:pt idx="4912">
                  <c:v>-6</c:v>
                </c:pt>
                <c:pt idx="4913">
                  <c:v>-6</c:v>
                </c:pt>
                <c:pt idx="4914">
                  <c:v>-6</c:v>
                </c:pt>
                <c:pt idx="4915">
                  <c:v>-6</c:v>
                </c:pt>
                <c:pt idx="4916">
                  <c:v>-6</c:v>
                </c:pt>
                <c:pt idx="4917">
                  <c:v>-6</c:v>
                </c:pt>
                <c:pt idx="4918">
                  <c:v>-6</c:v>
                </c:pt>
                <c:pt idx="4919">
                  <c:v>-6</c:v>
                </c:pt>
                <c:pt idx="4920">
                  <c:v>-6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10</c:v>
                </c:pt>
                <c:pt idx="4933">
                  <c:v>10</c:v>
                </c:pt>
                <c:pt idx="4934">
                  <c:v>10</c:v>
                </c:pt>
                <c:pt idx="4935">
                  <c:v>10</c:v>
                </c:pt>
                <c:pt idx="4936">
                  <c:v>10</c:v>
                </c:pt>
                <c:pt idx="4937">
                  <c:v>10</c:v>
                </c:pt>
                <c:pt idx="4938">
                  <c:v>10</c:v>
                </c:pt>
                <c:pt idx="4939">
                  <c:v>10</c:v>
                </c:pt>
                <c:pt idx="4940">
                  <c:v>10</c:v>
                </c:pt>
                <c:pt idx="4941">
                  <c:v>10</c:v>
                </c:pt>
                <c:pt idx="4942">
                  <c:v>10</c:v>
                </c:pt>
                <c:pt idx="4943">
                  <c:v>22</c:v>
                </c:pt>
                <c:pt idx="4944">
                  <c:v>22</c:v>
                </c:pt>
                <c:pt idx="4945">
                  <c:v>22</c:v>
                </c:pt>
                <c:pt idx="4946">
                  <c:v>22</c:v>
                </c:pt>
                <c:pt idx="4947">
                  <c:v>22</c:v>
                </c:pt>
                <c:pt idx="4948">
                  <c:v>22</c:v>
                </c:pt>
                <c:pt idx="4949">
                  <c:v>22</c:v>
                </c:pt>
                <c:pt idx="4950">
                  <c:v>22</c:v>
                </c:pt>
                <c:pt idx="4951">
                  <c:v>22</c:v>
                </c:pt>
                <c:pt idx="4952">
                  <c:v>22</c:v>
                </c:pt>
                <c:pt idx="4953">
                  <c:v>29</c:v>
                </c:pt>
                <c:pt idx="4954">
                  <c:v>29</c:v>
                </c:pt>
                <c:pt idx="4955">
                  <c:v>29</c:v>
                </c:pt>
                <c:pt idx="4956">
                  <c:v>29</c:v>
                </c:pt>
                <c:pt idx="4957">
                  <c:v>29</c:v>
                </c:pt>
                <c:pt idx="4958">
                  <c:v>29</c:v>
                </c:pt>
                <c:pt idx="4959">
                  <c:v>29</c:v>
                </c:pt>
                <c:pt idx="4960">
                  <c:v>29</c:v>
                </c:pt>
                <c:pt idx="4961">
                  <c:v>29</c:v>
                </c:pt>
                <c:pt idx="4962">
                  <c:v>29</c:v>
                </c:pt>
                <c:pt idx="4963">
                  <c:v>29</c:v>
                </c:pt>
                <c:pt idx="4964">
                  <c:v>37</c:v>
                </c:pt>
                <c:pt idx="4965">
                  <c:v>37</c:v>
                </c:pt>
                <c:pt idx="4966">
                  <c:v>37</c:v>
                </c:pt>
                <c:pt idx="4967">
                  <c:v>37</c:v>
                </c:pt>
                <c:pt idx="4968">
                  <c:v>37</c:v>
                </c:pt>
                <c:pt idx="4969">
                  <c:v>37</c:v>
                </c:pt>
                <c:pt idx="4970">
                  <c:v>37</c:v>
                </c:pt>
                <c:pt idx="4971">
                  <c:v>37</c:v>
                </c:pt>
                <c:pt idx="4972">
                  <c:v>37</c:v>
                </c:pt>
                <c:pt idx="4973">
                  <c:v>37</c:v>
                </c:pt>
                <c:pt idx="4974">
                  <c:v>37</c:v>
                </c:pt>
                <c:pt idx="4975">
                  <c:v>43</c:v>
                </c:pt>
                <c:pt idx="4976">
                  <c:v>43</c:v>
                </c:pt>
                <c:pt idx="4977">
                  <c:v>43</c:v>
                </c:pt>
                <c:pt idx="4978">
                  <c:v>43</c:v>
                </c:pt>
                <c:pt idx="4979">
                  <c:v>43</c:v>
                </c:pt>
                <c:pt idx="4980">
                  <c:v>43</c:v>
                </c:pt>
                <c:pt idx="4981">
                  <c:v>43</c:v>
                </c:pt>
                <c:pt idx="4982">
                  <c:v>43</c:v>
                </c:pt>
                <c:pt idx="4983">
                  <c:v>43</c:v>
                </c:pt>
                <c:pt idx="4984">
                  <c:v>43</c:v>
                </c:pt>
                <c:pt idx="4985">
                  <c:v>43</c:v>
                </c:pt>
                <c:pt idx="4986">
                  <c:v>49</c:v>
                </c:pt>
                <c:pt idx="4987">
                  <c:v>49</c:v>
                </c:pt>
                <c:pt idx="4988">
                  <c:v>49</c:v>
                </c:pt>
                <c:pt idx="4989">
                  <c:v>49</c:v>
                </c:pt>
                <c:pt idx="4990">
                  <c:v>49</c:v>
                </c:pt>
                <c:pt idx="4991">
                  <c:v>49</c:v>
                </c:pt>
                <c:pt idx="4992">
                  <c:v>49</c:v>
                </c:pt>
                <c:pt idx="4993">
                  <c:v>49</c:v>
                </c:pt>
                <c:pt idx="4994">
                  <c:v>49</c:v>
                </c:pt>
                <c:pt idx="4995">
                  <c:v>49</c:v>
                </c:pt>
                <c:pt idx="4996">
                  <c:v>49</c:v>
                </c:pt>
                <c:pt idx="4997">
                  <c:v>53</c:v>
                </c:pt>
                <c:pt idx="4998">
                  <c:v>53</c:v>
                </c:pt>
                <c:pt idx="4999">
                  <c:v>53</c:v>
                </c:pt>
                <c:pt idx="5000">
                  <c:v>53</c:v>
                </c:pt>
                <c:pt idx="5001">
                  <c:v>53</c:v>
                </c:pt>
                <c:pt idx="5002">
                  <c:v>53</c:v>
                </c:pt>
                <c:pt idx="5003">
                  <c:v>53</c:v>
                </c:pt>
                <c:pt idx="5004">
                  <c:v>53</c:v>
                </c:pt>
                <c:pt idx="5005">
                  <c:v>53</c:v>
                </c:pt>
                <c:pt idx="5006">
                  <c:v>53</c:v>
                </c:pt>
                <c:pt idx="5007">
                  <c:v>56</c:v>
                </c:pt>
                <c:pt idx="5008">
                  <c:v>56</c:v>
                </c:pt>
                <c:pt idx="5009">
                  <c:v>56</c:v>
                </c:pt>
                <c:pt idx="5010">
                  <c:v>56</c:v>
                </c:pt>
                <c:pt idx="5011">
                  <c:v>56</c:v>
                </c:pt>
                <c:pt idx="5012">
                  <c:v>56</c:v>
                </c:pt>
                <c:pt idx="5013">
                  <c:v>56</c:v>
                </c:pt>
                <c:pt idx="5014">
                  <c:v>56</c:v>
                </c:pt>
                <c:pt idx="5015">
                  <c:v>56</c:v>
                </c:pt>
                <c:pt idx="5016">
                  <c:v>56</c:v>
                </c:pt>
                <c:pt idx="5017">
                  <c:v>56</c:v>
                </c:pt>
                <c:pt idx="5018">
                  <c:v>57</c:v>
                </c:pt>
                <c:pt idx="5019">
                  <c:v>57</c:v>
                </c:pt>
                <c:pt idx="5020">
                  <c:v>57</c:v>
                </c:pt>
                <c:pt idx="5021">
                  <c:v>57</c:v>
                </c:pt>
                <c:pt idx="5022">
                  <c:v>57</c:v>
                </c:pt>
                <c:pt idx="5023">
                  <c:v>57</c:v>
                </c:pt>
                <c:pt idx="5024">
                  <c:v>57</c:v>
                </c:pt>
                <c:pt idx="5025">
                  <c:v>57</c:v>
                </c:pt>
                <c:pt idx="5026">
                  <c:v>57</c:v>
                </c:pt>
                <c:pt idx="5027">
                  <c:v>57</c:v>
                </c:pt>
                <c:pt idx="5028">
                  <c:v>57</c:v>
                </c:pt>
                <c:pt idx="5029">
                  <c:v>56</c:v>
                </c:pt>
                <c:pt idx="5030">
                  <c:v>56</c:v>
                </c:pt>
                <c:pt idx="5031">
                  <c:v>56</c:v>
                </c:pt>
                <c:pt idx="5032">
                  <c:v>56</c:v>
                </c:pt>
                <c:pt idx="5033">
                  <c:v>56</c:v>
                </c:pt>
                <c:pt idx="5034">
                  <c:v>56</c:v>
                </c:pt>
                <c:pt idx="5035">
                  <c:v>56</c:v>
                </c:pt>
                <c:pt idx="5036">
                  <c:v>56</c:v>
                </c:pt>
                <c:pt idx="5037">
                  <c:v>56</c:v>
                </c:pt>
                <c:pt idx="5038">
                  <c:v>56</c:v>
                </c:pt>
                <c:pt idx="5039">
                  <c:v>56</c:v>
                </c:pt>
                <c:pt idx="5040">
                  <c:v>54</c:v>
                </c:pt>
                <c:pt idx="5041">
                  <c:v>54</c:v>
                </c:pt>
                <c:pt idx="5042">
                  <c:v>54</c:v>
                </c:pt>
                <c:pt idx="5043">
                  <c:v>54</c:v>
                </c:pt>
                <c:pt idx="5044">
                  <c:v>54</c:v>
                </c:pt>
                <c:pt idx="5045">
                  <c:v>54</c:v>
                </c:pt>
                <c:pt idx="5046">
                  <c:v>54</c:v>
                </c:pt>
                <c:pt idx="5047">
                  <c:v>54</c:v>
                </c:pt>
                <c:pt idx="5048">
                  <c:v>54</c:v>
                </c:pt>
                <c:pt idx="5049">
                  <c:v>54</c:v>
                </c:pt>
                <c:pt idx="5050">
                  <c:v>54</c:v>
                </c:pt>
                <c:pt idx="5051">
                  <c:v>53</c:v>
                </c:pt>
                <c:pt idx="5052">
                  <c:v>53</c:v>
                </c:pt>
                <c:pt idx="5053">
                  <c:v>53</c:v>
                </c:pt>
                <c:pt idx="5054">
                  <c:v>53</c:v>
                </c:pt>
                <c:pt idx="5055">
                  <c:v>53</c:v>
                </c:pt>
                <c:pt idx="5056">
                  <c:v>53</c:v>
                </c:pt>
                <c:pt idx="5057">
                  <c:v>53</c:v>
                </c:pt>
                <c:pt idx="5058">
                  <c:v>53</c:v>
                </c:pt>
                <c:pt idx="5059">
                  <c:v>53</c:v>
                </c:pt>
                <c:pt idx="5060">
                  <c:v>53</c:v>
                </c:pt>
                <c:pt idx="5061">
                  <c:v>50</c:v>
                </c:pt>
                <c:pt idx="5062">
                  <c:v>50</c:v>
                </c:pt>
                <c:pt idx="5063">
                  <c:v>50</c:v>
                </c:pt>
                <c:pt idx="5064">
                  <c:v>50</c:v>
                </c:pt>
                <c:pt idx="5065">
                  <c:v>50</c:v>
                </c:pt>
                <c:pt idx="5066">
                  <c:v>50</c:v>
                </c:pt>
                <c:pt idx="5067">
                  <c:v>50</c:v>
                </c:pt>
                <c:pt idx="5068">
                  <c:v>50</c:v>
                </c:pt>
                <c:pt idx="5069">
                  <c:v>50</c:v>
                </c:pt>
                <c:pt idx="5070">
                  <c:v>50</c:v>
                </c:pt>
                <c:pt idx="5071">
                  <c:v>50</c:v>
                </c:pt>
                <c:pt idx="5072">
                  <c:v>45</c:v>
                </c:pt>
                <c:pt idx="5073">
                  <c:v>45</c:v>
                </c:pt>
                <c:pt idx="5074">
                  <c:v>45</c:v>
                </c:pt>
                <c:pt idx="5075">
                  <c:v>45</c:v>
                </c:pt>
                <c:pt idx="5076">
                  <c:v>45</c:v>
                </c:pt>
                <c:pt idx="5077">
                  <c:v>45</c:v>
                </c:pt>
                <c:pt idx="5078">
                  <c:v>45</c:v>
                </c:pt>
                <c:pt idx="5079">
                  <c:v>45</c:v>
                </c:pt>
                <c:pt idx="5080">
                  <c:v>45</c:v>
                </c:pt>
                <c:pt idx="5081">
                  <c:v>45</c:v>
                </c:pt>
                <c:pt idx="5082">
                  <c:v>45</c:v>
                </c:pt>
                <c:pt idx="5083">
                  <c:v>41</c:v>
                </c:pt>
                <c:pt idx="5084">
                  <c:v>41</c:v>
                </c:pt>
                <c:pt idx="5085">
                  <c:v>41</c:v>
                </c:pt>
                <c:pt idx="5086">
                  <c:v>41</c:v>
                </c:pt>
                <c:pt idx="5087">
                  <c:v>41</c:v>
                </c:pt>
                <c:pt idx="5088">
                  <c:v>41</c:v>
                </c:pt>
                <c:pt idx="5089">
                  <c:v>41</c:v>
                </c:pt>
                <c:pt idx="5090">
                  <c:v>41</c:v>
                </c:pt>
                <c:pt idx="5091">
                  <c:v>41</c:v>
                </c:pt>
                <c:pt idx="5092">
                  <c:v>41</c:v>
                </c:pt>
                <c:pt idx="5093">
                  <c:v>41</c:v>
                </c:pt>
                <c:pt idx="5094">
                  <c:v>37</c:v>
                </c:pt>
                <c:pt idx="5095">
                  <c:v>37</c:v>
                </c:pt>
                <c:pt idx="5096">
                  <c:v>37</c:v>
                </c:pt>
                <c:pt idx="5097">
                  <c:v>37</c:v>
                </c:pt>
                <c:pt idx="5098">
                  <c:v>37</c:v>
                </c:pt>
                <c:pt idx="5099">
                  <c:v>37</c:v>
                </c:pt>
                <c:pt idx="5100">
                  <c:v>37</c:v>
                </c:pt>
                <c:pt idx="5101">
                  <c:v>37</c:v>
                </c:pt>
                <c:pt idx="5102">
                  <c:v>37</c:v>
                </c:pt>
                <c:pt idx="5103">
                  <c:v>37</c:v>
                </c:pt>
                <c:pt idx="5104">
                  <c:v>37</c:v>
                </c:pt>
                <c:pt idx="5105">
                  <c:v>33</c:v>
                </c:pt>
                <c:pt idx="5106">
                  <c:v>33</c:v>
                </c:pt>
                <c:pt idx="5107">
                  <c:v>33</c:v>
                </c:pt>
                <c:pt idx="5108">
                  <c:v>33</c:v>
                </c:pt>
                <c:pt idx="5109">
                  <c:v>33</c:v>
                </c:pt>
                <c:pt idx="5110">
                  <c:v>33</c:v>
                </c:pt>
                <c:pt idx="5111">
                  <c:v>33</c:v>
                </c:pt>
                <c:pt idx="5112">
                  <c:v>33</c:v>
                </c:pt>
                <c:pt idx="5113">
                  <c:v>33</c:v>
                </c:pt>
                <c:pt idx="5114">
                  <c:v>33</c:v>
                </c:pt>
                <c:pt idx="5115">
                  <c:v>30</c:v>
                </c:pt>
                <c:pt idx="5116">
                  <c:v>30</c:v>
                </c:pt>
                <c:pt idx="5117">
                  <c:v>30</c:v>
                </c:pt>
                <c:pt idx="5118">
                  <c:v>30</c:v>
                </c:pt>
                <c:pt idx="5119">
                  <c:v>30</c:v>
                </c:pt>
                <c:pt idx="5120">
                  <c:v>30</c:v>
                </c:pt>
                <c:pt idx="5121">
                  <c:v>30</c:v>
                </c:pt>
                <c:pt idx="5122">
                  <c:v>30</c:v>
                </c:pt>
                <c:pt idx="5123">
                  <c:v>30</c:v>
                </c:pt>
                <c:pt idx="5124">
                  <c:v>30</c:v>
                </c:pt>
                <c:pt idx="5125">
                  <c:v>30</c:v>
                </c:pt>
                <c:pt idx="5126">
                  <c:v>28</c:v>
                </c:pt>
                <c:pt idx="5127">
                  <c:v>28</c:v>
                </c:pt>
                <c:pt idx="5128">
                  <c:v>28</c:v>
                </c:pt>
                <c:pt idx="5129">
                  <c:v>28</c:v>
                </c:pt>
                <c:pt idx="5130">
                  <c:v>28</c:v>
                </c:pt>
                <c:pt idx="5131">
                  <c:v>28</c:v>
                </c:pt>
                <c:pt idx="5132">
                  <c:v>28</c:v>
                </c:pt>
                <c:pt idx="5133">
                  <c:v>28</c:v>
                </c:pt>
                <c:pt idx="5134">
                  <c:v>28</c:v>
                </c:pt>
                <c:pt idx="5135">
                  <c:v>28</c:v>
                </c:pt>
                <c:pt idx="5136">
                  <c:v>28</c:v>
                </c:pt>
                <c:pt idx="5137">
                  <c:v>27</c:v>
                </c:pt>
                <c:pt idx="5138">
                  <c:v>27</c:v>
                </c:pt>
                <c:pt idx="5139">
                  <c:v>27</c:v>
                </c:pt>
                <c:pt idx="5140">
                  <c:v>27</c:v>
                </c:pt>
                <c:pt idx="5141">
                  <c:v>27</c:v>
                </c:pt>
                <c:pt idx="5142">
                  <c:v>27</c:v>
                </c:pt>
                <c:pt idx="5143">
                  <c:v>27</c:v>
                </c:pt>
                <c:pt idx="5144">
                  <c:v>27</c:v>
                </c:pt>
                <c:pt idx="5145">
                  <c:v>27</c:v>
                </c:pt>
                <c:pt idx="5146">
                  <c:v>27</c:v>
                </c:pt>
                <c:pt idx="5147">
                  <c:v>27</c:v>
                </c:pt>
                <c:pt idx="5148">
                  <c:v>26</c:v>
                </c:pt>
                <c:pt idx="5149">
                  <c:v>26</c:v>
                </c:pt>
                <c:pt idx="5150">
                  <c:v>26</c:v>
                </c:pt>
                <c:pt idx="5151">
                  <c:v>26</c:v>
                </c:pt>
                <c:pt idx="5152">
                  <c:v>26</c:v>
                </c:pt>
                <c:pt idx="5153">
                  <c:v>26</c:v>
                </c:pt>
                <c:pt idx="5154">
                  <c:v>26</c:v>
                </c:pt>
                <c:pt idx="5155">
                  <c:v>26</c:v>
                </c:pt>
                <c:pt idx="5156">
                  <c:v>26</c:v>
                </c:pt>
                <c:pt idx="5157">
                  <c:v>26</c:v>
                </c:pt>
                <c:pt idx="5158">
                  <c:v>26</c:v>
                </c:pt>
                <c:pt idx="5159">
                  <c:v>27</c:v>
                </c:pt>
                <c:pt idx="5160">
                  <c:v>27</c:v>
                </c:pt>
                <c:pt idx="5161">
                  <c:v>27</c:v>
                </c:pt>
                <c:pt idx="5162">
                  <c:v>27</c:v>
                </c:pt>
                <c:pt idx="5163">
                  <c:v>27</c:v>
                </c:pt>
                <c:pt idx="5164">
                  <c:v>27</c:v>
                </c:pt>
                <c:pt idx="5165">
                  <c:v>27</c:v>
                </c:pt>
                <c:pt idx="5166">
                  <c:v>27</c:v>
                </c:pt>
                <c:pt idx="5167">
                  <c:v>27</c:v>
                </c:pt>
                <c:pt idx="5168">
                  <c:v>27</c:v>
                </c:pt>
                <c:pt idx="5169">
                  <c:v>27</c:v>
                </c:pt>
                <c:pt idx="5170">
                  <c:v>27</c:v>
                </c:pt>
                <c:pt idx="5171">
                  <c:v>27</c:v>
                </c:pt>
                <c:pt idx="5172">
                  <c:v>27</c:v>
                </c:pt>
                <c:pt idx="5173">
                  <c:v>27</c:v>
                </c:pt>
                <c:pt idx="5174">
                  <c:v>27</c:v>
                </c:pt>
                <c:pt idx="5175">
                  <c:v>27</c:v>
                </c:pt>
                <c:pt idx="5176">
                  <c:v>27</c:v>
                </c:pt>
                <c:pt idx="5177">
                  <c:v>27</c:v>
                </c:pt>
                <c:pt idx="5178">
                  <c:v>27</c:v>
                </c:pt>
                <c:pt idx="5179">
                  <c:v>27</c:v>
                </c:pt>
                <c:pt idx="5180">
                  <c:v>29</c:v>
                </c:pt>
                <c:pt idx="5181">
                  <c:v>29</c:v>
                </c:pt>
                <c:pt idx="5182">
                  <c:v>29</c:v>
                </c:pt>
                <c:pt idx="5183">
                  <c:v>29</c:v>
                </c:pt>
                <c:pt idx="5184">
                  <c:v>29</c:v>
                </c:pt>
                <c:pt idx="5185">
                  <c:v>29</c:v>
                </c:pt>
                <c:pt idx="5186">
                  <c:v>29</c:v>
                </c:pt>
                <c:pt idx="5187">
                  <c:v>29</c:v>
                </c:pt>
                <c:pt idx="5188">
                  <c:v>29</c:v>
                </c:pt>
                <c:pt idx="5189">
                  <c:v>29</c:v>
                </c:pt>
                <c:pt idx="5190">
                  <c:v>29</c:v>
                </c:pt>
                <c:pt idx="5191">
                  <c:v>30</c:v>
                </c:pt>
                <c:pt idx="5192">
                  <c:v>30</c:v>
                </c:pt>
                <c:pt idx="5193">
                  <c:v>30</c:v>
                </c:pt>
                <c:pt idx="5194">
                  <c:v>30</c:v>
                </c:pt>
                <c:pt idx="5195">
                  <c:v>30</c:v>
                </c:pt>
                <c:pt idx="5196">
                  <c:v>30</c:v>
                </c:pt>
                <c:pt idx="5197">
                  <c:v>30</c:v>
                </c:pt>
                <c:pt idx="5198">
                  <c:v>30</c:v>
                </c:pt>
                <c:pt idx="5199">
                  <c:v>30</c:v>
                </c:pt>
                <c:pt idx="5200">
                  <c:v>30</c:v>
                </c:pt>
                <c:pt idx="5201">
                  <c:v>30</c:v>
                </c:pt>
                <c:pt idx="5202">
                  <c:v>30</c:v>
                </c:pt>
                <c:pt idx="5203">
                  <c:v>30</c:v>
                </c:pt>
                <c:pt idx="5204">
                  <c:v>30</c:v>
                </c:pt>
                <c:pt idx="5205">
                  <c:v>30</c:v>
                </c:pt>
                <c:pt idx="5206">
                  <c:v>30</c:v>
                </c:pt>
                <c:pt idx="5207">
                  <c:v>30</c:v>
                </c:pt>
                <c:pt idx="5208">
                  <c:v>30</c:v>
                </c:pt>
                <c:pt idx="5209">
                  <c:v>30</c:v>
                </c:pt>
                <c:pt idx="5210">
                  <c:v>30</c:v>
                </c:pt>
                <c:pt idx="5211">
                  <c:v>30</c:v>
                </c:pt>
                <c:pt idx="5212">
                  <c:v>30</c:v>
                </c:pt>
                <c:pt idx="5213">
                  <c:v>31</c:v>
                </c:pt>
                <c:pt idx="5214">
                  <c:v>31</c:v>
                </c:pt>
                <c:pt idx="5215">
                  <c:v>31</c:v>
                </c:pt>
                <c:pt idx="5216">
                  <c:v>31</c:v>
                </c:pt>
                <c:pt idx="5217">
                  <c:v>31</c:v>
                </c:pt>
                <c:pt idx="5218">
                  <c:v>31</c:v>
                </c:pt>
                <c:pt idx="5219">
                  <c:v>31</c:v>
                </c:pt>
                <c:pt idx="5220">
                  <c:v>31</c:v>
                </c:pt>
                <c:pt idx="5221">
                  <c:v>31</c:v>
                </c:pt>
                <c:pt idx="5222">
                  <c:v>31</c:v>
                </c:pt>
                <c:pt idx="5223">
                  <c:v>31</c:v>
                </c:pt>
                <c:pt idx="5224">
                  <c:v>31</c:v>
                </c:pt>
                <c:pt idx="5225">
                  <c:v>31</c:v>
                </c:pt>
                <c:pt idx="5226">
                  <c:v>31</c:v>
                </c:pt>
                <c:pt idx="5227">
                  <c:v>31</c:v>
                </c:pt>
                <c:pt idx="5228">
                  <c:v>31</c:v>
                </c:pt>
                <c:pt idx="5229">
                  <c:v>31</c:v>
                </c:pt>
                <c:pt idx="5230">
                  <c:v>31</c:v>
                </c:pt>
                <c:pt idx="5231">
                  <c:v>31</c:v>
                </c:pt>
                <c:pt idx="5232">
                  <c:v>31</c:v>
                </c:pt>
                <c:pt idx="5233">
                  <c:v>31</c:v>
                </c:pt>
                <c:pt idx="5234">
                  <c:v>32</c:v>
                </c:pt>
                <c:pt idx="5235">
                  <c:v>32</c:v>
                </c:pt>
                <c:pt idx="5236">
                  <c:v>32</c:v>
                </c:pt>
                <c:pt idx="5237">
                  <c:v>32</c:v>
                </c:pt>
                <c:pt idx="5238">
                  <c:v>32</c:v>
                </c:pt>
                <c:pt idx="5239">
                  <c:v>32</c:v>
                </c:pt>
                <c:pt idx="5240">
                  <c:v>32</c:v>
                </c:pt>
                <c:pt idx="5241">
                  <c:v>32</c:v>
                </c:pt>
                <c:pt idx="5242">
                  <c:v>32</c:v>
                </c:pt>
                <c:pt idx="5243">
                  <c:v>32</c:v>
                </c:pt>
                <c:pt idx="5244">
                  <c:v>32</c:v>
                </c:pt>
                <c:pt idx="5245">
                  <c:v>33</c:v>
                </c:pt>
                <c:pt idx="5246">
                  <c:v>33</c:v>
                </c:pt>
                <c:pt idx="5247">
                  <c:v>33</c:v>
                </c:pt>
                <c:pt idx="5248">
                  <c:v>33</c:v>
                </c:pt>
                <c:pt idx="5249">
                  <c:v>33</c:v>
                </c:pt>
                <c:pt idx="5250">
                  <c:v>33</c:v>
                </c:pt>
                <c:pt idx="5251">
                  <c:v>33</c:v>
                </c:pt>
                <c:pt idx="5252">
                  <c:v>33</c:v>
                </c:pt>
                <c:pt idx="5253">
                  <c:v>33</c:v>
                </c:pt>
                <c:pt idx="5254">
                  <c:v>33</c:v>
                </c:pt>
                <c:pt idx="5255">
                  <c:v>33</c:v>
                </c:pt>
                <c:pt idx="5256">
                  <c:v>33</c:v>
                </c:pt>
                <c:pt idx="5257">
                  <c:v>33</c:v>
                </c:pt>
                <c:pt idx="5258">
                  <c:v>33</c:v>
                </c:pt>
                <c:pt idx="5259">
                  <c:v>33</c:v>
                </c:pt>
                <c:pt idx="5260">
                  <c:v>33</c:v>
                </c:pt>
                <c:pt idx="5261">
                  <c:v>33</c:v>
                </c:pt>
                <c:pt idx="5262">
                  <c:v>33</c:v>
                </c:pt>
                <c:pt idx="5263">
                  <c:v>33</c:v>
                </c:pt>
                <c:pt idx="5264">
                  <c:v>33</c:v>
                </c:pt>
                <c:pt idx="5265">
                  <c:v>33</c:v>
                </c:pt>
                <c:pt idx="5266">
                  <c:v>33</c:v>
                </c:pt>
                <c:pt idx="5267">
                  <c:v>29</c:v>
                </c:pt>
                <c:pt idx="5268">
                  <c:v>29</c:v>
                </c:pt>
                <c:pt idx="5269">
                  <c:v>29</c:v>
                </c:pt>
                <c:pt idx="5270">
                  <c:v>29</c:v>
                </c:pt>
                <c:pt idx="5271">
                  <c:v>29</c:v>
                </c:pt>
                <c:pt idx="5272">
                  <c:v>29</c:v>
                </c:pt>
                <c:pt idx="5273">
                  <c:v>29</c:v>
                </c:pt>
                <c:pt idx="5274">
                  <c:v>29</c:v>
                </c:pt>
                <c:pt idx="5275">
                  <c:v>29</c:v>
                </c:pt>
                <c:pt idx="5276">
                  <c:v>29</c:v>
                </c:pt>
                <c:pt idx="5277">
                  <c:v>29</c:v>
                </c:pt>
                <c:pt idx="5278">
                  <c:v>29</c:v>
                </c:pt>
                <c:pt idx="5279">
                  <c:v>29</c:v>
                </c:pt>
                <c:pt idx="5280">
                  <c:v>29</c:v>
                </c:pt>
                <c:pt idx="5281">
                  <c:v>29</c:v>
                </c:pt>
                <c:pt idx="5282">
                  <c:v>29</c:v>
                </c:pt>
                <c:pt idx="5283">
                  <c:v>29</c:v>
                </c:pt>
                <c:pt idx="5284">
                  <c:v>29</c:v>
                </c:pt>
                <c:pt idx="5285">
                  <c:v>29</c:v>
                </c:pt>
                <c:pt idx="5286">
                  <c:v>29</c:v>
                </c:pt>
                <c:pt idx="5287">
                  <c:v>29</c:v>
                </c:pt>
                <c:pt idx="5288">
                  <c:v>25</c:v>
                </c:pt>
                <c:pt idx="5289">
                  <c:v>25</c:v>
                </c:pt>
                <c:pt idx="5290">
                  <c:v>25</c:v>
                </c:pt>
                <c:pt idx="5291">
                  <c:v>25</c:v>
                </c:pt>
                <c:pt idx="5292">
                  <c:v>25</c:v>
                </c:pt>
                <c:pt idx="5293">
                  <c:v>25</c:v>
                </c:pt>
                <c:pt idx="5294">
                  <c:v>25</c:v>
                </c:pt>
                <c:pt idx="5295">
                  <c:v>25</c:v>
                </c:pt>
                <c:pt idx="5296">
                  <c:v>25</c:v>
                </c:pt>
                <c:pt idx="5297">
                  <c:v>25</c:v>
                </c:pt>
                <c:pt idx="5298">
                  <c:v>25</c:v>
                </c:pt>
                <c:pt idx="5299">
                  <c:v>23</c:v>
                </c:pt>
                <c:pt idx="5300">
                  <c:v>23</c:v>
                </c:pt>
                <c:pt idx="5301">
                  <c:v>23</c:v>
                </c:pt>
                <c:pt idx="5302">
                  <c:v>23</c:v>
                </c:pt>
                <c:pt idx="5303">
                  <c:v>23</c:v>
                </c:pt>
                <c:pt idx="5304">
                  <c:v>23</c:v>
                </c:pt>
                <c:pt idx="5305">
                  <c:v>23</c:v>
                </c:pt>
                <c:pt idx="5306">
                  <c:v>23</c:v>
                </c:pt>
                <c:pt idx="5307">
                  <c:v>23</c:v>
                </c:pt>
                <c:pt idx="5308">
                  <c:v>23</c:v>
                </c:pt>
                <c:pt idx="5309">
                  <c:v>23</c:v>
                </c:pt>
                <c:pt idx="5310">
                  <c:v>22</c:v>
                </c:pt>
                <c:pt idx="5311">
                  <c:v>22</c:v>
                </c:pt>
                <c:pt idx="5312">
                  <c:v>22</c:v>
                </c:pt>
                <c:pt idx="5313">
                  <c:v>22</c:v>
                </c:pt>
                <c:pt idx="5314">
                  <c:v>22</c:v>
                </c:pt>
                <c:pt idx="5315">
                  <c:v>22</c:v>
                </c:pt>
                <c:pt idx="5316">
                  <c:v>22</c:v>
                </c:pt>
                <c:pt idx="5317">
                  <c:v>22</c:v>
                </c:pt>
                <c:pt idx="5318">
                  <c:v>22</c:v>
                </c:pt>
                <c:pt idx="5319">
                  <c:v>22</c:v>
                </c:pt>
                <c:pt idx="5320">
                  <c:v>19</c:v>
                </c:pt>
                <c:pt idx="5321">
                  <c:v>19</c:v>
                </c:pt>
                <c:pt idx="5322">
                  <c:v>19</c:v>
                </c:pt>
                <c:pt idx="5323">
                  <c:v>19</c:v>
                </c:pt>
                <c:pt idx="5324">
                  <c:v>19</c:v>
                </c:pt>
                <c:pt idx="5325">
                  <c:v>19</c:v>
                </c:pt>
                <c:pt idx="5326">
                  <c:v>19</c:v>
                </c:pt>
                <c:pt idx="5327">
                  <c:v>19</c:v>
                </c:pt>
                <c:pt idx="5328">
                  <c:v>19</c:v>
                </c:pt>
                <c:pt idx="5329">
                  <c:v>19</c:v>
                </c:pt>
                <c:pt idx="5330">
                  <c:v>19</c:v>
                </c:pt>
                <c:pt idx="5331">
                  <c:v>15</c:v>
                </c:pt>
                <c:pt idx="5332">
                  <c:v>15</c:v>
                </c:pt>
                <c:pt idx="5333">
                  <c:v>15</c:v>
                </c:pt>
                <c:pt idx="5334">
                  <c:v>15</c:v>
                </c:pt>
                <c:pt idx="5335">
                  <c:v>15</c:v>
                </c:pt>
                <c:pt idx="5336">
                  <c:v>15</c:v>
                </c:pt>
                <c:pt idx="5337">
                  <c:v>15</c:v>
                </c:pt>
                <c:pt idx="5338">
                  <c:v>15</c:v>
                </c:pt>
                <c:pt idx="5339">
                  <c:v>15</c:v>
                </c:pt>
                <c:pt idx="5340">
                  <c:v>15</c:v>
                </c:pt>
                <c:pt idx="5341">
                  <c:v>15</c:v>
                </c:pt>
                <c:pt idx="5342">
                  <c:v>12</c:v>
                </c:pt>
                <c:pt idx="5343">
                  <c:v>12</c:v>
                </c:pt>
                <c:pt idx="5344">
                  <c:v>12</c:v>
                </c:pt>
                <c:pt idx="5345">
                  <c:v>12</c:v>
                </c:pt>
                <c:pt idx="5346">
                  <c:v>12</c:v>
                </c:pt>
                <c:pt idx="5347">
                  <c:v>12</c:v>
                </c:pt>
                <c:pt idx="5348">
                  <c:v>12</c:v>
                </c:pt>
                <c:pt idx="5349">
                  <c:v>12</c:v>
                </c:pt>
                <c:pt idx="5350">
                  <c:v>12</c:v>
                </c:pt>
                <c:pt idx="5351">
                  <c:v>12</c:v>
                </c:pt>
                <c:pt idx="5352">
                  <c:v>12</c:v>
                </c:pt>
                <c:pt idx="5353">
                  <c:v>5</c:v>
                </c:pt>
                <c:pt idx="5354">
                  <c:v>5</c:v>
                </c:pt>
                <c:pt idx="5355">
                  <c:v>5</c:v>
                </c:pt>
                <c:pt idx="5356">
                  <c:v>5</c:v>
                </c:pt>
                <c:pt idx="5357">
                  <c:v>5</c:v>
                </c:pt>
                <c:pt idx="5358">
                  <c:v>5</c:v>
                </c:pt>
                <c:pt idx="5359">
                  <c:v>5</c:v>
                </c:pt>
                <c:pt idx="5360">
                  <c:v>5</c:v>
                </c:pt>
                <c:pt idx="5361">
                  <c:v>5</c:v>
                </c:pt>
                <c:pt idx="5362">
                  <c:v>5</c:v>
                </c:pt>
                <c:pt idx="5363">
                  <c:v>5</c:v>
                </c:pt>
                <c:pt idx="5364">
                  <c:v>-1</c:v>
                </c:pt>
                <c:pt idx="5365">
                  <c:v>-1</c:v>
                </c:pt>
                <c:pt idx="5366">
                  <c:v>-1</c:v>
                </c:pt>
                <c:pt idx="5367">
                  <c:v>-1</c:v>
                </c:pt>
                <c:pt idx="5368">
                  <c:v>-1</c:v>
                </c:pt>
                <c:pt idx="5369">
                  <c:v>-1</c:v>
                </c:pt>
                <c:pt idx="5370">
                  <c:v>-1</c:v>
                </c:pt>
                <c:pt idx="5371">
                  <c:v>-1</c:v>
                </c:pt>
                <c:pt idx="5372">
                  <c:v>-1</c:v>
                </c:pt>
                <c:pt idx="5373">
                  <c:v>-1</c:v>
                </c:pt>
                <c:pt idx="5374">
                  <c:v>-1</c:v>
                </c:pt>
                <c:pt idx="5375">
                  <c:v>-10</c:v>
                </c:pt>
                <c:pt idx="5376">
                  <c:v>-10</c:v>
                </c:pt>
                <c:pt idx="5377">
                  <c:v>-10</c:v>
                </c:pt>
                <c:pt idx="5378">
                  <c:v>-10</c:v>
                </c:pt>
                <c:pt idx="5379">
                  <c:v>-10</c:v>
                </c:pt>
                <c:pt idx="5380">
                  <c:v>-10</c:v>
                </c:pt>
                <c:pt idx="5381">
                  <c:v>-10</c:v>
                </c:pt>
                <c:pt idx="5382">
                  <c:v>-10</c:v>
                </c:pt>
                <c:pt idx="5383">
                  <c:v>-10</c:v>
                </c:pt>
                <c:pt idx="5384">
                  <c:v>-10</c:v>
                </c:pt>
                <c:pt idx="5385">
                  <c:v>-19</c:v>
                </c:pt>
                <c:pt idx="5386">
                  <c:v>-19</c:v>
                </c:pt>
                <c:pt idx="5387">
                  <c:v>-19</c:v>
                </c:pt>
                <c:pt idx="5388">
                  <c:v>-19</c:v>
                </c:pt>
                <c:pt idx="5389">
                  <c:v>-19</c:v>
                </c:pt>
                <c:pt idx="5390">
                  <c:v>-19</c:v>
                </c:pt>
                <c:pt idx="5391">
                  <c:v>-19</c:v>
                </c:pt>
                <c:pt idx="5392">
                  <c:v>-19</c:v>
                </c:pt>
                <c:pt idx="5393">
                  <c:v>-19</c:v>
                </c:pt>
                <c:pt idx="5394">
                  <c:v>-19</c:v>
                </c:pt>
                <c:pt idx="5395">
                  <c:v>-19</c:v>
                </c:pt>
                <c:pt idx="5396">
                  <c:v>-28</c:v>
                </c:pt>
                <c:pt idx="5397">
                  <c:v>-28</c:v>
                </c:pt>
                <c:pt idx="5398">
                  <c:v>-28</c:v>
                </c:pt>
                <c:pt idx="5399">
                  <c:v>-28</c:v>
                </c:pt>
                <c:pt idx="5400">
                  <c:v>-28</c:v>
                </c:pt>
                <c:pt idx="5401">
                  <c:v>-28</c:v>
                </c:pt>
                <c:pt idx="5402">
                  <c:v>-28</c:v>
                </c:pt>
                <c:pt idx="5403">
                  <c:v>-28</c:v>
                </c:pt>
                <c:pt idx="5404">
                  <c:v>-28</c:v>
                </c:pt>
                <c:pt idx="5405">
                  <c:v>-28</c:v>
                </c:pt>
                <c:pt idx="5406">
                  <c:v>-28</c:v>
                </c:pt>
                <c:pt idx="5407">
                  <c:v>-34</c:v>
                </c:pt>
                <c:pt idx="5408">
                  <c:v>-34</c:v>
                </c:pt>
                <c:pt idx="5409">
                  <c:v>-34</c:v>
                </c:pt>
                <c:pt idx="5410">
                  <c:v>-34</c:v>
                </c:pt>
                <c:pt idx="5411">
                  <c:v>-34</c:v>
                </c:pt>
                <c:pt idx="5412">
                  <c:v>-34</c:v>
                </c:pt>
                <c:pt idx="5413">
                  <c:v>-34</c:v>
                </c:pt>
                <c:pt idx="5414">
                  <c:v>-34</c:v>
                </c:pt>
                <c:pt idx="5415">
                  <c:v>-34</c:v>
                </c:pt>
                <c:pt idx="5416">
                  <c:v>-34</c:v>
                </c:pt>
                <c:pt idx="5417">
                  <c:v>-34</c:v>
                </c:pt>
                <c:pt idx="5418">
                  <c:v>-43</c:v>
                </c:pt>
                <c:pt idx="5419">
                  <c:v>-43</c:v>
                </c:pt>
                <c:pt idx="5420">
                  <c:v>-43</c:v>
                </c:pt>
                <c:pt idx="5421">
                  <c:v>-43</c:v>
                </c:pt>
                <c:pt idx="5422">
                  <c:v>-43</c:v>
                </c:pt>
                <c:pt idx="5423">
                  <c:v>-43</c:v>
                </c:pt>
                <c:pt idx="5424">
                  <c:v>-43</c:v>
                </c:pt>
                <c:pt idx="5425">
                  <c:v>-43</c:v>
                </c:pt>
                <c:pt idx="5426">
                  <c:v>-43</c:v>
                </c:pt>
                <c:pt idx="5427">
                  <c:v>-43</c:v>
                </c:pt>
                <c:pt idx="5428">
                  <c:v>-54</c:v>
                </c:pt>
                <c:pt idx="5429">
                  <c:v>-54</c:v>
                </c:pt>
                <c:pt idx="5430">
                  <c:v>-54</c:v>
                </c:pt>
                <c:pt idx="5431">
                  <c:v>-54</c:v>
                </c:pt>
                <c:pt idx="5432">
                  <c:v>-54</c:v>
                </c:pt>
                <c:pt idx="5433">
                  <c:v>-54</c:v>
                </c:pt>
                <c:pt idx="5434">
                  <c:v>-54</c:v>
                </c:pt>
                <c:pt idx="5435">
                  <c:v>-54</c:v>
                </c:pt>
                <c:pt idx="5436">
                  <c:v>-54</c:v>
                </c:pt>
                <c:pt idx="5437">
                  <c:v>-54</c:v>
                </c:pt>
                <c:pt idx="5438">
                  <c:v>-54</c:v>
                </c:pt>
                <c:pt idx="5439">
                  <c:v>-64</c:v>
                </c:pt>
                <c:pt idx="5440">
                  <c:v>-64</c:v>
                </c:pt>
                <c:pt idx="5441">
                  <c:v>-64</c:v>
                </c:pt>
                <c:pt idx="5442">
                  <c:v>-64</c:v>
                </c:pt>
                <c:pt idx="5443">
                  <c:v>-64</c:v>
                </c:pt>
                <c:pt idx="5444">
                  <c:v>-64</c:v>
                </c:pt>
                <c:pt idx="5445">
                  <c:v>-64</c:v>
                </c:pt>
                <c:pt idx="5446">
                  <c:v>-64</c:v>
                </c:pt>
                <c:pt idx="5447">
                  <c:v>-64</c:v>
                </c:pt>
                <c:pt idx="5448">
                  <c:v>-64</c:v>
                </c:pt>
                <c:pt idx="5449">
                  <c:v>-64</c:v>
                </c:pt>
                <c:pt idx="5450">
                  <c:v>-72</c:v>
                </c:pt>
                <c:pt idx="5451">
                  <c:v>-72</c:v>
                </c:pt>
                <c:pt idx="5452">
                  <c:v>-72</c:v>
                </c:pt>
                <c:pt idx="5453">
                  <c:v>-72</c:v>
                </c:pt>
                <c:pt idx="5454">
                  <c:v>-72</c:v>
                </c:pt>
                <c:pt idx="5455">
                  <c:v>-72</c:v>
                </c:pt>
                <c:pt idx="5456">
                  <c:v>-72</c:v>
                </c:pt>
                <c:pt idx="5457">
                  <c:v>-72</c:v>
                </c:pt>
                <c:pt idx="5458">
                  <c:v>-72</c:v>
                </c:pt>
                <c:pt idx="5459">
                  <c:v>-72</c:v>
                </c:pt>
                <c:pt idx="5460">
                  <c:v>-72</c:v>
                </c:pt>
                <c:pt idx="5461">
                  <c:v>-78</c:v>
                </c:pt>
                <c:pt idx="5462">
                  <c:v>-78</c:v>
                </c:pt>
                <c:pt idx="5463">
                  <c:v>-78</c:v>
                </c:pt>
                <c:pt idx="5464">
                  <c:v>-78</c:v>
                </c:pt>
                <c:pt idx="5465">
                  <c:v>-78</c:v>
                </c:pt>
                <c:pt idx="5466">
                  <c:v>-78</c:v>
                </c:pt>
                <c:pt idx="5467">
                  <c:v>-78</c:v>
                </c:pt>
                <c:pt idx="5468">
                  <c:v>-78</c:v>
                </c:pt>
                <c:pt idx="5469">
                  <c:v>-78</c:v>
                </c:pt>
                <c:pt idx="5470">
                  <c:v>-78</c:v>
                </c:pt>
                <c:pt idx="5471">
                  <c:v>-78</c:v>
                </c:pt>
                <c:pt idx="5472">
                  <c:v>-84</c:v>
                </c:pt>
                <c:pt idx="5473">
                  <c:v>-84</c:v>
                </c:pt>
                <c:pt idx="5474">
                  <c:v>-84</c:v>
                </c:pt>
                <c:pt idx="5475">
                  <c:v>-84</c:v>
                </c:pt>
                <c:pt idx="5476">
                  <c:v>-84</c:v>
                </c:pt>
                <c:pt idx="5477">
                  <c:v>-84</c:v>
                </c:pt>
                <c:pt idx="5478">
                  <c:v>-84</c:v>
                </c:pt>
                <c:pt idx="5479">
                  <c:v>-84</c:v>
                </c:pt>
                <c:pt idx="5480">
                  <c:v>-84</c:v>
                </c:pt>
                <c:pt idx="5481">
                  <c:v>-84</c:v>
                </c:pt>
                <c:pt idx="5482">
                  <c:v>-87</c:v>
                </c:pt>
                <c:pt idx="5483">
                  <c:v>-87</c:v>
                </c:pt>
                <c:pt idx="5484">
                  <c:v>-87</c:v>
                </c:pt>
                <c:pt idx="5485">
                  <c:v>-87</c:v>
                </c:pt>
                <c:pt idx="5486">
                  <c:v>-87</c:v>
                </c:pt>
                <c:pt idx="5487">
                  <c:v>-87</c:v>
                </c:pt>
                <c:pt idx="5488">
                  <c:v>-87</c:v>
                </c:pt>
                <c:pt idx="5489">
                  <c:v>-87</c:v>
                </c:pt>
                <c:pt idx="5490">
                  <c:v>-87</c:v>
                </c:pt>
                <c:pt idx="5491">
                  <c:v>-87</c:v>
                </c:pt>
                <c:pt idx="5492">
                  <c:v>-87</c:v>
                </c:pt>
                <c:pt idx="5493">
                  <c:v>-86</c:v>
                </c:pt>
                <c:pt idx="5494">
                  <c:v>-86</c:v>
                </c:pt>
                <c:pt idx="5495">
                  <c:v>-86</c:v>
                </c:pt>
                <c:pt idx="5496">
                  <c:v>-86</c:v>
                </c:pt>
                <c:pt idx="5497">
                  <c:v>-86</c:v>
                </c:pt>
                <c:pt idx="5498">
                  <c:v>-86</c:v>
                </c:pt>
                <c:pt idx="5499">
                  <c:v>-86</c:v>
                </c:pt>
                <c:pt idx="5500">
                  <c:v>-86</c:v>
                </c:pt>
                <c:pt idx="5501">
                  <c:v>-86</c:v>
                </c:pt>
                <c:pt idx="5502">
                  <c:v>-86</c:v>
                </c:pt>
                <c:pt idx="5503">
                  <c:v>-86</c:v>
                </c:pt>
                <c:pt idx="5504">
                  <c:v>-83</c:v>
                </c:pt>
                <c:pt idx="5505">
                  <c:v>-83</c:v>
                </c:pt>
                <c:pt idx="5506">
                  <c:v>-83</c:v>
                </c:pt>
                <c:pt idx="5507">
                  <c:v>-83</c:v>
                </c:pt>
                <c:pt idx="5508">
                  <c:v>-83</c:v>
                </c:pt>
                <c:pt idx="5509">
                  <c:v>-83</c:v>
                </c:pt>
                <c:pt idx="5510">
                  <c:v>-83</c:v>
                </c:pt>
                <c:pt idx="5511">
                  <c:v>-83</c:v>
                </c:pt>
                <c:pt idx="5512">
                  <c:v>-83</c:v>
                </c:pt>
                <c:pt idx="5513">
                  <c:v>-83</c:v>
                </c:pt>
                <c:pt idx="5514">
                  <c:v>-83</c:v>
                </c:pt>
                <c:pt idx="5515">
                  <c:v>-76</c:v>
                </c:pt>
                <c:pt idx="5516">
                  <c:v>-76</c:v>
                </c:pt>
                <c:pt idx="5517">
                  <c:v>-76</c:v>
                </c:pt>
                <c:pt idx="5518">
                  <c:v>-76</c:v>
                </c:pt>
                <c:pt idx="5519">
                  <c:v>-76</c:v>
                </c:pt>
                <c:pt idx="5520">
                  <c:v>-76</c:v>
                </c:pt>
                <c:pt idx="5521">
                  <c:v>-76</c:v>
                </c:pt>
                <c:pt idx="5522">
                  <c:v>-76</c:v>
                </c:pt>
                <c:pt idx="5523">
                  <c:v>-76</c:v>
                </c:pt>
                <c:pt idx="5524">
                  <c:v>-76</c:v>
                </c:pt>
                <c:pt idx="5525">
                  <c:v>-76</c:v>
                </c:pt>
                <c:pt idx="5526">
                  <c:v>-67</c:v>
                </c:pt>
                <c:pt idx="5527">
                  <c:v>-67</c:v>
                </c:pt>
                <c:pt idx="5528">
                  <c:v>-67</c:v>
                </c:pt>
                <c:pt idx="5529">
                  <c:v>-67</c:v>
                </c:pt>
                <c:pt idx="5530">
                  <c:v>-67</c:v>
                </c:pt>
                <c:pt idx="5531">
                  <c:v>-67</c:v>
                </c:pt>
                <c:pt idx="5532">
                  <c:v>-67</c:v>
                </c:pt>
                <c:pt idx="5533">
                  <c:v>-67</c:v>
                </c:pt>
                <c:pt idx="5534">
                  <c:v>-67</c:v>
                </c:pt>
                <c:pt idx="5535">
                  <c:v>-67</c:v>
                </c:pt>
                <c:pt idx="5536">
                  <c:v>-57</c:v>
                </c:pt>
                <c:pt idx="5537">
                  <c:v>-57</c:v>
                </c:pt>
                <c:pt idx="5538">
                  <c:v>-57</c:v>
                </c:pt>
                <c:pt idx="5539">
                  <c:v>-57</c:v>
                </c:pt>
                <c:pt idx="5540">
                  <c:v>-57</c:v>
                </c:pt>
                <c:pt idx="5541">
                  <c:v>-57</c:v>
                </c:pt>
                <c:pt idx="5542">
                  <c:v>-57</c:v>
                </c:pt>
                <c:pt idx="5543">
                  <c:v>-57</c:v>
                </c:pt>
                <c:pt idx="5544">
                  <c:v>-57</c:v>
                </c:pt>
                <c:pt idx="5545">
                  <c:v>-57</c:v>
                </c:pt>
                <c:pt idx="5546">
                  <c:v>-57</c:v>
                </c:pt>
                <c:pt idx="5547">
                  <c:v>-45</c:v>
                </c:pt>
                <c:pt idx="5548">
                  <c:v>-45</c:v>
                </c:pt>
                <c:pt idx="5549">
                  <c:v>-45</c:v>
                </c:pt>
                <c:pt idx="5550">
                  <c:v>-45</c:v>
                </c:pt>
                <c:pt idx="5551">
                  <c:v>-45</c:v>
                </c:pt>
                <c:pt idx="5552">
                  <c:v>-45</c:v>
                </c:pt>
                <c:pt idx="5553">
                  <c:v>-45</c:v>
                </c:pt>
                <c:pt idx="5554">
                  <c:v>-45</c:v>
                </c:pt>
                <c:pt idx="5555">
                  <c:v>-45</c:v>
                </c:pt>
                <c:pt idx="5556">
                  <c:v>-45</c:v>
                </c:pt>
                <c:pt idx="5557">
                  <c:v>-45</c:v>
                </c:pt>
                <c:pt idx="5558">
                  <c:v>-35</c:v>
                </c:pt>
                <c:pt idx="5559">
                  <c:v>-35</c:v>
                </c:pt>
                <c:pt idx="5560">
                  <c:v>-35</c:v>
                </c:pt>
                <c:pt idx="5561">
                  <c:v>-35</c:v>
                </c:pt>
                <c:pt idx="5562">
                  <c:v>-35</c:v>
                </c:pt>
                <c:pt idx="5563">
                  <c:v>-35</c:v>
                </c:pt>
                <c:pt idx="5564">
                  <c:v>-35</c:v>
                </c:pt>
                <c:pt idx="5565">
                  <c:v>-35</c:v>
                </c:pt>
                <c:pt idx="5566">
                  <c:v>-35</c:v>
                </c:pt>
                <c:pt idx="5567">
                  <c:v>-35</c:v>
                </c:pt>
                <c:pt idx="5568">
                  <c:v>-35</c:v>
                </c:pt>
                <c:pt idx="5569">
                  <c:v>-34</c:v>
                </c:pt>
                <c:pt idx="5570">
                  <c:v>-34</c:v>
                </c:pt>
                <c:pt idx="5571">
                  <c:v>-34</c:v>
                </c:pt>
                <c:pt idx="5572">
                  <c:v>-34</c:v>
                </c:pt>
                <c:pt idx="5573">
                  <c:v>-34</c:v>
                </c:pt>
                <c:pt idx="5574">
                  <c:v>-34</c:v>
                </c:pt>
                <c:pt idx="5575">
                  <c:v>-34</c:v>
                </c:pt>
                <c:pt idx="5576">
                  <c:v>-34</c:v>
                </c:pt>
                <c:pt idx="5577">
                  <c:v>-34</c:v>
                </c:pt>
                <c:pt idx="5578">
                  <c:v>-34</c:v>
                </c:pt>
                <c:pt idx="5579">
                  <c:v>-35</c:v>
                </c:pt>
                <c:pt idx="5580">
                  <c:v>-35</c:v>
                </c:pt>
                <c:pt idx="5581">
                  <c:v>-35</c:v>
                </c:pt>
                <c:pt idx="5582">
                  <c:v>-35</c:v>
                </c:pt>
                <c:pt idx="5583">
                  <c:v>-35</c:v>
                </c:pt>
                <c:pt idx="5584">
                  <c:v>-35</c:v>
                </c:pt>
                <c:pt idx="5585">
                  <c:v>-35</c:v>
                </c:pt>
                <c:pt idx="5586">
                  <c:v>-35</c:v>
                </c:pt>
                <c:pt idx="5587">
                  <c:v>-35</c:v>
                </c:pt>
                <c:pt idx="5588">
                  <c:v>-35</c:v>
                </c:pt>
                <c:pt idx="5589">
                  <c:v>-35</c:v>
                </c:pt>
                <c:pt idx="5590">
                  <c:v>-33</c:v>
                </c:pt>
                <c:pt idx="5591">
                  <c:v>-33</c:v>
                </c:pt>
                <c:pt idx="5592">
                  <c:v>-33</c:v>
                </c:pt>
                <c:pt idx="5593">
                  <c:v>-33</c:v>
                </c:pt>
                <c:pt idx="5594">
                  <c:v>-33</c:v>
                </c:pt>
                <c:pt idx="5595">
                  <c:v>-33</c:v>
                </c:pt>
                <c:pt idx="5596">
                  <c:v>-33</c:v>
                </c:pt>
                <c:pt idx="5597">
                  <c:v>-33</c:v>
                </c:pt>
                <c:pt idx="5598">
                  <c:v>-33</c:v>
                </c:pt>
                <c:pt idx="5599">
                  <c:v>-33</c:v>
                </c:pt>
                <c:pt idx="5600">
                  <c:v>-33</c:v>
                </c:pt>
                <c:pt idx="5601">
                  <c:v>-33</c:v>
                </c:pt>
                <c:pt idx="5602">
                  <c:v>-33</c:v>
                </c:pt>
                <c:pt idx="5603">
                  <c:v>-33</c:v>
                </c:pt>
                <c:pt idx="5604">
                  <c:v>-33</c:v>
                </c:pt>
                <c:pt idx="5605">
                  <c:v>-33</c:v>
                </c:pt>
                <c:pt idx="5606">
                  <c:v>-33</c:v>
                </c:pt>
                <c:pt idx="5607">
                  <c:v>-33</c:v>
                </c:pt>
                <c:pt idx="5608">
                  <c:v>-33</c:v>
                </c:pt>
                <c:pt idx="5609">
                  <c:v>-33</c:v>
                </c:pt>
                <c:pt idx="5610">
                  <c:v>-33</c:v>
                </c:pt>
                <c:pt idx="5611">
                  <c:v>-33</c:v>
                </c:pt>
                <c:pt idx="5612">
                  <c:v>-25</c:v>
                </c:pt>
                <c:pt idx="5613">
                  <c:v>-25</c:v>
                </c:pt>
                <c:pt idx="5614">
                  <c:v>-25</c:v>
                </c:pt>
                <c:pt idx="5615">
                  <c:v>-25</c:v>
                </c:pt>
                <c:pt idx="5616">
                  <c:v>-25</c:v>
                </c:pt>
                <c:pt idx="5617">
                  <c:v>-25</c:v>
                </c:pt>
                <c:pt idx="5618">
                  <c:v>-25</c:v>
                </c:pt>
                <c:pt idx="5619">
                  <c:v>-25</c:v>
                </c:pt>
                <c:pt idx="5620">
                  <c:v>-25</c:v>
                </c:pt>
                <c:pt idx="5621">
                  <c:v>-25</c:v>
                </c:pt>
                <c:pt idx="5622">
                  <c:v>-25</c:v>
                </c:pt>
                <c:pt idx="5623">
                  <c:v>-22</c:v>
                </c:pt>
                <c:pt idx="5624">
                  <c:v>-22</c:v>
                </c:pt>
                <c:pt idx="5625">
                  <c:v>-22</c:v>
                </c:pt>
                <c:pt idx="5626">
                  <c:v>-22</c:v>
                </c:pt>
                <c:pt idx="5627">
                  <c:v>-22</c:v>
                </c:pt>
                <c:pt idx="5628">
                  <c:v>-22</c:v>
                </c:pt>
                <c:pt idx="5629">
                  <c:v>-22</c:v>
                </c:pt>
                <c:pt idx="5630">
                  <c:v>-22</c:v>
                </c:pt>
                <c:pt idx="5631">
                  <c:v>-22</c:v>
                </c:pt>
                <c:pt idx="5632">
                  <c:v>-22</c:v>
                </c:pt>
                <c:pt idx="5633">
                  <c:v>-22</c:v>
                </c:pt>
                <c:pt idx="5634">
                  <c:v>-16</c:v>
                </c:pt>
                <c:pt idx="5635">
                  <c:v>-16</c:v>
                </c:pt>
                <c:pt idx="5636">
                  <c:v>-16</c:v>
                </c:pt>
                <c:pt idx="5637">
                  <c:v>-16</c:v>
                </c:pt>
                <c:pt idx="5638">
                  <c:v>-16</c:v>
                </c:pt>
                <c:pt idx="5639">
                  <c:v>-16</c:v>
                </c:pt>
                <c:pt idx="5640">
                  <c:v>-16</c:v>
                </c:pt>
                <c:pt idx="5641">
                  <c:v>-16</c:v>
                </c:pt>
                <c:pt idx="5642">
                  <c:v>-16</c:v>
                </c:pt>
                <c:pt idx="5643">
                  <c:v>-16</c:v>
                </c:pt>
                <c:pt idx="5644">
                  <c:v>-8</c:v>
                </c:pt>
                <c:pt idx="5645">
                  <c:v>-8</c:v>
                </c:pt>
                <c:pt idx="5646">
                  <c:v>-8</c:v>
                </c:pt>
                <c:pt idx="5647">
                  <c:v>-8</c:v>
                </c:pt>
                <c:pt idx="5648">
                  <c:v>-8</c:v>
                </c:pt>
                <c:pt idx="5649">
                  <c:v>-8</c:v>
                </c:pt>
                <c:pt idx="5650">
                  <c:v>-8</c:v>
                </c:pt>
                <c:pt idx="5651">
                  <c:v>-8</c:v>
                </c:pt>
                <c:pt idx="5652">
                  <c:v>-8</c:v>
                </c:pt>
                <c:pt idx="5653">
                  <c:v>-8</c:v>
                </c:pt>
                <c:pt idx="5654">
                  <c:v>-8</c:v>
                </c:pt>
                <c:pt idx="5655">
                  <c:v>-2</c:v>
                </c:pt>
                <c:pt idx="5656">
                  <c:v>-2</c:v>
                </c:pt>
                <c:pt idx="5657">
                  <c:v>-2</c:v>
                </c:pt>
                <c:pt idx="5658">
                  <c:v>-2</c:v>
                </c:pt>
                <c:pt idx="5659">
                  <c:v>-2</c:v>
                </c:pt>
                <c:pt idx="5660">
                  <c:v>-2</c:v>
                </c:pt>
                <c:pt idx="5661">
                  <c:v>-2</c:v>
                </c:pt>
                <c:pt idx="5662">
                  <c:v>-2</c:v>
                </c:pt>
                <c:pt idx="5663">
                  <c:v>-2</c:v>
                </c:pt>
                <c:pt idx="5664">
                  <c:v>-2</c:v>
                </c:pt>
                <c:pt idx="5665">
                  <c:v>-2</c:v>
                </c:pt>
                <c:pt idx="5666">
                  <c:v>5</c:v>
                </c:pt>
                <c:pt idx="5667">
                  <c:v>5</c:v>
                </c:pt>
                <c:pt idx="5668">
                  <c:v>5</c:v>
                </c:pt>
                <c:pt idx="5669">
                  <c:v>5</c:v>
                </c:pt>
                <c:pt idx="5670">
                  <c:v>5</c:v>
                </c:pt>
                <c:pt idx="5671">
                  <c:v>5</c:v>
                </c:pt>
                <c:pt idx="5672">
                  <c:v>5</c:v>
                </c:pt>
                <c:pt idx="5673">
                  <c:v>5</c:v>
                </c:pt>
                <c:pt idx="5674">
                  <c:v>5</c:v>
                </c:pt>
                <c:pt idx="5675">
                  <c:v>5</c:v>
                </c:pt>
                <c:pt idx="5676">
                  <c:v>5</c:v>
                </c:pt>
                <c:pt idx="5677">
                  <c:v>12</c:v>
                </c:pt>
                <c:pt idx="5678">
                  <c:v>12</c:v>
                </c:pt>
                <c:pt idx="5679">
                  <c:v>12</c:v>
                </c:pt>
                <c:pt idx="5680">
                  <c:v>12</c:v>
                </c:pt>
                <c:pt idx="5681">
                  <c:v>12</c:v>
                </c:pt>
                <c:pt idx="5682">
                  <c:v>12</c:v>
                </c:pt>
                <c:pt idx="5683">
                  <c:v>12</c:v>
                </c:pt>
                <c:pt idx="5684">
                  <c:v>12</c:v>
                </c:pt>
                <c:pt idx="5685">
                  <c:v>12</c:v>
                </c:pt>
                <c:pt idx="5686">
                  <c:v>12</c:v>
                </c:pt>
                <c:pt idx="5687">
                  <c:v>18</c:v>
                </c:pt>
                <c:pt idx="5688">
                  <c:v>18</c:v>
                </c:pt>
                <c:pt idx="5689">
                  <c:v>18</c:v>
                </c:pt>
                <c:pt idx="5690">
                  <c:v>18</c:v>
                </c:pt>
                <c:pt idx="5691">
                  <c:v>18</c:v>
                </c:pt>
                <c:pt idx="5692">
                  <c:v>18</c:v>
                </c:pt>
                <c:pt idx="5693">
                  <c:v>18</c:v>
                </c:pt>
                <c:pt idx="5694">
                  <c:v>18</c:v>
                </c:pt>
                <c:pt idx="5695">
                  <c:v>18</c:v>
                </c:pt>
                <c:pt idx="5696">
                  <c:v>18</c:v>
                </c:pt>
                <c:pt idx="5697">
                  <c:v>18</c:v>
                </c:pt>
                <c:pt idx="5698">
                  <c:v>25</c:v>
                </c:pt>
                <c:pt idx="5699">
                  <c:v>25</c:v>
                </c:pt>
                <c:pt idx="5700">
                  <c:v>25</c:v>
                </c:pt>
                <c:pt idx="5701">
                  <c:v>25</c:v>
                </c:pt>
                <c:pt idx="5702">
                  <c:v>25</c:v>
                </c:pt>
                <c:pt idx="5703">
                  <c:v>25</c:v>
                </c:pt>
                <c:pt idx="5704">
                  <c:v>25</c:v>
                </c:pt>
                <c:pt idx="5705">
                  <c:v>25</c:v>
                </c:pt>
                <c:pt idx="5706">
                  <c:v>25</c:v>
                </c:pt>
                <c:pt idx="5707">
                  <c:v>25</c:v>
                </c:pt>
                <c:pt idx="5708">
                  <c:v>25</c:v>
                </c:pt>
                <c:pt idx="5709">
                  <c:v>28</c:v>
                </c:pt>
                <c:pt idx="5710">
                  <c:v>28</c:v>
                </c:pt>
                <c:pt idx="5711">
                  <c:v>28</c:v>
                </c:pt>
                <c:pt idx="5712">
                  <c:v>28</c:v>
                </c:pt>
                <c:pt idx="5713">
                  <c:v>28</c:v>
                </c:pt>
                <c:pt idx="5714">
                  <c:v>28</c:v>
                </c:pt>
                <c:pt idx="5715">
                  <c:v>28</c:v>
                </c:pt>
                <c:pt idx="5716">
                  <c:v>28</c:v>
                </c:pt>
                <c:pt idx="5717">
                  <c:v>28</c:v>
                </c:pt>
                <c:pt idx="5718">
                  <c:v>28</c:v>
                </c:pt>
                <c:pt idx="5719">
                  <c:v>28</c:v>
                </c:pt>
                <c:pt idx="5720">
                  <c:v>31</c:v>
                </c:pt>
                <c:pt idx="5721">
                  <c:v>31</c:v>
                </c:pt>
                <c:pt idx="5722">
                  <c:v>31</c:v>
                </c:pt>
                <c:pt idx="5723">
                  <c:v>31</c:v>
                </c:pt>
                <c:pt idx="5724">
                  <c:v>31</c:v>
                </c:pt>
                <c:pt idx="5725">
                  <c:v>31</c:v>
                </c:pt>
                <c:pt idx="5726">
                  <c:v>31</c:v>
                </c:pt>
                <c:pt idx="5727">
                  <c:v>31</c:v>
                </c:pt>
                <c:pt idx="5728">
                  <c:v>31</c:v>
                </c:pt>
                <c:pt idx="5729">
                  <c:v>31</c:v>
                </c:pt>
                <c:pt idx="5730">
                  <c:v>31</c:v>
                </c:pt>
                <c:pt idx="5731">
                  <c:v>33</c:v>
                </c:pt>
                <c:pt idx="5732">
                  <c:v>33</c:v>
                </c:pt>
                <c:pt idx="5733">
                  <c:v>33</c:v>
                </c:pt>
                <c:pt idx="5734">
                  <c:v>33</c:v>
                </c:pt>
                <c:pt idx="5735">
                  <c:v>33</c:v>
                </c:pt>
                <c:pt idx="5736">
                  <c:v>33</c:v>
                </c:pt>
                <c:pt idx="5737">
                  <c:v>33</c:v>
                </c:pt>
                <c:pt idx="5738">
                  <c:v>33</c:v>
                </c:pt>
                <c:pt idx="5739">
                  <c:v>33</c:v>
                </c:pt>
                <c:pt idx="5740">
                  <c:v>33</c:v>
                </c:pt>
                <c:pt idx="5741">
                  <c:v>25</c:v>
                </c:pt>
                <c:pt idx="5742">
                  <c:v>25</c:v>
                </c:pt>
                <c:pt idx="5743">
                  <c:v>25</c:v>
                </c:pt>
                <c:pt idx="5744">
                  <c:v>25</c:v>
                </c:pt>
                <c:pt idx="5745">
                  <c:v>25</c:v>
                </c:pt>
                <c:pt idx="5746">
                  <c:v>25</c:v>
                </c:pt>
                <c:pt idx="5747">
                  <c:v>25</c:v>
                </c:pt>
                <c:pt idx="5748">
                  <c:v>25</c:v>
                </c:pt>
                <c:pt idx="5749">
                  <c:v>25</c:v>
                </c:pt>
                <c:pt idx="5750">
                  <c:v>25</c:v>
                </c:pt>
                <c:pt idx="5751">
                  <c:v>25</c:v>
                </c:pt>
                <c:pt idx="5752">
                  <c:v>21</c:v>
                </c:pt>
                <c:pt idx="5753">
                  <c:v>21</c:v>
                </c:pt>
                <c:pt idx="5754">
                  <c:v>21</c:v>
                </c:pt>
                <c:pt idx="5755">
                  <c:v>21</c:v>
                </c:pt>
                <c:pt idx="5756">
                  <c:v>21</c:v>
                </c:pt>
                <c:pt idx="5757">
                  <c:v>21</c:v>
                </c:pt>
                <c:pt idx="5758">
                  <c:v>21</c:v>
                </c:pt>
                <c:pt idx="5759">
                  <c:v>21</c:v>
                </c:pt>
                <c:pt idx="5760">
                  <c:v>21</c:v>
                </c:pt>
                <c:pt idx="5761">
                  <c:v>21</c:v>
                </c:pt>
                <c:pt idx="5762">
                  <c:v>21</c:v>
                </c:pt>
                <c:pt idx="5763">
                  <c:v>20</c:v>
                </c:pt>
                <c:pt idx="5764">
                  <c:v>20</c:v>
                </c:pt>
                <c:pt idx="5765">
                  <c:v>20</c:v>
                </c:pt>
                <c:pt idx="5766">
                  <c:v>20</c:v>
                </c:pt>
                <c:pt idx="5767">
                  <c:v>20</c:v>
                </c:pt>
                <c:pt idx="5768">
                  <c:v>20</c:v>
                </c:pt>
                <c:pt idx="5769">
                  <c:v>20</c:v>
                </c:pt>
                <c:pt idx="5770">
                  <c:v>20</c:v>
                </c:pt>
                <c:pt idx="5771">
                  <c:v>20</c:v>
                </c:pt>
                <c:pt idx="5772">
                  <c:v>20</c:v>
                </c:pt>
                <c:pt idx="5773">
                  <c:v>20</c:v>
                </c:pt>
                <c:pt idx="5774">
                  <c:v>18</c:v>
                </c:pt>
                <c:pt idx="5775">
                  <c:v>18</c:v>
                </c:pt>
                <c:pt idx="5776">
                  <c:v>18</c:v>
                </c:pt>
                <c:pt idx="5777">
                  <c:v>18</c:v>
                </c:pt>
                <c:pt idx="5778">
                  <c:v>18</c:v>
                </c:pt>
                <c:pt idx="5779">
                  <c:v>18</c:v>
                </c:pt>
                <c:pt idx="5780">
                  <c:v>18</c:v>
                </c:pt>
                <c:pt idx="5781">
                  <c:v>18</c:v>
                </c:pt>
                <c:pt idx="5782">
                  <c:v>18</c:v>
                </c:pt>
                <c:pt idx="5783">
                  <c:v>18</c:v>
                </c:pt>
                <c:pt idx="5784">
                  <c:v>18</c:v>
                </c:pt>
                <c:pt idx="5785">
                  <c:v>17</c:v>
                </c:pt>
                <c:pt idx="5786">
                  <c:v>17</c:v>
                </c:pt>
                <c:pt idx="5787">
                  <c:v>17</c:v>
                </c:pt>
                <c:pt idx="5788">
                  <c:v>17</c:v>
                </c:pt>
                <c:pt idx="5789">
                  <c:v>17</c:v>
                </c:pt>
                <c:pt idx="5790">
                  <c:v>17</c:v>
                </c:pt>
                <c:pt idx="5791">
                  <c:v>17</c:v>
                </c:pt>
                <c:pt idx="5792">
                  <c:v>17</c:v>
                </c:pt>
                <c:pt idx="5793">
                  <c:v>17</c:v>
                </c:pt>
                <c:pt idx="5794">
                  <c:v>17</c:v>
                </c:pt>
                <c:pt idx="5795">
                  <c:v>21</c:v>
                </c:pt>
                <c:pt idx="5796">
                  <c:v>21</c:v>
                </c:pt>
                <c:pt idx="5797">
                  <c:v>21</c:v>
                </c:pt>
                <c:pt idx="5798">
                  <c:v>21</c:v>
                </c:pt>
                <c:pt idx="5799">
                  <c:v>21</c:v>
                </c:pt>
                <c:pt idx="5800">
                  <c:v>21</c:v>
                </c:pt>
                <c:pt idx="5801">
                  <c:v>21</c:v>
                </c:pt>
                <c:pt idx="5802">
                  <c:v>21</c:v>
                </c:pt>
                <c:pt idx="5803">
                  <c:v>21</c:v>
                </c:pt>
                <c:pt idx="5804">
                  <c:v>21</c:v>
                </c:pt>
                <c:pt idx="5805">
                  <c:v>21</c:v>
                </c:pt>
                <c:pt idx="5806">
                  <c:v>27</c:v>
                </c:pt>
                <c:pt idx="5807">
                  <c:v>27</c:v>
                </c:pt>
                <c:pt idx="5808">
                  <c:v>27</c:v>
                </c:pt>
                <c:pt idx="5809">
                  <c:v>27</c:v>
                </c:pt>
                <c:pt idx="5810">
                  <c:v>27</c:v>
                </c:pt>
                <c:pt idx="5811">
                  <c:v>27</c:v>
                </c:pt>
                <c:pt idx="5812">
                  <c:v>27</c:v>
                </c:pt>
                <c:pt idx="5813">
                  <c:v>27</c:v>
                </c:pt>
                <c:pt idx="5814">
                  <c:v>27</c:v>
                </c:pt>
                <c:pt idx="5815">
                  <c:v>27</c:v>
                </c:pt>
                <c:pt idx="5816">
                  <c:v>27</c:v>
                </c:pt>
                <c:pt idx="5817">
                  <c:v>33</c:v>
                </c:pt>
                <c:pt idx="5818">
                  <c:v>33</c:v>
                </c:pt>
                <c:pt idx="5819">
                  <c:v>33</c:v>
                </c:pt>
                <c:pt idx="5820">
                  <c:v>33</c:v>
                </c:pt>
                <c:pt idx="5821">
                  <c:v>33</c:v>
                </c:pt>
                <c:pt idx="5822">
                  <c:v>33</c:v>
                </c:pt>
                <c:pt idx="5823">
                  <c:v>33</c:v>
                </c:pt>
                <c:pt idx="5824">
                  <c:v>33</c:v>
                </c:pt>
                <c:pt idx="5825">
                  <c:v>33</c:v>
                </c:pt>
                <c:pt idx="5826">
                  <c:v>33</c:v>
                </c:pt>
                <c:pt idx="5827">
                  <c:v>33</c:v>
                </c:pt>
                <c:pt idx="5828">
                  <c:v>34</c:v>
                </c:pt>
                <c:pt idx="5829">
                  <c:v>34</c:v>
                </c:pt>
                <c:pt idx="5830">
                  <c:v>34</c:v>
                </c:pt>
                <c:pt idx="5831">
                  <c:v>34</c:v>
                </c:pt>
                <c:pt idx="5832">
                  <c:v>34</c:v>
                </c:pt>
                <c:pt idx="5833">
                  <c:v>34</c:v>
                </c:pt>
                <c:pt idx="5834">
                  <c:v>34</c:v>
                </c:pt>
                <c:pt idx="5835">
                  <c:v>34</c:v>
                </c:pt>
                <c:pt idx="5836">
                  <c:v>34</c:v>
                </c:pt>
                <c:pt idx="5837">
                  <c:v>34</c:v>
                </c:pt>
                <c:pt idx="5838">
                  <c:v>34</c:v>
                </c:pt>
                <c:pt idx="5839">
                  <c:v>36</c:v>
                </c:pt>
                <c:pt idx="5840">
                  <c:v>36</c:v>
                </c:pt>
                <c:pt idx="5841">
                  <c:v>36</c:v>
                </c:pt>
                <c:pt idx="5842">
                  <c:v>36</c:v>
                </c:pt>
                <c:pt idx="5843">
                  <c:v>36</c:v>
                </c:pt>
                <c:pt idx="5844">
                  <c:v>36</c:v>
                </c:pt>
                <c:pt idx="5845">
                  <c:v>36</c:v>
                </c:pt>
                <c:pt idx="5846">
                  <c:v>36</c:v>
                </c:pt>
                <c:pt idx="5847">
                  <c:v>36</c:v>
                </c:pt>
                <c:pt idx="5848">
                  <c:v>36</c:v>
                </c:pt>
                <c:pt idx="5849">
                  <c:v>37</c:v>
                </c:pt>
                <c:pt idx="5850">
                  <c:v>37</c:v>
                </c:pt>
                <c:pt idx="5851">
                  <c:v>37</c:v>
                </c:pt>
                <c:pt idx="5852">
                  <c:v>37</c:v>
                </c:pt>
                <c:pt idx="5853">
                  <c:v>37</c:v>
                </c:pt>
                <c:pt idx="5854">
                  <c:v>37</c:v>
                </c:pt>
                <c:pt idx="5855">
                  <c:v>37</c:v>
                </c:pt>
                <c:pt idx="5856">
                  <c:v>37</c:v>
                </c:pt>
                <c:pt idx="5857">
                  <c:v>37</c:v>
                </c:pt>
                <c:pt idx="5858">
                  <c:v>37</c:v>
                </c:pt>
                <c:pt idx="5859">
                  <c:v>37</c:v>
                </c:pt>
                <c:pt idx="5860">
                  <c:v>39</c:v>
                </c:pt>
                <c:pt idx="5861">
                  <c:v>39</c:v>
                </c:pt>
                <c:pt idx="5862">
                  <c:v>39</c:v>
                </c:pt>
                <c:pt idx="5863">
                  <c:v>39</c:v>
                </c:pt>
                <c:pt idx="5864">
                  <c:v>39</c:v>
                </c:pt>
                <c:pt idx="5865">
                  <c:v>39</c:v>
                </c:pt>
                <c:pt idx="5866">
                  <c:v>39</c:v>
                </c:pt>
                <c:pt idx="5867">
                  <c:v>39</c:v>
                </c:pt>
                <c:pt idx="5868">
                  <c:v>39</c:v>
                </c:pt>
                <c:pt idx="5869">
                  <c:v>39</c:v>
                </c:pt>
                <c:pt idx="5870">
                  <c:v>39</c:v>
                </c:pt>
                <c:pt idx="5871">
                  <c:v>42</c:v>
                </c:pt>
                <c:pt idx="5872">
                  <c:v>42</c:v>
                </c:pt>
                <c:pt idx="5873">
                  <c:v>42</c:v>
                </c:pt>
                <c:pt idx="5874">
                  <c:v>42</c:v>
                </c:pt>
                <c:pt idx="5875">
                  <c:v>42</c:v>
                </c:pt>
                <c:pt idx="5876">
                  <c:v>42</c:v>
                </c:pt>
                <c:pt idx="5877">
                  <c:v>42</c:v>
                </c:pt>
                <c:pt idx="5878">
                  <c:v>42</c:v>
                </c:pt>
                <c:pt idx="5879">
                  <c:v>42</c:v>
                </c:pt>
                <c:pt idx="5880">
                  <c:v>42</c:v>
                </c:pt>
                <c:pt idx="5881">
                  <c:v>42</c:v>
                </c:pt>
                <c:pt idx="5882">
                  <c:v>46</c:v>
                </c:pt>
                <c:pt idx="5883">
                  <c:v>46</c:v>
                </c:pt>
                <c:pt idx="5884">
                  <c:v>46</c:v>
                </c:pt>
                <c:pt idx="5885">
                  <c:v>46</c:v>
                </c:pt>
                <c:pt idx="5886">
                  <c:v>46</c:v>
                </c:pt>
                <c:pt idx="5887">
                  <c:v>46</c:v>
                </c:pt>
                <c:pt idx="5888">
                  <c:v>46</c:v>
                </c:pt>
                <c:pt idx="5889">
                  <c:v>46</c:v>
                </c:pt>
                <c:pt idx="5890">
                  <c:v>46</c:v>
                </c:pt>
                <c:pt idx="5891">
                  <c:v>46</c:v>
                </c:pt>
                <c:pt idx="5892">
                  <c:v>46</c:v>
                </c:pt>
                <c:pt idx="5893">
                  <c:v>50</c:v>
                </c:pt>
                <c:pt idx="5894">
                  <c:v>50</c:v>
                </c:pt>
                <c:pt idx="5895">
                  <c:v>50</c:v>
                </c:pt>
                <c:pt idx="5896">
                  <c:v>50</c:v>
                </c:pt>
                <c:pt idx="5897">
                  <c:v>50</c:v>
                </c:pt>
                <c:pt idx="5898">
                  <c:v>50</c:v>
                </c:pt>
                <c:pt idx="5899">
                  <c:v>50</c:v>
                </c:pt>
                <c:pt idx="5900">
                  <c:v>50</c:v>
                </c:pt>
                <c:pt idx="5901">
                  <c:v>50</c:v>
                </c:pt>
                <c:pt idx="5902">
                  <c:v>50</c:v>
                </c:pt>
                <c:pt idx="5903">
                  <c:v>55</c:v>
                </c:pt>
                <c:pt idx="5904">
                  <c:v>55</c:v>
                </c:pt>
                <c:pt idx="5905">
                  <c:v>55</c:v>
                </c:pt>
                <c:pt idx="5906">
                  <c:v>55</c:v>
                </c:pt>
                <c:pt idx="5907">
                  <c:v>55</c:v>
                </c:pt>
                <c:pt idx="5908">
                  <c:v>55</c:v>
                </c:pt>
                <c:pt idx="5909">
                  <c:v>55</c:v>
                </c:pt>
                <c:pt idx="5910">
                  <c:v>55</c:v>
                </c:pt>
                <c:pt idx="5911">
                  <c:v>55</c:v>
                </c:pt>
                <c:pt idx="5912">
                  <c:v>55</c:v>
                </c:pt>
                <c:pt idx="5913">
                  <c:v>55</c:v>
                </c:pt>
                <c:pt idx="5914">
                  <c:v>58</c:v>
                </c:pt>
                <c:pt idx="5915">
                  <c:v>58</c:v>
                </c:pt>
                <c:pt idx="5916">
                  <c:v>58</c:v>
                </c:pt>
                <c:pt idx="5917">
                  <c:v>58</c:v>
                </c:pt>
                <c:pt idx="5918">
                  <c:v>58</c:v>
                </c:pt>
                <c:pt idx="5919">
                  <c:v>58</c:v>
                </c:pt>
                <c:pt idx="5920">
                  <c:v>58</c:v>
                </c:pt>
                <c:pt idx="5921">
                  <c:v>58</c:v>
                </c:pt>
                <c:pt idx="5922">
                  <c:v>58</c:v>
                </c:pt>
                <c:pt idx="5923">
                  <c:v>58</c:v>
                </c:pt>
                <c:pt idx="5924">
                  <c:v>58</c:v>
                </c:pt>
                <c:pt idx="5925">
                  <c:v>60</c:v>
                </c:pt>
                <c:pt idx="5926">
                  <c:v>60</c:v>
                </c:pt>
                <c:pt idx="5927">
                  <c:v>60</c:v>
                </c:pt>
                <c:pt idx="5928">
                  <c:v>60</c:v>
                </c:pt>
                <c:pt idx="5929">
                  <c:v>60</c:v>
                </c:pt>
                <c:pt idx="5930">
                  <c:v>60</c:v>
                </c:pt>
                <c:pt idx="5931">
                  <c:v>60</c:v>
                </c:pt>
                <c:pt idx="5932">
                  <c:v>60</c:v>
                </c:pt>
                <c:pt idx="5933">
                  <c:v>60</c:v>
                </c:pt>
                <c:pt idx="5934">
                  <c:v>60</c:v>
                </c:pt>
                <c:pt idx="5935">
                  <c:v>60</c:v>
                </c:pt>
                <c:pt idx="5936">
                  <c:v>59</c:v>
                </c:pt>
                <c:pt idx="5937">
                  <c:v>59</c:v>
                </c:pt>
                <c:pt idx="5938">
                  <c:v>59</c:v>
                </c:pt>
                <c:pt idx="5939">
                  <c:v>59</c:v>
                </c:pt>
                <c:pt idx="5940">
                  <c:v>59</c:v>
                </c:pt>
                <c:pt idx="5941">
                  <c:v>59</c:v>
                </c:pt>
                <c:pt idx="5942">
                  <c:v>59</c:v>
                </c:pt>
                <c:pt idx="5943">
                  <c:v>59</c:v>
                </c:pt>
                <c:pt idx="5944">
                  <c:v>59</c:v>
                </c:pt>
                <c:pt idx="5945">
                  <c:v>59</c:v>
                </c:pt>
                <c:pt idx="5946">
                  <c:v>59</c:v>
                </c:pt>
                <c:pt idx="5947">
                  <c:v>56</c:v>
                </c:pt>
                <c:pt idx="5948">
                  <c:v>56</c:v>
                </c:pt>
                <c:pt idx="5949">
                  <c:v>56</c:v>
                </c:pt>
                <c:pt idx="5950">
                  <c:v>56</c:v>
                </c:pt>
                <c:pt idx="5951">
                  <c:v>56</c:v>
                </c:pt>
                <c:pt idx="5952">
                  <c:v>56</c:v>
                </c:pt>
                <c:pt idx="5953">
                  <c:v>56</c:v>
                </c:pt>
                <c:pt idx="5954">
                  <c:v>56</c:v>
                </c:pt>
                <c:pt idx="5955">
                  <c:v>56</c:v>
                </c:pt>
                <c:pt idx="5956">
                  <c:v>56</c:v>
                </c:pt>
                <c:pt idx="5957">
                  <c:v>51</c:v>
                </c:pt>
                <c:pt idx="5958">
                  <c:v>51</c:v>
                </c:pt>
                <c:pt idx="5959">
                  <c:v>51</c:v>
                </c:pt>
                <c:pt idx="5960">
                  <c:v>51</c:v>
                </c:pt>
                <c:pt idx="5961">
                  <c:v>51</c:v>
                </c:pt>
                <c:pt idx="5962">
                  <c:v>51</c:v>
                </c:pt>
                <c:pt idx="5963">
                  <c:v>51</c:v>
                </c:pt>
                <c:pt idx="5964">
                  <c:v>51</c:v>
                </c:pt>
                <c:pt idx="5965">
                  <c:v>51</c:v>
                </c:pt>
                <c:pt idx="5966">
                  <c:v>51</c:v>
                </c:pt>
                <c:pt idx="5967">
                  <c:v>51</c:v>
                </c:pt>
                <c:pt idx="5968">
                  <c:v>46</c:v>
                </c:pt>
                <c:pt idx="5969">
                  <c:v>46</c:v>
                </c:pt>
                <c:pt idx="5970">
                  <c:v>46</c:v>
                </c:pt>
                <c:pt idx="5971">
                  <c:v>46</c:v>
                </c:pt>
                <c:pt idx="5972">
                  <c:v>46</c:v>
                </c:pt>
                <c:pt idx="5973">
                  <c:v>46</c:v>
                </c:pt>
                <c:pt idx="5974">
                  <c:v>46</c:v>
                </c:pt>
                <c:pt idx="5975">
                  <c:v>46</c:v>
                </c:pt>
                <c:pt idx="5976">
                  <c:v>46</c:v>
                </c:pt>
                <c:pt idx="5977">
                  <c:v>46</c:v>
                </c:pt>
                <c:pt idx="5978">
                  <c:v>46</c:v>
                </c:pt>
                <c:pt idx="5979">
                  <c:v>39</c:v>
                </c:pt>
                <c:pt idx="5980">
                  <c:v>39</c:v>
                </c:pt>
                <c:pt idx="5981">
                  <c:v>39</c:v>
                </c:pt>
                <c:pt idx="5982">
                  <c:v>39</c:v>
                </c:pt>
                <c:pt idx="5983">
                  <c:v>39</c:v>
                </c:pt>
                <c:pt idx="5984">
                  <c:v>39</c:v>
                </c:pt>
                <c:pt idx="5985">
                  <c:v>39</c:v>
                </c:pt>
                <c:pt idx="5986">
                  <c:v>39</c:v>
                </c:pt>
                <c:pt idx="5987">
                  <c:v>39</c:v>
                </c:pt>
                <c:pt idx="5988">
                  <c:v>39</c:v>
                </c:pt>
                <c:pt idx="5989">
                  <c:v>39</c:v>
                </c:pt>
                <c:pt idx="5990">
                  <c:v>31</c:v>
                </c:pt>
                <c:pt idx="5991">
                  <c:v>31</c:v>
                </c:pt>
                <c:pt idx="5992">
                  <c:v>31</c:v>
                </c:pt>
                <c:pt idx="5993">
                  <c:v>31</c:v>
                </c:pt>
                <c:pt idx="5994">
                  <c:v>31</c:v>
                </c:pt>
                <c:pt idx="5995">
                  <c:v>31</c:v>
                </c:pt>
                <c:pt idx="5996">
                  <c:v>31</c:v>
                </c:pt>
                <c:pt idx="5997">
                  <c:v>31</c:v>
                </c:pt>
                <c:pt idx="5998">
                  <c:v>31</c:v>
                </c:pt>
                <c:pt idx="5999">
                  <c:v>31</c:v>
                </c:pt>
                <c:pt idx="6000">
                  <c:v>31</c:v>
                </c:pt>
                <c:pt idx="6001">
                  <c:v>22</c:v>
                </c:pt>
                <c:pt idx="6002">
                  <c:v>22</c:v>
                </c:pt>
                <c:pt idx="6003">
                  <c:v>22</c:v>
                </c:pt>
                <c:pt idx="6004">
                  <c:v>22</c:v>
                </c:pt>
                <c:pt idx="6005">
                  <c:v>22</c:v>
                </c:pt>
                <c:pt idx="6006">
                  <c:v>22</c:v>
                </c:pt>
                <c:pt idx="6007">
                  <c:v>22</c:v>
                </c:pt>
                <c:pt idx="6008">
                  <c:v>22</c:v>
                </c:pt>
                <c:pt idx="6009">
                  <c:v>22</c:v>
                </c:pt>
                <c:pt idx="6010">
                  <c:v>22</c:v>
                </c:pt>
                <c:pt idx="6011">
                  <c:v>14</c:v>
                </c:pt>
                <c:pt idx="6012">
                  <c:v>14</c:v>
                </c:pt>
                <c:pt idx="6013">
                  <c:v>14</c:v>
                </c:pt>
                <c:pt idx="6014">
                  <c:v>14</c:v>
                </c:pt>
                <c:pt idx="6015">
                  <c:v>14</c:v>
                </c:pt>
                <c:pt idx="6016">
                  <c:v>14</c:v>
                </c:pt>
                <c:pt idx="6017">
                  <c:v>14</c:v>
                </c:pt>
                <c:pt idx="6018">
                  <c:v>14</c:v>
                </c:pt>
                <c:pt idx="6019">
                  <c:v>14</c:v>
                </c:pt>
                <c:pt idx="6020">
                  <c:v>14</c:v>
                </c:pt>
                <c:pt idx="6021">
                  <c:v>14</c:v>
                </c:pt>
                <c:pt idx="6022">
                  <c:v>5</c:v>
                </c:pt>
                <c:pt idx="6023">
                  <c:v>5</c:v>
                </c:pt>
                <c:pt idx="6024">
                  <c:v>5</c:v>
                </c:pt>
                <c:pt idx="6025">
                  <c:v>5</c:v>
                </c:pt>
                <c:pt idx="6026">
                  <c:v>5</c:v>
                </c:pt>
                <c:pt idx="6027">
                  <c:v>5</c:v>
                </c:pt>
                <c:pt idx="6028">
                  <c:v>5</c:v>
                </c:pt>
                <c:pt idx="6029">
                  <c:v>5</c:v>
                </c:pt>
                <c:pt idx="6030">
                  <c:v>5</c:v>
                </c:pt>
                <c:pt idx="6031">
                  <c:v>5</c:v>
                </c:pt>
                <c:pt idx="6032">
                  <c:v>5</c:v>
                </c:pt>
                <c:pt idx="6033">
                  <c:v>-4</c:v>
                </c:pt>
                <c:pt idx="6034">
                  <c:v>-4</c:v>
                </c:pt>
                <c:pt idx="6035">
                  <c:v>-4</c:v>
                </c:pt>
                <c:pt idx="6036">
                  <c:v>-4</c:v>
                </c:pt>
                <c:pt idx="6037">
                  <c:v>-4</c:v>
                </c:pt>
                <c:pt idx="6038">
                  <c:v>-4</c:v>
                </c:pt>
                <c:pt idx="6039">
                  <c:v>-4</c:v>
                </c:pt>
                <c:pt idx="6040">
                  <c:v>-4</c:v>
                </c:pt>
                <c:pt idx="6041">
                  <c:v>-4</c:v>
                </c:pt>
                <c:pt idx="6042">
                  <c:v>-4</c:v>
                </c:pt>
                <c:pt idx="6043">
                  <c:v>-4</c:v>
                </c:pt>
                <c:pt idx="6044">
                  <c:v>-9</c:v>
                </c:pt>
                <c:pt idx="6045">
                  <c:v>-9</c:v>
                </c:pt>
                <c:pt idx="6046">
                  <c:v>-9</c:v>
                </c:pt>
                <c:pt idx="6047">
                  <c:v>-9</c:v>
                </c:pt>
                <c:pt idx="6048">
                  <c:v>-9</c:v>
                </c:pt>
                <c:pt idx="6049">
                  <c:v>-9</c:v>
                </c:pt>
                <c:pt idx="6050">
                  <c:v>-9</c:v>
                </c:pt>
                <c:pt idx="6051">
                  <c:v>-9</c:v>
                </c:pt>
                <c:pt idx="6052">
                  <c:v>-9</c:v>
                </c:pt>
                <c:pt idx="6053">
                  <c:v>-9</c:v>
                </c:pt>
                <c:pt idx="6054">
                  <c:v>-14</c:v>
                </c:pt>
                <c:pt idx="6055">
                  <c:v>-14</c:v>
                </c:pt>
                <c:pt idx="6056">
                  <c:v>-14</c:v>
                </c:pt>
                <c:pt idx="6057">
                  <c:v>-14</c:v>
                </c:pt>
                <c:pt idx="6058">
                  <c:v>-14</c:v>
                </c:pt>
                <c:pt idx="6059">
                  <c:v>-14</c:v>
                </c:pt>
                <c:pt idx="6060">
                  <c:v>-14</c:v>
                </c:pt>
                <c:pt idx="6061">
                  <c:v>-14</c:v>
                </c:pt>
                <c:pt idx="6062">
                  <c:v>-14</c:v>
                </c:pt>
                <c:pt idx="6063">
                  <c:v>-14</c:v>
                </c:pt>
                <c:pt idx="6064">
                  <c:v>-14</c:v>
                </c:pt>
                <c:pt idx="6065">
                  <c:v>-18</c:v>
                </c:pt>
                <c:pt idx="6066">
                  <c:v>-18</c:v>
                </c:pt>
                <c:pt idx="6067">
                  <c:v>-18</c:v>
                </c:pt>
                <c:pt idx="6068">
                  <c:v>-18</c:v>
                </c:pt>
                <c:pt idx="6069">
                  <c:v>-18</c:v>
                </c:pt>
                <c:pt idx="6070">
                  <c:v>-18</c:v>
                </c:pt>
                <c:pt idx="6071">
                  <c:v>-18</c:v>
                </c:pt>
                <c:pt idx="6072">
                  <c:v>-18</c:v>
                </c:pt>
                <c:pt idx="6073">
                  <c:v>-18</c:v>
                </c:pt>
                <c:pt idx="6074">
                  <c:v>-18</c:v>
                </c:pt>
                <c:pt idx="6075">
                  <c:v>-18</c:v>
                </c:pt>
                <c:pt idx="6076">
                  <c:v>-21</c:v>
                </c:pt>
                <c:pt idx="6077">
                  <c:v>-21</c:v>
                </c:pt>
                <c:pt idx="6078">
                  <c:v>-21</c:v>
                </c:pt>
                <c:pt idx="6079">
                  <c:v>-21</c:v>
                </c:pt>
                <c:pt idx="6080">
                  <c:v>-21</c:v>
                </c:pt>
                <c:pt idx="6081">
                  <c:v>-21</c:v>
                </c:pt>
                <c:pt idx="6082">
                  <c:v>-21</c:v>
                </c:pt>
                <c:pt idx="6083">
                  <c:v>-21</c:v>
                </c:pt>
                <c:pt idx="6084">
                  <c:v>-21</c:v>
                </c:pt>
                <c:pt idx="6085">
                  <c:v>-21</c:v>
                </c:pt>
                <c:pt idx="6086">
                  <c:v>-21</c:v>
                </c:pt>
                <c:pt idx="6087">
                  <c:v>-23</c:v>
                </c:pt>
                <c:pt idx="6088">
                  <c:v>-23</c:v>
                </c:pt>
                <c:pt idx="6089">
                  <c:v>-23</c:v>
                </c:pt>
                <c:pt idx="6090">
                  <c:v>-23</c:v>
                </c:pt>
                <c:pt idx="6091">
                  <c:v>-23</c:v>
                </c:pt>
                <c:pt idx="6092">
                  <c:v>-23</c:v>
                </c:pt>
                <c:pt idx="6093">
                  <c:v>-23</c:v>
                </c:pt>
                <c:pt idx="6094">
                  <c:v>-23</c:v>
                </c:pt>
                <c:pt idx="6095">
                  <c:v>-23</c:v>
                </c:pt>
                <c:pt idx="6096">
                  <c:v>-23</c:v>
                </c:pt>
                <c:pt idx="6097">
                  <c:v>-23</c:v>
                </c:pt>
                <c:pt idx="6098">
                  <c:v>-27</c:v>
                </c:pt>
                <c:pt idx="6099">
                  <c:v>-27</c:v>
                </c:pt>
                <c:pt idx="6100">
                  <c:v>-27</c:v>
                </c:pt>
                <c:pt idx="6101">
                  <c:v>-27</c:v>
                </c:pt>
                <c:pt idx="6102">
                  <c:v>-27</c:v>
                </c:pt>
                <c:pt idx="6103">
                  <c:v>-27</c:v>
                </c:pt>
                <c:pt idx="6104">
                  <c:v>-27</c:v>
                </c:pt>
                <c:pt idx="6105">
                  <c:v>-27</c:v>
                </c:pt>
                <c:pt idx="6106">
                  <c:v>-27</c:v>
                </c:pt>
                <c:pt idx="6107">
                  <c:v>-27</c:v>
                </c:pt>
                <c:pt idx="6108">
                  <c:v>-27</c:v>
                </c:pt>
                <c:pt idx="6109">
                  <c:v>-27</c:v>
                </c:pt>
                <c:pt idx="6110">
                  <c:v>-27</c:v>
                </c:pt>
                <c:pt idx="6111">
                  <c:v>-27</c:v>
                </c:pt>
                <c:pt idx="6112">
                  <c:v>-27</c:v>
                </c:pt>
                <c:pt idx="6113">
                  <c:v>-27</c:v>
                </c:pt>
                <c:pt idx="6114">
                  <c:v>-27</c:v>
                </c:pt>
                <c:pt idx="6115">
                  <c:v>-27</c:v>
                </c:pt>
                <c:pt idx="6116">
                  <c:v>-27</c:v>
                </c:pt>
                <c:pt idx="6117">
                  <c:v>-27</c:v>
                </c:pt>
                <c:pt idx="6118">
                  <c:v>-27</c:v>
                </c:pt>
                <c:pt idx="6119">
                  <c:v>-28</c:v>
                </c:pt>
                <c:pt idx="6120">
                  <c:v>-28</c:v>
                </c:pt>
                <c:pt idx="6121">
                  <c:v>-28</c:v>
                </c:pt>
                <c:pt idx="6122">
                  <c:v>-28</c:v>
                </c:pt>
                <c:pt idx="6123">
                  <c:v>-28</c:v>
                </c:pt>
                <c:pt idx="6124">
                  <c:v>-28</c:v>
                </c:pt>
                <c:pt idx="6125">
                  <c:v>-28</c:v>
                </c:pt>
                <c:pt idx="6126">
                  <c:v>-28</c:v>
                </c:pt>
                <c:pt idx="6127">
                  <c:v>-28</c:v>
                </c:pt>
                <c:pt idx="6128">
                  <c:v>-28</c:v>
                </c:pt>
                <c:pt idx="6129">
                  <c:v>-28</c:v>
                </c:pt>
                <c:pt idx="6130">
                  <c:v>-30</c:v>
                </c:pt>
                <c:pt idx="6131">
                  <c:v>-30</c:v>
                </c:pt>
                <c:pt idx="6132">
                  <c:v>-30</c:v>
                </c:pt>
                <c:pt idx="6133">
                  <c:v>-30</c:v>
                </c:pt>
                <c:pt idx="6134">
                  <c:v>-30</c:v>
                </c:pt>
                <c:pt idx="6135">
                  <c:v>-30</c:v>
                </c:pt>
                <c:pt idx="6136">
                  <c:v>-30</c:v>
                </c:pt>
                <c:pt idx="6137">
                  <c:v>-30</c:v>
                </c:pt>
                <c:pt idx="6138">
                  <c:v>-30</c:v>
                </c:pt>
                <c:pt idx="6139">
                  <c:v>-30</c:v>
                </c:pt>
                <c:pt idx="6140">
                  <c:v>-30</c:v>
                </c:pt>
                <c:pt idx="6141">
                  <c:v>-31</c:v>
                </c:pt>
                <c:pt idx="6142">
                  <c:v>-31</c:v>
                </c:pt>
                <c:pt idx="6143">
                  <c:v>-31</c:v>
                </c:pt>
                <c:pt idx="6144">
                  <c:v>-31</c:v>
                </c:pt>
                <c:pt idx="6145">
                  <c:v>-31</c:v>
                </c:pt>
                <c:pt idx="6146">
                  <c:v>-31</c:v>
                </c:pt>
                <c:pt idx="6147">
                  <c:v>-31</c:v>
                </c:pt>
                <c:pt idx="6148">
                  <c:v>-31</c:v>
                </c:pt>
                <c:pt idx="6149">
                  <c:v>-31</c:v>
                </c:pt>
                <c:pt idx="6150">
                  <c:v>-31</c:v>
                </c:pt>
                <c:pt idx="6151">
                  <c:v>-31</c:v>
                </c:pt>
                <c:pt idx="6152">
                  <c:v>-32</c:v>
                </c:pt>
                <c:pt idx="6153">
                  <c:v>-32</c:v>
                </c:pt>
                <c:pt idx="6154">
                  <c:v>-32</c:v>
                </c:pt>
                <c:pt idx="6155">
                  <c:v>-32</c:v>
                </c:pt>
                <c:pt idx="6156">
                  <c:v>-32</c:v>
                </c:pt>
                <c:pt idx="6157">
                  <c:v>-32</c:v>
                </c:pt>
                <c:pt idx="6158">
                  <c:v>-32</c:v>
                </c:pt>
                <c:pt idx="6159">
                  <c:v>-32</c:v>
                </c:pt>
                <c:pt idx="6160">
                  <c:v>-32</c:v>
                </c:pt>
                <c:pt idx="6161">
                  <c:v>-32</c:v>
                </c:pt>
                <c:pt idx="6162">
                  <c:v>-33</c:v>
                </c:pt>
                <c:pt idx="6163">
                  <c:v>-33</c:v>
                </c:pt>
                <c:pt idx="6164">
                  <c:v>-33</c:v>
                </c:pt>
                <c:pt idx="6165">
                  <c:v>-33</c:v>
                </c:pt>
                <c:pt idx="6166">
                  <c:v>-33</c:v>
                </c:pt>
                <c:pt idx="6167">
                  <c:v>-33</c:v>
                </c:pt>
                <c:pt idx="6168">
                  <c:v>-33</c:v>
                </c:pt>
                <c:pt idx="6169">
                  <c:v>-33</c:v>
                </c:pt>
                <c:pt idx="6170">
                  <c:v>-33</c:v>
                </c:pt>
                <c:pt idx="6171">
                  <c:v>-33</c:v>
                </c:pt>
                <c:pt idx="6172">
                  <c:v>-33</c:v>
                </c:pt>
                <c:pt idx="6173">
                  <c:v>-35</c:v>
                </c:pt>
                <c:pt idx="6174">
                  <c:v>-35</c:v>
                </c:pt>
                <c:pt idx="6175">
                  <c:v>-35</c:v>
                </c:pt>
                <c:pt idx="6176">
                  <c:v>-35</c:v>
                </c:pt>
                <c:pt idx="6177">
                  <c:v>-35</c:v>
                </c:pt>
                <c:pt idx="6178">
                  <c:v>-35</c:v>
                </c:pt>
                <c:pt idx="6179">
                  <c:v>-35</c:v>
                </c:pt>
                <c:pt idx="6180">
                  <c:v>-35</c:v>
                </c:pt>
                <c:pt idx="6181">
                  <c:v>-35</c:v>
                </c:pt>
                <c:pt idx="6182">
                  <c:v>-35</c:v>
                </c:pt>
                <c:pt idx="6183">
                  <c:v>-35</c:v>
                </c:pt>
                <c:pt idx="6184">
                  <c:v>-36</c:v>
                </c:pt>
                <c:pt idx="6185">
                  <c:v>-36</c:v>
                </c:pt>
                <c:pt idx="6186">
                  <c:v>-36</c:v>
                </c:pt>
                <c:pt idx="6187">
                  <c:v>-36</c:v>
                </c:pt>
                <c:pt idx="6188">
                  <c:v>-36</c:v>
                </c:pt>
                <c:pt idx="6189">
                  <c:v>-36</c:v>
                </c:pt>
                <c:pt idx="6190">
                  <c:v>-36</c:v>
                </c:pt>
                <c:pt idx="6191">
                  <c:v>-36</c:v>
                </c:pt>
                <c:pt idx="6192">
                  <c:v>-36</c:v>
                </c:pt>
                <c:pt idx="6193">
                  <c:v>-36</c:v>
                </c:pt>
                <c:pt idx="6194">
                  <c:v>-36</c:v>
                </c:pt>
                <c:pt idx="6195">
                  <c:v>-36</c:v>
                </c:pt>
                <c:pt idx="6196">
                  <c:v>-36</c:v>
                </c:pt>
                <c:pt idx="6197">
                  <c:v>-36</c:v>
                </c:pt>
                <c:pt idx="6198">
                  <c:v>-36</c:v>
                </c:pt>
                <c:pt idx="6199">
                  <c:v>-36</c:v>
                </c:pt>
                <c:pt idx="6200">
                  <c:v>-36</c:v>
                </c:pt>
                <c:pt idx="6201">
                  <c:v>-36</c:v>
                </c:pt>
                <c:pt idx="6202">
                  <c:v>-36</c:v>
                </c:pt>
                <c:pt idx="6203">
                  <c:v>-36</c:v>
                </c:pt>
                <c:pt idx="6204">
                  <c:v>-36</c:v>
                </c:pt>
                <c:pt idx="6205">
                  <c:v>-36</c:v>
                </c:pt>
                <c:pt idx="6206">
                  <c:v>-36</c:v>
                </c:pt>
                <c:pt idx="6207">
                  <c:v>-36</c:v>
                </c:pt>
                <c:pt idx="6208">
                  <c:v>-36</c:v>
                </c:pt>
                <c:pt idx="6209">
                  <c:v>-36</c:v>
                </c:pt>
                <c:pt idx="6210">
                  <c:v>-36</c:v>
                </c:pt>
                <c:pt idx="6211">
                  <c:v>-36</c:v>
                </c:pt>
                <c:pt idx="6212">
                  <c:v>-36</c:v>
                </c:pt>
                <c:pt idx="6213">
                  <c:v>-36</c:v>
                </c:pt>
                <c:pt idx="6214">
                  <c:v>-36</c:v>
                </c:pt>
                <c:pt idx="6215">
                  <c:v>-36</c:v>
                </c:pt>
                <c:pt idx="6216">
                  <c:v>-38</c:v>
                </c:pt>
                <c:pt idx="6217">
                  <c:v>-38</c:v>
                </c:pt>
                <c:pt idx="6218">
                  <c:v>-38</c:v>
                </c:pt>
                <c:pt idx="6219">
                  <c:v>-38</c:v>
                </c:pt>
                <c:pt idx="6220">
                  <c:v>-38</c:v>
                </c:pt>
                <c:pt idx="6221">
                  <c:v>-38</c:v>
                </c:pt>
                <c:pt idx="6222">
                  <c:v>-38</c:v>
                </c:pt>
                <c:pt idx="6223">
                  <c:v>-38</c:v>
                </c:pt>
                <c:pt idx="6224">
                  <c:v>-38</c:v>
                </c:pt>
                <c:pt idx="6225">
                  <c:v>-38</c:v>
                </c:pt>
                <c:pt idx="6226">
                  <c:v>-38</c:v>
                </c:pt>
                <c:pt idx="6227">
                  <c:v>-39</c:v>
                </c:pt>
                <c:pt idx="6228">
                  <c:v>-39</c:v>
                </c:pt>
                <c:pt idx="6229">
                  <c:v>-39</c:v>
                </c:pt>
                <c:pt idx="6230">
                  <c:v>-39</c:v>
                </c:pt>
                <c:pt idx="6231">
                  <c:v>-39</c:v>
                </c:pt>
                <c:pt idx="6232">
                  <c:v>-39</c:v>
                </c:pt>
                <c:pt idx="6233">
                  <c:v>-39</c:v>
                </c:pt>
                <c:pt idx="6234">
                  <c:v>-39</c:v>
                </c:pt>
                <c:pt idx="6235">
                  <c:v>-39</c:v>
                </c:pt>
                <c:pt idx="6236">
                  <c:v>-39</c:v>
                </c:pt>
                <c:pt idx="6237">
                  <c:v>-39</c:v>
                </c:pt>
                <c:pt idx="6238">
                  <c:v>-39</c:v>
                </c:pt>
                <c:pt idx="6239">
                  <c:v>-39</c:v>
                </c:pt>
                <c:pt idx="6240">
                  <c:v>-39</c:v>
                </c:pt>
                <c:pt idx="6241">
                  <c:v>-39</c:v>
                </c:pt>
                <c:pt idx="6242">
                  <c:v>-39</c:v>
                </c:pt>
                <c:pt idx="6243">
                  <c:v>-39</c:v>
                </c:pt>
                <c:pt idx="6244">
                  <c:v>-39</c:v>
                </c:pt>
                <c:pt idx="6245">
                  <c:v>-39</c:v>
                </c:pt>
                <c:pt idx="6246">
                  <c:v>-39</c:v>
                </c:pt>
                <c:pt idx="6247">
                  <c:v>-39</c:v>
                </c:pt>
                <c:pt idx="6248">
                  <c:v>-39</c:v>
                </c:pt>
                <c:pt idx="6249">
                  <c:v>-39</c:v>
                </c:pt>
                <c:pt idx="6250">
                  <c:v>-39</c:v>
                </c:pt>
                <c:pt idx="6251">
                  <c:v>-39</c:v>
                </c:pt>
                <c:pt idx="6252">
                  <c:v>-39</c:v>
                </c:pt>
                <c:pt idx="6253">
                  <c:v>-39</c:v>
                </c:pt>
                <c:pt idx="6254">
                  <c:v>-39</c:v>
                </c:pt>
                <c:pt idx="6255">
                  <c:v>-39</c:v>
                </c:pt>
                <c:pt idx="6256">
                  <c:v>-39</c:v>
                </c:pt>
                <c:pt idx="6257">
                  <c:v>-39</c:v>
                </c:pt>
                <c:pt idx="6258">
                  <c:v>-39</c:v>
                </c:pt>
                <c:pt idx="6259">
                  <c:v>-39</c:v>
                </c:pt>
                <c:pt idx="6260">
                  <c:v>-39</c:v>
                </c:pt>
                <c:pt idx="6261">
                  <c:v>-39</c:v>
                </c:pt>
                <c:pt idx="6262">
                  <c:v>-39</c:v>
                </c:pt>
                <c:pt idx="6263">
                  <c:v>-39</c:v>
                </c:pt>
                <c:pt idx="6264">
                  <c:v>-39</c:v>
                </c:pt>
                <c:pt idx="6265">
                  <c:v>-39</c:v>
                </c:pt>
                <c:pt idx="6266">
                  <c:v>-39</c:v>
                </c:pt>
                <c:pt idx="6267">
                  <c:v>-39</c:v>
                </c:pt>
                <c:pt idx="6268">
                  <c:v>-39</c:v>
                </c:pt>
                <c:pt idx="6269">
                  <c:v>-39</c:v>
                </c:pt>
                <c:pt idx="6270">
                  <c:v>-40</c:v>
                </c:pt>
                <c:pt idx="6271">
                  <c:v>-40</c:v>
                </c:pt>
                <c:pt idx="6272">
                  <c:v>-40</c:v>
                </c:pt>
                <c:pt idx="6273">
                  <c:v>-40</c:v>
                </c:pt>
                <c:pt idx="6274">
                  <c:v>-40</c:v>
                </c:pt>
                <c:pt idx="6275">
                  <c:v>-40</c:v>
                </c:pt>
                <c:pt idx="6276">
                  <c:v>-40</c:v>
                </c:pt>
                <c:pt idx="6277">
                  <c:v>-40</c:v>
                </c:pt>
                <c:pt idx="6278">
                  <c:v>-40</c:v>
                </c:pt>
                <c:pt idx="6279">
                  <c:v>-40</c:v>
                </c:pt>
                <c:pt idx="6280">
                  <c:v>-40</c:v>
                </c:pt>
                <c:pt idx="6281">
                  <c:v>-39</c:v>
                </c:pt>
                <c:pt idx="6282">
                  <c:v>-39</c:v>
                </c:pt>
                <c:pt idx="6283">
                  <c:v>-39</c:v>
                </c:pt>
                <c:pt idx="6284">
                  <c:v>-39</c:v>
                </c:pt>
                <c:pt idx="6285">
                  <c:v>-39</c:v>
                </c:pt>
                <c:pt idx="6286">
                  <c:v>-39</c:v>
                </c:pt>
                <c:pt idx="6287">
                  <c:v>-39</c:v>
                </c:pt>
                <c:pt idx="6288">
                  <c:v>-39</c:v>
                </c:pt>
                <c:pt idx="6289">
                  <c:v>-39</c:v>
                </c:pt>
                <c:pt idx="6290">
                  <c:v>-39</c:v>
                </c:pt>
                <c:pt idx="6291">
                  <c:v>-39</c:v>
                </c:pt>
                <c:pt idx="6292">
                  <c:v>-39</c:v>
                </c:pt>
                <c:pt idx="6293">
                  <c:v>-39</c:v>
                </c:pt>
                <c:pt idx="6294">
                  <c:v>-39</c:v>
                </c:pt>
                <c:pt idx="6295">
                  <c:v>-39</c:v>
                </c:pt>
                <c:pt idx="6296">
                  <c:v>-39</c:v>
                </c:pt>
                <c:pt idx="6297">
                  <c:v>-39</c:v>
                </c:pt>
                <c:pt idx="6298">
                  <c:v>-39</c:v>
                </c:pt>
                <c:pt idx="6299">
                  <c:v>-39</c:v>
                </c:pt>
                <c:pt idx="6300">
                  <c:v>-39</c:v>
                </c:pt>
                <c:pt idx="6301">
                  <c:v>-39</c:v>
                </c:pt>
                <c:pt idx="6302">
                  <c:v>-39</c:v>
                </c:pt>
                <c:pt idx="6303">
                  <c:v>-37</c:v>
                </c:pt>
                <c:pt idx="6304">
                  <c:v>-37</c:v>
                </c:pt>
                <c:pt idx="6305">
                  <c:v>-37</c:v>
                </c:pt>
                <c:pt idx="6306">
                  <c:v>-37</c:v>
                </c:pt>
                <c:pt idx="6307">
                  <c:v>-37</c:v>
                </c:pt>
                <c:pt idx="6308">
                  <c:v>-37</c:v>
                </c:pt>
                <c:pt idx="6309">
                  <c:v>-37</c:v>
                </c:pt>
                <c:pt idx="6310">
                  <c:v>-37</c:v>
                </c:pt>
                <c:pt idx="6311">
                  <c:v>-37</c:v>
                </c:pt>
                <c:pt idx="6312">
                  <c:v>-37</c:v>
                </c:pt>
                <c:pt idx="6313">
                  <c:v>-37</c:v>
                </c:pt>
                <c:pt idx="6314">
                  <c:v>-36</c:v>
                </c:pt>
                <c:pt idx="6315">
                  <c:v>-36</c:v>
                </c:pt>
                <c:pt idx="6316">
                  <c:v>-36</c:v>
                </c:pt>
                <c:pt idx="6317">
                  <c:v>-36</c:v>
                </c:pt>
                <c:pt idx="6318">
                  <c:v>-36</c:v>
                </c:pt>
                <c:pt idx="6319">
                  <c:v>-36</c:v>
                </c:pt>
                <c:pt idx="6320">
                  <c:v>-36</c:v>
                </c:pt>
                <c:pt idx="6321">
                  <c:v>-36</c:v>
                </c:pt>
                <c:pt idx="6322">
                  <c:v>-36</c:v>
                </c:pt>
                <c:pt idx="6323">
                  <c:v>-36</c:v>
                </c:pt>
                <c:pt idx="6324">
                  <c:v>-34</c:v>
                </c:pt>
                <c:pt idx="6325">
                  <c:v>-34</c:v>
                </c:pt>
                <c:pt idx="6326">
                  <c:v>-34</c:v>
                </c:pt>
                <c:pt idx="6327">
                  <c:v>-34</c:v>
                </c:pt>
                <c:pt idx="6328">
                  <c:v>-34</c:v>
                </c:pt>
                <c:pt idx="6329">
                  <c:v>-34</c:v>
                </c:pt>
                <c:pt idx="6330">
                  <c:v>-34</c:v>
                </c:pt>
                <c:pt idx="6331">
                  <c:v>-34</c:v>
                </c:pt>
                <c:pt idx="6332">
                  <c:v>-34</c:v>
                </c:pt>
                <c:pt idx="6333">
                  <c:v>-34</c:v>
                </c:pt>
                <c:pt idx="6334">
                  <c:v>-34</c:v>
                </c:pt>
                <c:pt idx="6335">
                  <c:v>-32</c:v>
                </c:pt>
                <c:pt idx="6336">
                  <c:v>-32</c:v>
                </c:pt>
                <c:pt idx="6337">
                  <c:v>-32</c:v>
                </c:pt>
                <c:pt idx="6338">
                  <c:v>-32</c:v>
                </c:pt>
                <c:pt idx="6339">
                  <c:v>-32</c:v>
                </c:pt>
                <c:pt idx="6340">
                  <c:v>-32</c:v>
                </c:pt>
                <c:pt idx="6341">
                  <c:v>-32</c:v>
                </c:pt>
                <c:pt idx="6342">
                  <c:v>-32</c:v>
                </c:pt>
                <c:pt idx="6343">
                  <c:v>-32</c:v>
                </c:pt>
                <c:pt idx="6344">
                  <c:v>-32</c:v>
                </c:pt>
                <c:pt idx="6345">
                  <c:v>-32</c:v>
                </c:pt>
                <c:pt idx="6346">
                  <c:v>-32</c:v>
                </c:pt>
                <c:pt idx="6347">
                  <c:v>-32</c:v>
                </c:pt>
                <c:pt idx="6348">
                  <c:v>-32</c:v>
                </c:pt>
                <c:pt idx="6349">
                  <c:v>-32</c:v>
                </c:pt>
                <c:pt idx="6350">
                  <c:v>-32</c:v>
                </c:pt>
                <c:pt idx="6351">
                  <c:v>-30</c:v>
                </c:pt>
                <c:pt idx="6352">
                  <c:v>-30</c:v>
                </c:pt>
                <c:pt idx="6353">
                  <c:v>-30</c:v>
                </c:pt>
                <c:pt idx="6354">
                  <c:v>-30</c:v>
                </c:pt>
                <c:pt idx="6355">
                  <c:v>-30</c:v>
                </c:pt>
                <c:pt idx="6356">
                  <c:v>-30</c:v>
                </c:pt>
                <c:pt idx="6357">
                  <c:v>-30</c:v>
                </c:pt>
                <c:pt idx="6358">
                  <c:v>-30</c:v>
                </c:pt>
                <c:pt idx="6359">
                  <c:v>-30</c:v>
                </c:pt>
                <c:pt idx="6360">
                  <c:v>-30</c:v>
                </c:pt>
                <c:pt idx="6361">
                  <c:v>-30</c:v>
                </c:pt>
                <c:pt idx="6362">
                  <c:v>-30</c:v>
                </c:pt>
                <c:pt idx="6363">
                  <c:v>-29</c:v>
                </c:pt>
                <c:pt idx="6364">
                  <c:v>-29</c:v>
                </c:pt>
                <c:pt idx="6365">
                  <c:v>-29</c:v>
                </c:pt>
                <c:pt idx="6366">
                  <c:v>-29</c:v>
                </c:pt>
                <c:pt idx="6367">
                  <c:v>-29</c:v>
                </c:pt>
                <c:pt idx="6368">
                  <c:v>-29</c:v>
                </c:pt>
                <c:pt idx="6369">
                  <c:v>-29</c:v>
                </c:pt>
                <c:pt idx="6370">
                  <c:v>-29</c:v>
                </c:pt>
                <c:pt idx="6371">
                  <c:v>-29</c:v>
                </c:pt>
                <c:pt idx="6372">
                  <c:v>-29</c:v>
                </c:pt>
                <c:pt idx="6373">
                  <c:v>-29</c:v>
                </c:pt>
                <c:pt idx="6374">
                  <c:v>-29</c:v>
                </c:pt>
                <c:pt idx="6375">
                  <c:v>-27</c:v>
                </c:pt>
                <c:pt idx="6376">
                  <c:v>-27</c:v>
                </c:pt>
                <c:pt idx="6377">
                  <c:v>-27</c:v>
                </c:pt>
                <c:pt idx="6378">
                  <c:v>-27</c:v>
                </c:pt>
                <c:pt idx="6379">
                  <c:v>-27</c:v>
                </c:pt>
                <c:pt idx="6380">
                  <c:v>-27</c:v>
                </c:pt>
                <c:pt idx="6381">
                  <c:v>-27</c:v>
                </c:pt>
                <c:pt idx="6382">
                  <c:v>-27</c:v>
                </c:pt>
                <c:pt idx="6383">
                  <c:v>-27</c:v>
                </c:pt>
                <c:pt idx="6384">
                  <c:v>-27</c:v>
                </c:pt>
                <c:pt idx="6385">
                  <c:v>-27</c:v>
                </c:pt>
                <c:pt idx="6386">
                  <c:v>-27</c:v>
                </c:pt>
                <c:pt idx="6387">
                  <c:v>-26</c:v>
                </c:pt>
                <c:pt idx="6388">
                  <c:v>-26</c:v>
                </c:pt>
                <c:pt idx="6389">
                  <c:v>-26</c:v>
                </c:pt>
                <c:pt idx="6390">
                  <c:v>-26</c:v>
                </c:pt>
                <c:pt idx="6391">
                  <c:v>-26</c:v>
                </c:pt>
                <c:pt idx="6392">
                  <c:v>-26</c:v>
                </c:pt>
                <c:pt idx="6393">
                  <c:v>-26</c:v>
                </c:pt>
                <c:pt idx="6394">
                  <c:v>-26</c:v>
                </c:pt>
                <c:pt idx="6395">
                  <c:v>-26</c:v>
                </c:pt>
                <c:pt idx="6396">
                  <c:v>-26</c:v>
                </c:pt>
                <c:pt idx="6397">
                  <c:v>-26</c:v>
                </c:pt>
                <c:pt idx="6398">
                  <c:v>-25</c:v>
                </c:pt>
                <c:pt idx="6399">
                  <c:v>-25</c:v>
                </c:pt>
                <c:pt idx="6400">
                  <c:v>-25</c:v>
                </c:pt>
                <c:pt idx="6401">
                  <c:v>-25</c:v>
                </c:pt>
                <c:pt idx="6402">
                  <c:v>-25</c:v>
                </c:pt>
                <c:pt idx="6403">
                  <c:v>-25</c:v>
                </c:pt>
                <c:pt idx="6404">
                  <c:v>-25</c:v>
                </c:pt>
                <c:pt idx="6405">
                  <c:v>-25</c:v>
                </c:pt>
                <c:pt idx="6406">
                  <c:v>-25</c:v>
                </c:pt>
                <c:pt idx="6407">
                  <c:v>-25</c:v>
                </c:pt>
                <c:pt idx="6408">
                  <c:v>-25</c:v>
                </c:pt>
                <c:pt idx="6409">
                  <c:v>-25</c:v>
                </c:pt>
                <c:pt idx="6410">
                  <c:v>-22</c:v>
                </c:pt>
                <c:pt idx="6411">
                  <c:v>-22</c:v>
                </c:pt>
                <c:pt idx="6412">
                  <c:v>-22</c:v>
                </c:pt>
                <c:pt idx="6413">
                  <c:v>-22</c:v>
                </c:pt>
                <c:pt idx="6414">
                  <c:v>-22</c:v>
                </c:pt>
                <c:pt idx="6415">
                  <c:v>-22</c:v>
                </c:pt>
                <c:pt idx="6416">
                  <c:v>-22</c:v>
                </c:pt>
                <c:pt idx="6417">
                  <c:v>-22</c:v>
                </c:pt>
                <c:pt idx="6418">
                  <c:v>-22</c:v>
                </c:pt>
                <c:pt idx="6419">
                  <c:v>-18</c:v>
                </c:pt>
                <c:pt idx="6420">
                  <c:v>-18</c:v>
                </c:pt>
                <c:pt idx="6421">
                  <c:v>-18</c:v>
                </c:pt>
                <c:pt idx="6422">
                  <c:v>-18</c:v>
                </c:pt>
                <c:pt idx="6423">
                  <c:v>-18</c:v>
                </c:pt>
                <c:pt idx="6424">
                  <c:v>-18</c:v>
                </c:pt>
                <c:pt idx="6425">
                  <c:v>-18</c:v>
                </c:pt>
                <c:pt idx="6426">
                  <c:v>-14</c:v>
                </c:pt>
                <c:pt idx="6427">
                  <c:v>-14</c:v>
                </c:pt>
                <c:pt idx="6428">
                  <c:v>-14</c:v>
                </c:pt>
                <c:pt idx="6429">
                  <c:v>-14</c:v>
                </c:pt>
                <c:pt idx="6430">
                  <c:v>-14</c:v>
                </c:pt>
                <c:pt idx="6431">
                  <c:v>-14</c:v>
                </c:pt>
                <c:pt idx="6432">
                  <c:v>-14</c:v>
                </c:pt>
                <c:pt idx="6433">
                  <c:v>-12</c:v>
                </c:pt>
                <c:pt idx="6434">
                  <c:v>-12</c:v>
                </c:pt>
                <c:pt idx="6435">
                  <c:v>-12</c:v>
                </c:pt>
                <c:pt idx="6436">
                  <c:v>-12</c:v>
                </c:pt>
                <c:pt idx="6437">
                  <c:v>-12</c:v>
                </c:pt>
                <c:pt idx="6438">
                  <c:v>-12</c:v>
                </c:pt>
                <c:pt idx="6439">
                  <c:v>-12</c:v>
                </c:pt>
                <c:pt idx="6440">
                  <c:v>-12</c:v>
                </c:pt>
                <c:pt idx="6441">
                  <c:v>-12</c:v>
                </c:pt>
                <c:pt idx="6442">
                  <c:v>-12</c:v>
                </c:pt>
                <c:pt idx="6443">
                  <c:v>-14</c:v>
                </c:pt>
                <c:pt idx="6444">
                  <c:v>-14</c:v>
                </c:pt>
                <c:pt idx="6445">
                  <c:v>-14</c:v>
                </c:pt>
                <c:pt idx="6446">
                  <c:v>-14</c:v>
                </c:pt>
                <c:pt idx="6447">
                  <c:v>-14</c:v>
                </c:pt>
                <c:pt idx="6448">
                  <c:v>-14</c:v>
                </c:pt>
                <c:pt idx="6449">
                  <c:v>-14</c:v>
                </c:pt>
                <c:pt idx="6450">
                  <c:v>-14</c:v>
                </c:pt>
                <c:pt idx="6451">
                  <c:v>-14</c:v>
                </c:pt>
                <c:pt idx="6452">
                  <c:v>-14</c:v>
                </c:pt>
                <c:pt idx="6453">
                  <c:v>-14</c:v>
                </c:pt>
                <c:pt idx="6454">
                  <c:v>-18</c:v>
                </c:pt>
                <c:pt idx="6455">
                  <c:v>-18</c:v>
                </c:pt>
                <c:pt idx="6456">
                  <c:v>-18</c:v>
                </c:pt>
                <c:pt idx="6457">
                  <c:v>-18</c:v>
                </c:pt>
                <c:pt idx="6458">
                  <c:v>-18</c:v>
                </c:pt>
                <c:pt idx="6459">
                  <c:v>-18</c:v>
                </c:pt>
                <c:pt idx="6460">
                  <c:v>-18</c:v>
                </c:pt>
                <c:pt idx="6461">
                  <c:v>-18</c:v>
                </c:pt>
                <c:pt idx="6462">
                  <c:v>-18</c:v>
                </c:pt>
                <c:pt idx="6463">
                  <c:v>-18</c:v>
                </c:pt>
                <c:pt idx="6464">
                  <c:v>-18</c:v>
                </c:pt>
                <c:pt idx="6465">
                  <c:v>-16</c:v>
                </c:pt>
                <c:pt idx="6466">
                  <c:v>-16</c:v>
                </c:pt>
                <c:pt idx="6467">
                  <c:v>-16</c:v>
                </c:pt>
                <c:pt idx="6468">
                  <c:v>-16</c:v>
                </c:pt>
                <c:pt idx="6469">
                  <c:v>-16</c:v>
                </c:pt>
                <c:pt idx="6470">
                  <c:v>-16</c:v>
                </c:pt>
                <c:pt idx="6471">
                  <c:v>-16</c:v>
                </c:pt>
                <c:pt idx="6472">
                  <c:v>-16</c:v>
                </c:pt>
                <c:pt idx="6473">
                  <c:v>-16</c:v>
                </c:pt>
                <c:pt idx="6474">
                  <c:v>-16</c:v>
                </c:pt>
                <c:pt idx="6475">
                  <c:v>-12</c:v>
                </c:pt>
                <c:pt idx="6476">
                  <c:v>-12</c:v>
                </c:pt>
                <c:pt idx="6477">
                  <c:v>-12</c:v>
                </c:pt>
                <c:pt idx="6478">
                  <c:v>-12</c:v>
                </c:pt>
                <c:pt idx="6479">
                  <c:v>-12</c:v>
                </c:pt>
                <c:pt idx="6480">
                  <c:v>-12</c:v>
                </c:pt>
                <c:pt idx="6481">
                  <c:v>-12</c:v>
                </c:pt>
                <c:pt idx="6482">
                  <c:v>-12</c:v>
                </c:pt>
                <c:pt idx="6483">
                  <c:v>-12</c:v>
                </c:pt>
                <c:pt idx="6484">
                  <c:v>-12</c:v>
                </c:pt>
                <c:pt idx="6485">
                  <c:v>-12</c:v>
                </c:pt>
                <c:pt idx="6486">
                  <c:v>-6</c:v>
                </c:pt>
                <c:pt idx="6487">
                  <c:v>-6</c:v>
                </c:pt>
                <c:pt idx="6488">
                  <c:v>-6</c:v>
                </c:pt>
                <c:pt idx="6489">
                  <c:v>-6</c:v>
                </c:pt>
                <c:pt idx="6490">
                  <c:v>-6</c:v>
                </c:pt>
                <c:pt idx="6491">
                  <c:v>-6</c:v>
                </c:pt>
                <c:pt idx="6492">
                  <c:v>-6</c:v>
                </c:pt>
                <c:pt idx="6493">
                  <c:v>-6</c:v>
                </c:pt>
                <c:pt idx="6494">
                  <c:v>-6</c:v>
                </c:pt>
                <c:pt idx="6495">
                  <c:v>-6</c:v>
                </c:pt>
                <c:pt idx="6496">
                  <c:v>-6</c:v>
                </c:pt>
                <c:pt idx="6497">
                  <c:v>3</c:v>
                </c:pt>
                <c:pt idx="6498">
                  <c:v>3</c:v>
                </c:pt>
                <c:pt idx="6499">
                  <c:v>3</c:v>
                </c:pt>
                <c:pt idx="6500">
                  <c:v>3</c:v>
                </c:pt>
                <c:pt idx="6501">
                  <c:v>3</c:v>
                </c:pt>
                <c:pt idx="6502">
                  <c:v>3</c:v>
                </c:pt>
                <c:pt idx="6503">
                  <c:v>3</c:v>
                </c:pt>
                <c:pt idx="6504">
                  <c:v>3</c:v>
                </c:pt>
                <c:pt idx="6505">
                  <c:v>3</c:v>
                </c:pt>
                <c:pt idx="6506">
                  <c:v>3</c:v>
                </c:pt>
                <c:pt idx="6507">
                  <c:v>3</c:v>
                </c:pt>
                <c:pt idx="6508">
                  <c:v>13</c:v>
                </c:pt>
                <c:pt idx="6509">
                  <c:v>13</c:v>
                </c:pt>
                <c:pt idx="6510">
                  <c:v>13</c:v>
                </c:pt>
                <c:pt idx="6511">
                  <c:v>13</c:v>
                </c:pt>
                <c:pt idx="6512">
                  <c:v>13</c:v>
                </c:pt>
                <c:pt idx="6513">
                  <c:v>13</c:v>
                </c:pt>
                <c:pt idx="6514">
                  <c:v>13</c:v>
                </c:pt>
                <c:pt idx="6515">
                  <c:v>13</c:v>
                </c:pt>
                <c:pt idx="6516">
                  <c:v>13</c:v>
                </c:pt>
                <c:pt idx="6517">
                  <c:v>13</c:v>
                </c:pt>
                <c:pt idx="6518">
                  <c:v>13</c:v>
                </c:pt>
                <c:pt idx="6519">
                  <c:v>23</c:v>
                </c:pt>
                <c:pt idx="6520">
                  <c:v>23</c:v>
                </c:pt>
                <c:pt idx="6521">
                  <c:v>23</c:v>
                </c:pt>
                <c:pt idx="6522">
                  <c:v>23</c:v>
                </c:pt>
                <c:pt idx="6523">
                  <c:v>23</c:v>
                </c:pt>
                <c:pt idx="6524">
                  <c:v>23</c:v>
                </c:pt>
                <c:pt idx="6525">
                  <c:v>23</c:v>
                </c:pt>
                <c:pt idx="6526">
                  <c:v>23</c:v>
                </c:pt>
                <c:pt idx="6527">
                  <c:v>23</c:v>
                </c:pt>
                <c:pt idx="6528">
                  <c:v>23</c:v>
                </c:pt>
                <c:pt idx="6529">
                  <c:v>33</c:v>
                </c:pt>
                <c:pt idx="6530">
                  <c:v>33</c:v>
                </c:pt>
                <c:pt idx="6531">
                  <c:v>33</c:v>
                </c:pt>
                <c:pt idx="6532">
                  <c:v>33</c:v>
                </c:pt>
                <c:pt idx="6533">
                  <c:v>33</c:v>
                </c:pt>
                <c:pt idx="6534">
                  <c:v>33</c:v>
                </c:pt>
                <c:pt idx="6535">
                  <c:v>33</c:v>
                </c:pt>
                <c:pt idx="6536">
                  <c:v>33</c:v>
                </c:pt>
                <c:pt idx="6537">
                  <c:v>33</c:v>
                </c:pt>
                <c:pt idx="6538">
                  <c:v>33</c:v>
                </c:pt>
                <c:pt idx="6539">
                  <c:v>33</c:v>
                </c:pt>
                <c:pt idx="6540">
                  <c:v>41</c:v>
                </c:pt>
                <c:pt idx="6541">
                  <c:v>41</c:v>
                </c:pt>
                <c:pt idx="6542">
                  <c:v>41</c:v>
                </c:pt>
                <c:pt idx="6543">
                  <c:v>41</c:v>
                </c:pt>
                <c:pt idx="6544">
                  <c:v>41</c:v>
                </c:pt>
                <c:pt idx="6545">
                  <c:v>41</c:v>
                </c:pt>
                <c:pt idx="6546">
                  <c:v>41</c:v>
                </c:pt>
                <c:pt idx="6547">
                  <c:v>41</c:v>
                </c:pt>
                <c:pt idx="6548">
                  <c:v>41</c:v>
                </c:pt>
                <c:pt idx="6549">
                  <c:v>41</c:v>
                </c:pt>
                <c:pt idx="6550">
                  <c:v>41</c:v>
                </c:pt>
                <c:pt idx="6551">
                  <c:v>45</c:v>
                </c:pt>
                <c:pt idx="6552">
                  <c:v>45</c:v>
                </c:pt>
                <c:pt idx="6553">
                  <c:v>45</c:v>
                </c:pt>
                <c:pt idx="6554">
                  <c:v>45</c:v>
                </c:pt>
                <c:pt idx="6555">
                  <c:v>45</c:v>
                </c:pt>
                <c:pt idx="6556">
                  <c:v>45</c:v>
                </c:pt>
                <c:pt idx="6557">
                  <c:v>45</c:v>
                </c:pt>
                <c:pt idx="6558">
                  <c:v>45</c:v>
                </c:pt>
                <c:pt idx="6559">
                  <c:v>45</c:v>
                </c:pt>
                <c:pt idx="6560">
                  <c:v>45</c:v>
                </c:pt>
                <c:pt idx="6561">
                  <c:v>45</c:v>
                </c:pt>
                <c:pt idx="6562">
                  <c:v>49</c:v>
                </c:pt>
                <c:pt idx="6563">
                  <c:v>49</c:v>
                </c:pt>
                <c:pt idx="6564">
                  <c:v>49</c:v>
                </c:pt>
                <c:pt idx="6565">
                  <c:v>49</c:v>
                </c:pt>
                <c:pt idx="6566">
                  <c:v>49</c:v>
                </c:pt>
                <c:pt idx="6567">
                  <c:v>49</c:v>
                </c:pt>
                <c:pt idx="6568">
                  <c:v>49</c:v>
                </c:pt>
                <c:pt idx="6569">
                  <c:v>49</c:v>
                </c:pt>
                <c:pt idx="6570">
                  <c:v>49</c:v>
                </c:pt>
                <c:pt idx="6571">
                  <c:v>49</c:v>
                </c:pt>
                <c:pt idx="6572">
                  <c:v>49</c:v>
                </c:pt>
                <c:pt idx="6573">
                  <c:v>52</c:v>
                </c:pt>
                <c:pt idx="6574">
                  <c:v>52</c:v>
                </c:pt>
                <c:pt idx="6575">
                  <c:v>52</c:v>
                </c:pt>
                <c:pt idx="6576">
                  <c:v>52</c:v>
                </c:pt>
                <c:pt idx="6577">
                  <c:v>52</c:v>
                </c:pt>
                <c:pt idx="6578">
                  <c:v>52</c:v>
                </c:pt>
                <c:pt idx="6579">
                  <c:v>52</c:v>
                </c:pt>
                <c:pt idx="6580">
                  <c:v>52</c:v>
                </c:pt>
                <c:pt idx="6581">
                  <c:v>52</c:v>
                </c:pt>
                <c:pt idx="6582">
                  <c:v>52</c:v>
                </c:pt>
                <c:pt idx="6583">
                  <c:v>53</c:v>
                </c:pt>
                <c:pt idx="6584">
                  <c:v>53</c:v>
                </c:pt>
                <c:pt idx="6585">
                  <c:v>53</c:v>
                </c:pt>
                <c:pt idx="6586">
                  <c:v>53</c:v>
                </c:pt>
                <c:pt idx="6587">
                  <c:v>53</c:v>
                </c:pt>
                <c:pt idx="6588">
                  <c:v>53</c:v>
                </c:pt>
                <c:pt idx="6589">
                  <c:v>53</c:v>
                </c:pt>
                <c:pt idx="6590">
                  <c:v>53</c:v>
                </c:pt>
                <c:pt idx="6591">
                  <c:v>53</c:v>
                </c:pt>
                <c:pt idx="6592">
                  <c:v>53</c:v>
                </c:pt>
                <c:pt idx="6593">
                  <c:v>53</c:v>
                </c:pt>
                <c:pt idx="6594">
                  <c:v>54</c:v>
                </c:pt>
                <c:pt idx="6595">
                  <c:v>54</c:v>
                </c:pt>
                <c:pt idx="6596">
                  <c:v>54</c:v>
                </c:pt>
                <c:pt idx="6597">
                  <c:v>54</c:v>
                </c:pt>
                <c:pt idx="6598">
                  <c:v>54</c:v>
                </c:pt>
                <c:pt idx="6599">
                  <c:v>54</c:v>
                </c:pt>
                <c:pt idx="6600">
                  <c:v>54</c:v>
                </c:pt>
                <c:pt idx="6601">
                  <c:v>54</c:v>
                </c:pt>
                <c:pt idx="6602">
                  <c:v>54</c:v>
                </c:pt>
                <c:pt idx="6603">
                  <c:v>54</c:v>
                </c:pt>
                <c:pt idx="6604">
                  <c:v>54</c:v>
                </c:pt>
                <c:pt idx="6605">
                  <c:v>54</c:v>
                </c:pt>
                <c:pt idx="6606">
                  <c:v>54</c:v>
                </c:pt>
                <c:pt idx="6607">
                  <c:v>54</c:v>
                </c:pt>
                <c:pt idx="6608">
                  <c:v>54</c:v>
                </c:pt>
                <c:pt idx="6609">
                  <c:v>54</c:v>
                </c:pt>
                <c:pt idx="6610">
                  <c:v>54</c:v>
                </c:pt>
                <c:pt idx="6611">
                  <c:v>54</c:v>
                </c:pt>
                <c:pt idx="6612">
                  <c:v>54</c:v>
                </c:pt>
                <c:pt idx="6613">
                  <c:v>54</c:v>
                </c:pt>
                <c:pt idx="6614">
                  <c:v>54</c:v>
                </c:pt>
                <c:pt idx="6615">
                  <c:v>54</c:v>
                </c:pt>
                <c:pt idx="6616">
                  <c:v>52</c:v>
                </c:pt>
                <c:pt idx="6617">
                  <c:v>52</c:v>
                </c:pt>
                <c:pt idx="6618">
                  <c:v>52</c:v>
                </c:pt>
                <c:pt idx="6619">
                  <c:v>52</c:v>
                </c:pt>
                <c:pt idx="6620">
                  <c:v>52</c:v>
                </c:pt>
                <c:pt idx="6621">
                  <c:v>52</c:v>
                </c:pt>
                <c:pt idx="6622">
                  <c:v>52</c:v>
                </c:pt>
                <c:pt idx="6623">
                  <c:v>52</c:v>
                </c:pt>
                <c:pt idx="6624">
                  <c:v>52</c:v>
                </c:pt>
                <c:pt idx="6625">
                  <c:v>52</c:v>
                </c:pt>
                <c:pt idx="6626">
                  <c:v>52</c:v>
                </c:pt>
                <c:pt idx="6627">
                  <c:v>50</c:v>
                </c:pt>
                <c:pt idx="6628">
                  <c:v>50</c:v>
                </c:pt>
                <c:pt idx="6629">
                  <c:v>50</c:v>
                </c:pt>
                <c:pt idx="6630">
                  <c:v>50</c:v>
                </c:pt>
                <c:pt idx="6631">
                  <c:v>50</c:v>
                </c:pt>
                <c:pt idx="6632">
                  <c:v>50</c:v>
                </c:pt>
                <c:pt idx="6633">
                  <c:v>50</c:v>
                </c:pt>
                <c:pt idx="6634">
                  <c:v>50</c:v>
                </c:pt>
                <c:pt idx="6635">
                  <c:v>50</c:v>
                </c:pt>
                <c:pt idx="6636">
                  <c:v>50</c:v>
                </c:pt>
                <c:pt idx="6637">
                  <c:v>46</c:v>
                </c:pt>
                <c:pt idx="6638">
                  <c:v>46</c:v>
                </c:pt>
                <c:pt idx="6639">
                  <c:v>46</c:v>
                </c:pt>
                <c:pt idx="6640">
                  <c:v>46</c:v>
                </c:pt>
                <c:pt idx="6641">
                  <c:v>46</c:v>
                </c:pt>
                <c:pt idx="6642">
                  <c:v>46</c:v>
                </c:pt>
                <c:pt idx="6643">
                  <c:v>46</c:v>
                </c:pt>
                <c:pt idx="6644">
                  <c:v>46</c:v>
                </c:pt>
                <c:pt idx="6645">
                  <c:v>46</c:v>
                </c:pt>
                <c:pt idx="6646">
                  <c:v>46</c:v>
                </c:pt>
                <c:pt idx="6647">
                  <c:v>46</c:v>
                </c:pt>
                <c:pt idx="6648">
                  <c:v>43</c:v>
                </c:pt>
                <c:pt idx="6649">
                  <c:v>43</c:v>
                </c:pt>
                <c:pt idx="6650">
                  <c:v>43</c:v>
                </c:pt>
                <c:pt idx="6651">
                  <c:v>43</c:v>
                </c:pt>
                <c:pt idx="6652">
                  <c:v>43</c:v>
                </c:pt>
                <c:pt idx="6653">
                  <c:v>43</c:v>
                </c:pt>
                <c:pt idx="6654">
                  <c:v>43</c:v>
                </c:pt>
                <c:pt idx="6655">
                  <c:v>43</c:v>
                </c:pt>
                <c:pt idx="6656">
                  <c:v>43</c:v>
                </c:pt>
                <c:pt idx="6657">
                  <c:v>43</c:v>
                </c:pt>
                <c:pt idx="6658">
                  <c:v>43</c:v>
                </c:pt>
                <c:pt idx="6659">
                  <c:v>40</c:v>
                </c:pt>
                <c:pt idx="6660">
                  <c:v>40</c:v>
                </c:pt>
                <c:pt idx="6661">
                  <c:v>40</c:v>
                </c:pt>
                <c:pt idx="6662">
                  <c:v>40</c:v>
                </c:pt>
                <c:pt idx="6663">
                  <c:v>40</c:v>
                </c:pt>
                <c:pt idx="6664">
                  <c:v>40</c:v>
                </c:pt>
                <c:pt idx="6665">
                  <c:v>40</c:v>
                </c:pt>
                <c:pt idx="6666">
                  <c:v>40</c:v>
                </c:pt>
                <c:pt idx="6667">
                  <c:v>40</c:v>
                </c:pt>
                <c:pt idx="6668">
                  <c:v>40</c:v>
                </c:pt>
                <c:pt idx="6669">
                  <c:v>40</c:v>
                </c:pt>
                <c:pt idx="6670">
                  <c:v>35</c:v>
                </c:pt>
                <c:pt idx="6671">
                  <c:v>35</c:v>
                </c:pt>
                <c:pt idx="6672">
                  <c:v>35</c:v>
                </c:pt>
                <c:pt idx="6673">
                  <c:v>35</c:v>
                </c:pt>
                <c:pt idx="6674">
                  <c:v>35</c:v>
                </c:pt>
                <c:pt idx="6675">
                  <c:v>35</c:v>
                </c:pt>
                <c:pt idx="6676">
                  <c:v>35</c:v>
                </c:pt>
                <c:pt idx="6677">
                  <c:v>35</c:v>
                </c:pt>
                <c:pt idx="6678">
                  <c:v>35</c:v>
                </c:pt>
                <c:pt idx="6679">
                  <c:v>35</c:v>
                </c:pt>
                <c:pt idx="6680">
                  <c:v>35</c:v>
                </c:pt>
                <c:pt idx="6681">
                  <c:v>32</c:v>
                </c:pt>
                <c:pt idx="6682">
                  <c:v>32</c:v>
                </c:pt>
                <c:pt idx="6683">
                  <c:v>32</c:v>
                </c:pt>
                <c:pt idx="6684">
                  <c:v>32</c:v>
                </c:pt>
                <c:pt idx="6685">
                  <c:v>32</c:v>
                </c:pt>
                <c:pt idx="6686">
                  <c:v>32</c:v>
                </c:pt>
                <c:pt idx="6687">
                  <c:v>32</c:v>
                </c:pt>
                <c:pt idx="6688">
                  <c:v>32</c:v>
                </c:pt>
                <c:pt idx="6689">
                  <c:v>32</c:v>
                </c:pt>
                <c:pt idx="6690">
                  <c:v>32</c:v>
                </c:pt>
                <c:pt idx="6691">
                  <c:v>27</c:v>
                </c:pt>
                <c:pt idx="6692">
                  <c:v>27</c:v>
                </c:pt>
                <c:pt idx="6693">
                  <c:v>27</c:v>
                </c:pt>
                <c:pt idx="6694">
                  <c:v>27</c:v>
                </c:pt>
                <c:pt idx="6695">
                  <c:v>27</c:v>
                </c:pt>
                <c:pt idx="6696">
                  <c:v>27</c:v>
                </c:pt>
                <c:pt idx="6697">
                  <c:v>27</c:v>
                </c:pt>
                <c:pt idx="6698">
                  <c:v>27</c:v>
                </c:pt>
                <c:pt idx="6699">
                  <c:v>27</c:v>
                </c:pt>
                <c:pt idx="6700">
                  <c:v>27</c:v>
                </c:pt>
                <c:pt idx="6701">
                  <c:v>27</c:v>
                </c:pt>
                <c:pt idx="6702">
                  <c:v>23</c:v>
                </c:pt>
                <c:pt idx="6703">
                  <c:v>23</c:v>
                </c:pt>
                <c:pt idx="6704">
                  <c:v>23</c:v>
                </c:pt>
                <c:pt idx="6705">
                  <c:v>23</c:v>
                </c:pt>
                <c:pt idx="6706">
                  <c:v>23</c:v>
                </c:pt>
                <c:pt idx="6707">
                  <c:v>23</c:v>
                </c:pt>
                <c:pt idx="6708">
                  <c:v>23</c:v>
                </c:pt>
                <c:pt idx="6709">
                  <c:v>23</c:v>
                </c:pt>
                <c:pt idx="6710">
                  <c:v>23</c:v>
                </c:pt>
                <c:pt idx="6711">
                  <c:v>23</c:v>
                </c:pt>
                <c:pt idx="6712">
                  <c:v>23</c:v>
                </c:pt>
                <c:pt idx="6713">
                  <c:v>18</c:v>
                </c:pt>
                <c:pt idx="6714">
                  <c:v>18</c:v>
                </c:pt>
                <c:pt idx="6715">
                  <c:v>18</c:v>
                </c:pt>
                <c:pt idx="6716">
                  <c:v>18</c:v>
                </c:pt>
                <c:pt idx="6717">
                  <c:v>18</c:v>
                </c:pt>
                <c:pt idx="6718">
                  <c:v>18</c:v>
                </c:pt>
                <c:pt idx="6719">
                  <c:v>18</c:v>
                </c:pt>
                <c:pt idx="6720">
                  <c:v>18</c:v>
                </c:pt>
                <c:pt idx="6721">
                  <c:v>18</c:v>
                </c:pt>
                <c:pt idx="6722">
                  <c:v>18</c:v>
                </c:pt>
                <c:pt idx="6723">
                  <c:v>18</c:v>
                </c:pt>
                <c:pt idx="6724">
                  <c:v>16</c:v>
                </c:pt>
                <c:pt idx="6725">
                  <c:v>16</c:v>
                </c:pt>
                <c:pt idx="6726">
                  <c:v>16</c:v>
                </c:pt>
                <c:pt idx="6727">
                  <c:v>16</c:v>
                </c:pt>
                <c:pt idx="6728">
                  <c:v>16</c:v>
                </c:pt>
                <c:pt idx="6729">
                  <c:v>16</c:v>
                </c:pt>
                <c:pt idx="6730">
                  <c:v>16</c:v>
                </c:pt>
                <c:pt idx="6731">
                  <c:v>16</c:v>
                </c:pt>
                <c:pt idx="6732">
                  <c:v>16</c:v>
                </c:pt>
                <c:pt idx="6733">
                  <c:v>16</c:v>
                </c:pt>
                <c:pt idx="6734">
                  <c:v>13</c:v>
                </c:pt>
                <c:pt idx="6735">
                  <c:v>13</c:v>
                </c:pt>
                <c:pt idx="6736">
                  <c:v>13</c:v>
                </c:pt>
                <c:pt idx="6737">
                  <c:v>13</c:v>
                </c:pt>
                <c:pt idx="6738">
                  <c:v>13</c:v>
                </c:pt>
                <c:pt idx="6739">
                  <c:v>13</c:v>
                </c:pt>
                <c:pt idx="6740">
                  <c:v>13</c:v>
                </c:pt>
                <c:pt idx="6741">
                  <c:v>13</c:v>
                </c:pt>
                <c:pt idx="6742">
                  <c:v>13</c:v>
                </c:pt>
                <c:pt idx="6743">
                  <c:v>13</c:v>
                </c:pt>
                <c:pt idx="6744">
                  <c:v>13</c:v>
                </c:pt>
                <c:pt idx="6745">
                  <c:v>13</c:v>
                </c:pt>
                <c:pt idx="6746">
                  <c:v>13</c:v>
                </c:pt>
                <c:pt idx="6747">
                  <c:v>13</c:v>
                </c:pt>
                <c:pt idx="6748">
                  <c:v>13</c:v>
                </c:pt>
                <c:pt idx="6749">
                  <c:v>13</c:v>
                </c:pt>
                <c:pt idx="6750">
                  <c:v>13</c:v>
                </c:pt>
                <c:pt idx="6751">
                  <c:v>13</c:v>
                </c:pt>
                <c:pt idx="6752">
                  <c:v>13</c:v>
                </c:pt>
                <c:pt idx="6753">
                  <c:v>13</c:v>
                </c:pt>
                <c:pt idx="6754">
                  <c:v>13</c:v>
                </c:pt>
                <c:pt idx="6755">
                  <c:v>13</c:v>
                </c:pt>
                <c:pt idx="6756">
                  <c:v>13</c:v>
                </c:pt>
                <c:pt idx="6757">
                  <c:v>13</c:v>
                </c:pt>
                <c:pt idx="6758">
                  <c:v>13</c:v>
                </c:pt>
                <c:pt idx="6759">
                  <c:v>13</c:v>
                </c:pt>
                <c:pt idx="6760">
                  <c:v>13</c:v>
                </c:pt>
                <c:pt idx="6761">
                  <c:v>13</c:v>
                </c:pt>
                <c:pt idx="6762">
                  <c:v>13</c:v>
                </c:pt>
                <c:pt idx="6763">
                  <c:v>13</c:v>
                </c:pt>
                <c:pt idx="6764">
                  <c:v>13</c:v>
                </c:pt>
                <c:pt idx="6765">
                  <c:v>13</c:v>
                </c:pt>
                <c:pt idx="6766">
                  <c:v>13</c:v>
                </c:pt>
                <c:pt idx="6767">
                  <c:v>12</c:v>
                </c:pt>
                <c:pt idx="6768">
                  <c:v>12</c:v>
                </c:pt>
                <c:pt idx="6769">
                  <c:v>12</c:v>
                </c:pt>
                <c:pt idx="6770">
                  <c:v>12</c:v>
                </c:pt>
                <c:pt idx="6771">
                  <c:v>12</c:v>
                </c:pt>
                <c:pt idx="6772">
                  <c:v>12</c:v>
                </c:pt>
                <c:pt idx="6773">
                  <c:v>12</c:v>
                </c:pt>
                <c:pt idx="6774">
                  <c:v>12</c:v>
                </c:pt>
                <c:pt idx="6775">
                  <c:v>12</c:v>
                </c:pt>
                <c:pt idx="6776">
                  <c:v>12</c:v>
                </c:pt>
                <c:pt idx="6777">
                  <c:v>12</c:v>
                </c:pt>
                <c:pt idx="6778">
                  <c:v>11</c:v>
                </c:pt>
                <c:pt idx="6779">
                  <c:v>11</c:v>
                </c:pt>
                <c:pt idx="6780">
                  <c:v>11</c:v>
                </c:pt>
                <c:pt idx="6781">
                  <c:v>11</c:v>
                </c:pt>
                <c:pt idx="6782">
                  <c:v>11</c:v>
                </c:pt>
                <c:pt idx="6783">
                  <c:v>11</c:v>
                </c:pt>
                <c:pt idx="6784">
                  <c:v>11</c:v>
                </c:pt>
                <c:pt idx="6785">
                  <c:v>11</c:v>
                </c:pt>
                <c:pt idx="6786">
                  <c:v>11</c:v>
                </c:pt>
                <c:pt idx="6787">
                  <c:v>11</c:v>
                </c:pt>
                <c:pt idx="6788">
                  <c:v>11</c:v>
                </c:pt>
                <c:pt idx="6789">
                  <c:v>10</c:v>
                </c:pt>
                <c:pt idx="6790">
                  <c:v>10</c:v>
                </c:pt>
                <c:pt idx="6791">
                  <c:v>10</c:v>
                </c:pt>
                <c:pt idx="6792">
                  <c:v>10</c:v>
                </c:pt>
                <c:pt idx="6793">
                  <c:v>10</c:v>
                </c:pt>
                <c:pt idx="6794">
                  <c:v>10</c:v>
                </c:pt>
                <c:pt idx="6795">
                  <c:v>10</c:v>
                </c:pt>
                <c:pt idx="6796">
                  <c:v>10</c:v>
                </c:pt>
                <c:pt idx="6797">
                  <c:v>10</c:v>
                </c:pt>
                <c:pt idx="6798">
                  <c:v>10</c:v>
                </c:pt>
                <c:pt idx="6799">
                  <c:v>10</c:v>
                </c:pt>
                <c:pt idx="6800">
                  <c:v>8</c:v>
                </c:pt>
                <c:pt idx="6801">
                  <c:v>8</c:v>
                </c:pt>
                <c:pt idx="6802">
                  <c:v>8</c:v>
                </c:pt>
                <c:pt idx="6803">
                  <c:v>8</c:v>
                </c:pt>
                <c:pt idx="6804">
                  <c:v>8</c:v>
                </c:pt>
                <c:pt idx="6805">
                  <c:v>8</c:v>
                </c:pt>
                <c:pt idx="6806">
                  <c:v>8</c:v>
                </c:pt>
                <c:pt idx="6807">
                  <c:v>8</c:v>
                </c:pt>
                <c:pt idx="6808">
                  <c:v>8</c:v>
                </c:pt>
                <c:pt idx="6809">
                  <c:v>8</c:v>
                </c:pt>
                <c:pt idx="6810">
                  <c:v>6</c:v>
                </c:pt>
                <c:pt idx="6811">
                  <c:v>6</c:v>
                </c:pt>
                <c:pt idx="6812">
                  <c:v>6</c:v>
                </c:pt>
                <c:pt idx="6813">
                  <c:v>6</c:v>
                </c:pt>
                <c:pt idx="6814">
                  <c:v>6</c:v>
                </c:pt>
                <c:pt idx="6815">
                  <c:v>6</c:v>
                </c:pt>
                <c:pt idx="6816">
                  <c:v>6</c:v>
                </c:pt>
                <c:pt idx="6817">
                  <c:v>6</c:v>
                </c:pt>
                <c:pt idx="6818">
                  <c:v>6</c:v>
                </c:pt>
                <c:pt idx="6819">
                  <c:v>6</c:v>
                </c:pt>
                <c:pt idx="6820">
                  <c:v>6</c:v>
                </c:pt>
                <c:pt idx="6821">
                  <c:v>2</c:v>
                </c:pt>
                <c:pt idx="6822">
                  <c:v>2</c:v>
                </c:pt>
                <c:pt idx="6823">
                  <c:v>2</c:v>
                </c:pt>
                <c:pt idx="6824">
                  <c:v>2</c:v>
                </c:pt>
                <c:pt idx="6825">
                  <c:v>2</c:v>
                </c:pt>
                <c:pt idx="6826">
                  <c:v>2</c:v>
                </c:pt>
                <c:pt idx="6827">
                  <c:v>2</c:v>
                </c:pt>
                <c:pt idx="6828">
                  <c:v>2</c:v>
                </c:pt>
                <c:pt idx="6829">
                  <c:v>2</c:v>
                </c:pt>
                <c:pt idx="6830">
                  <c:v>2</c:v>
                </c:pt>
                <c:pt idx="6831">
                  <c:v>2</c:v>
                </c:pt>
                <c:pt idx="6832">
                  <c:v>-2</c:v>
                </c:pt>
                <c:pt idx="6833">
                  <c:v>-2</c:v>
                </c:pt>
                <c:pt idx="6834">
                  <c:v>-2</c:v>
                </c:pt>
                <c:pt idx="6835">
                  <c:v>-2</c:v>
                </c:pt>
                <c:pt idx="6836">
                  <c:v>-2</c:v>
                </c:pt>
                <c:pt idx="6837">
                  <c:v>-2</c:v>
                </c:pt>
                <c:pt idx="6838">
                  <c:v>-2</c:v>
                </c:pt>
                <c:pt idx="6839">
                  <c:v>-2</c:v>
                </c:pt>
                <c:pt idx="6840">
                  <c:v>-2</c:v>
                </c:pt>
                <c:pt idx="6841">
                  <c:v>-2</c:v>
                </c:pt>
                <c:pt idx="6842">
                  <c:v>-7</c:v>
                </c:pt>
                <c:pt idx="6843">
                  <c:v>-7</c:v>
                </c:pt>
                <c:pt idx="6844">
                  <c:v>-7</c:v>
                </c:pt>
                <c:pt idx="6845">
                  <c:v>-7</c:v>
                </c:pt>
                <c:pt idx="6846">
                  <c:v>-7</c:v>
                </c:pt>
                <c:pt idx="6847">
                  <c:v>-7</c:v>
                </c:pt>
                <c:pt idx="6848">
                  <c:v>-7</c:v>
                </c:pt>
                <c:pt idx="6849">
                  <c:v>-7</c:v>
                </c:pt>
                <c:pt idx="6850">
                  <c:v>-7</c:v>
                </c:pt>
                <c:pt idx="6851">
                  <c:v>-7</c:v>
                </c:pt>
                <c:pt idx="6852">
                  <c:v>-7</c:v>
                </c:pt>
                <c:pt idx="6853">
                  <c:v>-11</c:v>
                </c:pt>
                <c:pt idx="6854">
                  <c:v>-11</c:v>
                </c:pt>
                <c:pt idx="6855">
                  <c:v>-11</c:v>
                </c:pt>
                <c:pt idx="6856">
                  <c:v>-11</c:v>
                </c:pt>
                <c:pt idx="6857">
                  <c:v>-11</c:v>
                </c:pt>
                <c:pt idx="6858">
                  <c:v>-11</c:v>
                </c:pt>
                <c:pt idx="6859">
                  <c:v>-11</c:v>
                </c:pt>
                <c:pt idx="6860">
                  <c:v>-11</c:v>
                </c:pt>
                <c:pt idx="6861">
                  <c:v>-11</c:v>
                </c:pt>
                <c:pt idx="6862">
                  <c:v>-11</c:v>
                </c:pt>
                <c:pt idx="6863">
                  <c:v>-11</c:v>
                </c:pt>
                <c:pt idx="6864">
                  <c:v>-16</c:v>
                </c:pt>
                <c:pt idx="6865">
                  <c:v>-16</c:v>
                </c:pt>
                <c:pt idx="6866">
                  <c:v>-16</c:v>
                </c:pt>
                <c:pt idx="6867">
                  <c:v>-16</c:v>
                </c:pt>
                <c:pt idx="6868">
                  <c:v>-16</c:v>
                </c:pt>
                <c:pt idx="6869">
                  <c:v>-16</c:v>
                </c:pt>
                <c:pt idx="6870">
                  <c:v>-16</c:v>
                </c:pt>
                <c:pt idx="6871">
                  <c:v>-16</c:v>
                </c:pt>
                <c:pt idx="6872">
                  <c:v>-16</c:v>
                </c:pt>
                <c:pt idx="6873">
                  <c:v>-16</c:v>
                </c:pt>
                <c:pt idx="6874">
                  <c:v>-16</c:v>
                </c:pt>
                <c:pt idx="6875">
                  <c:v>-20</c:v>
                </c:pt>
                <c:pt idx="6876">
                  <c:v>-20</c:v>
                </c:pt>
                <c:pt idx="6877">
                  <c:v>-20</c:v>
                </c:pt>
                <c:pt idx="6878">
                  <c:v>-20</c:v>
                </c:pt>
                <c:pt idx="6879">
                  <c:v>-20</c:v>
                </c:pt>
                <c:pt idx="6880">
                  <c:v>-20</c:v>
                </c:pt>
                <c:pt idx="6881">
                  <c:v>-20</c:v>
                </c:pt>
                <c:pt idx="6882">
                  <c:v>-20</c:v>
                </c:pt>
                <c:pt idx="6883">
                  <c:v>-20</c:v>
                </c:pt>
                <c:pt idx="6884">
                  <c:v>-20</c:v>
                </c:pt>
                <c:pt idx="6885">
                  <c:v>-20</c:v>
                </c:pt>
                <c:pt idx="6886">
                  <c:v>-23</c:v>
                </c:pt>
                <c:pt idx="6887">
                  <c:v>-23</c:v>
                </c:pt>
                <c:pt idx="6888">
                  <c:v>-23</c:v>
                </c:pt>
                <c:pt idx="6889">
                  <c:v>-23</c:v>
                </c:pt>
                <c:pt idx="6890">
                  <c:v>-23</c:v>
                </c:pt>
                <c:pt idx="6891">
                  <c:v>-23</c:v>
                </c:pt>
                <c:pt idx="6892">
                  <c:v>-23</c:v>
                </c:pt>
                <c:pt idx="6893">
                  <c:v>-23</c:v>
                </c:pt>
                <c:pt idx="6894">
                  <c:v>-23</c:v>
                </c:pt>
                <c:pt idx="6895">
                  <c:v>-23</c:v>
                </c:pt>
                <c:pt idx="6896">
                  <c:v>-27</c:v>
                </c:pt>
                <c:pt idx="6897">
                  <c:v>-27</c:v>
                </c:pt>
                <c:pt idx="6898">
                  <c:v>-27</c:v>
                </c:pt>
                <c:pt idx="6899">
                  <c:v>-27</c:v>
                </c:pt>
                <c:pt idx="6900">
                  <c:v>-27</c:v>
                </c:pt>
                <c:pt idx="6901">
                  <c:v>-27</c:v>
                </c:pt>
                <c:pt idx="6902">
                  <c:v>-27</c:v>
                </c:pt>
                <c:pt idx="6903">
                  <c:v>-27</c:v>
                </c:pt>
                <c:pt idx="6904">
                  <c:v>-27</c:v>
                </c:pt>
                <c:pt idx="6905">
                  <c:v>-27</c:v>
                </c:pt>
                <c:pt idx="6906">
                  <c:v>-27</c:v>
                </c:pt>
                <c:pt idx="6907">
                  <c:v>-29</c:v>
                </c:pt>
                <c:pt idx="6908">
                  <c:v>-29</c:v>
                </c:pt>
                <c:pt idx="6909">
                  <c:v>-29</c:v>
                </c:pt>
                <c:pt idx="6910">
                  <c:v>-29</c:v>
                </c:pt>
                <c:pt idx="6911">
                  <c:v>-29</c:v>
                </c:pt>
                <c:pt idx="6912">
                  <c:v>-29</c:v>
                </c:pt>
                <c:pt idx="6913">
                  <c:v>-29</c:v>
                </c:pt>
                <c:pt idx="6914">
                  <c:v>-29</c:v>
                </c:pt>
                <c:pt idx="6915">
                  <c:v>-29</c:v>
                </c:pt>
                <c:pt idx="6916">
                  <c:v>-29</c:v>
                </c:pt>
                <c:pt idx="6917">
                  <c:v>-29</c:v>
                </c:pt>
                <c:pt idx="6918">
                  <c:v>-32</c:v>
                </c:pt>
                <c:pt idx="6919">
                  <c:v>-32</c:v>
                </c:pt>
                <c:pt idx="6920">
                  <c:v>-32</c:v>
                </c:pt>
                <c:pt idx="6921">
                  <c:v>-32</c:v>
                </c:pt>
                <c:pt idx="6922">
                  <c:v>-32</c:v>
                </c:pt>
                <c:pt idx="6923">
                  <c:v>-32</c:v>
                </c:pt>
                <c:pt idx="6924">
                  <c:v>-32</c:v>
                </c:pt>
                <c:pt idx="6925">
                  <c:v>-32</c:v>
                </c:pt>
                <c:pt idx="6926">
                  <c:v>-32</c:v>
                </c:pt>
                <c:pt idx="6927">
                  <c:v>-32</c:v>
                </c:pt>
                <c:pt idx="6928">
                  <c:v>-32</c:v>
                </c:pt>
                <c:pt idx="6929">
                  <c:v>-32</c:v>
                </c:pt>
                <c:pt idx="6930">
                  <c:v>-32</c:v>
                </c:pt>
                <c:pt idx="6931">
                  <c:v>-32</c:v>
                </c:pt>
                <c:pt idx="6932">
                  <c:v>-32</c:v>
                </c:pt>
                <c:pt idx="6933">
                  <c:v>-32</c:v>
                </c:pt>
                <c:pt idx="6934">
                  <c:v>-32</c:v>
                </c:pt>
                <c:pt idx="6935">
                  <c:v>-32</c:v>
                </c:pt>
                <c:pt idx="6936">
                  <c:v>-32</c:v>
                </c:pt>
                <c:pt idx="6937">
                  <c:v>-32</c:v>
                </c:pt>
                <c:pt idx="6938">
                  <c:v>-32</c:v>
                </c:pt>
                <c:pt idx="6939">
                  <c:v>-32</c:v>
                </c:pt>
                <c:pt idx="6940">
                  <c:v>-34</c:v>
                </c:pt>
                <c:pt idx="6941">
                  <c:v>-34</c:v>
                </c:pt>
                <c:pt idx="6942">
                  <c:v>-34</c:v>
                </c:pt>
                <c:pt idx="6943">
                  <c:v>-34</c:v>
                </c:pt>
                <c:pt idx="6944">
                  <c:v>-34</c:v>
                </c:pt>
                <c:pt idx="6945">
                  <c:v>-34</c:v>
                </c:pt>
                <c:pt idx="6946">
                  <c:v>-34</c:v>
                </c:pt>
                <c:pt idx="6947">
                  <c:v>-34</c:v>
                </c:pt>
                <c:pt idx="6948">
                  <c:v>-34</c:v>
                </c:pt>
                <c:pt idx="6949">
                  <c:v>-34</c:v>
                </c:pt>
                <c:pt idx="6950">
                  <c:v>-33</c:v>
                </c:pt>
                <c:pt idx="6951">
                  <c:v>-33</c:v>
                </c:pt>
                <c:pt idx="6952">
                  <c:v>-33</c:v>
                </c:pt>
                <c:pt idx="6953">
                  <c:v>-33</c:v>
                </c:pt>
                <c:pt idx="6954">
                  <c:v>-33</c:v>
                </c:pt>
                <c:pt idx="6955">
                  <c:v>-33</c:v>
                </c:pt>
                <c:pt idx="6956">
                  <c:v>-33</c:v>
                </c:pt>
                <c:pt idx="6957">
                  <c:v>-33</c:v>
                </c:pt>
                <c:pt idx="6958">
                  <c:v>-33</c:v>
                </c:pt>
                <c:pt idx="6959">
                  <c:v>-33</c:v>
                </c:pt>
                <c:pt idx="6960">
                  <c:v>-33</c:v>
                </c:pt>
                <c:pt idx="6961">
                  <c:v>-32</c:v>
                </c:pt>
                <c:pt idx="6962">
                  <c:v>-32</c:v>
                </c:pt>
                <c:pt idx="6963">
                  <c:v>-32</c:v>
                </c:pt>
                <c:pt idx="6964">
                  <c:v>-32</c:v>
                </c:pt>
                <c:pt idx="6965">
                  <c:v>-32</c:v>
                </c:pt>
                <c:pt idx="6966">
                  <c:v>-32</c:v>
                </c:pt>
                <c:pt idx="6967">
                  <c:v>-32</c:v>
                </c:pt>
                <c:pt idx="6968">
                  <c:v>-32</c:v>
                </c:pt>
                <c:pt idx="6969">
                  <c:v>-32</c:v>
                </c:pt>
                <c:pt idx="6970">
                  <c:v>-32</c:v>
                </c:pt>
                <c:pt idx="6971">
                  <c:v>-32</c:v>
                </c:pt>
                <c:pt idx="6972">
                  <c:v>-31</c:v>
                </c:pt>
                <c:pt idx="6973">
                  <c:v>-31</c:v>
                </c:pt>
                <c:pt idx="6974">
                  <c:v>-31</c:v>
                </c:pt>
                <c:pt idx="6975">
                  <c:v>-31</c:v>
                </c:pt>
                <c:pt idx="6976">
                  <c:v>-31</c:v>
                </c:pt>
                <c:pt idx="6977">
                  <c:v>-31</c:v>
                </c:pt>
                <c:pt idx="6978">
                  <c:v>-31</c:v>
                </c:pt>
                <c:pt idx="6979">
                  <c:v>-31</c:v>
                </c:pt>
                <c:pt idx="6980">
                  <c:v>-31</c:v>
                </c:pt>
                <c:pt idx="6981">
                  <c:v>-31</c:v>
                </c:pt>
                <c:pt idx="6982">
                  <c:v>-31</c:v>
                </c:pt>
                <c:pt idx="6983">
                  <c:v>-29</c:v>
                </c:pt>
                <c:pt idx="6984">
                  <c:v>-29</c:v>
                </c:pt>
                <c:pt idx="6985">
                  <c:v>-29</c:v>
                </c:pt>
                <c:pt idx="6986">
                  <c:v>-29</c:v>
                </c:pt>
                <c:pt idx="6987">
                  <c:v>-29</c:v>
                </c:pt>
                <c:pt idx="6988">
                  <c:v>-29</c:v>
                </c:pt>
                <c:pt idx="6989">
                  <c:v>-29</c:v>
                </c:pt>
                <c:pt idx="6990">
                  <c:v>-29</c:v>
                </c:pt>
                <c:pt idx="6991">
                  <c:v>-29</c:v>
                </c:pt>
                <c:pt idx="6992">
                  <c:v>-29</c:v>
                </c:pt>
                <c:pt idx="6993">
                  <c:v>-29</c:v>
                </c:pt>
                <c:pt idx="6994">
                  <c:v>-29</c:v>
                </c:pt>
                <c:pt idx="6995">
                  <c:v>-29</c:v>
                </c:pt>
                <c:pt idx="6996">
                  <c:v>-29</c:v>
                </c:pt>
                <c:pt idx="6997">
                  <c:v>-29</c:v>
                </c:pt>
                <c:pt idx="6998">
                  <c:v>-29</c:v>
                </c:pt>
                <c:pt idx="6999">
                  <c:v>-29</c:v>
                </c:pt>
                <c:pt idx="7000">
                  <c:v>-29</c:v>
                </c:pt>
                <c:pt idx="7001">
                  <c:v>-29</c:v>
                </c:pt>
                <c:pt idx="7002">
                  <c:v>-29</c:v>
                </c:pt>
                <c:pt idx="7003">
                  <c:v>-29</c:v>
                </c:pt>
                <c:pt idx="7004">
                  <c:v>-30</c:v>
                </c:pt>
                <c:pt idx="7005">
                  <c:v>-30</c:v>
                </c:pt>
                <c:pt idx="7006">
                  <c:v>-30</c:v>
                </c:pt>
                <c:pt idx="7007">
                  <c:v>-30</c:v>
                </c:pt>
                <c:pt idx="7008">
                  <c:v>-30</c:v>
                </c:pt>
                <c:pt idx="7009">
                  <c:v>-30</c:v>
                </c:pt>
                <c:pt idx="7010">
                  <c:v>-30</c:v>
                </c:pt>
                <c:pt idx="7011">
                  <c:v>-30</c:v>
                </c:pt>
                <c:pt idx="7012">
                  <c:v>-30</c:v>
                </c:pt>
                <c:pt idx="7013">
                  <c:v>-30</c:v>
                </c:pt>
                <c:pt idx="7014">
                  <c:v>-30</c:v>
                </c:pt>
                <c:pt idx="7015">
                  <c:v>-30</c:v>
                </c:pt>
                <c:pt idx="7016">
                  <c:v>-30</c:v>
                </c:pt>
                <c:pt idx="7017">
                  <c:v>-30</c:v>
                </c:pt>
                <c:pt idx="7018">
                  <c:v>-30</c:v>
                </c:pt>
                <c:pt idx="7019">
                  <c:v>-30</c:v>
                </c:pt>
                <c:pt idx="7020">
                  <c:v>-30</c:v>
                </c:pt>
                <c:pt idx="7021">
                  <c:v>-30</c:v>
                </c:pt>
                <c:pt idx="7022">
                  <c:v>-30</c:v>
                </c:pt>
                <c:pt idx="7023">
                  <c:v>-30</c:v>
                </c:pt>
                <c:pt idx="7024">
                  <c:v>-30</c:v>
                </c:pt>
                <c:pt idx="7025">
                  <c:v>-30</c:v>
                </c:pt>
                <c:pt idx="7026">
                  <c:v>-29</c:v>
                </c:pt>
                <c:pt idx="7027">
                  <c:v>-29</c:v>
                </c:pt>
                <c:pt idx="7028">
                  <c:v>-29</c:v>
                </c:pt>
                <c:pt idx="7029">
                  <c:v>-29</c:v>
                </c:pt>
                <c:pt idx="7030">
                  <c:v>-29</c:v>
                </c:pt>
                <c:pt idx="7031">
                  <c:v>-29</c:v>
                </c:pt>
                <c:pt idx="7032">
                  <c:v>-29</c:v>
                </c:pt>
                <c:pt idx="7033">
                  <c:v>-29</c:v>
                </c:pt>
                <c:pt idx="7034">
                  <c:v>-29</c:v>
                </c:pt>
                <c:pt idx="7035">
                  <c:v>-29</c:v>
                </c:pt>
                <c:pt idx="7036">
                  <c:v>-29</c:v>
                </c:pt>
                <c:pt idx="7037">
                  <c:v>-29</c:v>
                </c:pt>
                <c:pt idx="7038">
                  <c:v>-29</c:v>
                </c:pt>
                <c:pt idx="7039">
                  <c:v>-29</c:v>
                </c:pt>
                <c:pt idx="7040">
                  <c:v>-29</c:v>
                </c:pt>
                <c:pt idx="7041">
                  <c:v>-29</c:v>
                </c:pt>
                <c:pt idx="7042">
                  <c:v>-29</c:v>
                </c:pt>
                <c:pt idx="7043">
                  <c:v>-29</c:v>
                </c:pt>
                <c:pt idx="7044">
                  <c:v>-29</c:v>
                </c:pt>
                <c:pt idx="7045">
                  <c:v>-29</c:v>
                </c:pt>
                <c:pt idx="7046">
                  <c:v>-29</c:v>
                </c:pt>
                <c:pt idx="7047">
                  <c:v>-29</c:v>
                </c:pt>
                <c:pt idx="7048">
                  <c:v>-27</c:v>
                </c:pt>
                <c:pt idx="7049">
                  <c:v>-27</c:v>
                </c:pt>
                <c:pt idx="7050">
                  <c:v>-27</c:v>
                </c:pt>
                <c:pt idx="7051">
                  <c:v>-27</c:v>
                </c:pt>
                <c:pt idx="7052">
                  <c:v>-27</c:v>
                </c:pt>
                <c:pt idx="7053">
                  <c:v>-27</c:v>
                </c:pt>
                <c:pt idx="7054">
                  <c:v>-27</c:v>
                </c:pt>
                <c:pt idx="7055">
                  <c:v>-27</c:v>
                </c:pt>
                <c:pt idx="7056">
                  <c:v>-27</c:v>
                </c:pt>
                <c:pt idx="7057">
                  <c:v>-27</c:v>
                </c:pt>
                <c:pt idx="7058">
                  <c:v>-28</c:v>
                </c:pt>
                <c:pt idx="7059">
                  <c:v>-28</c:v>
                </c:pt>
                <c:pt idx="7060">
                  <c:v>-28</c:v>
                </c:pt>
                <c:pt idx="7061">
                  <c:v>-28</c:v>
                </c:pt>
                <c:pt idx="7062">
                  <c:v>-28</c:v>
                </c:pt>
                <c:pt idx="7063">
                  <c:v>-28</c:v>
                </c:pt>
                <c:pt idx="7064">
                  <c:v>-28</c:v>
                </c:pt>
                <c:pt idx="7065">
                  <c:v>-28</c:v>
                </c:pt>
                <c:pt idx="7066">
                  <c:v>-28</c:v>
                </c:pt>
                <c:pt idx="7067">
                  <c:v>-28</c:v>
                </c:pt>
                <c:pt idx="7068">
                  <c:v>-28</c:v>
                </c:pt>
                <c:pt idx="7069">
                  <c:v>-26</c:v>
                </c:pt>
                <c:pt idx="7070">
                  <c:v>-26</c:v>
                </c:pt>
                <c:pt idx="7071">
                  <c:v>-26</c:v>
                </c:pt>
                <c:pt idx="7072">
                  <c:v>-26</c:v>
                </c:pt>
                <c:pt idx="7073">
                  <c:v>-26</c:v>
                </c:pt>
                <c:pt idx="7074">
                  <c:v>-26</c:v>
                </c:pt>
                <c:pt idx="7075">
                  <c:v>-26</c:v>
                </c:pt>
                <c:pt idx="7076">
                  <c:v>-26</c:v>
                </c:pt>
                <c:pt idx="7077">
                  <c:v>-26</c:v>
                </c:pt>
                <c:pt idx="7078">
                  <c:v>-26</c:v>
                </c:pt>
                <c:pt idx="7079">
                  <c:v>-26</c:v>
                </c:pt>
                <c:pt idx="7080">
                  <c:v>-24</c:v>
                </c:pt>
                <c:pt idx="7081">
                  <c:v>-24</c:v>
                </c:pt>
                <c:pt idx="7082">
                  <c:v>-24</c:v>
                </c:pt>
                <c:pt idx="7083">
                  <c:v>-24</c:v>
                </c:pt>
                <c:pt idx="7084">
                  <c:v>-24</c:v>
                </c:pt>
                <c:pt idx="7085">
                  <c:v>-24</c:v>
                </c:pt>
                <c:pt idx="7086">
                  <c:v>-24</c:v>
                </c:pt>
                <c:pt idx="7087">
                  <c:v>-24</c:v>
                </c:pt>
                <c:pt idx="7088">
                  <c:v>-24</c:v>
                </c:pt>
                <c:pt idx="7089">
                  <c:v>-24</c:v>
                </c:pt>
                <c:pt idx="7090">
                  <c:v>-24</c:v>
                </c:pt>
                <c:pt idx="7091">
                  <c:v>-24</c:v>
                </c:pt>
                <c:pt idx="7092">
                  <c:v>-24</c:v>
                </c:pt>
                <c:pt idx="7093">
                  <c:v>-24</c:v>
                </c:pt>
                <c:pt idx="7094">
                  <c:v>-24</c:v>
                </c:pt>
                <c:pt idx="7095">
                  <c:v>-24</c:v>
                </c:pt>
                <c:pt idx="7096">
                  <c:v>-24</c:v>
                </c:pt>
                <c:pt idx="7097">
                  <c:v>-24</c:v>
                </c:pt>
                <c:pt idx="7098">
                  <c:v>-24</c:v>
                </c:pt>
                <c:pt idx="7099">
                  <c:v>-24</c:v>
                </c:pt>
                <c:pt idx="7100">
                  <c:v>-24</c:v>
                </c:pt>
                <c:pt idx="7101">
                  <c:v>-24</c:v>
                </c:pt>
                <c:pt idx="7102">
                  <c:v>-25</c:v>
                </c:pt>
                <c:pt idx="7103">
                  <c:v>-25</c:v>
                </c:pt>
                <c:pt idx="7104">
                  <c:v>-25</c:v>
                </c:pt>
                <c:pt idx="7105">
                  <c:v>-25</c:v>
                </c:pt>
                <c:pt idx="7106">
                  <c:v>-25</c:v>
                </c:pt>
                <c:pt idx="7107">
                  <c:v>-25</c:v>
                </c:pt>
                <c:pt idx="7108">
                  <c:v>-25</c:v>
                </c:pt>
                <c:pt idx="7109">
                  <c:v>-25</c:v>
                </c:pt>
                <c:pt idx="7110">
                  <c:v>-25</c:v>
                </c:pt>
                <c:pt idx="7111">
                  <c:v>-25</c:v>
                </c:pt>
                <c:pt idx="7112">
                  <c:v>-28</c:v>
                </c:pt>
                <c:pt idx="7113">
                  <c:v>-28</c:v>
                </c:pt>
                <c:pt idx="7114">
                  <c:v>-28</c:v>
                </c:pt>
                <c:pt idx="7115">
                  <c:v>-28</c:v>
                </c:pt>
                <c:pt idx="7116">
                  <c:v>-28</c:v>
                </c:pt>
                <c:pt idx="7117">
                  <c:v>-28</c:v>
                </c:pt>
                <c:pt idx="7118">
                  <c:v>-28</c:v>
                </c:pt>
                <c:pt idx="7119">
                  <c:v>-28</c:v>
                </c:pt>
                <c:pt idx="7120">
                  <c:v>-28</c:v>
                </c:pt>
                <c:pt idx="7121">
                  <c:v>-28</c:v>
                </c:pt>
                <c:pt idx="7122">
                  <c:v>-28</c:v>
                </c:pt>
                <c:pt idx="7123">
                  <c:v>-30</c:v>
                </c:pt>
                <c:pt idx="7124">
                  <c:v>-30</c:v>
                </c:pt>
                <c:pt idx="7125">
                  <c:v>-30</c:v>
                </c:pt>
                <c:pt idx="7126">
                  <c:v>-30</c:v>
                </c:pt>
                <c:pt idx="7127">
                  <c:v>-30</c:v>
                </c:pt>
                <c:pt idx="7128">
                  <c:v>-30</c:v>
                </c:pt>
                <c:pt idx="7129">
                  <c:v>-30</c:v>
                </c:pt>
                <c:pt idx="7130">
                  <c:v>-30</c:v>
                </c:pt>
                <c:pt idx="7131">
                  <c:v>-30</c:v>
                </c:pt>
                <c:pt idx="7132">
                  <c:v>-30</c:v>
                </c:pt>
                <c:pt idx="7133">
                  <c:v>-30</c:v>
                </c:pt>
                <c:pt idx="7134">
                  <c:v>-32</c:v>
                </c:pt>
                <c:pt idx="7135">
                  <c:v>-32</c:v>
                </c:pt>
                <c:pt idx="7136">
                  <c:v>-32</c:v>
                </c:pt>
                <c:pt idx="7137">
                  <c:v>-32</c:v>
                </c:pt>
                <c:pt idx="7138">
                  <c:v>-32</c:v>
                </c:pt>
                <c:pt idx="7139">
                  <c:v>-32</c:v>
                </c:pt>
                <c:pt idx="7140">
                  <c:v>-32</c:v>
                </c:pt>
                <c:pt idx="7141">
                  <c:v>-32</c:v>
                </c:pt>
                <c:pt idx="7142">
                  <c:v>-32</c:v>
                </c:pt>
                <c:pt idx="7143">
                  <c:v>-32</c:v>
                </c:pt>
                <c:pt idx="7144">
                  <c:v>-32</c:v>
                </c:pt>
                <c:pt idx="7145">
                  <c:v>-32</c:v>
                </c:pt>
                <c:pt idx="7146">
                  <c:v>-32</c:v>
                </c:pt>
                <c:pt idx="7147">
                  <c:v>-32</c:v>
                </c:pt>
                <c:pt idx="7148">
                  <c:v>-32</c:v>
                </c:pt>
                <c:pt idx="7149">
                  <c:v>-32</c:v>
                </c:pt>
                <c:pt idx="7150">
                  <c:v>-32</c:v>
                </c:pt>
                <c:pt idx="7151">
                  <c:v>-32</c:v>
                </c:pt>
                <c:pt idx="7152">
                  <c:v>-32</c:v>
                </c:pt>
                <c:pt idx="7153">
                  <c:v>-32</c:v>
                </c:pt>
                <c:pt idx="7154">
                  <c:v>-32</c:v>
                </c:pt>
                <c:pt idx="7155">
                  <c:v>-32</c:v>
                </c:pt>
                <c:pt idx="7156">
                  <c:v>-30</c:v>
                </c:pt>
                <c:pt idx="7157">
                  <c:v>-30</c:v>
                </c:pt>
                <c:pt idx="7158">
                  <c:v>-30</c:v>
                </c:pt>
                <c:pt idx="7159">
                  <c:v>-30</c:v>
                </c:pt>
                <c:pt idx="7160">
                  <c:v>-30</c:v>
                </c:pt>
                <c:pt idx="7161">
                  <c:v>-30</c:v>
                </c:pt>
                <c:pt idx="7162">
                  <c:v>-30</c:v>
                </c:pt>
                <c:pt idx="7163">
                  <c:v>-30</c:v>
                </c:pt>
                <c:pt idx="7164">
                  <c:v>-30</c:v>
                </c:pt>
                <c:pt idx="7165">
                  <c:v>-30</c:v>
                </c:pt>
                <c:pt idx="7166">
                  <c:v>-28</c:v>
                </c:pt>
                <c:pt idx="7167">
                  <c:v>-28</c:v>
                </c:pt>
                <c:pt idx="7168">
                  <c:v>-28</c:v>
                </c:pt>
                <c:pt idx="7169">
                  <c:v>-28</c:v>
                </c:pt>
                <c:pt idx="7170">
                  <c:v>-28</c:v>
                </c:pt>
                <c:pt idx="7171">
                  <c:v>-28</c:v>
                </c:pt>
                <c:pt idx="7172">
                  <c:v>-28</c:v>
                </c:pt>
                <c:pt idx="7173">
                  <c:v>-28</c:v>
                </c:pt>
                <c:pt idx="7174">
                  <c:v>-28</c:v>
                </c:pt>
                <c:pt idx="7175">
                  <c:v>-28</c:v>
                </c:pt>
                <c:pt idx="7176">
                  <c:v>-28</c:v>
                </c:pt>
                <c:pt idx="7177">
                  <c:v>-23</c:v>
                </c:pt>
                <c:pt idx="7178">
                  <c:v>-23</c:v>
                </c:pt>
                <c:pt idx="7179">
                  <c:v>-23</c:v>
                </c:pt>
                <c:pt idx="7180">
                  <c:v>-23</c:v>
                </c:pt>
                <c:pt idx="7181">
                  <c:v>-23</c:v>
                </c:pt>
                <c:pt idx="7182">
                  <c:v>-23</c:v>
                </c:pt>
                <c:pt idx="7183">
                  <c:v>-23</c:v>
                </c:pt>
                <c:pt idx="7184">
                  <c:v>-23</c:v>
                </c:pt>
                <c:pt idx="7185">
                  <c:v>-23</c:v>
                </c:pt>
                <c:pt idx="7186">
                  <c:v>-23</c:v>
                </c:pt>
                <c:pt idx="7187">
                  <c:v>-23</c:v>
                </c:pt>
                <c:pt idx="7188">
                  <c:v>-17</c:v>
                </c:pt>
                <c:pt idx="7189">
                  <c:v>-17</c:v>
                </c:pt>
                <c:pt idx="7190">
                  <c:v>-17</c:v>
                </c:pt>
                <c:pt idx="7191">
                  <c:v>-17</c:v>
                </c:pt>
                <c:pt idx="7192">
                  <c:v>-17</c:v>
                </c:pt>
                <c:pt idx="7193">
                  <c:v>-17</c:v>
                </c:pt>
                <c:pt idx="7194">
                  <c:v>-17</c:v>
                </c:pt>
                <c:pt idx="7195">
                  <c:v>-17</c:v>
                </c:pt>
                <c:pt idx="7196">
                  <c:v>-17</c:v>
                </c:pt>
                <c:pt idx="7197">
                  <c:v>-17</c:v>
                </c:pt>
                <c:pt idx="7198">
                  <c:v>-17</c:v>
                </c:pt>
                <c:pt idx="7199">
                  <c:v>-11</c:v>
                </c:pt>
                <c:pt idx="7200">
                  <c:v>-11</c:v>
                </c:pt>
                <c:pt idx="7201">
                  <c:v>-11</c:v>
                </c:pt>
                <c:pt idx="7202">
                  <c:v>-11</c:v>
                </c:pt>
                <c:pt idx="7203">
                  <c:v>-11</c:v>
                </c:pt>
                <c:pt idx="7204">
                  <c:v>-11</c:v>
                </c:pt>
                <c:pt idx="7205">
                  <c:v>-11</c:v>
                </c:pt>
                <c:pt idx="7206">
                  <c:v>-11</c:v>
                </c:pt>
                <c:pt idx="7207">
                  <c:v>-11</c:v>
                </c:pt>
                <c:pt idx="7208">
                  <c:v>-11</c:v>
                </c:pt>
                <c:pt idx="7209">
                  <c:v>-11</c:v>
                </c:pt>
                <c:pt idx="7210">
                  <c:v>-3</c:v>
                </c:pt>
                <c:pt idx="7211">
                  <c:v>-3</c:v>
                </c:pt>
                <c:pt idx="7212">
                  <c:v>-3</c:v>
                </c:pt>
                <c:pt idx="7213">
                  <c:v>-3</c:v>
                </c:pt>
                <c:pt idx="7214">
                  <c:v>-3</c:v>
                </c:pt>
                <c:pt idx="7215">
                  <c:v>-3</c:v>
                </c:pt>
                <c:pt idx="7216">
                  <c:v>-3</c:v>
                </c:pt>
                <c:pt idx="7217">
                  <c:v>-3</c:v>
                </c:pt>
                <c:pt idx="7218">
                  <c:v>-3</c:v>
                </c:pt>
                <c:pt idx="7219">
                  <c:v>-3</c:v>
                </c:pt>
                <c:pt idx="7220">
                  <c:v>4</c:v>
                </c:pt>
                <c:pt idx="7221">
                  <c:v>4</c:v>
                </c:pt>
                <c:pt idx="7222">
                  <c:v>4</c:v>
                </c:pt>
                <c:pt idx="7223">
                  <c:v>4</c:v>
                </c:pt>
                <c:pt idx="7224">
                  <c:v>4</c:v>
                </c:pt>
                <c:pt idx="7225">
                  <c:v>4</c:v>
                </c:pt>
                <c:pt idx="7226">
                  <c:v>4</c:v>
                </c:pt>
                <c:pt idx="7227">
                  <c:v>4</c:v>
                </c:pt>
                <c:pt idx="7228">
                  <c:v>4</c:v>
                </c:pt>
                <c:pt idx="7229">
                  <c:v>4</c:v>
                </c:pt>
                <c:pt idx="7230">
                  <c:v>4</c:v>
                </c:pt>
                <c:pt idx="7231">
                  <c:v>10</c:v>
                </c:pt>
                <c:pt idx="7232">
                  <c:v>10</c:v>
                </c:pt>
                <c:pt idx="7233">
                  <c:v>10</c:v>
                </c:pt>
                <c:pt idx="7234">
                  <c:v>10</c:v>
                </c:pt>
                <c:pt idx="7235">
                  <c:v>10</c:v>
                </c:pt>
                <c:pt idx="7236">
                  <c:v>10</c:v>
                </c:pt>
                <c:pt idx="7237">
                  <c:v>10</c:v>
                </c:pt>
                <c:pt idx="7238">
                  <c:v>10</c:v>
                </c:pt>
                <c:pt idx="7239">
                  <c:v>10</c:v>
                </c:pt>
                <c:pt idx="7240">
                  <c:v>10</c:v>
                </c:pt>
                <c:pt idx="7241">
                  <c:v>10</c:v>
                </c:pt>
                <c:pt idx="7242">
                  <c:v>16</c:v>
                </c:pt>
                <c:pt idx="7243">
                  <c:v>16</c:v>
                </c:pt>
                <c:pt idx="7244">
                  <c:v>16</c:v>
                </c:pt>
                <c:pt idx="7245">
                  <c:v>16</c:v>
                </c:pt>
                <c:pt idx="7246">
                  <c:v>16</c:v>
                </c:pt>
                <c:pt idx="7247">
                  <c:v>16</c:v>
                </c:pt>
                <c:pt idx="7248">
                  <c:v>16</c:v>
                </c:pt>
                <c:pt idx="7249">
                  <c:v>16</c:v>
                </c:pt>
                <c:pt idx="7250">
                  <c:v>16</c:v>
                </c:pt>
                <c:pt idx="7251">
                  <c:v>16</c:v>
                </c:pt>
                <c:pt idx="7252">
                  <c:v>16</c:v>
                </c:pt>
                <c:pt idx="7253">
                  <c:v>22</c:v>
                </c:pt>
                <c:pt idx="7254">
                  <c:v>22</c:v>
                </c:pt>
                <c:pt idx="7255">
                  <c:v>22</c:v>
                </c:pt>
                <c:pt idx="7256">
                  <c:v>22</c:v>
                </c:pt>
                <c:pt idx="7257">
                  <c:v>22</c:v>
                </c:pt>
                <c:pt idx="7258">
                  <c:v>22</c:v>
                </c:pt>
                <c:pt idx="7259">
                  <c:v>22</c:v>
                </c:pt>
                <c:pt idx="7260">
                  <c:v>22</c:v>
                </c:pt>
                <c:pt idx="7261">
                  <c:v>22</c:v>
                </c:pt>
                <c:pt idx="7262">
                  <c:v>22</c:v>
                </c:pt>
                <c:pt idx="7263">
                  <c:v>26</c:v>
                </c:pt>
                <c:pt idx="7264">
                  <c:v>26</c:v>
                </c:pt>
                <c:pt idx="7265">
                  <c:v>26</c:v>
                </c:pt>
                <c:pt idx="7266">
                  <c:v>26</c:v>
                </c:pt>
                <c:pt idx="7267">
                  <c:v>26</c:v>
                </c:pt>
                <c:pt idx="7268">
                  <c:v>26</c:v>
                </c:pt>
                <c:pt idx="7269">
                  <c:v>26</c:v>
                </c:pt>
                <c:pt idx="7270">
                  <c:v>26</c:v>
                </c:pt>
                <c:pt idx="7271">
                  <c:v>26</c:v>
                </c:pt>
                <c:pt idx="7272">
                  <c:v>26</c:v>
                </c:pt>
                <c:pt idx="7273">
                  <c:v>26</c:v>
                </c:pt>
                <c:pt idx="7274">
                  <c:v>29</c:v>
                </c:pt>
                <c:pt idx="7275">
                  <c:v>29</c:v>
                </c:pt>
                <c:pt idx="7276">
                  <c:v>29</c:v>
                </c:pt>
                <c:pt idx="7277">
                  <c:v>29</c:v>
                </c:pt>
                <c:pt idx="7278">
                  <c:v>29</c:v>
                </c:pt>
                <c:pt idx="7279">
                  <c:v>29</c:v>
                </c:pt>
                <c:pt idx="7280">
                  <c:v>29</c:v>
                </c:pt>
                <c:pt idx="7281">
                  <c:v>29</c:v>
                </c:pt>
                <c:pt idx="7282">
                  <c:v>29</c:v>
                </c:pt>
                <c:pt idx="7283">
                  <c:v>29</c:v>
                </c:pt>
                <c:pt idx="7284">
                  <c:v>29</c:v>
                </c:pt>
                <c:pt idx="7285">
                  <c:v>32</c:v>
                </c:pt>
                <c:pt idx="7286">
                  <c:v>32</c:v>
                </c:pt>
                <c:pt idx="7287">
                  <c:v>32</c:v>
                </c:pt>
                <c:pt idx="7288">
                  <c:v>32</c:v>
                </c:pt>
                <c:pt idx="7289">
                  <c:v>32</c:v>
                </c:pt>
                <c:pt idx="7290">
                  <c:v>32</c:v>
                </c:pt>
                <c:pt idx="7291">
                  <c:v>32</c:v>
                </c:pt>
                <c:pt idx="7292">
                  <c:v>32</c:v>
                </c:pt>
                <c:pt idx="7293">
                  <c:v>32</c:v>
                </c:pt>
                <c:pt idx="7294">
                  <c:v>32</c:v>
                </c:pt>
                <c:pt idx="7295">
                  <c:v>32</c:v>
                </c:pt>
                <c:pt idx="7296">
                  <c:v>33</c:v>
                </c:pt>
                <c:pt idx="7297">
                  <c:v>33</c:v>
                </c:pt>
                <c:pt idx="7298">
                  <c:v>33</c:v>
                </c:pt>
                <c:pt idx="7299">
                  <c:v>33</c:v>
                </c:pt>
                <c:pt idx="7300">
                  <c:v>33</c:v>
                </c:pt>
                <c:pt idx="7301">
                  <c:v>33</c:v>
                </c:pt>
                <c:pt idx="7302">
                  <c:v>33</c:v>
                </c:pt>
                <c:pt idx="7303">
                  <c:v>33</c:v>
                </c:pt>
                <c:pt idx="7304">
                  <c:v>33</c:v>
                </c:pt>
                <c:pt idx="7305">
                  <c:v>33</c:v>
                </c:pt>
                <c:pt idx="7306">
                  <c:v>33</c:v>
                </c:pt>
                <c:pt idx="7307">
                  <c:v>33</c:v>
                </c:pt>
                <c:pt idx="7308">
                  <c:v>33</c:v>
                </c:pt>
                <c:pt idx="7309">
                  <c:v>33</c:v>
                </c:pt>
                <c:pt idx="7310">
                  <c:v>33</c:v>
                </c:pt>
                <c:pt idx="7311">
                  <c:v>33</c:v>
                </c:pt>
                <c:pt idx="7312">
                  <c:v>33</c:v>
                </c:pt>
                <c:pt idx="7313">
                  <c:v>33</c:v>
                </c:pt>
                <c:pt idx="7314">
                  <c:v>33</c:v>
                </c:pt>
                <c:pt idx="7315">
                  <c:v>33</c:v>
                </c:pt>
                <c:pt idx="7316">
                  <c:v>33</c:v>
                </c:pt>
                <c:pt idx="7317">
                  <c:v>33</c:v>
                </c:pt>
                <c:pt idx="7318">
                  <c:v>33</c:v>
                </c:pt>
                <c:pt idx="7319">
                  <c:v>33</c:v>
                </c:pt>
                <c:pt idx="7320">
                  <c:v>33</c:v>
                </c:pt>
                <c:pt idx="7321">
                  <c:v>33</c:v>
                </c:pt>
                <c:pt idx="7322">
                  <c:v>33</c:v>
                </c:pt>
                <c:pt idx="7323">
                  <c:v>33</c:v>
                </c:pt>
                <c:pt idx="7324">
                  <c:v>33</c:v>
                </c:pt>
                <c:pt idx="7325">
                  <c:v>33</c:v>
                </c:pt>
                <c:pt idx="7326">
                  <c:v>33</c:v>
                </c:pt>
                <c:pt idx="7327">
                  <c:v>33</c:v>
                </c:pt>
                <c:pt idx="7328">
                  <c:v>33</c:v>
                </c:pt>
                <c:pt idx="7329">
                  <c:v>33</c:v>
                </c:pt>
                <c:pt idx="7330">
                  <c:v>33</c:v>
                </c:pt>
                <c:pt idx="7331">
                  <c:v>33</c:v>
                </c:pt>
                <c:pt idx="7332">
                  <c:v>33</c:v>
                </c:pt>
                <c:pt idx="7333">
                  <c:v>33</c:v>
                </c:pt>
                <c:pt idx="7334">
                  <c:v>33</c:v>
                </c:pt>
                <c:pt idx="7335">
                  <c:v>33</c:v>
                </c:pt>
                <c:pt idx="7336">
                  <c:v>33</c:v>
                </c:pt>
                <c:pt idx="7337">
                  <c:v>33</c:v>
                </c:pt>
                <c:pt idx="7338">
                  <c:v>33</c:v>
                </c:pt>
                <c:pt idx="7339">
                  <c:v>32</c:v>
                </c:pt>
                <c:pt idx="7340">
                  <c:v>32</c:v>
                </c:pt>
                <c:pt idx="7341">
                  <c:v>32</c:v>
                </c:pt>
                <c:pt idx="7342">
                  <c:v>32</c:v>
                </c:pt>
                <c:pt idx="7343">
                  <c:v>32</c:v>
                </c:pt>
                <c:pt idx="7344">
                  <c:v>32</c:v>
                </c:pt>
                <c:pt idx="7345">
                  <c:v>32</c:v>
                </c:pt>
                <c:pt idx="7346">
                  <c:v>32</c:v>
                </c:pt>
                <c:pt idx="7347">
                  <c:v>32</c:v>
                </c:pt>
                <c:pt idx="7348">
                  <c:v>32</c:v>
                </c:pt>
                <c:pt idx="7349">
                  <c:v>32</c:v>
                </c:pt>
                <c:pt idx="7350">
                  <c:v>32</c:v>
                </c:pt>
                <c:pt idx="7351">
                  <c:v>32</c:v>
                </c:pt>
                <c:pt idx="7352">
                  <c:v>32</c:v>
                </c:pt>
                <c:pt idx="7353">
                  <c:v>32</c:v>
                </c:pt>
                <c:pt idx="7354">
                  <c:v>31</c:v>
                </c:pt>
                <c:pt idx="7355">
                  <c:v>31</c:v>
                </c:pt>
                <c:pt idx="7356">
                  <c:v>31</c:v>
                </c:pt>
                <c:pt idx="7357">
                  <c:v>31</c:v>
                </c:pt>
                <c:pt idx="7358">
                  <c:v>31</c:v>
                </c:pt>
                <c:pt idx="7359">
                  <c:v>31</c:v>
                </c:pt>
                <c:pt idx="7360">
                  <c:v>31</c:v>
                </c:pt>
                <c:pt idx="7361">
                  <c:v>32</c:v>
                </c:pt>
                <c:pt idx="7362">
                  <c:v>32</c:v>
                </c:pt>
                <c:pt idx="7363">
                  <c:v>32</c:v>
                </c:pt>
                <c:pt idx="7364">
                  <c:v>32</c:v>
                </c:pt>
                <c:pt idx="7365">
                  <c:v>32</c:v>
                </c:pt>
                <c:pt idx="7366">
                  <c:v>32</c:v>
                </c:pt>
                <c:pt idx="7367">
                  <c:v>32</c:v>
                </c:pt>
                <c:pt idx="7368">
                  <c:v>32</c:v>
                </c:pt>
                <c:pt idx="7369">
                  <c:v>32</c:v>
                </c:pt>
                <c:pt idx="7370">
                  <c:v>32</c:v>
                </c:pt>
                <c:pt idx="7371">
                  <c:v>32</c:v>
                </c:pt>
                <c:pt idx="7372">
                  <c:v>32</c:v>
                </c:pt>
                <c:pt idx="7373">
                  <c:v>32</c:v>
                </c:pt>
                <c:pt idx="7374">
                  <c:v>32</c:v>
                </c:pt>
                <c:pt idx="7375">
                  <c:v>32</c:v>
                </c:pt>
                <c:pt idx="7376">
                  <c:v>32</c:v>
                </c:pt>
                <c:pt idx="7377">
                  <c:v>32</c:v>
                </c:pt>
                <c:pt idx="7378">
                  <c:v>32</c:v>
                </c:pt>
                <c:pt idx="7379">
                  <c:v>32</c:v>
                </c:pt>
                <c:pt idx="7380">
                  <c:v>32</c:v>
                </c:pt>
                <c:pt idx="7381">
                  <c:v>32</c:v>
                </c:pt>
                <c:pt idx="7382">
                  <c:v>32</c:v>
                </c:pt>
                <c:pt idx="7383">
                  <c:v>32</c:v>
                </c:pt>
                <c:pt idx="7384">
                  <c:v>32</c:v>
                </c:pt>
                <c:pt idx="7385">
                  <c:v>32</c:v>
                </c:pt>
                <c:pt idx="7386">
                  <c:v>32</c:v>
                </c:pt>
                <c:pt idx="7387">
                  <c:v>32</c:v>
                </c:pt>
                <c:pt idx="7388">
                  <c:v>32</c:v>
                </c:pt>
                <c:pt idx="7389">
                  <c:v>32</c:v>
                </c:pt>
                <c:pt idx="7390">
                  <c:v>32</c:v>
                </c:pt>
                <c:pt idx="7391">
                  <c:v>32</c:v>
                </c:pt>
                <c:pt idx="7392">
                  <c:v>32</c:v>
                </c:pt>
                <c:pt idx="7393">
                  <c:v>31</c:v>
                </c:pt>
                <c:pt idx="7394">
                  <c:v>31</c:v>
                </c:pt>
                <c:pt idx="7395">
                  <c:v>31</c:v>
                </c:pt>
                <c:pt idx="7396">
                  <c:v>31</c:v>
                </c:pt>
                <c:pt idx="7397">
                  <c:v>31</c:v>
                </c:pt>
                <c:pt idx="7398">
                  <c:v>31</c:v>
                </c:pt>
                <c:pt idx="7399">
                  <c:v>31</c:v>
                </c:pt>
                <c:pt idx="7400">
                  <c:v>31</c:v>
                </c:pt>
                <c:pt idx="7401">
                  <c:v>31</c:v>
                </c:pt>
                <c:pt idx="7402">
                  <c:v>31</c:v>
                </c:pt>
                <c:pt idx="7403">
                  <c:v>31</c:v>
                </c:pt>
                <c:pt idx="7404">
                  <c:v>34</c:v>
                </c:pt>
                <c:pt idx="7405">
                  <c:v>34</c:v>
                </c:pt>
                <c:pt idx="7406">
                  <c:v>34</c:v>
                </c:pt>
                <c:pt idx="7407">
                  <c:v>34</c:v>
                </c:pt>
                <c:pt idx="7408">
                  <c:v>34</c:v>
                </c:pt>
                <c:pt idx="7409">
                  <c:v>34</c:v>
                </c:pt>
                <c:pt idx="7410">
                  <c:v>34</c:v>
                </c:pt>
                <c:pt idx="7411">
                  <c:v>34</c:v>
                </c:pt>
                <c:pt idx="7412">
                  <c:v>34</c:v>
                </c:pt>
                <c:pt idx="7413">
                  <c:v>34</c:v>
                </c:pt>
                <c:pt idx="7414">
                  <c:v>34</c:v>
                </c:pt>
                <c:pt idx="7415">
                  <c:v>37</c:v>
                </c:pt>
                <c:pt idx="7416">
                  <c:v>37</c:v>
                </c:pt>
                <c:pt idx="7417">
                  <c:v>37</c:v>
                </c:pt>
                <c:pt idx="7418">
                  <c:v>37</c:v>
                </c:pt>
                <c:pt idx="7419">
                  <c:v>37</c:v>
                </c:pt>
                <c:pt idx="7420">
                  <c:v>37</c:v>
                </c:pt>
                <c:pt idx="7421">
                  <c:v>37</c:v>
                </c:pt>
                <c:pt idx="7422">
                  <c:v>37</c:v>
                </c:pt>
                <c:pt idx="7423">
                  <c:v>37</c:v>
                </c:pt>
                <c:pt idx="7424">
                  <c:v>37</c:v>
                </c:pt>
                <c:pt idx="7425">
                  <c:v>37</c:v>
                </c:pt>
                <c:pt idx="7426">
                  <c:v>37</c:v>
                </c:pt>
                <c:pt idx="7427">
                  <c:v>37</c:v>
                </c:pt>
                <c:pt idx="7428">
                  <c:v>37</c:v>
                </c:pt>
                <c:pt idx="7429">
                  <c:v>37</c:v>
                </c:pt>
                <c:pt idx="7430">
                  <c:v>37</c:v>
                </c:pt>
                <c:pt idx="7431">
                  <c:v>37</c:v>
                </c:pt>
                <c:pt idx="7432">
                  <c:v>37</c:v>
                </c:pt>
                <c:pt idx="7433">
                  <c:v>37</c:v>
                </c:pt>
                <c:pt idx="7434">
                  <c:v>37</c:v>
                </c:pt>
                <c:pt idx="7435">
                  <c:v>37</c:v>
                </c:pt>
                <c:pt idx="7436">
                  <c:v>39</c:v>
                </c:pt>
                <c:pt idx="7437">
                  <c:v>39</c:v>
                </c:pt>
                <c:pt idx="7438">
                  <c:v>39</c:v>
                </c:pt>
                <c:pt idx="7439">
                  <c:v>39</c:v>
                </c:pt>
                <c:pt idx="7440">
                  <c:v>39</c:v>
                </c:pt>
                <c:pt idx="7441">
                  <c:v>39</c:v>
                </c:pt>
                <c:pt idx="7442">
                  <c:v>39</c:v>
                </c:pt>
                <c:pt idx="7443">
                  <c:v>39</c:v>
                </c:pt>
                <c:pt idx="7444">
                  <c:v>39</c:v>
                </c:pt>
                <c:pt idx="7445">
                  <c:v>39</c:v>
                </c:pt>
                <c:pt idx="7446">
                  <c:v>39</c:v>
                </c:pt>
                <c:pt idx="7447">
                  <c:v>37</c:v>
                </c:pt>
                <c:pt idx="7448">
                  <c:v>37</c:v>
                </c:pt>
                <c:pt idx="7449">
                  <c:v>37</c:v>
                </c:pt>
                <c:pt idx="7450">
                  <c:v>37</c:v>
                </c:pt>
                <c:pt idx="7451">
                  <c:v>37</c:v>
                </c:pt>
                <c:pt idx="7452">
                  <c:v>37</c:v>
                </c:pt>
                <c:pt idx="7453">
                  <c:v>37</c:v>
                </c:pt>
                <c:pt idx="7454">
                  <c:v>37</c:v>
                </c:pt>
                <c:pt idx="7455">
                  <c:v>37</c:v>
                </c:pt>
                <c:pt idx="7456">
                  <c:v>37</c:v>
                </c:pt>
                <c:pt idx="7457">
                  <c:v>37</c:v>
                </c:pt>
                <c:pt idx="7458">
                  <c:v>37</c:v>
                </c:pt>
                <c:pt idx="7459">
                  <c:v>37</c:v>
                </c:pt>
                <c:pt idx="7460">
                  <c:v>37</c:v>
                </c:pt>
                <c:pt idx="7461">
                  <c:v>37</c:v>
                </c:pt>
                <c:pt idx="7462">
                  <c:v>37</c:v>
                </c:pt>
                <c:pt idx="7463">
                  <c:v>37</c:v>
                </c:pt>
                <c:pt idx="7464">
                  <c:v>37</c:v>
                </c:pt>
                <c:pt idx="7465">
                  <c:v>37</c:v>
                </c:pt>
                <c:pt idx="7466">
                  <c:v>37</c:v>
                </c:pt>
                <c:pt idx="7467">
                  <c:v>37</c:v>
                </c:pt>
                <c:pt idx="7468">
                  <c:v>37</c:v>
                </c:pt>
                <c:pt idx="7469">
                  <c:v>32</c:v>
                </c:pt>
                <c:pt idx="7470">
                  <c:v>32</c:v>
                </c:pt>
                <c:pt idx="7471">
                  <c:v>32</c:v>
                </c:pt>
                <c:pt idx="7472">
                  <c:v>32</c:v>
                </c:pt>
                <c:pt idx="7473">
                  <c:v>32</c:v>
                </c:pt>
                <c:pt idx="7474">
                  <c:v>32</c:v>
                </c:pt>
                <c:pt idx="7475">
                  <c:v>32</c:v>
                </c:pt>
                <c:pt idx="7476">
                  <c:v>32</c:v>
                </c:pt>
                <c:pt idx="7477">
                  <c:v>32</c:v>
                </c:pt>
                <c:pt idx="7478">
                  <c:v>32</c:v>
                </c:pt>
                <c:pt idx="7479">
                  <c:v>29</c:v>
                </c:pt>
                <c:pt idx="7480">
                  <c:v>29</c:v>
                </c:pt>
                <c:pt idx="7481">
                  <c:v>29</c:v>
                </c:pt>
                <c:pt idx="7482">
                  <c:v>29</c:v>
                </c:pt>
                <c:pt idx="7483">
                  <c:v>29</c:v>
                </c:pt>
                <c:pt idx="7484">
                  <c:v>29</c:v>
                </c:pt>
                <c:pt idx="7485">
                  <c:v>29</c:v>
                </c:pt>
                <c:pt idx="7486">
                  <c:v>29</c:v>
                </c:pt>
                <c:pt idx="7487">
                  <c:v>29</c:v>
                </c:pt>
                <c:pt idx="7488">
                  <c:v>29</c:v>
                </c:pt>
                <c:pt idx="7489">
                  <c:v>29</c:v>
                </c:pt>
                <c:pt idx="7490">
                  <c:v>25</c:v>
                </c:pt>
                <c:pt idx="7491">
                  <c:v>25</c:v>
                </c:pt>
                <c:pt idx="7492">
                  <c:v>25</c:v>
                </c:pt>
                <c:pt idx="7493">
                  <c:v>25</c:v>
                </c:pt>
                <c:pt idx="7494">
                  <c:v>25</c:v>
                </c:pt>
                <c:pt idx="7495">
                  <c:v>25</c:v>
                </c:pt>
                <c:pt idx="7496">
                  <c:v>25</c:v>
                </c:pt>
                <c:pt idx="7497">
                  <c:v>25</c:v>
                </c:pt>
                <c:pt idx="7498">
                  <c:v>25</c:v>
                </c:pt>
                <c:pt idx="7499">
                  <c:v>25</c:v>
                </c:pt>
                <c:pt idx="7500">
                  <c:v>25</c:v>
                </c:pt>
                <c:pt idx="7501">
                  <c:v>19</c:v>
                </c:pt>
                <c:pt idx="7502">
                  <c:v>19</c:v>
                </c:pt>
                <c:pt idx="7503">
                  <c:v>19</c:v>
                </c:pt>
                <c:pt idx="7504">
                  <c:v>19</c:v>
                </c:pt>
                <c:pt idx="7505">
                  <c:v>19</c:v>
                </c:pt>
                <c:pt idx="7506">
                  <c:v>19</c:v>
                </c:pt>
                <c:pt idx="7507">
                  <c:v>19</c:v>
                </c:pt>
                <c:pt idx="7508">
                  <c:v>19</c:v>
                </c:pt>
                <c:pt idx="7509">
                  <c:v>19</c:v>
                </c:pt>
                <c:pt idx="7510">
                  <c:v>19</c:v>
                </c:pt>
                <c:pt idx="7511">
                  <c:v>19</c:v>
                </c:pt>
                <c:pt idx="7512">
                  <c:v>14</c:v>
                </c:pt>
                <c:pt idx="7513">
                  <c:v>14</c:v>
                </c:pt>
                <c:pt idx="7514">
                  <c:v>14</c:v>
                </c:pt>
                <c:pt idx="7515">
                  <c:v>14</c:v>
                </c:pt>
                <c:pt idx="7516">
                  <c:v>14</c:v>
                </c:pt>
                <c:pt idx="7517">
                  <c:v>14</c:v>
                </c:pt>
                <c:pt idx="7518">
                  <c:v>14</c:v>
                </c:pt>
                <c:pt idx="7519">
                  <c:v>14</c:v>
                </c:pt>
                <c:pt idx="7520">
                  <c:v>14</c:v>
                </c:pt>
                <c:pt idx="7521">
                  <c:v>14</c:v>
                </c:pt>
                <c:pt idx="7522">
                  <c:v>14</c:v>
                </c:pt>
                <c:pt idx="7523">
                  <c:v>9</c:v>
                </c:pt>
                <c:pt idx="7524">
                  <c:v>9</c:v>
                </c:pt>
                <c:pt idx="7525">
                  <c:v>9</c:v>
                </c:pt>
                <c:pt idx="7526">
                  <c:v>9</c:v>
                </c:pt>
                <c:pt idx="7527">
                  <c:v>9</c:v>
                </c:pt>
                <c:pt idx="7528">
                  <c:v>9</c:v>
                </c:pt>
                <c:pt idx="7529">
                  <c:v>9</c:v>
                </c:pt>
                <c:pt idx="7530">
                  <c:v>9</c:v>
                </c:pt>
                <c:pt idx="7531">
                  <c:v>9</c:v>
                </c:pt>
                <c:pt idx="7532">
                  <c:v>9</c:v>
                </c:pt>
                <c:pt idx="7533">
                  <c:v>4</c:v>
                </c:pt>
                <c:pt idx="7534">
                  <c:v>4</c:v>
                </c:pt>
                <c:pt idx="7535">
                  <c:v>4</c:v>
                </c:pt>
                <c:pt idx="7536">
                  <c:v>4</c:v>
                </c:pt>
                <c:pt idx="7537">
                  <c:v>4</c:v>
                </c:pt>
                <c:pt idx="7538">
                  <c:v>4</c:v>
                </c:pt>
                <c:pt idx="7539">
                  <c:v>4</c:v>
                </c:pt>
                <c:pt idx="7540">
                  <c:v>4</c:v>
                </c:pt>
                <c:pt idx="7541">
                  <c:v>4</c:v>
                </c:pt>
                <c:pt idx="7542">
                  <c:v>4</c:v>
                </c:pt>
                <c:pt idx="7543">
                  <c:v>4</c:v>
                </c:pt>
                <c:pt idx="7544">
                  <c:v>-1</c:v>
                </c:pt>
                <c:pt idx="7545">
                  <c:v>-1</c:v>
                </c:pt>
                <c:pt idx="7546">
                  <c:v>-1</c:v>
                </c:pt>
                <c:pt idx="7547">
                  <c:v>-1</c:v>
                </c:pt>
                <c:pt idx="7548">
                  <c:v>-1</c:v>
                </c:pt>
                <c:pt idx="7549">
                  <c:v>-1</c:v>
                </c:pt>
                <c:pt idx="7550">
                  <c:v>-1</c:v>
                </c:pt>
                <c:pt idx="7551">
                  <c:v>-1</c:v>
                </c:pt>
                <c:pt idx="7552">
                  <c:v>-1</c:v>
                </c:pt>
                <c:pt idx="7553">
                  <c:v>-1</c:v>
                </c:pt>
                <c:pt idx="7554">
                  <c:v>-1</c:v>
                </c:pt>
                <c:pt idx="7555">
                  <c:v>-5</c:v>
                </c:pt>
                <c:pt idx="7556">
                  <c:v>-5</c:v>
                </c:pt>
                <c:pt idx="7557">
                  <c:v>-5</c:v>
                </c:pt>
                <c:pt idx="7558">
                  <c:v>-5</c:v>
                </c:pt>
                <c:pt idx="7559">
                  <c:v>-5</c:v>
                </c:pt>
                <c:pt idx="7560">
                  <c:v>-5</c:v>
                </c:pt>
                <c:pt idx="7561">
                  <c:v>-5</c:v>
                </c:pt>
                <c:pt idx="7562">
                  <c:v>-5</c:v>
                </c:pt>
                <c:pt idx="7563">
                  <c:v>-5</c:v>
                </c:pt>
                <c:pt idx="7564">
                  <c:v>-5</c:v>
                </c:pt>
                <c:pt idx="7565">
                  <c:v>-5</c:v>
                </c:pt>
                <c:pt idx="7566">
                  <c:v>-8</c:v>
                </c:pt>
                <c:pt idx="7567">
                  <c:v>-8</c:v>
                </c:pt>
                <c:pt idx="7568">
                  <c:v>-8</c:v>
                </c:pt>
                <c:pt idx="7569">
                  <c:v>-8</c:v>
                </c:pt>
                <c:pt idx="7570">
                  <c:v>-8</c:v>
                </c:pt>
                <c:pt idx="7571">
                  <c:v>-8</c:v>
                </c:pt>
                <c:pt idx="7572">
                  <c:v>-8</c:v>
                </c:pt>
                <c:pt idx="7573">
                  <c:v>-8</c:v>
                </c:pt>
                <c:pt idx="7574">
                  <c:v>-8</c:v>
                </c:pt>
                <c:pt idx="7575">
                  <c:v>-8</c:v>
                </c:pt>
                <c:pt idx="7576">
                  <c:v>-8</c:v>
                </c:pt>
                <c:pt idx="7577">
                  <c:v>-10</c:v>
                </c:pt>
                <c:pt idx="7578">
                  <c:v>-10</c:v>
                </c:pt>
                <c:pt idx="7579">
                  <c:v>-10</c:v>
                </c:pt>
                <c:pt idx="7580">
                  <c:v>-10</c:v>
                </c:pt>
                <c:pt idx="7581">
                  <c:v>-10</c:v>
                </c:pt>
                <c:pt idx="7582">
                  <c:v>-10</c:v>
                </c:pt>
                <c:pt idx="7583">
                  <c:v>-10</c:v>
                </c:pt>
                <c:pt idx="7584">
                  <c:v>-10</c:v>
                </c:pt>
                <c:pt idx="7585">
                  <c:v>-10</c:v>
                </c:pt>
                <c:pt idx="7586">
                  <c:v>-10</c:v>
                </c:pt>
                <c:pt idx="7587">
                  <c:v>-10</c:v>
                </c:pt>
                <c:pt idx="7588">
                  <c:v>-10</c:v>
                </c:pt>
                <c:pt idx="7589">
                  <c:v>-10</c:v>
                </c:pt>
                <c:pt idx="7590">
                  <c:v>-10</c:v>
                </c:pt>
                <c:pt idx="7591">
                  <c:v>-10</c:v>
                </c:pt>
                <c:pt idx="7592">
                  <c:v>-10</c:v>
                </c:pt>
                <c:pt idx="7593">
                  <c:v>-10</c:v>
                </c:pt>
                <c:pt idx="7594">
                  <c:v>-10</c:v>
                </c:pt>
                <c:pt idx="7595">
                  <c:v>-10</c:v>
                </c:pt>
                <c:pt idx="7596">
                  <c:v>-10</c:v>
                </c:pt>
                <c:pt idx="7597">
                  <c:v>-10</c:v>
                </c:pt>
                <c:pt idx="7598">
                  <c:v>-9</c:v>
                </c:pt>
                <c:pt idx="7599">
                  <c:v>-9</c:v>
                </c:pt>
                <c:pt idx="7600">
                  <c:v>-9</c:v>
                </c:pt>
                <c:pt idx="7601">
                  <c:v>-9</c:v>
                </c:pt>
                <c:pt idx="7602">
                  <c:v>-9</c:v>
                </c:pt>
                <c:pt idx="7603">
                  <c:v>-9</c:v>
                </c:pt>
                <c:pt idx="7604">
                  <c:v>-9</c:v>
                </c:pt>
                <c:pt idx="7605">
                  <c:v>-9</c:v>
                </c:pt>
                <c:pt idx="7606">
                  <c:v>-9</c:v>
                </c:pt>
                <c:pt idx="7607">
                  <c:v>-9</c:v>
                </c:pt>
                <c:pt idx="7608">
                  <c:v>-9</c:v>
                </c:pt>
                <c:pt idx="7609">
                  <c:v>-8</c:v>
                </c:pt>
                <c:pt idx="7610">
                  <c:v>-8</c:v>
                </c:pt>
                <c:pt idx="7611">
                  <c:v>-8</c:v>
                </c:pt>
                <c:pt idx="7612">
                  <c:v>-8</c:v>
                </c:pt>
                <c:pt idx="7613">
                  <c:v>-8</c:v>
                </c:pt>
                <c:pt idx="7614">
                  <c:v>-8</c:v>
                </c:pt>
                <c:pt idx="7615">
                  <c:v>-8</c:v>
                </c:pt>
                <c:pt idx="7616">
                  <c:v>-8</c:v>
                </c:pt>
                <c:pt idx="7617">
                  <c:v>-8</c:v>
                </c:pt>
                <c:pt idx="7618">
                  <c:v>-8</c:v>
                </c:pt>
                <c:pt idx="7619">
                  <c:v>-8</c:v>
                </c:pt>
                <c:pt idx="7620">
                  <c:v>-8</c:v>
                </c:pt>
                <c:pt idx="7621">
                  <c:v>-8</c:v>
                </c:pt>
                <c:pt idx="7622">
                  <c:v>-8</c:v>
                </c:pt>
                <c:pt idx="7623">
                  <c:v>-8</c:v>
                </c:pt>
                <c:pt idx="7624">
                  <c:v>-8</c:v>
                </c:pt>
                <c:pt idx="7625">
                  <c:v>-8</c:v>
                </c:pt>
                <c:pt idx="7626">
                  <c:v>-8</c:v>
                </c:pt>
                <c:pt idx="7627">
                  <c:v>-8</c:v>
                </c:pt>
                <c:pt idx="7628">
                  <c:v>-8</c:v>
                </c:pt>
                <c:pt idx="7629">
                  <c:v>-8</c:v>
                </c:pt>
                <c:pt idx="7630">
                  <c:v>-8</c:v>
                </c:pt>
                <c:pt idx="7631">
                  <c:v>-8</c:v>
                </c:pt>
                <c:pt idx="7632">
                  <c:v>-8</c:v>
                </c:pt>
                <c:pt idx="7633">
                  <c:v>-8</c:v>
                </c:pt>
                <c:pt idx="7634">
                  <c:v>-8</c:v>
                </c:pt>
                <c:pt idx="7635">
                  <c:v>-8</c:v>
                </c:pt>
                <c:pt idx="7636">
                  <c:v>-8</c:v>
                </c:pt>
                <c:pt idx="7637">
                  <c:v>-8</c:v>
                </c:pt>
                <c:pt idx="7638">
                  <c:v>-8</c:v>
                </c:pt>
                <c:pt idx="7639">
                  <c:v>-8</c:v>
                </c:pt>
                <c:pt idx="7640">
                  <c:v>-8</c:v>
                </c:pt>
                <c:pt idx="7641">
                  <c:v>-11</c:v>
                </c:pt>
                <c:pt idx="7642">
                  <c:v>-11</c:v>
                </c:pt>
                <c:pt idx="7643">
                  <c:v>-11</c:v>
                </c:pt>
                <c:pt idx="7644">
                  <c:v>-11</c:v>
                </c:pt>
                <c:pt idx="7645">
                  <c:v>-11</c:v>
                </c:pt>
                <c:pt idx="7646">
                  <c:v>-11</c:v>
                </c:pt>
                <c:pt idx="7647">
                  <c:v>-11</c:v>
                </c:pt>
                <c:pt idx="7648">
                  <c:v>-11</c:v>
                </c:pt>
                <c:pt idx="7649">
                  <c:v>-11</c:v>
                </c:pt>
                <c:pt idx="7650">
                  <c:v>-11</c:v>
                </c:pt>
                <c:pt idx="7651">
                  <c:v>-11</c:v>
                </c:pt>
                <c:pt idx="7652">
                  <c:v>-14</c:v>
                </c:pt>
                <c:pt idx="7653">
                  <c:v>-14</c:v>
                </c:pt>
                <c:pt idx="7654">
                  <c:v>-14</c:v>
                </c:pt>
                <c:pt idx="7655">
                  <c:v>-14</c:v>
                </c:pt>
                <c:pt idx="7656">
                  <c:v>-14</c:v>
                </c:pt>
                <c:pt idx="7657">
                  <c:v>-14</c:v>
                </c:pt>
                <c:pt idx="7658">
                  <c:v>-14</c:v>
                </c:pt>
                <c:pt idx="7659">
                  <c:v>-14</c:v>
                </c:pt>
                <c:pt idx="7660">
                  <c:v>-14</c:v>
                </c:pt>
                <c:pt idx="7661">
                  <c:v>-14</c:v>
                </c:pt>
                <c:pt idx="7662">
                  <c:v>-14</c:v>
                </c:pt>
                <c:pt idx="7663">
                  <c:v>-17</c:v>
                </c:pt>
                <c:pt idx="7664">
                  <c:v>-17</c:v>
                </c:pt>
                <c:pt idx="7665">
                  <c:v>-17</c:v>
                </c:pt>
                <c:pt idx="7666">
                  <c:v>-17</c:v>
                </c:pt>
                <c:pt idx="7667">
                  <c:v>-17</c:v>
                </c:pt>
                <c:pt idx="7668">
                  <c:v>-17</c:v>
                </c:pt>
                <c:pt idx="7669">
                  <c:v>-17</c:v>
                </c:pt>
                <c:pt idx="7670">
                  <c:v>-17</c:v>
                </c:pt>
                <c:pt idx="7671">
                  <c:v>-17</c:v>
                </c:pt>
                <c:pt idx="7672">
                  <c:v>-17</c:v>
                </c:pt>
                <c:pt idx="7673">
                  <c:v>-17</c:v>
                </c:pt>
                <c:pt idx="7674">
                  <c:v>-20</c:v>
                </c:pt>
                <c:pt idx="7675">
                  <c:v>-20</c:v>
                </c:pt>
                <c:pt idx="7676">
                  <c:v>-20</c:v>
                </c:pt>
                <c:pt idx="7677">
                  <c:v>-20</c:v>
                </c:pt>
                <c:pt idx="7678">
                  <c:v>-20</c:v>
                </c:pt>
                <c:pt idx="7679">
                  <c:v>-20</c:v>
                </c:pt>
                <c:pt idx="7680">
                  <c:v>-20</c:v>
                </c:pt>
                <c:pt idx="7681">
                  <c:v>-20</c:v>
                </c:pt>
                <c:pt idx="7682">
                  <c:v>-20</c:v>
                </c:pt>
                <c:pt idx="7683">
                  <c:v>-20</c:v>
                </c:pt>
                <c:pt idx="7684">
                  <c:v>-23</c:v>
                </c:pt>
                <c:pt idx="7685">
                  <c:v>-23</c:v>
                </c:pt>
                <c:pt idx="7686">
                  <c:v>-23</c:v>
                </c:pt>
                <c:pt idx="7687">
                  <c:v>-23</c:v>
                </c:pt>
                <c:pt idx="7688">
                  <c:v>-23</c:v>
                </c:pt>
                <c:pt idx="7689">
                  <c:v>-23</c:v>
                </c:pt>
                <c:pt idx="7690">
                  <c:v>-23</c:v>
                </c:pt>
                <c:pt idx="7691">
                  <c:v>-23</c:v>
                </c:pt>
                <c:pt idx="7692">
                  <c:v>-23</c:v>
                </c:pt>
                <c:pt idx="7693">
                  <c:v>-23</c:v>
                </c:pt>
                <c:pt idx="7694">
                  <c:v>-23</c:v>
                </c:pt>
                <c:pt idx="7695">
                  <c:v>-27</c:v>
                </c:pt>
                <c:pt idx="7696">
                  <c:v>-27</c:v>
                </c:pt>
                <c:pt idx="7697">
                  <c:v>-27</c:v>
                </c:pt>
                <c:pt idx="7698">
                  <c:v>-27</c:v>
                </c:pt>
                <c:pt idx="7699">
                  <c:v>-27</c:v>
                </c:pt>
                <c:pt idx="7700">
                  <c:v>-27</c:v>
                </c:pt>
                <c:pt idx="7701">
                  <c:v>-27</c:v>
                </c:pt>
                <c:pt idx="7702">
                  <c:v>-27</c:v>
                </c:pt>
                <c:pt idx="7703">
                  <c:v>-27</c:v>
                </c:pt>
                <c:pt idx="7704">
                  <c:v>-27</c:v>
                </c:pt>
                <c:pt idx="7705">
                  <c:v>-27</c:v>
                </c:pt>
                <c:pt idx="7706">
                  <c:v>-31</c:v>
                </c:pt>
                <c:pt idx="7707">
                  <c:v>-31</c:v>
                </c:pt>
                <c:pt idx="7708">
                  <c:v>-31</c:v>
                </c:pt>
                <c:pt idx="7709">
                  <c:v>-31</c:v>
                </c:pt>
                <c:pt idx="7710">
                  <c:v>-31</c:v>
                </c:pt>
                <c:pt idx="7711">
                  <c:v>-31</c:v>
                </c:pt>
                <c:pt idx="7712">
                  <c:v>-31</c:v>
                </c:pt>
                <c:pt idx="7713">
                  <c:v>-31</c:v>
                </c:pt>
                <c:pt idx="7714">
                  <c:v>-31</c:v>
                </c:pt>
                <c:pt idx="7715">
                  <c:v>-31</c:v>
                </c:pt>
                <c:pt idx="7716">
                  <c:v>-31</c:v>
                </c:pt>
                <c:pt idx="7717">
                  <c:v>-31</c:v>
                </c:pt>
                <c:pt idx="7718">
                  <c:v>-31</c:v>
                </c:pt>
                <c:pt idx="7719">
                  <c:v>-31</c:v>
                </c:pt>
                <c:pt idx="7720">
                  <c:v>-31</c:v>
                </c:pt>
                <c:pt idx="7721">
                  <c:v>-31</c:v>
                </c:pt>
                <c:pt idx="7722">
                  <c:v>-31</c:v>
                </c:pt>
                <c:pt idx="7723">
                  <c:v>-31</c:v>
                </c:pt>
                <c:pt idx="7724">
                  <c:v>-31</c:v>
                </c:pt>
                <c:pt idx="7725">
                  <c:v>-31</c:v>
                </c:pt>
                <c:pt idx="7726">
                  <c:v>-31</c:v>
                </c:pt>
                <c:pt idx="7727">
                  <c:v>-31</c:v>
                </c:pt>
                <c:pt idx="7728">
                  <c:v>-31</c:v>
                </c:pt>
                <c:pt idx="7729">
                  <c:v>-31</c:v>
                </c:pt>
                <c:pt idx="7730">
                  <c:v>-31</c:v>
                </c:pt>
                <c:pt idx="7731">
                  <c:v>-31</c:v>
                </c:pt>
                <c:pt idx="7732">
                  <c:v>-31</c:v>
                </c:pt>
                <c:pt idx="7733">
                  <c:v>-31</c:v>
                </c:pt>
                <c:pt idx="7734">
                  <c:v>-31</c:v>
                </c:pt>
                <c:pt idx="7735">
                  <c:v>-31</c:v>
                </c:pt>
                <c:pt idx="7736">
                  <c:v>-31</c:v>
                </c:pt>
                <c:pt idx="7737">
                  <c:v>-31</c:v>
                </c:pt>
                <c:pt idx="7738">
                  <c:v>-31</c:v>
                </c:pt>
                <c:pt idx="7739">
                  <c:v>-31</c:v>
                </c:pt>
                <c:pt idx="7740">
                  <c:v>-31</c:v>
                </c:pt>
                <c:pt idx="7741">
                  <c:v>-31</c:v>
                </c:pt>
                <c:pt idx="7742">
                  <c:v>-31</c:v>
                </c:pt>
                <c:pt idx="7743">
                  <c:v>-31</c:v>
                </c:pt>
                <c:pt idx="7744">
                  <c:v>-31</c:v>
                </c:pt>
                <c:pt idx="7745">
                  <c:v>-31</c:v>
                </c:pt>
                <c:pt idx="7746">
                  <c:v>-31</c:v>
                </c:pt>
                <c:pt idx="7747">
                  <c:v>-31</c:v>
                </c:pt>
                <c:pt idx="7748">
                  <c:v>-31</c:v>
                </c:pt>
                <c:pt idx="7749">
                  <c:v>-31</c:v>
                </c:pt>
                <c:pt idx="7750">
                  <c:v>-31</c:v>
                </c:pt>
                <c:pt idx="7751">
                  <c:v>-31</c:v>
                </c:pt>
                <c:pt idx="7752">
                  <c:v>-31</c:v>
                </c:pt>
                <c:pt idx="7753">
                  <c:v>-31</c:v>
                </c:pt>
                <c:pt idx="7754">
                  <c:v>-31</c:v>
                </c:pt>
                <c:pt idx="7755">
                  <c:v>-31</c:v>
                </c:pt>
                <c:pt idx="7756">
                  <c:v>-31</c:v>
                </c:pt>
                <c:pt idx="7757">
                  <c:v>-31</c:v>
                </c:pt>
                <c:pt idx="7758">
                  <c:v>-31</c:v>
                </c:pt>
                <c:pt idx="7759">
                  <c:v>-31</c:v>
                </c:pt>
                <c:pt idx="7760">
                  <c:v>-31</c:v>
                </c:pt>
                <c:pt idx="7761">
                  <c:v>-31</c:v>
                </c:pt>
                <c:pt idx="7762">
                  <c:v>-31</c:v>
                </c:pt>
                <c:pt idx="7763">
                  <c:v>-31</c:v>
                </c:pt>
                <c:pt idx="7764">
                  <c:v>-31</c:v>
                </c:pt>
                <c:pt idx="7765">
                  <c:v>-31</c:v>
                </c:pt>
                <c:pt idx="7766">
                  <c:v>-31</c:v>
                </c:pt>
                <c:pt idx="7767">
                  <c:v>-31</c:v>
                </c:pt>
                <c:pt idx="7768">
                  <c:v>-31</c:v>
                </c:pt>
                <c:pt idx="7769">
                  <c:v>-31</c:v>
                </c:pt>
                <c:pt idx="7770">
                  <c:v>-31</c:v>
                </c:pt>
                <c:pt idx="7771">
                  <c:v>-31</c:v>
                </c:pt>
                <c:pt idx="7772">
                  <c:v>-31</c:v>
                </c:pt>
                <c:pt idx="7773">
                  <c:v>-31</c:v>
                </c:pt>
                <c:pt idx="7774">
                  <c:v>-31</c:v>
                </c:pt>
                <c:pt idx="7775">
                  <c:v>-31</c:v>
                </c:pt>
                <c:pt idx="7776">
                  <c:v>-31</c:v>
                </c:pt>
                <c:pt idx="7777">
                  <c:v>-31</c:v>
                </c:pt>
                <c:pt idx="7778">
                  <c:v>-31</c:v>
                </c:pt>
                <c:pt idx="7779">
                  <c:v>-31</c:v>
                </c:pt>
                <c:pt idx="7780">
                  <c:v>-31</c:v>
                </c:pt>
                <c:pt idx="7781">
                  <c:v>-31</c:v>
                </c:pt>
                <c:pt idx="7782">
                  <c:v>-31</c:v>
                </c:pt>
                <c:pt idx="7783">
                  <c:v>-31</c:v>
                </c:pt>
                <c:pt idx="7784">
                  <c:v>-31</c:v>
                </c:pt>
                <c:pt idx="7785">
                  <c:v>-31</c:v>
                </c:pt>
                <c:pt idx="7786">
                  <c:v>-31</c:v>
                </c:pt>
                <c:pt idx="7787">
                  <c:v>-31</c:v>
                </c:pt>
                <c:pt idx="7788">
                  <c:v>-31</c:v>
                </c:pt>
                <c:pt idx="7789">
                  <c:v>-31</c:v>
                </c:pt>
                <c:pt idx="7790">
                  <c:v>-31</c:v>
                </c:pt>
                <c:pt idx="7791">
                  <c:v>-31</c:v>
                </c:pt>
                <c:pt idx="7792">
                  <c:v>-31</c:v>
                </c:pt>
                <c:pt idx="7793">
                  <c:v>-31</c:v>
                </c:pt>
                <c:pt idx="7794">
                  <c:v>-31</c:v>
                </c:pt>
                <c:pt idx="7795">
                  <c:v>-31</c:v>
                </c:pt>
                <c:pt idx="7796">
                  <c:v>-31</c:v>
                </c:pt>
                <c:pt idx="7797">
                  <c:v>-31</c:v>
                </c:pt>
                <c:pt idx="7798">
                  <c:v>-31</c:v>
                </c:pt>
                <c:pt idx="7799">
                  <c:v>-31</c:v>
                </c:pt>
                <c:pt idx="7800">
                  <c:v>-31</c:v>
                </c:pt>
                <c:pt idx="7801">
                  <c:v>-31</c:v>
                </c:pt>
                <c:pt idx="7802">
                  <c:v>-31</c:v>
                </c:pt>
                <c:pt idx="7803">
                  <c:v>-31</c:v>
                </c:pt>
                <c:pt idx="7804">
                  <c:v>-31</c:v>
                </c:pt>
                <c:pt idx="7805">
                  <c:v>-31</c:v>
                </c:pt>
                <c:pt idx="7806">
                  <c:v>-31</c:v>
                </c:pt>
                <c:pt idx="7807">
                  <c:v>-31</c:v>
                </c:pt>
                <c:pt idx="7808">
                  <c:v>-31</c:v>
                </c:pt>
                <c:pt idx="7809">
                  <c:v>-31</c:v>
                </c:pt>
                <c:pt idx="7810">
                  <c:v>-31</c:v>
                </c:pt>
                <c:pt idx="7811">
                  <c:v>-31</c:v>
                </c:pt>
                <c:pt idx="7812">
                  <c:v>-31</c:v>
                </c:pt>
                <c:pt idx="7813">
                  <c:v>-31</c:v>
                </c:pt>
                <c:pt idx="7814">
                  <c:v>-31</c:v>
                </c:pt>
                <c:pt idx="7815">
                  <c:v>-31</c:v>
                </c:pt>
                <c:pt idx="7816">
                  <c:v>-31</c:v>
                </c:pt>
                <c:pt idx="7817">
                  <c:v>-31</c:v>
                </c:pt>
                <c:pt idx="7818">
                  <c:v>-31</c:v>
                </c:pt>
                <c:pt idx="7819">
                  <c:v>-31</c:v>
                </c:pt>
                <c:pt idx="7820">
                  <c:v>-31</c:v>
                </c:pt>
                <c:pt idx="7821">
                  <c:v>-31</c:v>
                </c:pt>
                <c:pt idx="7822">
                  <c:v>-31</c:v>
                </c:pt>
                <c:pt idx="7823">
                  <c:v>-31</c:v>
                </c:pt>
                <c:pt idx="7824">
                  <c:v>-31</c:v>
                </c:pt>
                <c:pt idx="7825">
                  <c:v>-31</c:v>
                </c:pt>
                <c:pt idx="7826">
                  <c:v>-31</c:v>
                </c:pt>
                <c:pt idx="7827">
                  <c:v>-31</c:v>
                </c:pt>
                <c:pt idx="7828">
                  <c:v>-31</c:v>
                </c:pt>
                <c:pt idx="7829">
                  <c:v>-31</c:v>
                </c:pt>
                <c:pt idx="7830">
                  <c:v>-31</c:v>
                </c:pt>
                <c:pt idx="7831">
                  <c:v>-31</c:v>
                </c:pt>
                <c:pt idx="7832">
                  <c:v>-31</c:v>
                </c:pt>
                <c:pt idx="7833">
                  <c:v>-31</c:v>
                </c:pt>
                <c:pt idx="7834">
                  <c:v>-31</c:v>
                </c:pt>
                <c:pt idx="7835">
                  <c:v>-31</c:v>
                </c:pt>
                <c:pt idx="7836">
                  <c:v>-31</c:v>
                </c:pt>
                <c:pt idx="7837">
                  <c:v>-31</c:v>
                </c:pt>
                <c:pt idx="7838">
                  <c:v>-31</c:v>
                </c:pt>
                <c:pt idx="7839">
                  <c:v>-31</c:v>
                </c:pt>
                <c:pt idx="7840">
                  <c:v>-31</c:v>
                </c:pt>
                <c:pt idx="7841">
                  <c:v>-31</c:v>
                </c:pt>
                <c:pt idx="7842">
                  <c:v>-31</c:v>
                </c:pt>
                <c:pt idx="7843">
                  <c:v>-31</c:v>
                </c:pt>
                <c:pt idx="7844">
                  <c:v>-31</c:v>
                </c:pt>
                <c:pt idx="7845">
                  <c:v>-31</c:v>
                </c:pt>
                <c:pt idx="7846">
                  <c:v>-31</c:v>
                </c:pt>
                <c:pt idx="7847">
                  <c:v>-31</c:v>
                </c:pt>
                <c:pt idx="7848">
                  <c:v>-31</c:v>
                </c:pt>
                <c:pt idx="7849">
                  <c:v>-31</c:v>
                </c:pt>
                <c:pt idx="7850">
                  <c:v>-31</c:v>
                </c:pt>
                <c:pt idx="7851">
                  <c:v>-31</c:v>
                </c:pt>
                <c:pt idx="7852">
                  <c:v>-31</c:v>
                </c:pt>
                <c:pt idx="7853">
                  <c:v>-31</c:v>
                </c:pt>
                <c:pt idx="7854">
                  <c:v>-31</c:v>
                </c:pt>
                <c:pt idx="7855">
                  <c:v>-31</c:v>
                </c:pt>
                <c:pt idx="7856">
                  <c:v>-31</c:v>
                </c:pt>
                <c:pt idx="7857">
                  <c:v>-31</c:v>
                </c:pt>
                <c:pt idx="7858">
                  <c:v>-31</c:v>
                </c:pt>
                <c:pt idx="7859">
                  <c:v>-31</c:v>
                </c:pt>
                <c:pt idx="7860">
                  <c:v>-31</c:v>
                </c:pt>
                <c:pt idx="7861">
                  <c:v>-31</c:v>
                </c:pt>
                <c:pt idx="7862">
                  <c:v>-31</c:v>
                </c:pt>
                <c:pt idx="7863">
                  <c:v>-31</c:v>
                </c:pt>
                <c:pt idx="7864">
                  <c:v>-31</c:v>
                </c:pt>
                <c:pt idx="7865">
                  <c:v>-31</c:v>
                </c:pt>
                <c:pt idx="7866">
                  <c:v>-31</c:v>
                </c:pt>
                <c:pt idx="7867">
                  <c:v>-31</c:v>
                </c:pt>
                <c:pt idx="7868">
                  <c:v>-31</c:v>
                </c:pt>
                <c:pt idx="7869">
                  <c:v>-31</c:v>
                </c:pt>
                <c:pt idx="7870">
                  <c:v>-31</c:v>
                </c:pt>
                <c:pt idx="7871">
                  <c:v>-31</c:v>
                </c:pt>
                <c:pt idx="7872">
                  <c:v>-31</c:v>
                </c:pt>
                <c:pt idx="7873">
                  <c:v>-31</c:v>
                </c:pt>
                <c:pt idx="7874">
                  <c:v>-31</c:v>
                </c:pt>
                <c:pt idx="7875">
                  <c:v>-31</c:v>
                </c:pt>
                <c:pt idx="7876">
                  <c:v>-31</c:v>
                </c:pt>
                <c:pt idx="7877">
                  <c:v>-31</c:v>
                </c:pt>
                <c:pt idx="7878">
                  <c:v>-31</c:v>
                </c:pt>
                <c:pt idx="7879">
                  <c:v>-31</c:v>
                </c:pt>
                <c:pt idx="7880">
                  <c:v>-31</c:v>
                </c:pt>
                <c:pt idx="7881">
                  <c:v>-31</c:v>
                </c:pt>
                <c:pt idx="7882">
                  <c:v>-31</c:v>
                </c:pt>
                <c:pt idx="7883">
                  <c:v>-31</c:v>
                </c:pt>
                <c:pt idx="7884">
                  <c:v>-31</c:v>
                </c:pt>
                <c:pt idx="7885">
                  <c:v>-31</c:v>
                </c:pt>
                <c:pt idx="7886">
                  <c:v>-31</c:v>
                </c:pt>
                <c:pt idx="7887">
                  <c:v>-31</c:v>
                </c:pt>
                <c:pt idx="7888">
                  <c:v>-31</c:v>
                </c:pt>
                <c:pt idx="7889">
                  <c:v>-31</c:v>
                </c:pt>
                <c:pt idx="7890">
                  <c:v>-31</c:v>
                </c:pt>
                <c:pt idx="7891">
                  <c:v>-31</c:v>
                </c:pt>
                <c:pt idx="7892">
                  <c:v>-31</c:v>
                </c:pt>
                <c:pt idx="7893">
                  <c:v>-31</c:v>
                </c:pt>
                <c:pt idx="7894">
                  <c:v>-31</c:v>
                </c:pt>
                <c:pt idx="7895">
                  <c:v>-31</c:v>
                </c:pt>
                <c:pt idx="7896">
                  <c:v>-31</c:v>
                </c:pt>
                <c:pt idx="7897">
                  <c:v>-31</c:v>
                </c:pt>
                <c:pt idx="7898">
                  <c:v>-31</c:v>
                </c:pt>
                <c:pt idx="7899">
                  <c:v>-31</c:v>
                </c:pt>
                <c:pt idx="7900">
                  <c:v>-31</c:v>
                </c:pt>
                <c:pt idx="7901">
                  <c:v>-31</c:v>
                </c:pt>
                <c:pt idx="7902">
                  <c:v>-31</c:v>
                </c:pt>
                <c:pt idx="7903">
                  <c:v>-31</c:v>
                </c:pt>
                <c:pt idx="7904">
                  <c:v>-31</c:v>
                </c:pt>
                <c:pt idx="7905">
                  <c:v>-31</c:v>
                </c:pt>
                <c:pt idx="7906">
                  <c:v>-31</c:v>
                </c:pt>
                <c:pt idx="7907">
                  <c:v>-31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787200"/>
        <c:axId val="126126912"/>
      </c:lineChart>
      <c:catAx>
        <c:axId val="60787200"/>
        <c:scaling>
          <c:orientation val="minMax"/>
        </c:scaling>
        <c:delete val="0"/>
        <c:axPos val="b"/>
        <c:majorTickMark val="out"/>
        <c:minorTickMark val="none"/>
        <c:tickLblPos val="nextTo"/>
        <c:crossAx val="126126912"/>
        <c:crosses val="autoZero"/>
        <c:auto val="1"/>
        <c:lblAlgn val="ctr"/>
        <c:lblOffset val="100"/>
        <c:noMultiLvlLbl val="0"/>
      </c:catAx>
      <c:valAx>
        <c:axId val="1261269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078720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167640</xdr:colOff>
      <xdr:row>3</xdr:row>
      <xdr:rowOff>26670</xdr:rowOff>
    </xdr:from>
    <xdr:to>
      <xdr:col>7</xdr:col>
      <xdr:colOff>472440</xdr:colOff>
      <xdr:row>18</xdr:row>
      <xdr:rowOff>26670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53340</xdr:colOff>
      <xdr:row>5</xdr:row>
      <xdr:rowOff>140970</xdr:rowOff>
    </xdr:from>
    <xdr:to>
      <xdr:col>15</xdr:col>
      <xdr:colOff>426720</xdr:colOff>
      <xdr:row>31</xdr:row>
      <xdr:rowOff>137160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60960</xdr:colOff>
      <xdr:row>2</xdr:row>
      <xdr:rowOff>34290</xdr:rowOff>
    </xdr:from>
    <xdr:to>
      <xdr:col>21</xdr:col>
      <xdr:colOff>365760</xdr:colOff>
      <xdr:row>17</xdr:row>
      <xdr:rowOff>34290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7909"/>
  <sheetViews>
    <sheetView tabSelected="1" workbookViewId="0">
      <selection activeCell="V1" sqref="V1:V1048576"/>
    </sheetView>
  </sheetViews>
  <sheetFormatPr defaultRowHeight="14.4" x14ac:dyDescent="0.3"/>
  <sheetData>
    <row r="1" spans="1: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3">
      <c r="A2">
        <v>1</v>
      </c>
      <c r="B2">
        <v>394.08373499999999</v>
      </c>
      <c r="C2">
        <v>4.3949999999999996E-3</v>
      </c>
      <c r="D2">
        <v>-3.516E-3</v>
      </c>
      <c r="E2">
        <v>0.99501899999999999</v>
      </c>
      <c r="F2">
        <v>9.5574000000000006E-2</v>
      </c>
      <c r="G2">
        <v>-0.13963999999999999</v>
      </c>
      <c r="H2">
        <v>5.4739999999999997E-3</v>
      </c>
      <c r="I2">
        <v>0</v>
      </c>
      <c r="J2">
        <v>0</v>
      </c>
      <c r="K2">
        <v>26.452000000000002</v>
      </c>
      <c r="L2">
        <v>0</v>
      </c>
      <c r="M2">
        <v>0</v>
      </c>
      <c r="N2">
        <v>1.9612999999999998E-2</v>
      </c>
      <c r="O2">
        <v>0</v>
      </c>
      <c r="P2">
        <v>0</v>
      </c>
      <c r="Q2">
        <v>2.8029999999999999E-3</v>
      </c>
      <c r="R2">
        <v>0</v>
      </c>
      <c r="S2">
        <v>0</v>
      </c>
      <c r="T2">
        <v>2.5019999999999999E-3</v>
      </c>
      <c r="U2">
        <v>0</v>
      </c>
      <c r="V2">
        <v>0</v>
      </c>
    </row>
    <row r="3" spans="1:22" x14ac:dyDescent="0.3">
      <c r="A3">
        <v>2</v>
      </c>
      <c r="B3">
        <v>394.08427699999999</v>
      </c>
      <c r="C3">
        <v>4.3949999999999996E-3</v>
      </c>
      <c r="D3">
        <v>-3.516E-3</v>
      </c>
      <c r="E3">
        <v>0.99501899999999999</v>
      </c>
      <c r="F3">
        <v>-8.2246E-2</v>
      </c>
      <c r="G3">
        <v>4.3491000000000002E-2</v>
      </c>
      <c r="H3">
        <v>5.4739999999999997E-3</v>
      </c>
      <c r="I3">
        <v>0</v>
      </c>
      <c r="J3">
        <v>0</v>
      </c>
      <c r="K3">
        <v>26.452000000000002</v>
      </c>
      <c r="L3">
        <v>0</v>
      </c>
      <c r="M3">
        <v>0</v>
      </c>
      <c r="N3">
        <v>1.9456000000000001E-2</v>
      </c>
      <c r="O3">
        <v>0</v>
      </c>
      <c r="P3">
        <v>0</v>
      </c>
      <c r="Q3">
        <v>2.6229999999999999E-3</v>
      </c>
      <c r="R3">
        <v>0</v>
      </c>
      <c r="S3">
        <v>0</v>
      </c>
      <c r="T3">
        <v>2.5049999999999998E-3</v>
      </c>
      <c r="U3">
        <v>0</v>
      </c>
      <c r="V3">
        <v>0</v>
      </c>
    </row>
    <row r="4" spans="1:22" x14ac:dyDescent="0.3">
      <c r="A4">
        <v>3</v>
      </c>
      <c r="B4">
        <v>394.084656</v>
      </c>
      <c r="C4">
        <v>4.8799999999999999E-4</v>
      </c>
      <c r="D4">
        <v>-3.516E-3</v>
      </c>
      <c r="E4">
        <v>0.99501899999999999</v>
      </c>
      <c r="F4">
        <v>-0.171156</v>
      </c>
      <c r="G4">
        <v>0.13505700000000001</v>
      </c>
      <c r="H4">
        <v>5.4739999999999997E-3</v>
      </c>
      <c r="I4">
        <v>330.64999399999999</v>
      </c>
      <c r="J4">
        <v>0</v>
      </c>
      <c r="K4">
        <v>26.452000000000002</v>
      </c>
      <c r="L4">
        <v>0</v>
      </c>
      <c r="M4">
        <v>0</v>
      </c>
      <c r="N4">
        <v>1.9476E-2</v>
      </c>
      <c r="O4">
        <v>0</v>
      </c>
      <c r="P4">
        <v>0</v>
      </c>
      <c r="Q4">
        <v>2.4220000000000001E-3</v>
      </c>
      <c r="R4">
        <v>0</v>
      </c>
      <c r="S4">
        <v>0</v>
      </c>
      <c r="T4">
        <v>2.5070000000000001E-3</v>
      </c>
      <c r="U4">
        <v>0</v>
      </c>
      <c r="V4">
        <v>0</v>
      </c>
    </row>
    <row r="5" spans="1:22" x14ac:dyDescent="0.3">
      <c r="A5">
        <v>4</v>
      </c>
      <c r="B5">
        <v>394.08507400000002</v>
      </c>
      <c r="C5">
        <v>4.3949999999999996E-3</v>
      </c>
      <c r="D5">
        <v>3.9100000000000002E-4</v>
      </c>
      <c r="E5">
        <v>0.99501899999999999</v>
      </c>
      <c r="F5">
        <v>6.6639999999999998E-3</v>
      </c>
      <c r="G5">
        <v>-0.13963999999999999</v>
      </c>
      <c r="H5">
        <v>5.4739999999999997E-3</v>
      </c>
      <c r="I5">
        <v>330.64999399999999</v>
      </c>
      <c r="J5">
        <v>0</v>
      </c>
      <c r="K5">
        <v>26.452000000000002</v>
      </c>
      <c r="L5">
        <v>0</v>
      </c>
      <c r="M5">
        <v>0</v>
      </c>
      <c r="N5">
        <v>1.9237000000000001E-2</v>
      </c>
      <c r="O5">
        <v>0</v>
      </c>
      <c r="P5">
        <v>0</v>
      </c>
      <c r="Q5">
        <v>2.4380000000000001E-3</v>
      </c>
      <c r="R5">
        <v>0</v>
      </c>
      <c r="S5">
        <v>0</v>
      </c>
      <c r="T5">
        <v>2.5100000000000001E-3</v>
      </c>
      <c r="U5">
        <v>0</v>
      </c>
      <c r="V5">
        <v>0</v>
      </c>
    </row>
    <row r="6" spans="1:22" x14ac:dyDescent="0.3">
      <c r="A6">
        <v>5</v>
      </c>
      <c r="B6">
        <v>394.08545600000002</v>
      </c>
      <c r="C6">
        <v>4.3949999999999996E-3</v>
      </c>
      <c r="D6">
        <v>-3.516E-3</v>
      </c>
      <c r="E6">
        <v>0.99501899999999999</v>
      </c>
      <c r="F6">
        <v>0.27339400000000003</v>
      </c>
      <c r="G6">
        <v>4.3491000000000002E-2</v>
      </c>
      <c r="H6">
        <v>5.4739999999999997E-3</v>
      </c>
      <c r="I6">
        <v>330.64999399999999</v>
      </c>
      <c r="J6">
        <v>0</v>
      </c>
      <c r="K6">
        <v>26.452000000000002</v>
      </c>
      <c r="L6">
        <v>0</v>
      </c>
      <c r="M6">
        <v>0</v>
      </c>
      <c r="N6">
        <v>1.9073E-2</v>
      </c>
      <c r="O6">
        <v>0</v>
      </c>
      <c r="P6">
        <v>0</v>
      </c>
      <c r="Q6">
        <v>2.4069999999999999E-3</v>
      </c>
      <c r="R6">
        <v>0</v>
      </c>
      <c r="S6">
        <v>0</v>
      </c>
      <c r="T6">
        <v>2.5119999999999999E-3</v>
      </c>
      <c r="U6">
        <v>0</v>
      </c>
      <c r="V6">
        <v>0</v>
      </c>
    </row>
    <row r="7" spans="1:22" x14ac:dyDescent="0.3">
      <c r="A7">
        <v>6</v>
      </c>
      <c r="B7">
        <v>394.08581099999998</v>
      </c>
      <c r="C7">
        <v>4.3949999999999996E-3</v>
      </c>
      <c r="D7">
        <v>-3.516E-3</v>
      </c>
      <c r="E7">
        <v>0.99111300000000002</v>
      </c>
      <c r="F7">
        <v>9.5574000000000006E-2</v>
      </c>
      <c r="G7">
        <v>-4.8073999999999999E-2</v>
      </c>
      <c r="H7">
        <v>5.4739999999999997E-3</v>
      </c>
      <c r="I7">
        <v>330.64999399999999</v>
      </c>
      <c r="J7">
        <v>0</v>
      </c>
      <c r="K7">
        <v>26.452000000000002</v>
      </c>
      <c r="L7">
        <v>0</v>
      </c>
      <c r="M7">
        <v>0</v>
      </c>
      <c r="N7">
        <v>1.8874999999999999E-2</v>
      </c>
      <c r="O7">
        <v>0</v>
      </c>
      <c r="P7">
        <v>0</v>
      </c>
      <c r="Q7">
        <v>2.3050000000000002E-3</v>
      </c>
      <c r="R7">
        <v>0</v>
      </c>
      <c r="S7">
        <v>0</v>
      </c>
      <c r="T7">
        <v>2.5140000000000002E-3</v>
      </c>
      <c r="U7">
        <v>0</v>
      </c>
      <c r="V7">
        <v>0</v>
      </c>
    </row>
    <row r="8" spans="1:22" x14ac:dyDescent="0.3">
      <c r="A8">
        <v>7</v>
      </c>
      <c r="B8">
        <v>394.08615800000001</v>
      </c>
      <c r="C8">
        <v>4.3949999999999996E-3</v>
      </c>
      <c r="D8">
        <v>-3.516E-3</v>
      </c>
      <c r="E8">
        <v>0.99111300000000002</v>
      </c>
      <c r="F8">
        <v>0.18448400000000001</v>
      </c>
      <c r="G8">
        <v>4.3491000000000002E-2</v>
      </c>
      <c r="H8">
        <v>5.4739999999999997E-3</v>
      </c>
      <c r="I8">
        <v>330.64999399999999</v>
      </c>
      <c r="J8">
        <v>0</v>
      </c>
      <c r="K8">
        <v>26.452000000000002</v>
      </c>
      <c r="L8">
        <v>0</v>
      </c>
      <c r="M8">
        <v>0</v>
      </c>
      <c r="N8">
        <v>1.8709E-2</v>
      </c>
      <c r="O8">
        <v>0</v>
      </c>
      <c r="P8">
        <v>0</v>
      </c>
      <c r="Q8">
        <v>2.232E-3</v>
      </c>
      <c r="R8">
        <v>0</v>
      </c>
      <c r="S8">
        <v>0</v>
      </c>
      <c r="T8">
        <v>2.516E-3</v>
      </c>
      <c r="U8">
        <v>0</v>
      </c>
      <c r="V8">
        <v>0</v>
      </c>
    </row>
    <row r="9" spans="1:22" x14ac:dyDescent="0.3">
      <c r="A9">
        <v>8</v>
      </c>
      <c r="B9">
        <v>394.08650399999999</v>
      </c>
      <c r="C9">
        <v>4.3949999999999996E-3</v>
      </c>
      <c r="D9">
        <v>-3.516E-3</v>
      </c>
      <c r="E9">
        <v>0.99111300000000002</v>
      </c>
      <c r="F9">
        <v>-0.26006699999999999</v>
      </c>
      <c r="G9">
        <v>-0.13963999999999999</v>
      </c>
      <c r="H9">
        <v>5.4739999999999997E-3</v>
      </c>
      <c r="I9">
        <v>330.64999399999999</v>
      </c>
      <c r="J9">
        <v>0</v>
      </c>
      <c r="K9">
        <v>26.452000000000002</v>
      </c>
      <c r="L9">
        <v>0</v>
      </c>
      <c r="M9">
        <v>0</v>
      </c>
      <c r="N9">
        <v>1.848E-2</v>
      </c>
      <c r="O9">
        <v>0</v>
      </c>
      <c r="P9">
        <v>0</v>
      </c>
      <c r="Q9">
        <v>2.006E-3</v>
      </c>
      <c r="R9">
        <v>0</v>
      </c>
      <c r="S9">
        <v>0</v>
      </c>
      <c r="T9">
        <v>2.5179999999999998E-3</v>
      </c>
      <c r="U9">
        <v>0</v>
      </c>
      <c r="V9">
        <v>0</v>
      </c>
    </row>
    <row r="10" spans="1:22" x14ac:dyDescent="0.3">
      <c r="A10">
        <v>9</v>
      </c>
      <c r="B10">
        <v>394.08686499999999</v>
      </c>
      <c r="C10">
        <v>4.8799999999999999E-4</v>
      </c>
      <c r="D10">
        <v>3.9100000000000002E-4</v>
      </c>
      <c r="E10">
        <v>0.99111300000000002</v>
      </c>
      <c r="F10">
        <v>6.6639999999999998E-3</v>
      </c>
      <c r="G10">
        <v>0.13505700000000001</v>
      </c>
      <c r="H10">
        <v>5.4739999999999997E-3</v>
      </c>
      <c r="I10">
        <v>330.64999399999999</v>
      </c>
      <c r="J10">
        <v>0</v>
      </c>
      <c r="K10">
        <v>26.452000000000002</v>
      </c>
      <c r="L10">
        <v>0</v>
      </c>
      <c r="M10">
        <v>0</v>
      </c>
      <c r="N10">
        <v>1.8498000000000001E-2</v>
      </c>
      <c r="O10">
        <v>0</v>
      </c>
      <c r="P10">
        <v>0</v>
      </c>
      <c r="Q10">
        <v>2.0219999999999999E-3</v>
      </c>
      <c r="R10">
        <v>0</v>
      </c>
      <c r="S10">
        <v>0</v>
      </c>
      <c r="T10">
        <v>2.519E-3</v>
      </c>
      <c r="U10">
        <v>0</v>
      </c>
      <c r="V10">
        <v>0</v>
      </c>
    </row>
    <row r="11" spans="1:22" x14ac:dyDescent="0.3">
      <c r="A11">
        <v>10</v>
      </c>
      <c r="B11">
        <v>394.08726300000001</v>
      </c>
      <c r="C11">
        <v>4.8799999999999999E-4</v>
      </c>
      <c r="D11">
        <v>3.9100000000000002E-4</v>
      </c>
      <c r="E11">
        <v>0.99501899999999999</v>
      </c>
      <c r="F11">
        <v>6.6639999999999998E-3</v>
      </c>
      <c r="G11">
        <v>-4.8073999999999999E-2</v>
      </c>
      <c r="H11">
        <v>5.4739999999999997E-3</v>
      </c>
      <c r="I11">
        <v>330.64999399999999</v>
      </c>
      <c r="J11">
        <v>0</v>
      </c>
      <c r="K11">
        <v>26.452000000000002</v>
      </c>
      <c r="L11">
        <v>0</v>
      </c>
      <c r="M11">
        <v>0</v>
      </c>
      <c r="N11">
        <v>1.8447999999999999E-2</v>
      </c>
      <c r="O11">
        <v>0</v>
      </c>
      <c r="P11">
        <v>0</v>
      </c>
      <c r="Q11">
        <v>2.039E-3</v>
      </c>
      <c r="R11">
        <v>0</v>
      </c>
      <c r="S11">
        <v>0</v>
      </c>
      <c r="T11">
        <v>2.5219999999999999E-3</v>
      </c>
      <c r="U11">
        <v>0</v>
      </c>
      <c r="V11">
        <v>0</v>
      </c>
    </row>
    <row r="12" spans="1:22" x14ac:dyDescent="0.3">
      <c r="A12">
        <v>11</v>
      </c>
      <c r="B12">
        <v>394.087627</v>
      </c>
      <c r="C12">
        <v>4.8799999999999999E-4</v>
      </c>
      <c r="D12">
        <v>3.9100000000000002E-4</v>
      </c>
      <c r="E12">
        <v>0.99501899999999999</v>
      </c>
      <c r="F12">
        <v>6.6639999999999998E-3</v>
      </c>
      <c r="G12">
        <v>4.3491000000000002E-2</v>
      </c>
      <c r="H12">
        <v>5.4739999999999997E-3</v>
      </c>
      <c r="I12">
        <v>330.65005500000001</v>
      </c>
      <c r="J12">
        <v>0</v>
      </c>
      <c r="K12">
        <v>26.452000000000002</v>
      </c>
      <c r="L12">
        <v>0</v>
      </c>
      <c r="M12">
        <v>0</v>
      </c>
      <c r="N12">
        <v>1.8433000000000001E-2</v>
      </c>
      <c r="O12">
        <v>0</v>
      </c>
      <c r="P12">
        <v>0</v>
      </c>
      <c r="Q12">
        <v>2.055E-3</v>
      </c>
      <c r="R12">
        <v>0</v>
      </c>
      <c r="S12">
        <v>0</v>
      </c>
      <c r="T12">
        <v>2.5240000000000002E-3</v>
      </c>
      <c r="U12">
        <v>0</v>
      </c>
      <c r="V12">
        <v>0</v>
      </c>
    </row>
    <row r="13" spans="1:22" x14ac:dyDescent="0.3">
      <c r="A13">
        <v>12</v>
      </c>
      <c r="B13">
        <v>394.087986</v>
      </c>
      <c r="C13">
        <v>4.8799999999999999E-4</v>
      </c>
      <c r="D13">
        <v>3.9100000000000002E-4</v>
      </c>
      <c r="E13">
        <v>0.99501899999999999</v>
      </c>
      <c r="F13">
        <v>-0.171156</v>
      </c>
      <c r="G13">
        <v>-4.8073999999999999E-2</v>
      </c>
      <c r="H13">
        <v>5.4739999999999997E-3</v>
      </c>
      <c r="I13">
        <v>330.65005500000001</v>
      </c>
      <c r="J13">
        <v>0</v>
      </c>
      <c r="K13">
        <v>26.452000000000002</v>
      </c>
      <c r="L13">
        <v>0</v>
      </c>
      <c r="M13">
        <v>0</v>
      </c>
      <c r="N13">
        <v>1.8384999999999999E-2</v>
      </c>
      <c r="O13">
        <v>0</v>
      </c>
      <c r="P13">
        <v>0</v>
      </c>
      <c r="Q13">
        <v>2.0070000000000001E-3</v>
      </c>
      <c r="R13">
        <v>0</v>
      </c>
      <c r="S13">
        <v>0</v>
      </c>
      <c r="T13">
        <v>2.526E-3</v>
      </c>
      <c r="U13">
        <v>0</v>
      </c>
      <c r="V13">
        <v>0</v>
      </c>
    </row>
    <row r="14" spans="1:22" x14ac:dyDescent="0.3">
      <c r="A14">
        <v>13</v>
      </c>
      <c r="B14">
        <v>394.08835599999998</v>
      </c>
      <c r="C14">
        <v>4.8799999999999999E-4</v>
      </c>
      <c r="D14">
        <v>3.9100000000000002E-4</v>
      </c>
      <c r="E14">
        <v>0.99501899999999999</v>
      </c>
      <c r="F14">
        <v>9.5574000000000006E-2</v>
      </c>
      <c r="G14">
        <v>4.3491000000000002E-2</v>
      </c>
      <c r="H14">
        <v>5.4739999999999997E-3</v>
      </c>
      <c r="I14">
        <v>330.65005500000001</v>
      </c>
      <c r="J14">
        <v>0</v>
      </c>
      <c r="K14">
        <v>26.452000000000002</v>
      </c>
      <c r="L14">
        <v>0</v>
      </c>
      <c r="M14">
        <v>0</v>
      </c>
      <c r="N14">
        <v>1.8370000000000001E-2</v>
      </c>
      <c r="O14">
        <v>0</v>
      </c>
      <c r="P14">
        <v>0</v>
      </c>
      <c r="Q14">
        <v>2.0560000000000001E-3</v>
      </c>
      <c r="R14">
        <v>0</v>
      </c>
      <c r="S14">
        <v>0</v>
      </c>
      <c r="T14">
        <v>2.5279999999999999E-3</v>
      </c>
      <c r="U14">
        <v>0</v>
      </c>
      <c r="V14">
        <v>0</v>
      </c>
    </row>
    <row r="15" spans="1:22" x14ac:dyDescent="0.3">
      <c r="A15">
        <v>14</v>
      </c>
      <c r="B15">
        <v>394.088708</v>
      </c>
      <c r="C15">
        <v>4.8799999999999999E-4</v>
      </c>
      <c r="D15">
        <v>3.9100000000000002E-4</v>
      </c>
      <c r="E15">
        <v>0.99892599999999998</v>
      </c>
      <c r="F15">
        <v>-8.2246E-2</v>
      </c>
      <c r="G15">
        <v>-4.8073999999999999E-2</v>
      </c>
      <c r="H15">
        <v>5.4739999999999997E-3</v>
      </c>
      <c r="I15">
        <v>330.65005500000001</v>
      </c>
      <c r="J15">
        <v>0</v>
      </c>
      <c r="K15">
        <v>26.452000000000002</v>
      </c>
      <c r="L15">
        <v>0</v>
      </c>
      <c r="M15">
        <v>0</v>
      </c>
      <c r="N15">
        <v>1.8322999999999999E-2</v>
      </c>
      <c r="O15">
        <v>0</v>
      </c>
      <c r="P15">
        <v>0</v>
      </c>
      <c r="Q15">
        <v>2.0400000000000001E-3</v>
      </c>
      <c r="R15">
        <v>0</v>
      </c>
      <c r="S15">
        <v>0</v>
      </c>
      <c r="T15">
        <v>2.5300000000000001E-3</v>
      </c>
      <c r="U15">
        <v>0</v>
      </c>
      <c r="V15">
        <v>0</v>
      </c>
    </row>
    <row r="16" spans="1:22" x14ac:dyDescent="0.3">
      <c r="A16">
        <v>15</v>
      </c>
      <c r="B16">
        <v>394.08905399999998</v>
      </c>
      <c r="C16">
        <v>-3.418E-3</v>
      </c>
      <c r="D16">
        <v>3.9100000000000002E-4</v>
      </c>
      <c r="E16">
        <v>0.99892599999999998</v>
      </c>
      <c r="F16">
        <v>-0.171156</v>
      </c>
      <c r="G16">
        <v>-4.8073999999999999E-2</v>
      </c>
      <c r="H16">
        <v>5.4739999999999997E-3</v>
      </c>
      <c r="I16">
        <v>330.65005500000001</v>
      </c>
      <c r="J16">
        <v>0</v>
      </c>
      <c r="K16">
        <v>26.452000000000002</v>
      </c>
      <c r="L16">
        <v>0</v>
      </c>
      <c r="M16">
        <v>0</v>
      </c>
      <c r="N16">
        <v>1.8423999999999999E-2</v>
      </c>
      <c r="O16">
        <v>0</v>
      </c>
      <c r="P16">
        <v>0</v>
      </c>
      <c r="Q16">
        <v>1.9940000000000001E-3</v>
      </c>
      <c r="R16">
        <v>0</v>
      </c>
      <c r="S16">
        <v>0</v>
      </c>
      <c r="T16">
        <v>2.5309999999999998E-3</v>
      </c>
      <c r="U16">
        <v>0</v>
      </c>
      <c r="V16">
        <v>0</v>
      </c>
    </row>
    <row r="17" spans="1:22" x14ac:dyDescent="0.3">
      <c r="A17">
        <v>16</v>
      </c>
      <c r="B17">
        <v>394.08939700000002</v>
      </c>
      <c r="C17">
        <v>-3.418E-3</v>
      </c>
      <c r="D17">
        <v>3.9100000000000002E-4</v>
      </c>
      <c r="E17">
        <v>1.0028319999999999</v>
      </c>
      <c r="F17">
        <v>-0.171156</v>
      </c>
      <c r="G17">
        <v>4.3491000000000002E-2</v>
      </c>
      <c r="H17">
        <v>5.4739999999999997E-3</v>
      </c>
      <c r="I17">
        <v>330.65005500000001</v>
      </c>
      <c r="J17">
        <v>0</v>
      </c>
      <c r="K17">
        <v>26.452000000000002</v>
      </c>
      <c r="L17">
        <v>0</v>
      </c>
      <c r="M17">
        <v>0</v>
      </c>
      <c r="N17">
        <v>1.8556E-2</v>
      </c>
      <c r="O17">
        <v>0</v>
      </c>
      <c r="P17">
        <v>0</v>
      </c>
      <c r="Q17">
        <v>1.949E-3</v>
      </c>
      <c r="R17">
        <v>0</v>
      </c>
      <c r="S17">
        <v>0</v>
      </c>
      <c r="T17">
        <v>2.5330000000000001E-3</v>
      </c>
      <c r="U17">
        <v>0</v>
      </c>
      <c r="V17">
        <v>0</v>
      </c>
    </row>
    <row r="18" spans="1:22" x14ac:dyDescent="0.3">
      <c r="A18">
        <v>17</v>
      </c>
      <c r="B18">
        <v>394.08975900000002</v>
      </c>
      <c r="C18">
        <v>4.8799999999999999E-4</v>
      </c>
      <c r="D18">
        <v>3.9100000000000002E-4</v>
      </c>
      <c r="E18">
        <v>1.0028319999999999</v>
      </c>
      <c r="F18">
        <v>6.6639999999999998E-3</v>
      </c>
      <c r="G18">
        <v>4.3491000000000002E-2</v>
      </c>
      <c r="H18">
        <v>5.4739999999999997E-3</v>
      </c>
      <c r="I18">
        <v>330.65005500000001</v>
      </c>
      <c r="J18">
        <v>0</v>
      </c>
      <c r="K18">
        <v>26.452000000000002</v>
      </c>
      <c r="L18">
        <v>0</v>
      </c>
      <c r="M18">
        <v>0</v>
      </c>
      <c r="N18">
        <v>1.8540999999999998E-2</v>
      </c>
      <c r="O18">
        <v>0</v>
      </c>
      <c r="P18">
        <v>0</v>
      </c>
      <c r="Q18">
        <v>1.9650000000000002E-3</v>
      </c>
      <c r="R18">
        <v>0</v>
      </c>
      <c r="S18">
        <v>0</v>
      </c>
      <c r="T18">
        <v>2.5349999999999999E-3</v>
      </c>
      <c r="U18">
        <v>0</v>
      </c>
      <c r="V18">
        <v>0</v>
      </c>
    </row>
    <row r="19" spans="1:22" x14ac:dyDescent="0.3">
      <c r="A19">
        <v>18</v>
      </c>
      <c r="B19">
        <v>394.09039799999999</v>
      </c>
      <c r="C19">
        <v>-3.418E-3</v>
      </c>
      <c r="D19">
        <v>3.9100000000000002E-4</v>
      </c>
      <c r="E19">
        <v>0.99892599999999998</v>
      </c>
      <c r="F19">
        <v>9.5574000000000006E-2</v>
      </c>
      <c r="G19">
        <v>-4.8073999999999999E-2</v>
      </c>
      <c r="H19">
        <v>5.4739999999999997E-3</v>
      </c>
      <c r="I19">
        <v>330.65005500000001</v>
      </c>
      <c r="J19">
        <v>0</v>
      </c>
      <c r="K19">
        <v>26.452000000000002</v>
      </c>
      <c r="L19">
        <v>0</v>
      </c>
      <c r="M19">
        <v>0</v>
      </c>
      <c r="N19">
        <v>1.8627999999999999E-2</v>
      </c>
      <c r="O19">
        <v>0</v>
      </c>
      <c r="P19">
        <v>0</v>
      </c>
      <c r="Q19">
        <v>2.0400000000000001E-3</v>
      </c>
      <c r="R19">
        <v>0</v>
      </c>
      <c r="S19">
        <v>0</v>
      </c>
      <c r="T19">
        <v>2.539E-3</v>
      </c>
      <c r="U19">
        <v>0</v>
      </c>
      <c r="V19">
        <v>0</v>
      </c>
    </row>
    <row r="20" spans="1:22" x14ac:dyDescent="0.3">
      <c r="A20">
        <v>19</v>
      </c>
      <c r="B20">
        <v>394.09079400000002</v>
      </c>
      <c r="C20">
        <v>4.8799999999999999E-4</v>
      </c>
      <c r="D20">
        <v>3.9100000000000002E-4</v>
      </c>
      <c r="E20">
        <v>0.99892599999999998</v>
      </c>
      <c r="F20">
        <v>6.6639999999999998E-3</v>
      </c>
      <c r="G20">
        <v>-0.13963999999999999</v>
      </c>
      <c r="H20">
        <v>5.4739999999999997E-3</v>
      </c>
      <c r="I20">
        <v>0</v>
      </c>
      <c r="J20">
        <v>0</v>
      </c>
      <c r="K20">
        <v>26.452000000000002</v>
      </c>
      <c r="L20">
        <v>0</v>
      </c>
      <c r="M20">
        <v>0</v>
      </c>
      <c r="N20">
        <v>1.8541999999999999E-2</v>
      </c>
      <c r="O20">
        <v>0</v>
      </c>
      <c r="P20">
        <v>0</v>
      </c>
      <c r="Q20">
        <v>2.0560000000000001E-3</v>
      </c>
      <c r="R20">
        <v>0</v>
      </c>
      <c r="S20">
        <v>0</v>
      </c>
      <c r="T20">
        <v>2.5409999999999999E-3</v>
      </c>
      <c r="U20">
        <v>0</v>
      </c>
      <c r="V20">
        <v>0</v>
      </c>
    </row>
    <row r="21" spans="1:22" x14ac:dyDescent="0.3">
      <c r="A21">
        <v>20</v>
      </c>
      <c r="B21">
        <v>394.091205</v>
      </c>
      <c r="C21">
        <v>-3.418E-3</v>
      </c>
      <c r="D21">
        <v>3.9100000000000002E-4</v>
      </c>
      <c r="E21">
        <v>1.0028319999999999</v>
      </c>
      <c r="F21">
        <v>9.5574000000000006E-2</v>
      </c>
      <c r="G21">
        <v>-4.8073999999999999E-2</v>
      </c>
      <c r="H21">
        <v>5.4739999999999997E-3</v>
      </c>
      <c r="I21">
        <v>0</v>
      </c>
      <c r="J21">
        <v>0</v>
      </c>
      <c r="K21">
        <v>26.452000000000002</v>
      </c>
      <c r="L21">
        <v>0</v>
      </c>
      <c r="M21">
        <v>0</v>
      </c>
      <c r="N21">
        <v>1.8638999999999999E-2</v>
      </c>
      <c r="O21">
        <v>0</v>
      </c>
      <c r="P21">
        <v>0</v>
      </c>
      <c r="Q21">
        <v>2.1090000000000002E-3</v>
      </c>
      <c r="R21">
        <v>0</v>
      </c>
      <c r="S21">
        <v>0</v>
      </c>
      <c r="T21">
        <v>2.5430000000000001E-3</v>
      </c>
      <c r="U21">
        <v>0</v>
      </c>
      <c r="V21">
        <v>0</v>
      </c>
    </row>
    <row r="22" spans="1:22" x14ac:dyDescent="0.3">
      <c r="A22">
        <v>21</v>
      </c>
      <c r="B22">
        <v>394.09155399999997</v>
      </c>
      <c r="C22">
        <v>-3.418E-3</v>
      </c>
      <c r="D22">
        <v>3.9100000000000002E-4</v>
      </c>
      <c r="E22">
        <v>0.99892599999999998</v>
      </c>
      <c r="F22">
        <v>0.27339400000000003</v>
      </c>
      <c r="G22">
        <v>-4.8073999999999999E-2</v>
      </c>
      <c r="H22">
        <v>5.4739999999999997E-3</v>
      </c>
      <c r="I22">
        <v>0</v>
      </c>
      <c r="J22">
        <v>0</v>
      </c>
      <c r="K22">
        <v>26.452000000000002</v>
      </c>
      <c r="L22">
        <v>0</v>
      </c>
      <c r="M22">
        <v>0</v>
      </c>
      <c r="N22">
        <v>1.8741000000000001E-2</v>
      </c>
      <c r="O22">
        <v>0</v>
      </c>
      <c r="P22">
        <v>0</v>
      </c>
      <c r="Q22">
        <v>2.2179999999999999E-3</v>
      </c>
      <c r="R22">
        <v>0</v>
      </c>
      <c r="S22">
        <v>0</v>
      </c>
      <c r="T22">
        <v>2.545E-3</v>
      </c>
      <c r="U22">
        <v>0</v>
      </c>
      <c r="V22">
        <v>0</v>
      </c>
    </row>
    <row r="23" spans="1:22" x14ac:dyDescent="0.3">
      <c r="A23">
        <v>22</v>
      </c>
      <c r="B23">
        <v>394.09206599999999</v>
      </c>
      <c r="C23">
        <v>4.8799999999999999E-4</v>
      </c>
      <c r="D23">
        <v>3.9100000000000002E-4</v>
      </c>
      <c r="E23">
        <v>0.99892599999999998</v>
      </c>
      <c r="F23">
        <v>-8.2246E-2</v>
      </c>
      <c r="G23">
        <v>-4.8073999999999999E-2</v>
      </c>
      <c r="H23">
        <v>5.4739999999999997E-3</v>
      </c>
      <c r="I23">
        <v>0</v>
      </c>
      <c r="J23">
        <v>0</v>
      </c>
      <c r="K23">
        <v>26.452000000000002</v>
      </c>
      <c r="L23">
        <v>0</v>
      </c>
      <c r="M23">
        <v>0</v>
      </c>
      <c r="N23">
        <v>1.8685E-2</v>
      </c>
      <c r="O23">
        <v>0</v>
      </c>
      <c r="P23">
        <v>0</v>
      </c>
      <c r="Q23">
        <v>2.189E-3</v>
      </c>
      <c r="R23">
        <v>0</v>
      </c>
      <c r="S23">
        <v>0</v>
      </c>
      <c r="T23">
        <v>2.5479999999999999E-3</v>
      </c>
      <c r="U23">
        <v>0</v>
      </c>
      <c r="V23">
        <v>0</v>
      </c>
    </row>
    <row r="24" spans="1:22" x14ac:dyDescent="0.3">
      <c r="A24">
        <v>23</v>
      </c>
      <c r="B24">
        <v>394.09248200000002</v>
      </c>
      <c r="C24">
        <v>4.8799999999999999E-4</v>
      </c>
      <c r="D24">
        <v>3.9100000000000002E-4</v>
      </c>
      <c r="E24">
        <v>0.99501899999999999</v>
      </c>
      <c r="F24">
        <v>9.5574000000000006E-2</v>
      </c>
      <c r="G24">
        <v>4.3491000000000002E-2</v>
      </c>
      <c r="H24">
        <v>5.4739999999999997E-3</v>
      </c>
      <c r="I24">
        <v>0</v>
      </c>
      <c r="J24">
        <v>0</v>
      </c>
      <c r="K24">
        <v>26.452000000000002</v>
      </c>
      <c r="L24">
        <v>0</v>
      </c>
      <c r="M24">
        <v>0</v>
      </c>
      <c r="N24">
        <v>1.8672000000000001E-2</v>
      </c>
      <c r="O24">
        <v>0</v>
      </c>
      <c r="P24">
        <v>0</v>
      </c>
      <c r="Q24">
        <v>2.2420000000000001E-3</v>
      </c>
      <c r="R24">
        <v>0</v>
      </c>
      <c r="S24">
        <v>0</v>
      </c>
      <c r="T24">
        <v>2.5500000000000002E-3</v>
      </c>
      <c r="U24">
        <v>0</v>
      </c>
      <c r="V24">
        <v>0</v>
      </c>
    </row>
    <row r="25" spans="1:22" x14ac:dyDescent="0.3">
      <c r="A25">
        <v>24</v>
      </c>
      <c r="B25">
        <v>394.09320200000002</v>
      </c>
      <c r="C25">
        <v>4.3949999999999996E-3</v>
      </c>
      <c r="D25">
        <v>3.9100000000000002E-4</v>
      </c>
      <c r="E25">
        <v>0.99501899999999999</v>
      </c>
      <c r="F25">
        <v>-0.26006699999999999</v>
      </c>
      <c r="G25">
        <v>0.22662299999999999</v>
      </c>
      <c r="H25">
        <v>5.4739999999999997E-3</v>
      </c>
      <c r="I25">
        <v>0</v>
      </c>
      <c r="J25">
        <v>0</v>
      </c>
      <c r="K25">
        <v>26.452000000000002</v>
      </c>
      <c r="L25">
        <v>0</v>
      </c>
      <c r="M25">
        <v>0</v>
      </c>
      <c r="N25">
        <v>1.8654E-2</v>
      </c>
      <c r="O25">
        <v>0</v>
      </c>
      <c r="P25">
        <v>0</v>
      </c>
      <c r="Q25">
        <v>2.068E-3</v>
      </c>
      <c r="R25">
        <v>0</v>
      </c>
      <c r="S25">
        <v>0</v>
      </c>
      <c r="T25">
        <v>2.5539999999999998E-3</v>
      </c>
      <c r="U25">
        <v>0</v>
      </c>
      <c r="V25">
        <v>0</v>
      </c>
    </row>
    <row r="26" spans="1:22" x14ac:dyDescent="0.3">
      <c r="A26">
        <v>25</v>
      </c>
      <c r="B26">
        <v>394.094201</v>
      </c>
      <c r="C26">
        <v>4.3949999999999996E-3</v>
      </c>
      <c r="D26">
        <v>3.9100000000000002E-4</v>
      </c>
      <c r="E26">
        <v>0.99501899999999999</v>
      </c>
      <c r="F26">
        <v>-0.171156</v>
      </c>
      <c r="G26">
        <v>-0.13963999999999999</v>
      </c>
      <c r="H26">
        <v>5.4739999999999997E-3</v>
      </c>
      <c r="I26">
        <v>0</v>
      </c>
      <c r="J26">
        <v>0</v>
      </c>
      <c r="K26">
        <v>26.452000000000002</v>
      </c>
      <c r="L26">
        <v>0</v>
      </c>
      <c r="M26">
        <v>0</v>
      </c>
      <c r="N26">
        <v>1.8334E-2</v>
      </c>
      <c r="O26">
        <v>0</v>
      </c>
      <c r="P26">
        <v>0</v>
      </c>
      <c r="Q26">
        <v>1.9109999999999999E-3</v>
      </c>
      <c r="R26">
        <v>0</v>
      </c>
      <c r="S26">
        <v>0</v>
      </c>
      <c r="T26">
        <v>2.5600000000000002E-3</v>
      </c>
      <c r="U26">
        <v>0</v>
      </c>
      <c r="V26">
        <v>0</v>
      </c>
    </row>
    <row r="27" spans="1:22" x14ac:dyDescent="0.3">
      <c r="A27">
        <v>26</v>
      </c>
      <c r="B27">
        <v>394.09934099999998</v>
      </c>
      <c r="C27">
        <v>4.3949999999999996E-3</v>
      </c>
      <c r="D27">
        <v>3.9100000000000002E-4</v>
      </c>
      <c r="E27">
        <v>0.99501899999999999</v>
      </c>
      <c r="F27">
        <v>-8.2246E-2</v>
      </c>
      <c r="G27">
        <v>4.3491000000000002E-2</v>
      </c>
      <c r="H27">
        <v>5.4739999999999997E-3</v>
      </c>
      <c r="I27">
        <v>0</v>
      </c>
      <c r="J27">
        <v>0</v>
      </c>
      <c r="K27">
        <v>26.452000000000002</v>
      </c>
      <c r="L27">
        <v>0</v>
      </c>
      <c r="M27">
        <v>0</v>
      </c>
      <c r="N27">
        <v>1.8374000000000001E-2</v>
      </c>
      <c r="O27">
        <v>0</v>
      </c>
      <c r="P27">
        <v>0</v>
      </c>
      <c r="Q27">
        <v>1.503E-3</v>
      </c>
      <c r="R27">
        <v>0</v>
      </c>
      <c r="S27">
        <v>0</v>
      </c>
      <c r="T27">
        <v>2.588E-3</v>
      </c>
      <c r="U27">
        <v>0</v>
      </c>
      <c r="V27">
        <v>0</v>
      </c>
    </row>
    <row r="28" spans="1:22" x14ac:dyDescent="0.3">
      <c r="A28">
        <v>27</v>
      </c>
      <c r="B28">
        <v>394.09978899999999</v>
      </c>
      <c r="C28">
        <v>4.3949999999999996E-3</v>
      </c>
      <c r="D28">
        <v>3.9100000000000002E-4</v>
      </c>
      <c r="E28">
        <v>0.99501899999999999</v>
      </c>
      <c r="F28">
        <v>-0.171156</v>
      </c>
      <c r="G28">
        <v>4.3491000000000002E-2</v>
      </c>
      <c r="H28">
        <v>5.4739999999999997E-3</v>
      </c>
      <c r="I28">
        <v>0</v>
      </c>
      <c r="J28">
        <v>0</v>
      </c>
      <c r="K28">
        <v>26.452000000000002</v>
      </c>
      <c r="L28">
        <v>0</v>
      </c>
      <c r="M28">
        <v>0</v>
      </c>
      <c r="N28">
        <v>1.8211000000000001E-2</v>
      </c>
      <c r="O28">
        <v>0</v>
      </c>
      <c r="P28">
        <v>0</v>
      </c>
      <c r="Q28">
        <v>1.4400000000000001E-3</v>
      </c>
      <c r="R28">
        <v>0</v>
      </c>
      <c r="S28">
        <v>0</v>
      </c>
      <c r="T28">
        <v>2.5899999999999999E-3</v>
      </c>
      <c r="U28">
        <v>0</v>
      </c>
      <c r="V28">
        <v>0</v>
      </c>
    </row>
    <row r="29" spans="1:22" x14ac:dyDescent="0.3">
      <c r="A29">
        <v>28</v>
      </c>
      <c r="B29">
        <v>394.10118299999999</v>
      </c>
      <c r="C29">
        <v>4.8799999999999999E-4</v>
      </c>
      <c r="D29">
        <v>3.9100000000000002E-4</v>
      </c>
      <c r="E29">
        <v>0.99501899999999999</v>
      </c>
      <c r="F29">
        <v>-8.2246E-2</v>
      </c>
      <c r="G29">
        <v>4.3491000000000002E-2</v>
      </c>
      <c r="H29">
        <v>5.4739999999999997E-3</v>
      </c>
      <c r="I29">
        <v>0</v>
      </c>
      <c r="J29">
        <v>0</v>
      </c>
      <c r="K29">
        <v>26.452000000000002</v>
      </c>
      <c r="L29">
        <v>0</v>
      </c>
      <c r="M29">
        <v>0</v>
      </c>
      <c r="N29">
        <v>1.8239999999999999E-2</v>
      </c>
      <c r="O29">
        <v>0</v>
      </c>
      <c r="P29">
        <v>0</v>
      </c>
      <c r="Q29">
        <v>1.34E-3</v>
      </c>
      <c r="R29">
        <v>0</v>
      </c>
      <c r="S29">
        <v>0</v>
      </c>
      <c r="T29">
        <v>2.598E-3</v>
      </c>
      <c r="U29">
        <v>0</v>
      </c>
      <c r="V29">
        <v>0</v>
      </c>
    </row>
    <row r="30" spans="1:22" x14ac:dyDescent="0.3">
      <c r="A30">
        <v>29</v>
      </c>
      <c r="B30">
        <v>394.10159800000002</v>
      </c>
      <c r="C30">
        <v>4.8799999999999999E-4</v>
      </c>
      <c r="D30">
        <v>-3.516E-3</v>
      </c>
      <c r="E30">
        <v>0.99501899999999999</v>
      </c>
      <c r="F30">
        <v>0.18448400000000001</v>
      </c>
      <c r="G30">
        <v>-4.8073999999999999E-2</v>
      </c>
      <c r="H30">
        <v>5.4739999999999997E-3</v>
      </c>
      <c r="I30">
        <v>0</v>
      </c>
      <c r="J30">
        <v>0</v>
      </c>
      <c r="K30">
        <v>26.452000000000002</v>
      </c>
      <c r="L30">
        <v>0</v>
      </c>
      <c r="M30">
        <v>0</v>
      </c>
      <c r="N30">
        <v>1.8189E-2</v>
      </c>
      <c r="O30">
        <v>0</v>
      </c>
      <c r="P30">
        <v>0</v>
      </c>
      <c r="Q30">
        <v>1.279E-3</v>
      </c>
      <c r="R30">
        <v>0</v>
      </c>
      <c r="S30">
        <v>0</v>
      </c>
      <c r="T30">
        <v>2.5999999999999999E-3</v>
      </c>
      <c r="U30">
        <v>0</v>
      </c>
      <c r="V30">
        <v>0</v>
      </c>
    </row>
    <row r="31" spans="1:22" x14ac:dyDescent="0.3">
      <c r="A31">
        <v>30</v>
      </c>
      <c r="B31">
        <v>394.10195499999998</v>
      </c>
      <c r="C31">
        <v>4.8799999999999999E-4</v>
      </c>
      <c r="D31">
        <v>3.9100000000000002E-4</v>
      </c>
      <c r="E31">
        <v>0.99892599999999998</v>
      </c>
      <c r="F31">
        <v>-8.2246E-2</v>
      </c>
      <c r="G31">
        <v>-0.13963999999999999</v>
      </c>
      <c r="H31">
        <v>5.4739999999999997E-3</v>
      </c>
      <c r="I31">
        <v>0</v>
      </c>
      <c r="J31">
        <v>0</v>
      </c>
      <c r="K31">
        <v>26.452000000000002</v>
      </c>
      <c r="L31">
        <v>0</v>
      </c>
      <c r="M31">
        <v>0</v>
      </c>
      <c r="N31">
        <v>1.8107999999999999E-2</v>
      </c>
      <c r="O31">
        <v>0</v>
      </c>
      <c r="P31">
        <v>0</v>
      </c>
      <c r="Q31">
        <v>1.2639999999999999E-3</v>
      </c>
      <c r="R31">
        <v>0</v>
      </c>
      <c r="S31">
        <v>0</v>
      </c>
      <c r="T31">
        <v>2.6020000000000001E-3</v>
      </c>
      <c r="U31">
        <v>0</v>
      </c>
      <c r="V31">
        <v>0</v>
      </c>
    </row>
    <row r="32" spans="1:22" x14ac:dyDescent="0.3">
      <c r="A32">
        <v>31</v>
      </c>
      <c r="B32">
        <v>394.10237100000001</v>
      </c>
      <c r="C32">
        <v>4.8799999999999999E-4</v>
      </c>
      <c r="D32">
        <v>3.9100000000000002E-4</v>
      </c>
      <c r="E32">
        <v>0.99501899999999999</v>
      </c>
      <c r="F32">
        <v>-8.2246E-2</v>
      </c>
      <c r="G32">
        <v>-4.8073999999999999E-2</v>
      </c>
      <c r="H32">
        <v>5.4739999999999997E-3</v>
      </c>
      <c r="I32">
        <v>0</v>
      </c>
      <c r="J32">
        <v>0</v>
      </c>
      <c r="K32">
        <v>26.452000000000002</v>
      </c>
      <c r="L32">
        <v>0</v>
      </c>
      <c r="M32">
        <v>0</v>
      </c>
      <c r="N32">
        <v>1.8055999999999999E-2</v>
      </c>
      <c r="O32">
        <v>0</v>
      </c>
      <c r="P32">
        <v>0</v>
      </c>
      <c r="Q32">
        <v>1.2440000000000001E-3</v>
      </c>
      <c r="R32">
        <v>0</v>
      </c>
      <c r="S32">
        <v>0</v>
      </c>
      <c r="T32">
        <v>2.604E-3</v>
      </c>
      <c r="U32">
        <v>0</v>
      </c>
      <c r="V32">
        <v>0</v>
      </c>
    </row>
    <row r="33" spans="1:22" x14ac:dyDescent="0.3">
      <c r="A33">
        <v>32</v>
      </c>
      <c r="B33">
        <v>394.10272400000002</v>
      </c>
      <c r="C33">
        <v>4.8799999999999999E-4</v>
      </c>
      <c r="D33">
        <v>3.9100000000000002E-4</v>
      </c>
      <c r="E33">
        <v>0.99501899999999999</v>
      </c>
      <c r="F33">
        <v>9.5574000000000006E-2</v>
      </c>
      <c r="G33">
        <v>-0.23120499999999999</v>
      </c>
      <c r="H33">
        <v>5.4739999999999997E-3</v>
      </c>
      <c r="I33">
        <v>0</v>
      </c>
      <c r="J33">
        <v>0</v>
      </c>
      <c r="K33">
        <v>26.452000000000002</v>
      </c>
      <c r="L33">
        <v>0</v>
      </c>
      <c r="M33">
        <v>0</v>
      </c>
      <c r="N33">
        <v>1.7944000000000002E-2</v>
      </c>
      <c r="O33">
        <v>0</v>
      </c>
      <c r="P33">
        <v>0</v>
      </c>
      <c r="Q33">
        <v>1.292E-3</v>
      </c>
      <c r="R33">
        <v>0</v>
      </c>
      <c r="S33">
        <v>0</v>
      </c>
      <c r="T33">
        <v>2.6059999999999998E-3</v>
      </c>
      <c r="U33">
        <v>0</v>
      </c>
      <c r="V33">
        <v>0</v>
      </c>
    </row>
    <row r="34" spans="1:22" x14ac:dyDescent="0.3">
      <c r="A34">
        <v>33</v>
      </c>
      <c r="B34">
        <v>394.10306200000002</v>
      </c>
      <c r="C34">
        <v>4.8799999999999999E-4</v>
      </c>
      <c r="D34">
        <v>3.9100000000000002E-4</v>
      </c>
      <c r="E34">
        <v>0.99501899999999999</v>
      </c>
      <c r="F34">
        <v>-8.2246E-2</v>
      </c>
      <c r="G34">
        <v>-4.8073999999999999E-2</v>
      </c>
      <c r="H34">
        <v>5.4739999999999997E-3</v>
      </c>
      <c r="I34">
        <v>0</v>
      </c>
      <c r="J34">
        <v>0</v>
      </c>
      <c r="K34">
        <v>26.452000000000002</v>
      </c>
      <c r="L34">
        <v>0</v>
      </c>
      <c r="M34">
        <v>0</v>
      </c>
      <c r="N34">
        <v>1.7895999999999999E-2</v>
      </c>
      <c r="O34">
        <v>0</v>
      </c>
      <c r="P34">
        <v>0</v>
      </c>
      <c r="Q34">
        <v>1.2780000000000001E-3</v>
      </c>
      <c r="R34">
        <v>0</v>
      </c>
      <c r="S34">
        <v>0</v>
      </c>
      <c r="T34">
        <v>2.6080000000000001E-3</v>
      </c>
      <c r="U34">
        <v>0</v>
      </c>
      <c r="V34">
        <v>0</v>
      </c>
    </row>
    <row r="35" spans="1:22" x14ac:dyDescent="0.3">
      <c r="A35">
        <v>34</v>
      </c>
      <c r="B35">
        <v>394.10339800000003</v>
      </c>
      <c r="C35">
        <v>4.8799999999999999E-4</v>
      </c>
      <c r="D35">
        <v>3.9100000000000002E-4</v>
      </c>
      <c r="E35">
        <v>0.99501899999999999</v>
      </c>
      <c r="F35">
        <v>0.18448400000000001</v>
      </c>
      <c r="G35">
        <v>-0.13963999999999999</v>
      </c>
      <c r="H35">
        <v>5.4739999999999997E-3</v>
      </c>
      <c r="I35">
        <v>0</v>
      </c>
      <c r="J35">
        <v>0</v>
      </c>
      <c r="K35">
        <v>26.452000000000002</v>
      </c>
      <c r="L35">
        <v>0</v>
      </c>
      <c r="M35">
        <v>0</v>
      </c>
      <c r="N35">
        <v>1.7818000000000001E-2</v>
      </c>
      <c r="O35">
        <v>0</v>
      </c>
      <c r="P35">
        <v>0</v>
      </c>
      <c r="Q35">
        <v>1.3550000000000001E-3</v>
      </c>
      <c r="R35">
        <v>0</v>
      </c>
      <c r="S35">
        <v>0</v>
      </c>
      <c r="T35">
        <v>2.6099999999999999E-3</v>
      </c>
      <c r="U35">
        <v>0</v>
      </c>
      <c r="V35">
        <v>0</v>
      </c>
    </row>
    <row r="36" spans="1:22" x14ac:dyDescent="0.3">
      <c r="A36">
        <v>35</v>
      </c>
      <c r="B36">
        <v>394.10375399999998</v>
      </c>
      <c r="C36">
        <v>-3.418E-3</v>
      </c>
      <c r="D36">
        <v>3.9100000000000002E-4</v>
      </c>
      <c r="E36">
        <v>0.99501899999999999</v>
      </c>
      <c r="F36">
        <v>9.5574000000000006E-2</v>
      </c>
      <c r="G36">
        <v>-4.8073999999999999E-2</v>
      </c>
      <c r="H36">
        <v>5.4739999999999997E-3</v>
      </c>
      <c r="I36">
        <v>0</v>
      </c>
      <c r="J36">
        <v>0</v>
      </c>
      <c r="K36">
        <v>26.452000000000002</v>
      </c>
      <c r="L36">
        <v>0</v>
      </c>
      <c r="M36">
        <v>0</v>
      </c>
      <c r="N36">
        <v>1.7922E-2</v>
      </c>
      <c r="O36">
        <v>0</v>
      </c>
      <c r="P36">
        <v>0</v>
      </c>
      <c r="Q36">
        <v>1.403E-3</v>
      </c>
      <c r="R36">
        <v>0</v>
      </c>
      <c r="S36">
        <v>0</v>
      </c>
      <c r="T36">
        <v>2.6120000000000002E-3</v>
      </c>
      <c r="U36">
        <v>0</v>
      </c>
      <c r="V36">
        <v>0</v>
      </c>
    </row>
    <row r="37" spans="1:22" x14ac:dyDescent="0.3">
      <c r="A37">
        <v>36</v>
      </c>
      <c r="B37">
        <v>394.104105</v>
      </c>
      <c r="C37">
        <v>4.8799999999999999E-4</v>
      </c>
      <c r="D37">
        <v>3.9100000000000002E-4</v>
      </c>
      <c r="E37">
        <v>0.99501899999999999</v>
      </c>
      <c r="F37">
        <v>6.6639999999999998E-3</v>
      </c>
      <c r="G37">
        <v>-0.13963999999999999</v>
      </c>
      <c r="H37">
        <v>5.4739999999999997E-3</v>
      </c>
      <c r="I37">
        <v>0</v>
      </c>
      <c r="J37">
        <v>0</v>
      </c>
      <c r="K37">
        <v>26.452000000000002</v>
      </c>
      <c r="L37">
        <v>0</v>
      </c>
      <c r="M37">
        <v>0</v>
      </c>
      <c r="N37">
        <v>1.7842E-2</v>
      </c>
      <c r="O37">
        <v>0</v>
      </c>
      <c r="P37">
        <v>0</v>
      </c>
      <c r="Q37">
        <v>1.42E-3</v>
      </c>
      <c r="R37">
        <v>0</v>
      </c>
      <c r="S37">
        <v>0</v>
      </c>
      <c r="T37">
        <v>2.614E-3</v>
      </c>
      <c r="U37">
        <v>0</v>
      </c>
      <c r="V37">
        <v>0</v>
      </c>
    </row>
    <row r="38" spans="1:22" x14ac:dyDescent="0.3">
      <c r="A38">
        <v>37</v>
      </c>
      <c r="B38">
        <v>394.10523699999999</v>
      </c>
      <c r="C38">
        <v>4.8799999999999999E-4</v>
      </c>
      <c r="D38">
        <v>-3.516E-3</v>
      </c>
      <c r="E38">
        <v>0.99501899999999999</v>
      </c>
      <c r="F38">
        <v>-0.171156</v>
      </c>
      <c r="G38">
        <v>4.3491000000000002E-2</v>
      </c>
      <c r="H38">
        <v>5.4739999999999997E-3</v>
      </c>
      <c r="I38">
        <v>0</v>
      </c>
      <c r="J38">
        <v>0</v>
      </c>
      <c r="K38">
        <v>26.452000000000002</v>
      </c>
      <c r="L38">
        <v>0</v>
      </c>
      <c r="M38">
        <v>0</v>
      </c>
      <c r="N38">
        <v>1.7860000000000001E-2</v>
      </c>
      <c r="O38">
        <v>0</v>
      </c>
      <c r="P38">
        <v>0</v>
      </c>
      <c r="Q38">
        <v>1.088E-3</v>
      </c>
      <c r="R38">
        <v>0</v>
      </c>
      <c r="S38">
        <v>0</v>
      </c>
      <c r="T38">
        <v>2.6199999999999999E-3</v>
      </c>
      <c r="U38">
        <v>0</v>
      </c>
      <c r="V38">
        <v>0</v>
      </c>
    </row>
    <row r="39" spans="1:22" x14ac:dyDescent="0.3">
      <c r="A39">
        <v>38</v>
      </c>
      <c r="B39">
        <v>394.10564900000003</v>
      </c>
      <c r="C39">
        <v>4.8799999999999999E-4</v>
      </c>
      <c r="D39">
        <v>-3.516E-3</v>
      </c>
      <c r="E39">
        <v>0.99501899999999999</v>
      </c>
      <c r="F39">
        <v>6.6639999999999998E-3</v>
      </c>
      <c r="G39">
        <v>-0.13963999999999999</v>
      </c>
      <c r="H39">
        <v>5.4739999999999997E-3</v>
      </c>
      <c r="I39">
        <v>0</v>
      </c>
      <c r="J39">
        <v>0</v>
      </c>
      <c r="K39">
        <v>26.452000000000002</v>
      </c>
      <c r="L39">
        <v>0</v>
      </c>
      <c r="M39">
        <v>0</v>
      </c>
      <c r="N39">
        <v>1.7770999999999999E-2</v>
      </c>
      <c r="O39">
        <v>0</v>
      </c>
      <c r="P39">
        <v>0</v>
      </c>
      <c r="Q39">
        <v>9.5299999999999996E-4</v>
      </c>
      <c r="R39">
        <v>0</v>
      </c>
      <c r="S39">
        <v>0</v>
      </c>
      <c r="T39">
        <v>2.6220000000000002E-3</v>
      </c>
      <c r="U39">
        <v>0</v>
      </c>
      <c r="V39">
        <v>0</v>
      </c>
    </row>
    <row r="40" spans="1:22" x14ac:dyDescent="0.3">
      <c r="A40">
        <v>39</v>
      </c>
      <c r="B40">
        <v>394.11019499999998</v>
      </c>
      <c r="C40">
        <v>4.8799999999999999E-4</v>
      </c>
      <c r="D40">
        <v>-3.516E-3</v>
      </c>
      <c r="E40">
        <v>0.99501899999999999</v>
      </c>
      <c r="F40">
        <v>-8.2246E-2</v>
      </c>
      <c r="G40">
        <v>-4.8073999999999999E-2</v>
      </c>
      <c r="H40">
        <v>5.4739999999999997E-3</v>
      </c>
      <c r="I40">
        <v>0</v>
      </c>
      <c r="J40">
        <v>0</v>
      </c>
      <c r="K40">
        <v>26.452000000000002</v>
      </c>
      <c r="L40">
        <v>0</v>
      </c>
      <c r="M40">
        <v>0</v>
      </c>
      <c r="N40">
        <v>1.7520999999999998E-2</v>
      </c>
      <c r="O40">
        <v>0</v>
      </c>
      <c r="P40">
        <v>0</v>
      </c>
      <c r="Q40">
        <v>4.4000000000000002E-4</v>
      </c>
      <c r="R40">
        <v>0</v>
      </c>
      <c r="S40">
        <v>0</v>
      </c>
      <c r="T40">
        <v>2.647E-3</v>
      </c>
      <c r="U40">
        <v>0</v>
      </c>
      <c r="V40">
        <v>0</v>
      </c>
    </row>
    <row r="41" spans="1:22" x14ac:dyDescent="0.3">
      <c r="A41">
        <v>40</v>
      </c>
      <c r="B41">
        <v>394.11064199999998</v>
      </c>
      <c r="C41">
        <v>-3.418E-3</v>
      </c>
      <c r="D41">
        <v>-3.516E-3</v>
      </c>
      <c r="E41">
        <v>0.99892599999999998</v>
      </c>
      <c r="F41">
        <v>6.6639999999999998E-3</v>
      </c>
      <c r="G41">
        <v>-0.13963999999999999</v>
      </c>
      <c r="H41">
        <v>5.4739999999999997E-3</v>
      </c>
      <c r="I41">
        <v>0</v>
      </c>
      <c r="J41">
        <v>0</v>
      </c>
      <c r="K41">
        <v>26.452000000000002</v>
      </c>
      <c r="L41">
        <v>0</v>
      </c>
      <c r="M41">
        <v>0</v>
      </c>
      <c r="N41">
        <v>1.7580999999999999E-2</v>
      </c>
      <c r="O41">
        <v>0</v>
      </c>
      <c r="P41">
        <v>0</v>
      </c>
      <c r="Q41">
        <v>3.0400000000000002E-4</v>
      </c>
      <c r="R41">
        <v>0</v>
      </c>
      <c r="S41">
        <v>0</v>
      </c>
      <c r="T41">
        <v>2.65E-3</v>
      </c>
      <c r="U41">
        <v>0</v>
      </c>
      <c r="V41">
        <v>0</v>
      </c>
    </row>
    <row r="42" spans="1:22" x14ac:dyDescent="0.3">
      <c r="A42">
        <v>41</v>
      </c>
      <c r="B42">
        <v>394.11103800000001</v>
      </c>
      <c r="C42">
        <v>-3.418E-3</v>
      </c>
      <c r="D42">
        <v>3.9100000000000002E-4</v>
      </c>
      <c r="E42">
        <v>1.0028319999999999</v>
      </c>
      <c r="F42">
        <v>6.6639999999999998E-3</v>
      </c>
      <c r="G42">
        <v>0.22662299999999999</v>
      </c>
      <c r="H42">
        <v>5.4739999999999997E-3</v>
      </c>
      <c r="I42">
        <v>0</v>
      </c>
      <c r="J42">
        <v>0</v>
      </c>
      <c r="K42">
        <v>26.452000000000002</v>
      </c>
      <c r="L42">
        <v>0</v>
      </c>
      <c r="M42">
        <v>0</v>
      </c>
      <c r="N42">
        <v>1.7791999999999999E-2</v>
      </c>
      <c r="O42">
        <v>0</v>
      </c>
      <c r="P42">
        <v>0</v>
      </c>
      <c r="Q42">
        <v>3.2200000000000002E-4</v>
      </c>
      <c r="R42">
        <v>0</v>
      </c>
      <c r="S42">
        <v>0</v>
      </c>
      <c r="T42">
        <v>2.6519999999999998E-3</v>
      </c>
      <c r="U42">
        <v>0</v>
      </c>
      <c r="V42">
        <v>0</v>
      </c>
    </row>
    <row r="43" spans="1:22" x14ac:dyDescent="0.3">
      <c r="A43">
        <v>42</v>
      </c>
      <c r="B43">
        <v>394.11138699999998</v>
      </c>
      <c r="C43">
        <v>-3.418E-3</v>
      </c>
      <c r="D43">
        <v>3.9100000000000002E-4</v>
      </c>
      <c r="E43">
        <v>1.0028319999999999</v>
      </c>
      <c r="F43">
        <v>9.5574000000000006E-2</v>
      </c>
      <c r="G43">
        <v>-4.8073999999999999E-2</v>
      </c>
      <c r="H43">
        <v>5.4739999999999997E-3</v>
      </c>
      <c r="I43">
        <v>0</v>
      </c>
      <c r="J43">
        <v>0</v>
      </c>
      <c r="K43">
        <v>26.452000000000002</v>
      </c>
      <c r="L43">
        <v>0</v>
      </c>
      <c r="M43">
        <v>0</v>
      </c>
      <c r="N43">
        <v>1.7897E-2</v>
      </c>
      <c r="O43">
        <v>0</v>
      </c>
      <c r="P43">
        <v>0</v>
      </c>
      <c r="Q43">
        <v>3.6999999999999999E-4</v>
      </c>
      <c r="R43">
        <v>0</v>
      </c>
      <c r="S43">
        <v>0</v>
      </c>
      <c r="T43">
        <v>2.6540000000000001E-3</v>
      </c>
      <c r="U43">
        <v>0</v>
      </c>
      <c r="V43">
        <v>0</v>
      </c>
    </row>
    <row r="44" spans="1:22" x14ac:dyDescent="0.3">
      <c r="A44">
        <v>43</v>
      </c>
      <c r="B44">
        <v>394.11191400000001</v>
      </c>
      <c r="C44">
        <v>-7.3239999999999998E-3</v>
      </c>
      <c r="D44">
        <v>3.9100000000000002E-4</v>
      </c>
      <c r="E44">
        <v>1.0028319999999999</v>
      </c>
      <c r="F44">
        <v>6.6639999999999998E-3</v>
      </c>
      <c r="G44">
        <v>4.3491000000000002E-2</v>
      </c>
      <c r="H44">
        <v>5.4739999999999997E-3</v>
      </c>
      <c r="I44">
        <v>0</v>
      </c>
      <c r="J44">
        <v>0</v>
      </c>
      <c r="K44">
        <v>26.452000000000002</v>
      </c>
      <c r="L44">
        <v>0</v>
      </c>
      <c r="M44">
        <v>0</v>
      </c>
      <c r="N44">
        <v>1.8194999999999999E-2</v>
      </c>
      <c r="O44">
        <v>0</v>
      </c>
      <c r="P44">
        <v>0</v>
      </c>
      <c r="Q44">
        <v>3.8900000000000002E-4</v>
      </c>
      <c r="R44">
        <v>0</v>
      </c>
      <c r="S44">
        <v>0</v>
      </c>
      <c r="T44">
        <v>2.6570000000000001E-3</v>
      </c>
      <c r="U44">
        <v>0</v>
      </c>
      <c r="V44">
        <v>0</v>
      </c>
    </row>
    <row r="45" spans="1:22" x14ac:dyDescent="0.3">
      <c r="A45">
        <v>44</v>
      </c>
      <c r="B45">
        <v>394.112345</v>
      </c>
      <c r="C45">
        <v>-7.3239999999999998E-3</v>
      </c>
      <c r="D45">
        <v>3.9100000000000002E-4</v>
      </c>
      <c r="E45">
        <v>1.0028319999999999</v>
      </c>
      <c r="F45">
        <v>6.6639999999999998E-3</v>
      </c>
      <c r="G45">
        <v>-0.23120499999999999</v>
      </c>
      <c r="H45">
        <v>5.4739999999999997E-3</v>
      </c>
      <c r="I45">
        <v>0</v>
      </c>
      <c r="J45">
        <v>0</v>
      </c>
      <c r="K45">
        <v>26.452000000000002</v>
      </c>
      <c r="L45">
        <v>0</v>
      </c>
      <c r="M45">
        <v>0</v>
      </c>
      <c r="N45">
        <v>1.8369E-2</v>
      </c>
      <c r="O45">
        <v>0</v>
      </c>
      <c r="P45">
        <v>0</v>
      </c>
      <c r="Q45">
        <v>4.0700000000000003E-4</v>
      </c>
      <c r="R45">
        <v>0</v>
      </c>
      <c r="S45">
        <v>0</v>
      </c>
      <c r="T45">
        <v>2.6589999999999999E-3</v>
      </c>
      <c r="U45">
        <v>0</v>
      </c>
      <c r="V45">
        <v>0</v>
      </c>
    </row>
    <row r="46" spans="1:22" x14ac:dyDescent="0.3">
      <c r="A46">
        <v>45</v>
      </c>
      <c r="B46">
        <v>394.11270000000002</v>
      </c>
      <c r="C46">
        <v>-7.3239999999999998E-3</v>
      </c>
      <c r="D46">
        <v>3.9100000000000002E-4</v>
      </c>
      <c r="E46">
        <v>0.99892599999999998</v>
      </c>
      <c r="F46">
        <v>0.27339400000000003</v>
      </c>
      <c r="G46">
        <v>0.13505700000000001</v>
      </c>
      <c r="H46">
        <v>5.4739999999999997E-3</v>
      </c>
      <c r="I46">
        <v>0</v>
      </c>
      <c r="J46">
        <v>0</v>
      </c>
      <c r="K46">
        <v>26.452000000000002</v>
      </c>
      <c r="L46">
        <v>0</v>
      </c>
      <c r="M46">
        <v>0</v>
      </c>
      <c r="N46">
        <v>1.8693000000000001E-2</v>
      </c>
      <c r="O46">
        <v>0</v>
      </c>
      <c r="P46">
        <v>0</v>
      </c>
      <c r="Q46">
        <v>5.1900000000000004E-4</v>
      </c>
      <c r="R46">
        <v>0</v>
      </c>
      <c r="S46">
        <v>0</v>
      </c>
      <c r="T46">
        <v>2.6610000000000002E-3</v>
      </c>
      <c r="U46">
        <v>0</v>
      </c>
      <c r="V46">
        <v>0</v>
      </c>
    </row>
    <row r="47" spans="1:22" x14ac:dyDescent="0.3">
      <c r="A47">
        <v>46</v>
      </c>
      <c r="B47">
        <v>394.11304000000001</v>
      </c>
      <c r="C47">
        <v>-7.3239999999999998E-3</v>
      </c>
      <c r="D47">
        <v>3.9100000000000002E-4</v>
      </c>
      <c r="E47">
        <v>1.0028319999999999</v>
      </c>
      <c r="F47">
        <v>9.5574000000000006E-2</v>
      </c>
      <c r="G47">
        <v>4.3491000000000002E-2</v>
      </c>
      <c r="H47">
        <v>5.4739999999999997E-3</v>
      </c>
      <c r="I47">
        <v>0</v>
      </c>
      <c r="J47">
        <v>0</v>
      </c>
      <c r="K47">
        <v>26.452000000000002</v>
      </c>
      <c r="L47">
        <v>0</v>
      </c>
      <c r="M47">
        <v>0</v>
      </c>
      <c r="N47">
        <v>1.8981000000000001E-2</v>
      </c>
      <c r="O47">
        <v>0</v>
      </c>
      <c r="P47">
        <v>0</v>
      </c>
      <c r="Q47">
        <v>5.6599999999999999E-4</v>
      </c>
      <c r="R47">
        <v>0</v>
      </c>
      <c r="S47">
        <v>0</v>
      </c>
      <c r="T47">
        <v>2.663E-3</v>
      </c>
      <c r="U47">
        <v>0</v>
      </c>
      <c r="V47">
        <v>0</v>
      </c>
    </row>
    <row r="48" spans="1:22" x14ac:dyDescent="0.3">
      <c r="A48">
        <v>47</v>
      </c>
      <c r="B48">
        <v>394.11336899999998</v>
      </c>
      <c r="C48">
        <v>-7.3239999999999998E-3</v>
      </c>
      <c r="D48">
        <v>3.9100000000000002E-4</v>
      </c>
      <c r="E48">
        <v>0.99892599999999998</v>
      </c>
      <c r="F48">
        <v>-8.2246E-2</v>
      </c>
      <c r="G48">
        <v>0.13505700000000001</v>
      </c>
      <c r="H48">
        <v>5.4739999999999997E-3</v>
      </c>
      <c r="I48">
        <v>0</v>
      </c>
      <c r="J48">
        <v>0</v>
      </c>
      <c r="K48">
        <v>26.452000000000002</v>
      </c>
      <c r="L48">
        <v>0</v>
      </c>
      <c r="M48">
        <v>0</v>
      </c>
      <c r="N48">
        <v>1.9300999999999999E-2</v>
      </c>
      <c r="O48">
        <v>0</v>
      </c>
      <c r="P48">
        <v>0</v>
      </c>
      <c r="Q48">
        <v>5.5400000000000002E-4</v>
      </c>
      <c r="R48">
        <v>0</v>
      </c>
      <c r="S48">
        <v>0</v>
      </c>
      <c r="T48">
        <v>2.6649999999999998E-3</v>
      </c>
      <c r="U48">
        <v>0</v>
      </c>
      <c r="V48">
        <v>0</v>
      </c>
    </row>
    <row r="49" spans="1:22" x14ac:dyDescent="0.3">
      <c r="A49">
        <v>48</v>
      </c>
      <c r="B49">
        <v>394.11370399999998</v>
      </c>
      <c r="C49">
        <v>-7.3239999999999998E-3</v>
      </c>
      <c r="D49">
        <v>3.9100000000000002E-4</v>
      </c>
      <c r="E49">
        <v>1.0028319999999999</v>
      </c>
      <c r="F49">
        <v>0.27339400000000003</v>
      </c>
      <c r="G49">
        <v>-4.8073999999999999E-2</v>
      </c>
      <c r="H49">
        <v>5.4739999999999997E-3</v>
      </c>
      <c r="I49">
        <v>0</v>
      </c>
      <c r="J49">
        <v>0</v>
      </c>
      <c r="K49">
        <v>26.452000000000002</v>
      </c>
      <c r="L49">
        <v>0</v>
      </c>
      <c r="M49">
        <v>0</v>
      </c>
      <c r="N49">
        <v>1.9557999999999999E-2</v>
      </c>
      <c r="O49">
        <v>0</v>
      </c>
      <c r="P49">
        <v>0</v>
      </c>
      <c r="Q49">
        <v>6.6100000000000002E-4</v>
      </c>
      <c r="R49">
        <v>0</v>
      </c>
      <c r="S49">
        <v>0</v>
      </c>
      <c r="T49">
        <v>2.666E-3</v>
      </c>
      <c r="U49">
        <v>0</v>
      </c>
      <c r="V49">
        <v>0</v>
      </c>
    </row>
    <row r="50" spans="1:22" x14ac:dyDescent="0.3">
      <c r="A50">
        <v>49</v>
      </c>
      <c r="B50">
        <v>394.11595999999997</v>
      </c>
      <c r="C50">
        <v>-7.3239999999999998E-3</v>
      </c>
      <c r="D50">
        <v>3.9100000000000002E-4</v>
      </c>
      <c r="E50">
        <v>1.0028319999999999</v>
      </c>
      <c r="F50">
        <v>9.5574000000000006E-2</v>
      </c>
      <c r="G50">
        <v>0.13505700000000001</v>
      </c>
      <c r="H50">
        <v>5.4739999999999997E-3</v>
      </c>
      <c r="I50">
        <v>0</v>
      </c>
      <c r="J50">
        <v>0</v>
      </c>
      <c r="K50">
        <v>26.452000000000002</v>
      </c>
      <c r="L50">
        <v>0</v>
      </c>
      <c r="M50">
        <v>0</v>
      </c>
      <c r="N50">
        <v>2.0138E-2</v>
      </c>
      <c r="O50">
        <v>0</v>
      </c>
      <c r="P50">
        <v>0</v>
      </c>
      <c r="Q50">
        <v>8.9099999999999997E-4</v>
      </c>
      <c r="R50">
        <v>0</v>
      </c>
      <c r="S50">
        <v>0</v>
      </c>
      <c r="T50">
        <v>2.679E-3</v>
      </c>
      <c r="U50">
        <v>0</v>
      </c>
      <c r="V50">
        <v>0</v>
      </c>
    </row>
    <row r="51" spans="1:22" x14ac:dyDescent="0.3">
      <c r="A51">
        <v>50</v>
      </c>
      <c r="B51">
        <v>394.116378</v>
      </c>
      <c r="C51">
        <v>-7.3239999999999998E-3</v>
      </c>
      <c r="D51">
        <v>3.9100000000000002E-4</v>
      </c>
      <c r="E51">
        <v>0.99892599999999998</v>
      </c>
      <c r="F51">
        <v>6.6639999999999998E-3</v>
      </c>
      <c r="G51">
        <v>4.3491000000000002E-2</v>
      </c>
      <c r="H51">
        <v>5.4739999999999997E-3</v>
      </c>
      <c r="I51">
        <v>0</v>
      </c>
      <c r="J51">
        <v>0</v>
      </c>
      <c r="K51">
        <v>26.452000000000002</v>
      </c>
      <c r="L51">
        <v>0</v>
      </c>
      <c r="M51">
        <v>0</v>
      </c>
      <c r="N51">
        <v>2.0431999999999999E-2</v>
      </c>
      <c r="O51">
        <v>0</v>
      </c>
      <c r="P51">
        <v>0</v>
      </c>
      <c r="Q51">
        <v>9.0799999999999995E-4</v>
      </c>
      <c r="R51">
        <v>0</v>
      </c>
      <c r="S51">
        <v>0</v>
      </c>
      <c r="T51">
        <v>2.6809999999999998E-3</v>
      </c>
      <c r="U51">
        <v>0</v>
      </c>
      <c r="V51">
        <v>0</v>
      </c>
    </row>
    <row r="52" spans="1:22" x14ac:dyDescent="0.3">
      <c r="A52">
        <v>51</v>
      </c>
      <c r="B52">
        <v>394.116737</v>
      </c>
      <c r="C52">
        <v>-3.418E-3</v>
      </c>
      <c r="D52">
        <v>3.9100000000000002E-4</v>
      </c>
      <c r="E52">
        <v>0.99892599999999998</v>
      </c>
      <c r="F52">
        <v>-8.2246E-2</v>
      </c>
      <c r="G52">
        <v>4.3491000000000002E-2</v>
      </c>
      <c r="H52">
        <v>5.4739999999999997E-3</v>
      </c>
      <c r="I52">
        <v>0</v>
      </c>
      <c r="J52">
        <v>0</v>
      </c>
      <c r="K52">
        <v>26.452000000000002</v>
      </c>
      <c r="L52">
        <v>0</v>
      </c>
      <c r="M52">
        <v>0</v>
      </c>
      <c r="N52">
        <v>2.0567999999999999E-2</v>
      </c>
      <c r="O52">
        <v>0</v>
      </c>
      <c r="P52">
        <v>0</v>
      </c>
      <c r="Q52">
        <v>8.9400000000000005E-4</v>
      </c>
      <c r="R52">
        <v>0</v>
      </c>
      <c r="S52">
        <v>0</v>
      </c>
      <c r="T52">
        <v>2.6830000000000001E-3</v>
      </c>
      <c r="U52">
        <v>0</v>
      </c>
      <c r="V52">
        <v>0</v>
      </c>
    </row>
    <row r="53" spans="1:22" x14ac:dyDescent="0.3">
      <c r="A53">
        <v>52</v>
      </c>
      <c r="B53">
        <v>394.11708700000003</v>
      </c>
      <c r="C53">
        <v>-3.418E-3</v>
      </c>
      <c r="D53">
        <v>3.9100000000000002E-4</v>
      </c>
      <c r="E53">
        <v>0.99892599999999998</v>
      </c>
      <c r="F53">
        <v>-8.2246E-2</v>
      </c>
      <c r="G53">
        <v>-0.23120499999999999</v>
      </c>
      <c r="H53">
        <v>5.4739999999999997E-3</v>
      </c>
      <c r="I53">
        <v>0</v>
      </c>
      <c r="J53">
        <v>0</v>
      </c>
      <c r="K53">
        <v>26.452000000000002</v>
      </c>
      <c r="L53">
        <v>0</v>
      </c>
      <c r="M53">
        <v>0</v>
      </c>
      <c r="N53">
        <v>2.0608999999999999E-2</v>
      </c>
      <c r="O53">
        <v>0</v>
      </c>
      <c r="P53">
        <v>0</v>
      </c>
      <c r="Q53">
        <v>8.8000000000000003E-4</v>
      </c>
      <c r="R53">
        <v>0</v>
      </c>
      <c r="S53">
        <v>0</v>
      </c>
      <c r="T53">
        <v>2.6849999999999999E-3</v>
      </c>
      <c r="U53">
        <v>0</v>
      </c>
      <c r="V53">
        <v>0</v>
      </c>
    </row>
    <row r="54" spans="1:22" x14ac:dyDescent="0.3">
      <c r="A54">
        <v>53</v>
      </c>
      <c r="B54">
        <v>394.11749900000001</v>
      </c>
      <c r="C54">
        <v>4.8799999999999999E-4</v>
      </c>
      <c r="D54">
        <v>-3.516E-3</v>
      </c>
      <c r="E54">
        <v>0.99501899999999999</v>
      </c>
      <c r="F54">
        <v>-8.2246E-2</v>
      </c>
      <c r="G54">
        <v>0.13505700000000001</v>
      </c>
      <c r="H54">
        <v>5.4739999999999997E-3</v>
      </c>
      <c r="I54">
        <v>0</v>
      </c>
      <c r="J54">
        <v>0</v>
      </c>
      <c r="K54">
        <v>26.452000000000002</v>
      </c>
      <c r="L54">
        <v>0</v>
      </c>
      <c r="M54">
        <v>0</v>
      </c>
      <c r="N54">
        <v>2.0631E-2</v>
      </c>
      <c r="O54">
        <v>0</v>
      </c>
      <c r="P54">
        <v>0</v>
      </c>
      <c r="Q54">
        <v>7.0600000000000003E-4</v>
      </c>
      <c r="R54">
        <v>0</v>
      </c>
      <c r="S54">
        <v>0</v>
      </c>
      <c r="T54">
        <v>2.6870000000000002E-3</v>
      </c>
      <c r="U54">
        <v>0</v>
      </c>
      <c r="V54">
        <v>0</v>
      </c>
    </row>
    <row r="55" spans="1:22" x14ac:dyDescent="0.3">
      <c r="A55">
        <v>54</v>
      </c>
      <c r="B55">
        <v>394.11961500000001</v>
      </c>
      <c r="C55">
        <v>4.8799999999999999E-4</v>
      </c>
      <c r="D55">
        <v>3.9100000000000002E-4</v>
      </c>
      <c r="E55">
        <v>0.99892599999999998</v>
      </c>
      <c r="F55">
        <v>6.6639999999999998E-3</v>
      </c>
      <c r="G55">
        <v>0.13505700000000001</v>
      </c>
      <c r="H55">
        <v>5.4739999999999997E-3</v>
      </c>
      <c r="I55">
        <v>0</v>
      </c>
      <c r="J55">
        <v>0</v>
      </c>
      <c r="K55">
        <v>26.452000000000002</v>
      </c>
      <c r="L55">
        <v>0</v>
      </c>
      <c r="M55">
        <v>0</v>
      </c>
      <c r="N55">
        <v>2.0882999999999999E-2</v>
      </c>
      <c r="O55">
        <v>0</v>
      </c>
      <c r="P55">
        <v>0</v>
      </c>
      <c r="Q55">
        <v>7.3499999999999998E-4</v>
      </c>
      <c r="R55">
        <v>0</v>
      </c>
      <c r="S55">
        <v>0</v>
      </c>
      <c r="T55">
        <v>2.699E-3</v>
      </c>
      <c r="U55">
        <v>0</v>
      </c>
      <c r="V55">
        <v>0</v>
      </c>
    </row>
    <row r="56" spans="1:22" x14ac:dyDescent="0.3">
      <c r="A56">
        <v>55</v>
      </c>
      <c r="B56">
        <v>394.12021199999998</v>
      </c>
      <c r="C56">
        <v>4.8799999999999999E-4</v>
      </c>
      <c r="D56">
        <v>-3.516E-3</v>
      </c>
      <c r="E56">
        <v>0.99892599999999998</v>
      </c>
      <c r="F56">
        <v>6.6639999999999998E-3</v>
      </c>
      <c r="G56">
        <v>0.31818800000000003</v>
      </c>
      <c r="H56">
        <v>5.4739999999999997E-3</v>
      </c>
      <c r="I56">
        <v>0</v>
      </c>
      <c r="J56">
        <v>0</v>
      </c>
      <c r="K56">
        <v>26.452000000000002</v>
      </c>
      <c r="L56">
        <v>0</v>
      </c>
      <c r="M56">
        <v>0</v>
      </c>
      <c r="N56">
        <v>2.1038999999999999E-2</v>
      </c>
      <c r="O56">
        <v>0</v>
      </c>
      <c r="P56">
        <v>0</v>
      </c>
      <c r="Q56">
        <v>5.9900000000000003E-4</v>
      </c>
      <c r="R56">
        <v>0</v>
      </c>
      <c r="S56">
        <v>0</v>
      </c>
      <c r="T56">
        <v>2.702E-3</v>
      </c>
      <c r="U56">
        <v>0</v>
      </c>
      <c r="V56">
        <v>0</v>
      </c>
    </row>
    <row r="57" spans="1:22" x14ac:dyDescent="0.3">
      <c r="A57">
        <v>56</v>
      </c>
      <c r="B57">
        <v>394.120609</v>
      </c>
      <c r="C57">
        <v>4.3949999999999996E-3</v>
      </c>
      <c r="D57">
        <v>-3.516E-3</v>
      </c>
      <c r="E57">
        <v>0.99501899999999999</v>
      </c>
      <c r="F57">
        <v>6.6639999999999998E-3</v>
      </c>
      <c r="G57">
        <v>0.13505700000000001</v>
      </c>
      <c r="H57">
        <v>5.4739999999999997E-3</v>
      </c>
      <c r="I57">
        <v>0</v>
      </c>
      <c r="J57">
        <v>0</v>
      </c>
      <c r="K57">
        <v>26.452000000000002</v>
      </c>
      <c r="L57">
        <v>0</v>
      </c>
      <c r="M57">
        <v>0</v>
      </c>
      <c r="N57">
        <v>2.0903000000000001E-2</v>
      </c>
      <c r="O57">
        <v>0</v>
      </c>
      <c r="P57">
        <v>0</v>
      </c>
      <c r="Q57">
        <v>4.6099999999999998E-4</v>
      </c>
      <c r="R57">
        <v>0</v>
      </c>
      <c r="S57">
        <v>0</v>
      </c>
      <c r="T57">
        <v>2.7039999999999998E-3</v>
      </c>
      <c r="U57">
        <v>0</v>
      </c>
      <c r="V57">
        <v>0</v>
      </c>
    </row>
    <row r="58" spans="1:22" x14ac:dyDescent="0.3">
      <c r="A58">
        <v>57</v>
      </c>
      <c r="B58">
        <v>394.12100400000003</v>
      </c>
      <c r="C58">
        <v>4.3949999999999996E-3</v>
      </c>
      <c r="D58">
        <v>-3.516E-3</v>
      </c>
      <c r="E58">
        <v>0.99501899999999999</v>
      </c>
      <c r="F58">
        <v>-8.2246E-2</v>
      </c>
      <c r="G58">
        <v>-0.13963999999999999</v>
      </c>
      <c r="H58">
        <v>5.4739999999999997E-3</v>
      </c>
      <c r="I58">
        <v>0</v>
      </c>
      <c r="J58">
        <v>0</v>
      </c>
      <c r="K58">
        <v>26.452000000000002</v>
      </c>
      <c r="L58">
        <v>0</v>
      </c>
      <c r="M58">
        <v>0</v>
      </c>
      <c r="N58">
        <v>2.0657999999999999E-2</v>
      </c>
      <c r="O58">
        <v>0</v>
      </c>
      <c r="P58">
        <v>0</v>
      </c>
      <c r="Q58">
        <v>2.8800000000000001E-4</v>
      </c>
      <c r="R58">
        <v>0</v>
      </c>
      <c r="S58">
        <v>0</v>
      </c>
      <c r="T58">
        <v>2.7060000000000001E-3</v>
      </c>
      <c r="U58">
        <v>0</v>
      </c>
      <c r="V58">
        <v>0</v>
      </c>
    </row>
    <row r="59" spans="1:22" x14ac:dyDescent="0.3">
      <c r="A59">
        <v>58</v>
      </c>
      <c r="B59">
        <v>394.12151</v>
      </c>
      <c r="C59">
        <v>4.3949999999999996E-3</v>
      </c>
      <c r="D59">
        <v>-3.516E-3</v>
      </c>
      <c r="E59">
        <v>0.99111300000000002</v>
      </c>
      <c r="F59">
        <v>0.18448400000000001</v>
      </c>
      <c r="G59">
        <v>-0.23120499999999999</v>
      </c>
      <c r="H59">
        <v>5.4739999999999997E-3</v>
      </c>
      <c r="I59">
        <v>0</v>
      </c>
      <c r="J59">
        <v>0</v>
      </c>
      <c r="K59">
        <v>26.452000000000002</v>
      </c>
      <c r="L59">
        <v>0</v>
      </c>
      <c r="M59">
        <v>0</v>
      </c>
      <c r="N59">
        <v>2.0351000000000001E-2</v>
      </c>
      <c r="O59">
        <v>0</v>
      </c>
      <c r="P59">
        <v>0</v>
      </c>
      <c r="Q59">
        <v>2.4000000000000001E-4</v>
      </c>
      <c r="R59">
        <v>0</v>
      </c>
      <c r="S59">
        <v>0</v>
      </c>
      <c r="T59">
        <v>2.709E-3</v>
      </c>
      <c r="U59">
        <v>0</v>
      </c>
      <c r="V59">
        <v>0</v>
      </c>
    </row>
    <row r="60" spans="1:22" x14ac:dyDescent="0.3">
      <c r="A60">
        <v>59</v>
      </c>
      <c r="B60">
        <v>394.121916</v>
      </c>
      <c r="C60">
        <v>4.3949999999999996E-3</v>
      </c>
      <c r="D60">
        <v>-3.516E-3</v>
      </c>
      <c r="E60">
        <v>0.99111300000000002</v>
      </c>
      <c r="F60">
        <v>9.5574000000000006E-2</v>
      </c>
      <c r="G60">
        <v>0.31818800000000003</v>
      </c>
      <c r="H60">
        <v>5.4739999999999997E-3</v>
      </c>
      <c r="I60">
        <v>0</v>
      </c>
      <c r="J60">
        <v>0</v>
      </c>
      <c r="K60">
        <v>26.452000000000002</v>
      </c>
      <c r="L60">
        <v>0</v>
      </c>
      <c r="M60">
        <v>0</v>
      </c>
      <c r="N60">
        <v>2.0289999999999999E-2</v>
      </c>
      <c r="O60">
        <v>0</v>
      </c>
      <c r="P60">
        <v>0</v>
      </c>
      <c r="Q60">
        <v>1.37E-4</v>
      </c>
      <c r="R60">
        <v>0</v>
      </c>
      <c r="S60">
        <v>0</v>
      </c>
      <c r="T60">
        <v>2.7109999999999999E-3</v>
      </c>
      <c r="U60">
        <v>0</v>
      </c>
      <c r="V60">
        <v>0</v>
      </c>
    </row>
    <row r="61" spans="1:22" x14ac:dyDescent="0.3">
      <c r="A61">
        <v>60</v>
      </c>
      <c r="B61">
        <v>394.12232</v>
      </c>
      <c r="C61">
        <v>4.3949999999999996E-3</v>
      </c>
      <c r="D61">
        <v>-3.516E-3</v>
      </c>
      <c r="E61">
        <v>0.99111300000000002</v>
      </c>
      <c r="F61">
        <v>0.18448400000000001</v>
      </c>
      <c r="G61">
        <v>0.13505700000000001</v>
      </c>
      <c r="H61">
        <v>5.4739999999999997E-3</v>
      </c>
      <c r="I61">
        <v>0</v>
      </c>
      <c r="J61">
        <v>0</v>
      </c>
      <c r="K61">
        <v>26.452000000000002</v>
      </c>
      <c r="L61">
        <v>0</v>
      </c>
      <c r="M61">
        <v>0</v>
      </c>
      <c r="N61">
        <v>2.0153999999999998E-2</v>
      </c>
      <c r="O61">
        <v>0</v>
      </c>
      <c r="P61">
        <v>0</v>
      </c>
      <c r="Q61">
        <v>7.1000000000000005E-5</v>
      </c>
      <c r="R61">
        <v>0</v>
      </c>
      <c r="S61">
        <v>0</v>
      </c>
      <c r="T61">
        <v>2.7139999999999998E-3</v>
      </c>
      <c r="U61">
        <v>0</v>
      </c>
      <c r="V61">
        <v>0</v>
      </c>
    </row>
    <row r="62" spans="1:22" x14ac:dyDescent="0.3">
      <c r="A62">
        <v>61</v>
      </c>
      <c r="B62">
        <v>394.12266799999998</v>
      </c>
      <c r="C62">
        <v>4.3949999999999996E-3</v>
      </c>
      <c r="D62">
        <v>-3.516E-3</v>
      </c>
      <c r="E62">
        <v>0.99501899999999999</v>
      </c>
      <c r="F62">
        <v>-0.171156</v>
      </c>
      <c r="G62">
        <v>-4.8073999999999999E-2</v>
      </c>
      <c r="H62">
        <v>5.4739999999999997E-3</v>
      </c>
      <c r="I62">
        <v>0</v>
      </c>
      <c r="J62">
        <v>0</v>
      </c>
      <c r="K62">
        <v>26.452000000000002</v>
      </c>
      <c r="L62">
        <v>0</v>
      </c>
      <c r="M62">
        <v>0</v>
      </c>
      <c r="N62">
        <v>1.9948E-2</v>
      </c>
      <c r="O62">
        <v>0</v>
      </c>
      <c r="P62">
        <v>0</v>
      </c>
      <c r="Q62">
        <v>-1.2899999999999999E-4</v>
      </c>
      <c r="R62">
        <v>0</v>
      </c>
      <c r="S62">
        <v>0</v>
      </c>
      <c r="T62">
        <v>2.715E-3</v>
      </c>
      <c r="U62">
        <v>0</v>
      </c>
      <c r="V62">
        <v>0</v>
      </c>
    </row>
    <row r="63" spans="1:22" x14ac:dyDescent="0.3">
      <c r="A63">
        <v>62</v>
      </c>
      <c r="B63">
        <v>394.12302699999998</v>
      </c>
      <c r="C63">
        <v>4.3949999999999996E-3</v>
      </c>
      <c r="D63">
        <v>-3.516E-3</v>
      </c>
      <c r="E63">
        <v>0.99501899999999999</v>
      </c>
      <c r="F63">
        <v>6.6639999999999998E-3</v>
      </c>
      <c r="G63">
        <v>-0.23120499999999999</v>
      </c>
      <c r="H63">
        <v>5.4739999999999997E-3</v>
      </c>
      <c r="I63">
        <v>0</v>
      </c>
      <c r="J63">
        <v>0</v>
      </c>
      <c r="K63">
        <v>26.452000000000002</v>
      </c>
      <c r="L63">
        <v>0</v>
      </c>
      <c r="M63">
        <v>0</v>
      </c>
      <c r="N63">
        <v>1.9675000000000002E-2</v>
      </c>
      <c r="O63">
        <v>0</v>
      </c>
      <c r="P63">
        <v>0</v>
      </c>
      <c r="Q63">
        <v>-2.6699999999999998E-4</v>
      </c>
      <c r="R63">
        <v>0</v>
      </c>
      <c r="S63">
        <v>0</v>
      </c>
      <c r="T63">
        <v>2.7169999999999998E-3</v>
      </c>
      <c r="U63">
        <v>0</v>
      </c>
      <c r="V63">
        <v>0</v>
      </c>
    </row>
    <row r="64" spans="1:22" x14ac:dyDescent="0.3">
      <c r="A64">
        <v>63</v>
      </c>
      <c r="B64">
        <v>394.12337200000002</v>
      </c>
      <c r="C64">
        <v>4.3949999999999996E-3</v>
      </c>
      <c r="D64">
        <v>-3.516E-3</v>
      </c>
      <c r="E64">
        <v>0.99501899999999999</v>
      </c>
      <c r="F64">
        <v>6.6639999999999998E-3</v>
      </c>
      <c r="G64">
        <v>-0.13963999999999999</v>
      </c>
      <c r="H64">
        <v>5.4739999999999997E-3</v>
      </c>
      <c r="I64">
        <v>0</v>
      </c>
      <c r="J64">
        <v>0</v>
      </c>
      <c r="K64">
        <v>26.452000000000002</v>
      </c>
      <c r="L64">
        <v>0</v>
      </c>
      <c r="M64">
        <v>0</v>
      </c>
      <c r="N64">
        <v>1.9438E-2</v>
      </c>
      <c r="O64">
        <v>0</v>
      </c>
      <c r="P64">
        <v>0</v>
      </c>
      <c r="Q64">
        <v>-4.0499999999999998E-4</v>
      </c>
      <c r="R64">
        <v>0</v>
      </c>
      <c r="S64">
        <v>0</v>
      </c>
      <c r="T64">
        <v>2.7190000000000001E-3</v>
      </c>
      <c r="U64">
        <v>0</v>
      </c>
      <c r="V64">
        <v>0</v>
      </c>
    </row>
    <row r="65" spans="1:22" x14ac:dyDescent="0.3">
      <c r="A65">
        <v>64</v>
      </c>
      <c r="B65">
        <v>394.12371000000002</v>
      </c>
      <c r="C65">
        <v>4.8799999999999999E-4</v>
      </c>
      <c r="D65">
        <v>-3.516E-3</v>
      </c>
      <c r="E65">
        <v>0.99501899999999999</v>
      </c>
      <c r="F65">
        <v>9.5574000000000006E-2</v>
      </c>
      <c r="G65">
        <v>-4.8073999999999999E-2</v>
      </c>
      <c r="H65">
        <v>5.4739999999999997E-3</v>
      </c>
      <c r="I65">
        <v>0</v>
      </c>
      <c r="J65">
        <v>0</v>
      </c>
      <c r="K65">
        <v>26.452000000000002</v>
      </c>
      <c r="L65">
        <v>0</v>
      </c>
      <c r="M65">
        <v>0</v>
      </c>
      <c r="N65">
        <v>1.9389E-2</v>
      </c>
      <c r="O65">
        <v>0</v>
      </c>
      <c r="P65">
        <v>0</v>
      </c>
      <c r="Q65">
        <v>-5.13E-4</v>
      </c>
      <c r="R65">
        <v>0</v>
      </c>
      <c r="S65">
        <v>0</v>
      </c>
      <c r="T65">
        <v>2.7209999999999999E-3</v>
      </c>
      <c r="U65">
        <v>0</v>
      </c>
      <c r="V65">
        <v>0</v>
      </c>
    </row>
    <row r="66" spans="1:22" x14ac:dyDescent="0.3">
      <c r="A66">
        <v>65</v>
      </c>
      <c r="B66">
        <v>394.12424700000003</v>
      </c>
      <c r="C66">
        <v>4.8799999999999999E-4</v>
      </c>
      <c r="D66">
        <v>-3.516E-3</v>
      </c>
      <c r="E66">
        <v>0.99501899999999999</v>
      </c>
      <c r="F66">
        <v>-0.171156</v>
      </c>
      <c r="G66">
        <v>0.13505700000000001</v>
      </c>
      <c r="H66">
        <v>5.4739999999999997E-3</v>
      </c>
      <c r="I66">
        <v>0</v>
      </c>
      <c r="J66">
        <v>0</v>
      </c>
      <c r="K66">
        <v>26.452000000000002</v>
      </c>
      <c r="L66">
        <v>0</v>
      </c>
      <c r="M66">
        <v>0</v>
      </c>
      <c r="N66">
        <v>1.9428000000000001E-2</v>
      </c>
      <c r="O66">
        <v>0</v>
      </c>
      <c r="P66">
        <v>0</v>
      </c>
      <c r="Q66">
        <v>-7.45E-4</v>
      </c>
      <c r="R66">
        <v>0</v>
      </c>
      <c r="S66">
        <v>0</v>
      </c>
      <c r="T66">
        <v>2.7239999999999999E-3</v>
      </c>
      <c r="U66">
        <v>0</v>
      </c>
      <c r="V66">
        <v>0</v>
      </c>
    </row>
    <row r="67" spans="1:22" x14ac:dyDescent="0.3">
      <c r="A67">
        <v>66</v>
      </c>
      <c r="B67">
        <v>394.12464799999998</v>
      </c>
      <c r="C67">
        <v>4.8799999999999999E-4</v>
      </c>
      <c r="D67">
        <v>3.9100000000000002E-4</v>
      </c>
      <c r="E67">
        <v>0.99892599999999998</v>
      </c>
      <c r="F67">
        <v>9.5574000000000006E-2</v>
      </c>
      <c r="G67">
        <v>0.13505700000000001</v>
      </c>
      <c r="H67">
        <v>5.4739999999999997E-3</v>
      </c>
      <c r="I67">
        <v>0</v>
      </c>
      <c r="J67">
        <v>0</v>
      </c>
      <c r="K67">
        <v>26.452000000000002</v>
      </c>
      <c r="L67">
        <v>0</v>
      </c>
      <c r="M67">
        <v>0</v>
      </c>
      <c r="N67">
        <v>1.9449999999999999E-2</v>
      </c>
      <c r="O67">
        <v>0</v>
      </c>
      <c r="P67">
        <v>0</v>
      </c>
      <c r="Q67">
        <v>-6.9099999999999999E-4</v>
      </c>
      <c r="R67">
        <v>0</v>
      </c>
      <c r="S67">
        <v>0</v>
      </c>
      <c r="T67">
        <v>2.7260000000000001E-3</v>
      </c>
      <c r="U67">
        <v>0</v>
      </c>
      <c r="V67">
        <v>0</v>
      </c>
    </row>
    <row r="68" spans="1:22" x14ac:dyDescent="0.3">
      <c r="A68">
        <v>67</v>
      </c>
      <c r="B68">
        <v>394.12498699999998</v>
      </c>
      <c r="C68">
        <v>4.8799999999999999E-4</v>
      </c>
      <c r="D68">
        <v>-3.516E-3</v>
      </c>
      <c r="E68">
        <v>0.99892599999999998</v>
      </c>
      <c r="F68">
        <v>-8.2246E-2</v>
      </c>
      <c r="G68">
        <v>0.13505700000000001</v>
      </c>
      <c r="H68">
        <v>5.4739999999999997E-3</v>
      </c>
      <c r="I68">
        <v>0</v>
      </c>
      <c r="J68">
        <v>0</v>
      </c>
      <c r="K68">
        <v>26.452000000000002</v>
      </c>
      <c r="L68">
        <v>0</v>
      </c>
      <c r="M68">
        <v>0</v>
      </c>
      <c r="N68">
        <v>1.9462E-2</v>
      </c>
      <c r="O68">
        <v>0</v>
      </c>
      <c r="P68">
        <v>0</v>
      </c>
      <c r="Q68">
        <v>-8.5899999999999995E-4</v>
      </c>
      <c r="R68">
        <v>0</v>
      </c>
      <c r="S68">
        <v>0</v>
      </c>
      <c r="T68">
        <v>2.728E-3</v>
      </c>
      <c r="U68">
        <v>0</v>
      </c>
      <c r="V68">
        <v>0</v>
      </c>
    </row>
    <row r="69" spans="1:22" x14ac:dyDescent="0.3">
      <c r="A69">
        <v>68</v>
      </c>
      <c r="B69">
        <v>394.12533300000001</v>
      </c>
      <c r="C69">
        <v>-3.418E-3</v>
      </c>
      <c r="D69">
        <v>3.9100000000000002E-4</v>
      </c>
      <c r="E69">
        <v>0.99892599999999998</v>
      </c>
      <c r="F69">
        <v>6.6639999999999998E-3</v>
      </c>
      <c r="G69">
        <v>-4.8073999999999999E-2</v>
      </c>
      <c r="H69">
        <v>5.4739999999999997E-3</v>
      </c>
      <c r="I69">
        <v>0</v>
      </c>
      <c r="J69">
        <v>0</v>
      </c>
      <c r="K69">
        <v>26.452000000000002</v>
      </c>
      <c r="L69">
        <v>0</v>
      </c>
      <c r="M69">
        <v>0</v>
      </c>
      <c r="N69">
        <v>1.9567999999999999E-2</v>
      </c>
      <c r="O69">
        <v>0</v>
      </c>
      <c r="P69">
        <v>0</v>
      </c>
      <c r="Q69">
        <v>-8.4000000000000003E-4</v>
      </c>
      <c r="R69">
        <v>0</v>
      </c>
      <c r="S69">
        <v>0</v>
      </c>
      <c r="T69">
        <v>2.7299999999999998E-3</v>
      </c>
      <c r="U69">
        <v>0</v>
      </c>
      <c r="V69">
        <v>0</v>
      </c>
    </row>
    <row r="70" spans="1:22" x14ac:dyDescent="0.3">
      <c r="A70">
        <v>69</v>
      </c>
      <c r="B70">
        <v>394.12566900000002</v>
      </c>
      <c r="C70">
        <v>-3.418E-3</v>
      </c>
      <c r="D70">
        <v>-3.516E-3</v>
      </c>
      <c r="E70">
        <v>0.99892599999999998</v>
      </c>
      <c r="F70">
        <v>-8.2246E-2</v>
      </c>
      <c r="G70">
        <v>-4.8073999999999999E-2</v>
      </c>
      <c r="H70">
        <v>5.4739999999999997E-3</v>
      </c>
      <c r="I70">
        <v>0</v>
      </c>
      <c r="J70">
        <v>0</v>
      </c>
      <c r="K70">
        <v>26.452000000000002</v>
      </c>
      <c r="L70">
        <v>0</v>
      </c>
      <c r="M70">
        <v>0</v>
      </c>
      <c r="N70">
        <v>1.9675000000000002E-2</v>
      </c>
      <c r="O70">
        <v>0</v>
      </c>
      <c r="P70">
        <v>0</v>
      </c>
      <c r="Q70">
        <v>-1.0070000000000001E-3</v>
      </c>
      <c r="R70">
        <v>0</v>
      </c>
      <c r="S70">
        <v>0</v>
      </c>
      <c r="T70">
        <v>2.7320000000000001E-3</v>
      </c>
      <c r="U70">
        <v>0</v>
      </c>
      <c r="V70">
        <v>0</v>
      </c>
    </row>
    <row r="71" spans="1:22" x14ac:dyDescent="0.3">
      <c r="A71">
        <v>70</v>
      </c>
      <c r="B71">
        <v>394.12602800000002</v>
      </c>
      <c r="C71">
        <v>-3.418E-3</v>
      </c>
      <c r="D71">
        <v>-3.516E-3</v>
      </c>
      <c r="E71">
        <v>1.0028319999999999</v>
      </c>
      <c r="F71">
        <v>9.5574000000000006E-2</v>
      </c>
      <c r="G71">
        <v>0.22662299999999999</v>
      </c>
      <c r="H71">
        <v>5.4739999999999997E-3</v>
      </c>
      <c r="I71">
        <v>0</v>
      </c>
      <c r="J71">
        <v>0</v>
      </c>
      <c r="K71">
        <v>26.452000000000002</v>
      </c>
      <c r="L71">
        <v>0</v>
      </c>
      <c r="M71">
        <v>0</v>
      </c>
      <c r="N71">
        <v>1.9878E-2</v>
      </c>
      <c r="O71">
        <v>0</v>
      </c>
      <c r="P71">
        <v>0</v>
      </c>
      <c r="Q71">
        <v>-1.1119999999999999E-3</v>
      </c>
      <c r="R71">
        <v>0</v>
      </c>
      <c r="S71">
        <v>0</v>
      </c>
      <c r="T71">
        <v>2.7339999999999999E-3</v>
      </c>
      <c r="U71">
        <v>0</v>
      </c>
      <c r="V71">
        <v>0</v>
      </c>
    </row>
    <row r="72" spans="1:22" x14ac:dyDescent="0.3">
      <c r="A72">
        <v>71</v>
      </c>
      <c r="B72">
        <v>394.12637000000001</v>
      </c>
      <c r="C72">
        <v>-3.418E-3</v>
      </c>
      <c r="D72">
        <v>-3.516E-3</v>
      </c>
      <c r="E72">
        <v>1.0028319999999999</v>
      </c>
      <c r="F72">
        <v>-8.2246E-2</v>
      </c>
      <c r="G72">
        <v>-4.8073999999999999E-2</v>
      </c>
      <c r="H72">
        <v>5.4739999999999997E-3</v>
      </c>
      <c r="I72">
        <v>0</v>
      </c>
      <c r="J72">
        <v>0</v>
      </c>
      <c r="K72">
        <v>26.452000000000002</v>
      </c>
      <c r="L72">
        <v>0</v>
      </c>
      <c r="M72">
        <v>0</v>
      </c>
      <c r="N72">
        <v>1.9983999999999998E-2</v>
      </c>
      <c r="O72">
        <v>0</v>
      </c>
      <c r="P72">
        <v>0</v>
      </c>
      <c r="Q72">
        <v>-1.279E-3</v>
      </c>
      <c r="R72">
        <v>0</v>
      </c>
      <c r="S72">
        <v>0</v>
      </c>
      <c r="T72">
        <v>2.7360000000000002E-3</v>
      </c>
      <c r="U72">
        <v>0</v>
      </c>
      <c r="V72">
        <v>0</v>
      </c>
    </row>
    <row r="73" spans="1:22" x14ac:dyDescent="0.3">
      <c r="A73">
        <v>72</v>
      </c>
      <c r="B73">
        <v>394.12670600000001</v>
      </c>
      <c r="C73">
        <v>-3.418E-3</v>
      </c>
      <c r="D73">
        <v>-3.516E-3</v>
      </c>
      <c r="E73">
        <v>1.0028319999999999</v>
      </c>
      <c r="F73">
        <v>-8.2246E-2</v>
      </c>
      <c r="G73">
        <v>4.3491000000000002E-2</v>
      </c>
      <c r="H73">
        <v>5.4739999999999997E-3</v>
      </c>
      <c r="I73">
        <v>0</v>
      </c>
      <c r="J73">
        <v>0</v>
      </c>
      <c r="K73">
        <v>26.452000000000002</v>
      </c>
      <c r="L73">
        <v>0</v>
      </c>
      <c r="M73">
        <v>0</v>
      </c>
      <c r="N73">
        <v>2.0119999999999999E-2</v>
      </c>
      <c r="O73">
        <v>0</v>
      </c>
      <c r="P73">
        <v>0</v>
      </c>
      <c r="Q73">
        <v>-1.4450000000000001E-3</v>
      </c>
      <c r="R73">
        <v>0</v>
      </c>
      <c r="S73">
        <v>0</v>
      </c>
      <c r="T73">
        <v>2.738E-3</v>
      </c>
      <c r="U73">
        <v>0</v>
      </c>
      <c r="V73">
        <v>0</v>
      </c>
    </row>
    <row r="74" spans="1:22" x14ac:dyDescent="0.3">
      <c r="A74">
        <v>73</v>
      </c>
      <c r="B74">
        <v>394.12703800000003</v>
      </c>
      <c r="C74">
        <v>-3.418E-3</v>
      </c>
      <c r="D74">
        <v>-3.516E-3</v>
      </c>
      <c r="E74">
        <v>1.0028319999999999</v>
      </c>
      <c r="F74">
        <v>-8.2246E-2</v>
      </c>
      <c r="G74">
        <v>-4.8073999999999999E-2</v>
      </c>
      <c r="H74">
        <v>5.4739999999999997E-3</v>
      </c>
      <c r="I74">
        <v>0</v>
      </c>
      <c r="J74">
        <v>0</v>
      </c>
      <c r="K74">
        <v>26.452000000000002</v>
      </c>
      <c r="L74">
        <v>0</v>
      </c>
      <c r="M74">
        <v>0</v>
      </c>
      <c r="N74">
        <v>2.0226000000000001E-2</v>
      </c>
      <c r="O74">
        <v>0</v>
      </c>
      <c r="P74">
        <v>0</v>
      </c>
      <c r="Q74">
        <v>-1.611E-3</v>
      </c>
      <c r="R74">
        <v>0</v>
      </c>
      <c r="S74">
        <v>0</v>
      </c>
      <c r="T74">
        <v>2.7390000000000001E-3</v>
      </c>
      <c r="U74">
        <v>0</v>
      </c>
      <c r="V74">
        <v>0</v>
      </c>
    </row>
    <row r="75" spans="1:22" x14ac:dyDescent="0.3">
      <c r="A75">
        <v>74</v>
      </c>
      <c r="B75">
        <v>394.12743</v>
      </c>
      <c r="C75">
        <v>-3.418E-3</v>
      </c>
      <c r="D75">
        <v>-3.516E-3</v>
      </c>
      <c r="E75">
        <v>1.0028319999999999</v>
      </c>
      <c r="F75">
        <v>-0.171156</v>
      </c>
      <c r="G75">
        <v>0.13505700000000001</v>
      </c>
      <c r="H75">
        <v>5.4739999999999997E-3</v>
      </c>
      <c r="I75">
        <v>0</v>
      </c>
      <c r="J75">
        <v>0</v>
      </c>
      <c r="K75">
        <v>26.452000000000002</v>
      </c>
      <c r="L75">
        <v>0</v>
      </c>
      <c r="M75">
        <v>0</v>
      </c>
      <c r="N75">
        <v>2.0400000000000001E-2</v>
      </c>
      <c r="O75">
        <v>0</v>
      </c>
      <c r="P75">
        <v>0</v>
      </c>
      <c r="Q75">
        <v>-1.817E-3</v>
      </c>
      <c r="R75">
        <v>0</v>
      </c>
      <c r="S75">
        <v>0</v>
      </c>
      <c r="T75">
        <v>2.7420000000000001E-3</v>
      </c>
      <c r="U75">
        <v>0</v>
      </c>
      <c r="V75">
        <v>0</v>
      </c>
    </row>
    <row r="76" spans="1:22" x14ac:dyDescent="0.3">
      <c r="A76">
        <v>75</v>
      </c>
      <c r="B76">
        <v>394.12777599999998</v>
      </c>
      <c r="C76">
        <v>-3.418E-3</v>
      </c>
      <c r="D76">
        <v>-3.516E-3</v>
      </c>
      <c r="E76">
        <v>1.0028319999999999</v>
      </c>
      <c r="F76">
        <v>9.5574000000000006E-2</v>
      </c>
      <c r="G76">
        <v>0.13505700000000001</v>
      </c>
      <c r="H76">
        <v>5.4739999999999997E-3</v>
      </c>
      <c r="I76">
        <v>0</v>
      </c>
      <c r="J76">
        <v>0</v>
      </c>
      <c r="K76">
        <v>26.452000000000002</v>
      </c>
      <c r="L76">
        <v>0</v>
      </c>
      <c r="M76">
        <v>0</v>
      </c>
      <c r="N76">
        <v>2.0569E-2</v>
      </c>
      <c r="O76">
        <v>0</v>
      </c>
      <c r="P76">
        <v>0</v>
      </c>
      <c r="Q76">
        <v>-1.923E-3</v>
      </c>
      <c r="R76">
        <v>0</v>
      </c>
      <c r="S76">
        <v>0</v>
      </c>
      <c r="T76">
        <v>2.7430000000000002E-3</v>
      </c>
      <c r="U76">
        <v>0</v>
      </c>
      <c r="V76">
        <v>0</v>
      </c>
    </row>
    <row r="77" spans="1:22" x14ac:dyDescent="0.3">
      <c r="A77">
        <v>76</v>
      </c>
      <c r="B77">
        <v>394.12812000000002</v>
      </c>
      <c r="C77">
        <v>4.8799999999999999E-4</v>
      </c>
      <c r="D77">
        <v>3.9100000000000002E-4</v>
      </c>
      <c r="E77">
        <v>1.0028319999999999</v>
      </c>
      <c r="F77">
        <v>6.6639999999999998E-3</v>
      </c>
      <c r="G77">
        <v>-4.8073999999999999E-2</v>
      </c>
      <c r="H77">
        <v>5.4739999999999997E-3</v>
      </c>
      <c r="I77">
        <v>0</v>
      </c>
      <c r="J77">
        <v>0</v>
      </c>
      <c r="K77">
        <v>26.452000000000002</v>
      </c>
      <c r="L77">
        <v>0</v>
      </c>
      <c r="M77">
        <v>0</v>
      </c>
      <c r="N77">
        <v>2.0518999999999999E-2</v>
      </c>
      <c r="O77">
        <v>0</v>
      </c>
      <c r="P77">
        <v>0</v>
      </c>
      <c r="Q77">
        <v>-1.9040000000000001E-3</v>
      </c>
      <c r="R77">
        <v>0</v>
      </c>
      <c r="S77">
        <v>0</v>
      </c>
      <c r="T77">
        <v>2.745E-3</v>
      </c>
      <c r="U77">
        <v>0</v>
      </c>
      <c r="V77">
        <v>0</v>
      </c>
    </row>
    <row r="78" spans="1:22" x14ac:dyDescent="0.3">
      <c r="A78">
        <v>77</v>
      </c>
      <c r="B78">
        <v>394.12845499999997</v>
      </c>
      <c r="C78">
        <v>4.8799999999999999E-4</v>
      </c>
      <c r="D78">
        <v>3.9100000000000002E-4</v>
      </c>
      <c r="E78">
        <v>0.99892599999999998</v>
      </c>
      <c r="F78">
        <v>0.18448400000000001</v>
      </c>
      <c r="G78">
        <v>4.3491000000000002E-2</v>
      </c>
      <c r="H78">
        <v>5.4739999999999997E-3</v>
      </c>
      <c r="I78">
        <v>0</v>
      </c>
      <c r="J78">
        <v>0</v>
      </c>
      <c r="K78">
        <v>26.452000000000002</v>
      </c>
      <c r="L78">
        <v>0</v>
      </c>
      <c r="M78">
        <v>0</v>
      </c>
      <c r="N78">
        <v>2.0499E-2</v>
      </c>
      <c r="O78">
        <v>0</v>
      </c>
      <c r="P78">
        <v>0</v>
      </c>
      <c r="Q78">
        <v>-1.825E-3</v>
      </c>
      <c r="R78">
        <v>0</v>
      </c>
      <c r="S78">
        <v>0</v>
      </c>
      <c r="T78">
        <v>2.7469999999999999E-3</v>
      </c>
      <c r="U78">
        <v>0</v>
      </c>
      <c r="V78">
        <v>0</v>
      </c>
    </row>
    <row r="79" spans="1:22" x14ac:dyDescent="0.3">
      <c r="A79">
        <v>78</v>
      </c>
      <c r="B79">
        <v>394.12878999999998</v>
      </c>
      <c r="C79">
        <v>4.8799999999999999E-4</v>
      </c>
      <c r="D79">
        <v>3.9100000000000002E-4</v>
      </c>
      <c r="E79">
        <v>1.0028319999999999</v>
      </c>
      <c r="F79">
        <v>9.5574000000000006E-2</v>
      </c>
      <c r="G79">
        <v>4.3491000000000002E-2</v>
      </c>
      <c r="H79">
        <v>5.4739999999999997E-3</v>
      </c>
      <c r="I79">
        <v>0</v>
      </c>
      <c r="J79">
        <v>0</v>
      </c>
      <c r="K79">
        <v>26.452000000000002</v>
      </c>
      <c r="L79">
        <v>0</v>
      </c>
      <c r="M79">
        <v>0</v>
      </c>
      <c r="N79">
        <v>2.0480000000000002E-2</v>
      </c>
      <c r="O79">
        <v>0</v>
      </c>
      <c r="P79">
        <v>0</v>
      </c>
      <c r="Q79">
        <v>-1.776E-3</v>
      </c>
      <c r="R79">
        <v>0</v>
      </c>
      <c r="S79">
        <v>0</v>
      </c>
      <c r="T79">
        <v>2.7490000000000001E-3</v>
      </c>
      <c r="U79">
        <v>0</v>
      </c>
      <c r="V79">
        <v>0</v>
      </c>
    </row>
    <row r="80" spans="1:22" x14ac:dyDescent="0.3">
      <c r="A80">
        <v>79</v>
      </c>
      <c r="B80">
        <v>394.129119</v>
      </c>
      <c r="C80">
        <v>4.3949999999999996E-3</v>
      </c>
      <c r="D80">
        <v>3.9100000000000002E-4</v>
      </c>
      <c r="E80">
        <v>1.0028319999999999</v>
      </c>
      <c r="F80">
        <v>6.6639999999999998E-3</v>
      </c>
      <c r="G80">
        <v>0.13505700000000001</v>
      </c>
      <c r="H80">
        <v>-0.213256</v>
      </c>
      <c r="I80">
        <v>0</v>
      </c>
      <c r="J80">
        <v>0</v>
      </c>
      <c r="K80">
        <v>26.452000000000002</v>
      </c>
      <c r="L80">
        <v>0</v>
      </c>
      <c r="M80">
        <v>0</v>
      </c>
      <c r="N80">
        <v>2.0336E-2</v>
      </c>
      <c r="O80">
        <v>0</v>
      </c>
      <c r="P80">
        <v>0</v>
      </c>
      <c r="Q80">
        <v>-1.7570000000000001E-3</v>
      </c>
      <c r="R80">
        <v>0</v>
      </c>
      <c r="S80">
        <v>0</v>
      </c>
      <c r="T80">
        <v>2.679E-3</v>
      </c>
      <c r="U80">
        <v>0</v>
      </c>
      <c r="V80">
        <v>0</v>
      </c>
    </row>
    <row r="81" spans="1:22" x14ac:dyDescent="0.3">
      <c r="A81">
        <v>80</v>
      </c>
      <c r="B81">
        <v>394.12944800000002</v>
      </c>
      <c r="C81">
        <v>4.3949999999999996E-3</v>
      </c>
      <c r="D81">
        <v>3.9100000000000002E-4</v>
      </c>
      <c r="E81">
        <v>1.0028319999999999</v>
      </c>
      <c r="F81">
        <v>-8.2246E-2</v>
      </c>
      <c r="G81">
        <v>-0.13963999999999999</v>
      </c>
      <c r="H81">
        <v>5.4739999999999997E-3</v>
      </c>
      <c r="I81">
        <v>0</v>
      </c>
      <c r="J81">
        <v>0</v>
      </c>
      <c r="K81">
        <v>26.452000000000002</v>
      </c>
      <c r="L81">
        <v>0</v>
      </c>
      <c r="M81">
        <v>0</v>
      </c>
      <c r="N81">
        <v>2.0101000000000001E-2</v>
      </c>
      <c r="O81">
        <v>0</v>
      </c>
      <c r="P81">
        <v>0</v>
      </c>
      <c r="Q81">
        <v>-1.768E-3</v>
      </c>
      <c r="R81">
        <v>0</v>
      </c>
      <c r="S81">
        <v>0</v>
      </c>
      <c r="T81">
        <v>2.6809999999999998E-3</v>
      </c>
      <c r="U81">
        <v>0</v>
      </c>
      <c r="V81">
        <v>0</v>
      </c>
    </row>
    <row r="82" spans="1:22" x14ac:dyDescent="0.3">
      <c r="A82">
        <v>81</v>
      </c>
      <c r="B82">
        <v>394.129775</v>
      </c>
      <c r="C82">
        <v>4.3949999999999996E-3</v>
      </c>
      <c r="D82">
        <v>3.9100000000000002E-4</v>
      </c>
      <c r="E82">
        <v>0.99892599999999998</v>
      </c>
      <c r="F82">
        <v>0.18448400000000001</v>
      </c>
      <c r="G82">
        <v>4.3491000000000002E-2</v>
      </c>
      <c r="H82">
        <v>5.4739999999999997E-3</v>
      </c>
      <c r="I82">
        <v>0</v>
      </c>
      <c r="J82">
        <v>0</v>
      </c>
      <c r="K82">
        <v>26.452000000000002</v>
      </c>
      <c r="L82">
        <v>0</v>
      </c>
      <c r="M82">
        <v>0</v>
      </c>
      <c r="N82">
        <v>1.9925999999999999E-2</v>
      </c>
      <c r="O82">
        <v>0</v>
      </c>
      <c r="P82">
        <v>0</v>
      </c>
      <c r="Q82">
        <v>-1.691E-3</v>
      </c>
      <c r="R82">
        <v>0</v>
      </c>
      <c r="S82">
        <v>0</v>
      </c>
      <c r="T82">
        <v>2.6819999999999999E-3</v>
      </c>
      <c r="U82">
        <v>0</v>
      </c>
      <c r="V82">
        <v>0</v>
      </c>
    </row>
    <row r="83" spans="1:22" x14ac:dyDescent="0.3">
      <c r="A83">
        <v>82</v>
      </c>
      <c r="B83">
        <v>394.13032399999997</v>
      </c>
      <c r="C83">
        <v>4.3949999999999996E-3</v>
      </c>
      <c r="D83">
        <v>3.9100000000000002E-4</v>
      </c>
      <c r="E83">
        <v>0.99892599999999998</v>
      </c>
      <c r="F83">
        <v>-8.2246E-2</v>
      </c>
      <c r="G83">
        <v>-0.13963999999999999</v>
      </c>
      <c r="H83">
        <v>5.4739999999999997E-3</v>
      </c>
      <c r="I83">
        <v>0</v>
      </c>
      <c r="J83">
        <v>0</v>
      </c>
      <c r="K83">
        <v>26.452000000000002</v>
      </c>
      <c r="L83">
        <v>0</v>
      </c>
      <c r="M83">
        <v>0</v>
      </c>
      <c r="N83">
        <v>1.966E-2</v>
      </c>
      <c r="O83">
        <v>0</v>
      </c>
      <c r="P83">
        <v>0</v>
      </c>
      <c r="Q83">
        <v>-1.719E-3</v>
      </c>
      <c r="R83">
        <v>0</v>
      </c>
      <c r="S83">
        <v>0</v>
      </c>
      <c r="T83">
        <v>2.6849999999999999E-3</v>
      </c>
      <c r="U83">
        <v>0</v>
      </c>
      <c r="V83">
        <v>0</v>
      </c>
    </row>
    <row r="84" spans="1:22" x14ac:dyDescent="0.3">
      <c r="A84">
        <v>83</v>
      </c>
      <c r="B84">
        <v>394.13069899999999</v>
      </c>
      <c r="C84">
        <v>4.3949999999999996E-3</v>
      </c>
      <c r="D84">
        <v>3.9100000000000002E-4</v>
      </c>
      <c r="E84">
        <v>0.99892599999999998</v>
      </c>
      <c r="F84">
        <v>9.5574000000000006E-2</v>
      </c>
      <c r="G84">
        <v>0.13505700000000001</v>
      </c>
      <c r="H84">
        <v>5.4739999999999997E-3</v>
      </c>
      <c r="I84">
        <v>0</v>
      </c>
      <c r="J84">
        <v>0</v>
      </c>
      <c r="K84">
        <v>26.452000000000002</v>
      </c>
      <c r="L84">
        <v>0</v>
      </c>
      <c r="M84">
        <v>0</v>
      </c>
      <c r="N84">
        <v>1.9522000000000001E-2</v>
      </c>
      <c r="O84">
        <v>0</v>
      </c>
      <c r="P84">
        <v>0</v>
      </c>
      <c r="Q84">
        <v>-1.6670000000000001E-3</v>
      </c>
      <c r="R84">
        <v>0</v>
      </c>
      <c r="S84">
        <v>0</v>
      </c>
      <c r="T84">
        <v>2.6870000000000002E-3</v>
      </c>
      <c r="U84">
        <v>0</v>
      </c>
      <c r="V84">
        <v>0</v>
      </c>
    </row>
    <row r="85" spans="1:22" x14ac:dyDescent="0.3">
      <c r="A85">
        <v>84</v>
      </c>
      <c r="B85">
        <v>394.13109100000003</v>
      </c>
      <c r="C85">
        <v>4.3949999999999996E-3</v>
      </c>
      <c r="D85">
        <v>-3.516E-3</v>
      </c>
      <c r="E85">
        <v>0.99892599999999998</v>
      </c>
      <c r="F85">
        <v>-8.2246E-2</v>
      </c>
      <c r="G85">
        <v>-4.8073999999999999E-2</v>
      </c>
      <c r="H85">
        <v>5.4739999999999997E-3</v>
      </c>
      <c r="I85">
        <v>0</v>
      </c>
      <c r="J85">
        <v>0</v>
      </c>
      <c r="K85">
        <v>26.452000000000002</v>
      </c>
      <c r="L85">
        <v>0</v>
      </c>
      <c r="M85">
        <v>0</v>
      </c>
      <c r="N85">
        <v>1.9314000000000001E-2</v>
      </c>
      <c r="O85">
        <v>0</v>
      </c>
      <c r="P85">
        <v>0</v>
      </c>
      <c r="Q85">
        <v>-1.838E-3</v>
      </c>
      <c r="R85">
        <v>0</v>
      </c>
      <c r="S85">
        <v>0</v>
      </c>
      <c r="T85">
        <v>2.6900000000000001E-3</v>
      </c>
      <c r="U85">
        <v>0</v>
      </c>
      <c r="V85">
        <v>0</v>
      </c>
    </row>
    <row r="86" spans="1:22" x14ac:dyDescent="0.3">
      <c r="A86">
        <v>85</v>
      </c>
      <c r="B86">
        <v>394.131439</v>
      </c>
      <c r="C86">
        <v>4.3949999999999996E-3</v>
      </c>
      <c r="D86">
        <v>-3.516E-3</v>
      </c>
      <c r="E86">
        <v>0.99892599999999998</v>
      </c>
      <c r="F86">
        <v>6.6639999999999998E-3</v>
      </c>
      <c r="G86">
        <v>4.3491000000000002E-2</v>
      </c>
      <c r="H86">
        <v>5.4739999999999997E-3</v>
      </c>
      <c r="I86">
        <v>0</v>
      </c>
      <c r="J86">
        <v>0</v>
      </c>
      <c r="K86">
        <v>26.452000000000002</v>
      </c>
      <c r="L86">
        <v>0</v>
      </c>
      <c r="M86">
        <v>0</v>
      </c>
      <c r="N86">
        <v>1.9140000000000001E-2</v>
      </c>
      <c r="O86">
        <v>0</v>
      </c>
      <c r="P86">
        <v>0</v>
      </c>
      <c r="Q86">
        <v>-1.9750000000000002E-3</v>
      </c>
      <c r="R86">
        <v>0</v>
      </c>
      <c r="S86">
        <v>0</v>
      </c>
      <c r="T86">
        <v>2.6909999999999998E-3</v>
      </c>
      <c r="U86">
        <v>0</v>
      </c>
      <c r="V86">
        <v>0</v>
      </c>
    </row>
    <row r="87" spans="1:22" x14ac:dyDescent="0.3">
      <c r="A87">
        <v>86</v>
      </c>
      <c r="B87">
        <v>394.131933</v>
      </c>
      <c r="C87">
        <v>4.3949999999999996E-3</v>
      </c>
      <c r="D87">
        <v>-3.516E-3</v>
      </c>
      <c r="E87">
        <v>0.99892599999999998</v>
      </c>
      <c r="F87">
        <v>-8.2246E-2</v>
      </c>
      <c r="G87">
        <v>-4.8073999999999999E-2</v>
      </c>
      <c r="H87">
        <v>5.4739999999999997E-3</v>
      </c>
      <c r="I87">
        <v>0</v>
      </c>
      <c r="J87">
        <v>0</v>
      </c>
      <c r="K87">
        <v>26.452000000000002</v>
      </c>
      <c r="L87">
        <v>0</v>
      </c>
      <c r="M87">
        <v>0</v>
      </c>
      <c r="N87">
        <v>1.8926999999999999E-2</v>
      </c>
      <c r="O87">
        <v>0</v>
      </c>
      <c r="P87">
        <v>0</v>
      </c>
      <c r="Q87">
        <v>-2.1549999999999998E-3</v>
      </c>
      <c r="R87">
        <v>0</v>
      </c>
      <c r="S87">
        <v>0</v>
      </c>
      <c r="T87">
        <v>2.6940000000000002E-3</v>
      </c>
      <c r="U87">
        <v>0</v>
      </c>
      <c r="V87">
        <v>0</v>
      </c>
    </row>
    <row r="88" spans="1:22" x14ac:dyDescent="0.3">
      <c r="A88">
        <v>87</v>
      </c>
      <c r="B88">
        <v>394.13235200000003</v>
      </c>
      <c r="C88">
        <v>4.3949999999999996E-3</v>
      </c>
      <c r="D88">
        <v>-3.516E-3</v>
      </c>
      <c r="E88">
        <v>0.99501899999999999</v>
      </c>
      <c r="F88">
        <v>-0.171156</v>
      </c>
      <c r="G88">
        <v>-4.8073999999999999E-2</v>
      </c>
      <c r="H88">
        <v>-0.213256</v>
      </c>
      <c r="I88">
        <v>0</v>
      </c>
      <c r="J88">
        <v>0</v>
      </c>
      <c r="K88">
        <v>26.452000000000002</v>
      </c>
      <c r="L88">
        <v>0</v>
      </c>
      <c r="M88">
        <v>0</v>
      </c>
      <c r="N88">
        <v>1.8717999999999999E-2</v>
      </c>
      <c r="O88">
        <v>0</v>
      </c>
      <c r="P88">
        <v>0</v>
      </c>
      <c r="Q88">
        <v>-2.3670000000000002E-3</v>
      </c>
      <c r="R88">
        <v>0</v>
      </c>
      <c r="S88">
        <v>0</v>
      </c>
      <c r="T88">
        <v>2.6050000000000001E-3</v>
      </c>
      <c r="U88">
        <v>0</v>
      </c>
      <c r="V88">
        <v>0</v>
      </c>
    </row>
    <row r="89" spans="1:22" x14ac:dyDescent="0.3">
      <c r="A89">
        <v>88</v>
      </c>
      <c r="B89">
        <v>394.13291099999998</v>
      </c>
      <c r="C89">
        <v>4.3949999999999996E-3</v>
      </c>
      <c r="D89">
        <v>-3.516E-3</v>
      </c>
      <c r="E89">
        <v>0.99111300000000002</v>
      </c>
      <c r="F89">
        <v>6.6639999999999998E-3</v>
      </c>
      <c r="G89">
        <v>-0.13963999999999999</v>
      </c>
      <c r="H89">
        <v>5.4739999999999997E-3</v>
      </c>
      <c r="I89">
        <v>0</v>
      </c>
      <c r="J89">
        <v>0</v>
      </c>
      <c r="K89">
        <v>26.452000000000002</v>
      </c>
      <c r="L89">
        <v>0</v>
      </c>
      <c r="M89">
        <v>0</v>
      </c>
      <c r="N89">
        <v>1.8450000000000001E-2</v>
      </c>
      <c r="O89">
        <v>0</v>
      </c>
      <c r="P89">
        <v>0</v>
      </c>
      <c r="Q89">
        <v>-2.503E-3</v>
      </c>
      <c r="R89">
        <v>0</v>
      </c>
      <c r="S89">
        <v>0</v>
      </c>
      <c r="T89">
        <v>2.6080000000000001E-3</v>
      </c>
      <c r="U89">
        <v>0</v>
      </c>
      <c r="V89">
        <v>0</v>
      </c>
    </row>
    <row r="90" spans="1:22" x14ac:dyDescent="0.3">
      <c r="A90">
        <v>89</v>
      </c>
      <c r="B90">
        <v>394.13327900000002</v>
      </c>
      <c r="C90">
        <v>4.3949999999999996E-3</v>
      </c>
      <c r="D90">
        <v>-3.516E-3</v>
      </c>
      <c r="E90">
        <v>0.99111300000000002</v>
      </c>
      <c r="F90">
        <v>-8.2246E-2</v>
      </c>
      <c r="G90">
        <v>-4.8073999999999999E-2</v>
      </c>
      <c r="H90">
        <v>5.4739999999999997E-3</v>
      </c>
      <c r="I90">
        <v>0</v>
      </c>
      <c r="J90">
        <v>0</v>
      </c>
      <c r="K90">
        <v>26.452000000000002</v>
      </c>
      <c r="L90">
        <v>0</v>
      </c>
      <c r="M90">
        <v>0</v>
      </c>
      <c r="N90">
        <v>1.8242000000000001E-2</v>
      </c>
      <c r="O90">
        <v>0</v>
      </c>
      <c r="P90">
        <v>0</v>
      </c>
      <c r="Q90">
        <v>-2.6740000000000002E-3</v>
      </c>
      <c r="R90">
        <v>0</v>
      </c>
      <c r="S90">
        <v>0</v>
      </c>
      <c r="T90">
        <v>2.6099999999999999E-3</v>
      </c>
      <c r="U90">
        <v>0</v>
      </c>
      <c r="V90">
        <v>0</v>
      </c>
    </row>
    <row r="91" spans="1:22" x14ac:dyDescent="0.3">
      <c r="A91">
        <v>90</v>
      </c>
      <c r="B91">
        <v>394.13362499999999</v>
      </c>
      <c r="C91">
        <v>4.3949999999999996E-3</v>
      </c>
      <c r="D91">
        <v>-3.516E-3</v>
      </c>
      <c r="E91">
        <v>0.99111300000000002</v>
      </c>
      <c r="F91">
        <v>-0.171156</v>
      </c>
      <c r="G91">
        <v>-0.13963999999999999</v>
      </c>
      <c r="H91">
        <v>5.4739999999999997E-3</v>
      </c>
      <c r="I91">
        <v>0</v>
      </c>
      <c r="J91">
        <v>0</v>
      </c>
      <c r="K91">
        <v>26.452000000000002</v>
      </c>
      <c r="L91">
        <v>0</v>
      </c>
      <c r="M91">
        <v>0</v>
      </c>
      <c r="N91">
        <v>1.8003999999999999E-2</v>
      </c>
      <c r="O91">
        <v>0</v>
      </c>
      <c r="P91">
        <v>0</v>
      </c>
      <c r="Q91">
        <v>-2.8730000000000001E-3</v>
      </c>
      <c r="R91">
        <v>0</v>
      </c>
      <c r="S91">
        <v>0</v>
      </c>
      <c r="T91">
        <v>2.6120000000000002E-3</v>
      </c>
      <c r="U91">
        <v>0</v>
      </c>
      <c r="V91">
        <v>0</v>
      </c>
    </row>
    <row r="92" spans="1:22" x14ac:dyDescent="0.3">
      <c r="A92">
        <v>91</v>
      </c>
      <c r="B92">
        <v>394.13398899999999</v>
      </c>
      <c r="C92">
        <v>4.3949999999999996E-3</v>
      </c>
      <c r="D92">
        <v>-3.516E-3</v>
      </c>
      <c r="E92">
        <v>0.99501899999999999</v>
      </c>
      <c r="F92">
        <v>-8.2246E-2</v>
      </c>
      <c r="G92">
        <v>0.22662299999999999</v>
      </c>
      <c r="H92">
        <v>5.4739999999999997E-3</v>
      </c>
      <c r="I92">
        <v>0.42495699999999997</v>
      </c>
      <c r="J92">
        <v>0</v>
      </c>
      <c r="K92">
        <v>26.486000000000001</v>
      </c>
      <c r="L92">
        <v>0</v>
      </c>
      <c r="M92">
        <v>0</v>
      </c>
      <c r="N92">
        <v>1.7897E-2</v>
      </c>
      <c r="O92">
        <v>0</v>
      </c>
      <c r="P92">
        <v>0</v>
      </c>
      <c r="Q92">
        <v>-3.042E-3</v>
      </c>
      <c r="R92">
        <v>0</v>
      </c>
      <c r="S92">
        <v>0</v>
      </c>
      <c r="T92">
        <v>2.614E-3</v>
      </c>
      <c r="U92">
        <v>0</v>
      </c>
      <c r="V92">
        <v>0</v>
      </c>
    </row>
    <row r="93" spans="1:22" x14ac:dyDescent="0.3">
      <c r="A93">
        <v>92</v>
      </c>
      <c r="B93">
        <v>394.134343</v>
      </c>
      <c r="C93">
        <v>4.3949999999999996E-3</v>
      </c>
      <c r="D93">
        <v>-3.516E-3</v>
      </c>
      <c r="E93">
        <v>0.99501899999999999</v>
      </c>
      <c r="F93">
        <v>-0.171156</v>
      </c>
      <c r="G93">
        <v>0.13505700000000001</v>
      </c>
      <c r="H93">
        <v>5.4739999999999997E-3</v>
      </c>
      <c r="I93">
        <v>0.42495699999999997</v>
      </c>
      <c r="J93">
        <v>0</v>
      </c>
      <c r="K93">
        <v>26.486000000000001</v>
      </c>
      <c r="L93">
        <v>0</v>
      </c>
      <c r="M93">
        <v>0</v>
      </c>
      <c r="N93">
        <v>1.7755E-2</v>
      </c>
      <c r="O93">
        <v>0</v>
      </c>
      <c r="P93">
        <v>0</v>
      </c>
      <c r="Q93">
        <v>-3.2420000000000001E-3</v>
      </c>
      <c r="R93">
        <v>0</v>
      </c>
      <c r="S93">
        <v>0</v>
      </c>
      <c r="T93">
        <v>2.6159999999999998E-3</v>
      </c>
      <c r="U93">
        <v>0</v>
      </c>
      <c r="V93">
        <v>0</v>
      </c>
    </row>
    <row r="94" spans="1:22" x14ac:dyDescent="0.3">
      <c r="A94">
        <v>93</v>
      </c>
      <c r="B94">
        <v>394.134682</v>
      </c>
      <c r="C94">
        <v>4.3949999999999996E-3</v>
      </c>
      <c r="D94">
        <v>-3.516E-3</v>
      </c>
      <c r="E94">
        <v>0.99501899999999999</v>
      </c>
      <c r="F94">
        <v>0.18448400000000001</v>
      </c>
      <c r="G94">
        <v>-0.13963999999999999</v>
      </c>
      <c r="H94">
        <v>5.4739999999999997E-3</v>
      </c>
      <c r="I94">
        <v>0.42495699999999997</v>
      </c>
      <c r="J94">
        <v>0</v>
      </c>
      <c r="K94">
        <v>26.486000000000001</v>
      </c>
      <c r="L94">
        <v>0</v>
      </c>
      <c r="M94">
        <v>0</v>
      </c>
      <c r="N94">
        <v>1.7519E-2</v>
      </c>
      <c r="O94">
        <v>0</v>
      </c>
      <c r="P94">
        <v>0</v>
      </c>
      <c r="Q94">
        <v>-3.3189999999999999E-3</v>
      </c>
      <c r="R94">
        <v>0</v>
      </c>
      <c r="S94">
        <v>0</v>
      </c>
      <c r="T94">
        <v>2.6180000000000001E-3</v>
      </c>
      <c r="U94">
        <v>0</v>
      </c>
      <c r="V94">
        <v>0</v>
      </c>
    </row>
    <row r="95" spans="1:22" x14ac:dyDescent="0.3">
      <c r="A95">
        <v>94</v>
      </c>
      <c r="B95">
        <v>394.135019</v>
      </c>
      <c r="C95">
        <v>4.3949999999999996E-3</v>
      </c>
      <c r="D95">
        <v>-3.516E-3</v>
      </c>
      <c r="E95">
        <v>0.99111300000000002</v>
      </c>
      <c r="F95">
        <v>0.18448400000000001</v>
      </c>
      <c r="G95">
        <v>-4.8073999999999999E-2</v>
      </c>
      <c r="H95">
        <v>5.4739999999999997E-3</v>
      </c>
      <c r="I95">
        <v>0.42495699999999997</v>
      </c>
      <c r="J95">
        <v>0</v>
      </c>
      <c r="K95">
        <v>26.486000000000001</v>
      </c>
      <c r="L95">
        <v>0</v>
      </c>
      <c r="M95">
        <v>0</v>
      </c>
      <c r="N95">
        <v>1.7312999999999999E-2</v>
      </c>
      <c r="O95">
        <v>0</v>
      </c>
      <c r="P95">
        <v>0</v>
      </c>
      <c r="Q95">
        <v>-3.3960000000000001E-3</v>
      </c>
      <c r="R95">
        <v>0</v>
      </c>
      <c r="S95">
        <v>0</v>
      </c>
      <c r="T95">
        <v>2.6189999999999998E-3</v>
      </c>
      <c r="U95">
        <v>0</v>
      </c>
      <c r="V95">
        <v>0</v>
      </c>
    </row>
    <row r="96" spans="1:22" x14ac:dyDescent="0.3">
      <c r="A96">
        <v>95</v>
      </c>
      <c r="B96">
        <v>394.13537500000001</v>
      </c>
      <c r="C96">
        <v>4.3949999999999996E-3</v>
      </c>
      <c r="D96">
        <v>-3.516E-3</v>
      </c>
      <c r="E96">
        <v>0.99111300000000002</v>
      </c>
      <c r="F96">
        <v>-8.2246E-2</v>
      </c>
      <c r="G96">
        <v>0.13505700000000001</v>
      </c>
      <c r="H96">
        <v>5.4739999999999997E-3</v>
      </c>
      <c r="I96">
        <v>0.42495699999999997</v>
      </c>
      <c r="J96">
        <v>0</v>
      </c>
      <c r="K96">
        <v>26.486000000000001</v>
      </c>
      <c r="L96">
        <v>0</v>
      </c>
      <c r="M96">
        <v>0</v>
      </c>
      <c r="N96">
        <v>1.7172E-2</v>
      </c>
      <c r="O96">
        <v>0</v>
      </c>
      <c r="P96">
        <v>0</v>
      </c>
      <c r="Q96">
        <v>-3.565E-3</v>
      </c>
      <c r="R96">
        <v>0</v>
      </c>
      <c r="S96">
        <v>0</v>
      </c>
      <c r="T96">
        <v>2.6210000000000001E-3</v>
      </c>
      <c r="U96">
        <v>0</v>
      </c>
      <c r="V96">
        <v>0</v>
      </c>
    </row>
    <row r="97" spans="1:22" x14ac:dyDescent="0.3">
      <c r="A97">
        <v>96</v>
      </c>
      <c r="B97">
        <v>394.13571400000001</v>
      </c>
      <c r="C97">
        <v>4.8799999999999999E-4</v>
      </c>
      <c r="D97">
        <v>-3.516E-3</v>
      </c>
      <c r="E97">
        <v>0.99501899999999999</v>
      </c>
      <c r="F97">
        <v>-0.171156</v>
      </c>
      <c r="G97">
        <v>4.3491000000000002E-2</v>
      </c>
      <c r="H97">
        <v>5.4739999999999997E-3</v>
      </c>
      <c r="I97">
        <v>0.42495699999999997</v>
      </c>
      <c r="J97">
        <v>0</v>
      </c>
      <c r="K97">
        <v>26.486000000000001</v>
      </c>
      <c r="L97">
        <v>0</v>
      </c>
      <c r="M97">
        <v>0</v>
      </c>
      <c r="N97">
        <v>1.7155E-2</v>
      </c>
      <c r="O97">
        <v>0</v>
      </c>
      <c r="P97">
        <v>0</v>
      </c>
      <c r="Q97">
        <v>-3.7620000000000002E-3</v>
      </c>
      <c r="R97">
        <v>0</v>
      </c>
      <c r="S97">
        <v>0</v>
      </c>
      <c r="T97">
        <v>2.6229999999999999E-3</v>
      </c>
      <c r="U97">
        <v>0</v>
      </c>
      <c r="V97">
        <v>0</v>
      </c>
    </row>
    <row r="98" spans="1:22" x14ac:dyDescent="0.3">
      <c r="A98">
        <v>97</v>
      </c>
      <c r="B98">
        <v>394.13605200000001</v>
      </c>
      <c r="C98">
        <v>4.8799999999999999E-4</v>
      </c>
      <c r="D98">
        <v>3.9100000000000002E-4</v>
      </c>
      <c r="E98">
        <v>0.99501899999999999</v>
      </c>
      <c r="F98">
        <v>-0.171156</v>
      </c>
      <c r="G98">
        <v>4.3491000000000002E-2</v>
      </c>
      <c r="H98">
        <v>5.4739999999999997E-3</v>
      </c>
      <c r="I98">
        <v>0.42495699999999997</v>
      </c>
      <c r="J98">
        <v>0</v>
      </c>
      <c r="K98">
        <v>26.486000000000001</v>
      </c>
      <c r="L98">
        <v>0</v>
      </c>
      <c r="M98">
        <v>0</v>
      </c>
      <c r="N98">
        <v>1.7138E-2</v>
      </c>
      <c r="O98">
        <v>0</v>
      </c>
      <c r="P98">
        <v>0</v>
      </c>
      <c r="Q98">
        <v>-3.8019999999999998E-3</v>
      </c>
      <c r="R98">
        <v>0</v>
      </c>
      <c r="S98">
        <v>0</v>
      </c>
      <c r="T98">
        <v>2.6250000000000002E-3</v>
      </c>
      <c r="U98">
        <v>0</v>
      </c>
      <c r="V98">
        <v>0</v>
      </c>
    </row>
    <row r="99" spans="1:22" x14ac:dyDescent="0.3">
      <c r="A99">
        <v>98</v>
      </c>
      <c r="B99">
        <v>394.13638099999997</v>
      </c>
      <c r="C99">
        <v>4.8799999999999999E-4</v>
      </c>
      <c r="D99">
        <v>3.9100000000000002E-4</v>
      </c>
      <c r="E99">
        <v>0.99111300000000002</v>
      </c>
      <c r="F99">
        <v>9.5574000000000006E-2</v>
      </c>
      <c r="G99">
        <v>4.3491000000000002E-2</v>
      </c>
      <c r="H99">
        <v>5.4739999999999997E-3</v>
      </c>
      <c r="I99">
        <v>0.42495699999999997</v>
      </c>
      <c r="J99">
        <v>0</v>
      </c>
      <c r="K99">
        <v>26.486000000000001</v>
      </c>
      <c r="L99">
        <v>0</v>
      </c>
      <c r="M99">
        <v>0</v>
      </c>
      <c r="N99">
        <v>1.712E-2</v>
      </c>
      <c r="O99">
        <v>0</v>
      </c>
      <c r="P99">
        <v>0</v>
      </c>
      <c r="Q99">
        <v>-3.7520000000000001E-3</v>
      </c>
      <c r="R99">
        <v>0</v>
      </c>
      <c r="S99">
        <v>0</v>
      </c>
      <c r="T99">
        <v>2.627E-3</v>
      </c>
      <c r="U99">
        <v>0</v>
      </c>
      <c r="V99">
        <v>0</v>
      </c>
    </row>
    <row r="100" spans="1:22" x14ac:dyDescent="0.3">
      <c r="A100">
        <v>99</v>
      </c>
      <c r="B100">
        <v>394.136731</v>
      </c>
      <c r="C100">
        <v>4.8799999999999999E-4</v>
      </c>
      <c r="D100">
        <v>3.9100000000000002E-4</v>
      </c>
      <c r="E100">
        <v>0.99111300000000002</v>
      </c>
      <c r="F100">
        <v>9.5574000000000006E-2</v>
      </c>
      <c r="G100">
        <v>-0.13963999999999999</v>
      </c>
      <c r="H100">
        <v>5.4739999999999997E-3</v>
      </c>
      <c r="I100">
        <v>0.42505300000000001</v>
      </c>
      <c r="J100">
        <v>0</v>
      </c>
      <c r="K100">
        <v>26.486000000000001</v>
      </c>
      <c r="L100">
        <v>0</v>
      </c>
      <c r="M100">
        <v>0</v>
      </c>
      <c r="N100">
        <v>1.704E-2</v>
      </c>
      <c r="O100">
        <v>0</v>
      </c>
      <c r="P100">
        <v>0</v>
      </c>
      <c r="Q100">
        <v>-3.7009999999999999E-3</v>
      </c>
      <c r="R100">
        <v>0</v>
      </c>
      <c r="S100">
        <v>0</v>
      </c>
      <c r="T100">
        <v>2.6289999999999998E-3</v>
      </c>
      <c r="U100">
        <v>0</v>
      </c>
      <c r="V100">
        <v>0</v>
      </c>
    </row>
    <row r="101" spans="1:22" x14ac:dyDescent="0.3">
      <c r="A101">
        <v>100</v>
      </c>
      <c r="B101">
        <v>394.13707799999997</v>
      </c>
      <c r="C101">
        <v>4.8799999999999999E-4</v>
      </c>
      <c r="D101">
        <v>-3.516E-3</v>
      </c>
      <c r="E101">
        <v>0.99111300000000002</v>
      </c>
      <c r="F101">
        <v>9.5574000000000006E-2</v>
      </c>
      <c r="G101">
        <v>0.13505700000000001</v>
      </c>
      <c r="H101">
        <v>5.4739999999999997E-3</v>
      </c>
      <c r="I101">
        <v>0.42505300000000001</v>
      </c>
      <c r="J101">
        <v>0</v>
      </c>
      <c r="K101">
        <v>26.486000000000001</v>
      </c>
      <c r="L101">
        <v>0</v>
      </c>
      <c r="M101">
        <v>0</v>
      </c>
      <c r="N101">
        <v>1.7055000000000001E-2</v>
      </c>
      <c r="O101">
        <v>0</v>
      </c>
      <c r="P101">
        <v>0</v>
      </c>
      <c r="Q101">
        <v>-3.8070000000000001E-3</v>
      </c>
      <c r="R101">
        <v>0</v>
      </c>
      <c r="S101">
        <v>0</v>
      </c>
      <c r="T101">
        <v>2.6310000000000001E-3</v>
      </c>
      <c r="U101">
        <v>0</v>
      </c>
      <c r="V101">
        <v>0</v>
      </c>
    </row>
    <row r="102" spans="1:22" x14ac:dyDescent="0.3">
      <c r="A102">
        <v>101</v>
      </c>
      <c r="B102">
        <v>394.13747000000001</v>
      </c>
      <c r="C102">
        <v>4.8799999999999999E-4</v>
      </c>
      <c r="D102">
        <v>-3.516E-3</v>
      </c>
      <c r="E102">
        <v>0.99111300000000002</v>
      </c>
      <c r="F102">
        <v>0.18448400000000001</v>
      </c>
      <c r="G102">
        <v>-4.8073999999999999E-2</v>
      </c>
      <c r="H102">
        <v>5.4739999999999997E-3</v>
      </c>
      <c r="I102">
        <v>0.42505300000000001</v>
      </c>
      <c r="J102">
        <v>0</v>
      </c>
      <c r="K102">
        <v>26.486000000000001</v>
      </c>
      <c r="L102">
        <v>0</v>
      </c>
      <c r="M102">
        <v>0</v>
      </c>
      <c r="N102">
        <v>1.7003999999999998E-2</v>
      </c>
      <c r="O102">
        <v>0</v>
      </c>
      <c r="P102">
        <v>0</v>
      </c>
      <c r="Q102">
        <v>-3.8739999999999998E-3</v>
      </c>
      <c r="R102">
        <v>0</v>
      </c>
      <c r="S102">
        <v>0</v>
      </c>
      <c r="T102">
        <v>2.6329999999999999E-3</v>
      </c>
      <c r="U102">
        <v>0</v>
      </c>
      <c r="V102">
        <v>0</v>
      </c>
    </row>
    <row r="103" spans="1:22" x14ac:dyDescent="0.3">
      <c r="A103">
        <v>102</v>
      </c>
      <c r="B103">
        <v>394.13781299999999</v>
      </c>
      <c r="C103">
        <v>4.8799999999999999E-4</v>
      </c>
      <c r="D103">
        <v>-3.516E-3</v>
      </c>
      <c r="E103">
        <v>0.99111300000000002</v>
      </c>
      <c r="F103">
        <v>6.6639999999999998E-3</v>
      </c>
      <c r="G103">
        <v>4.3491000000000002E-2</v>
      </c>
      <c r="H103">
        <v>5.4739999999999997E-3</v>
      </c>
      <c r="I103">
        <v>0.42505300000000001</v>
      </c>
      <c r="J103">
        <v>0</v>
      </c>
      <c r="K103">
        <v>26.486000000000001</v>
      </c>
      <c r="L103">
        <v>0</v>
      </c>
      <c r="M103">
        <v>0</v>
      </c>
      <c r="N103">
        <v>1.6986999999999999E-2</v>
      </c>
      <c r="O103">
        <v>0</v>
      </c>
      <c r="P103">
        <v>0</v>
      </c>
      <c r="Q103">
        <v>-4.0109999999999998E-3</v>
      </c>
      <c r="R103">
        <v>0</v>
      </c>
      <c r="S103">
        <v>0</v>
      </c>
      <c r="T103">
        <v>2.6350000000000002E-3</v>
      </c>
      <c r="U103">
        <v>0</v>
      </c>
      <c r="V103">
        <v>0</v>
      </c>
    </row>
    <row r="104" spans="1:22" x14ac:dyDescent="0.3">
      <c r="A104">
        <v>103</v>
      </c>
      <c r="B104">
        <v>394.14214399999997</v>
      </c>
      <c r="C104">
        <v>4.3949999999999996E-3</v>
      </c>
      <c r="D104">
        <v>3.9100000000000002E-4</v>
      </c>
      <c r="E104">
        <v>0.99111300000000002</v>
      </c>
      <c r="F104">
        <v>0.27339400000000003</v>
      </c>
      <c r="G104">
        <v>-4.8073999999999999E-2</v>
      </c>
      <c r="H104">
        <v>5.4739999999999997E-3</v>
      </c>
      <c r="I104">
        <v>0.42505300000000001</v>
      </c>
      <c r="J104">
        <v>0</v>
      </c>
      <c r="K104">
        <v>26.486000000000001</v>
      </c>
      <c r="L104">
        <v>0</v>
      </c>
      <c r="M104">
        <v>0</v>
      </c>
      <c r="N104">
        <v>1.6587000000000001E-2</v>
      </c>
      <c r="O104">
        <v>0</v>
      </c>
      <c r="P104">
        <v>0</v>
      </c>
      <c r="Q104">
        <v>-2.8119999999999998E-3</v>
      </c>
      <c r="R104">
        <v>0</v>
      </c>
      <c r="S104">
        <v>0</v>
      </c>
      <c r="T104">
        <v>2.6580000000000002E-3</v>
      </c>
      <c r="U104">
        <v>0</v>
      </c>
      <c r="V104">
        <v>0</v>
      </c>
    </row>
    <row r="105" spans="1:22" x14ac:dyDescent="0.3">
      <c r="A105">
        <v>104</v>
      </c>
      <c r="B105">
        <v>394.14713</v>
      </c>
      <c r="C105">
        <v>4.3949999999999996E-3</v>
      </c>
      <c r="D105">
        <v>-3.516E-3</v>
      </c>
      <c r="E105">
        <v>0.99111300000000002</v>
      </c>
      <c r="F105">
        <v>6.6639999999999998E-3</v>
      </c>
      <c r="G105">
        <v>-0.13963999999999999</v>
      </c>
      <c r="H105">
        <v>5.4739999999999997E-3</v>
      </c>
      <c r="I105">
        <v>0.42505300000000001</v>
      </c>
      <c r="J105">
        <v>0</v>
      </c>
      <c r="K105">
        <v>26.486000000000001</v>
      </c>
      <c r="L105">
        <v>0</v>
      </c>
      <c r="M105">
        <v>0</v>
      </c>
      <c r="N105">
        <v>1.5696000000000002E-2</v>
      </c>
      <c r="O105">
        <v>0</v>
      </c>
      <c r="P105">
        <v>0</v>
      </c>
      <c r="Q105">
        <v>-2.9250000000000001E-3</v>
      </c>
      <c r="R105">
        <v>0</v>
      </c>
      <c r="S105">
        <v>0</v>
      </c>
      <c r="T105">
        <v>2.686E-3</v>
      </c>
      <c r="U105">
        <v>0</v>
      </c>
      <c r="V105">
        <v>0</v>
      </c>
    </row>
    <row r="106" spans="1:22" x14ac:dyDescent="0.3">
      <c r="A106">
        <v>105</v>
      </c>
      <c r="B106">
        <v>394.15211799999997</v>
      </c>
      <c r="C106">
        <v>4.3949999999999996E-3</v>
      </c>
      <c r="D106">
        <v>-3.516E-3</v>
      </c>
      <c r="E106">
        <v>0.99111300000000002</v>
      </c>
      <c r="F106">
        <v>-8.2246E-2</v>
      </c>
      <c r="G106">
        <v>-4.8073999999999999E-2</v>
      </c>
      <c r="H106">
        <v>5.4739999999999997E-3</v>
      </c>
      <c r="I106">
        <v>0.42505300000000001</v>
      </c>
      <c r="J106">
        <v>0</v>
      </c>
      <c r="K106">
        <v>26.486000000000001</v>
      </c>
      <c r="L106">
        <v>0</v>
      </c>
      <c r="M106">
        <v>0</v>
      </c>
      <c r="N106">
        <v>1.5259E-2</v>
      </c>
      <c r="O106">
        <v>0</v>
      </c>
      <c r="P106">
        <v>0</v>
      </c>
      <c r="Q106">
        <v>-3.483E-3</v>
      </c>
      <c r="R106">
        <v>0</v>
      </c>
      <c r="S106">
        <v>0</v>
      </c>
      <c r="T106">
        <v>2.7130000000000001E-3</v>
      </c>
      <c r="U106">
        <v>0</v>
      </c>
      <c r="V106">
        <v>0</v>
      </c>
    </row>
    <row r="107" spans="1:22" x14ac:dyDescent="0.3">
      <c r="A107">
        <v>106</v>
      </c>
      <c r="B107">
        <v>394.15710799999999</v>
      </c>
      <c r="C107">
        <v>8.3009999999999994E-3</v>
      </c>
      <c r="D107">
        <v>-3.516E-3</v>
      </c>
      <c r="E107">
        <v>0.99111300000000002</v>
      </c>
      <c r="F107">
        <v>6.6639999999999998E-3</v>
      </c>
      <c r="G107">
        <v>-4.8073999999999999E-2</v>
      </c>
      <c r="H107">
        <v>5.4739999999999997E-3</v>
      </c>
      <c r="I107">
        <v>0.42505300000000001</v>
      </c>
      <c r="J107">
        <v>0</v>
      </c>
      <c r="K107">
        <v>26.486000000000001</v>
      </c>
      <c r="L107">
        <v>0</v>
      </c>
      <c r="M107">
        <v>0</v>
      </c>
      <c r="N107">
        <v>1.4656000000000001E-2</v>
      </c>
      <c r="O107">
        <v>0</v>
      </c>
      <c r="P107">
        <v>0</v>
      </c>
      <c r="Q107">
        <v>-3.5990000000000002E-3</v>
      </c>
      <c r="R107">
        <v>0</v>
      </c>
      <c r="S107">
        <v>0</v>
      </c>
      <c r="T107">
        <v>2.7399999999999998E-3</v>
      </c>
      <c r="U107">
        <v>0</v>
      </c>
      <c r="V107">
        <v>0</v>
      </c>
    </row>
    <row r="108" spans="1:22" x14ac:dyDescent="0.3">
      <c r="A108">
        <v>107</v>
      </c>
      <c r="B108">
        <v>394.16208899999998</v>
      </c>
      <c r="C108">
        <v>8.3009999999999994E-3</v>
      </c>
      <c r="D108">
        <v>-3.516E-3</v>
      </c>
      <c r="E108">
        <v>0.99111300000000002</v>
      </c>
      <c r="F108">
        <v>9.5574000000000006E-2</v>
      </c>
      <c r="G108">
        <v>-0.13963999999999999</v>
      </c>
      <c r="H108">
        <v>5.4739999999999997E-3</v>
      </c>
      <c r="I108">
        <v>0</v>
      </c>
      <c r="J108">
        <v>0</v>
      </c>
      <c r="K108">
        <v>26.486000000000001</v>
      </c>
      <c r="L108">
        <v>0</v>
      </c>
      <c r="M108">
        <v>0</v>
      </c>
      <c r="N108">
        <v>1.3594E-2</v>
      </c>
      <c r="O108">
        <v>0</v>
      </c>
      <c r="P108">
        <v>0</v>
      </c>
      <c r="Q108">
        <v>-3.274E-3</v>
      </c>
      <c r="R108">
        <v>0</v>
      </c>
      <c r="S108">
        <v>0</v>
      </c>
      <c r="T108">
        <v>2.7680000000000001E-3</v>
      </c>
      <c r="U108">
        <v>0</v>
      </c>
      <c r="V108">
        <v>0</v>
      </c>
    </row>
    <row r="109" spans="1:22" x14ac:dyDescent="0.3">
      <c r="A109">
        <v>108</v>
      </c>
      <c r="B109">
        <v>394.1671</v>
      </c>
      <c r="C109">
        <v>8.3009999999999994E-3</v>
      </c>
      <c r="D109">
        <v>-3.516E-3</v>
      </c>
      <c r="E109">
        <v>0.99111300000000002</v>
      </c>
      <c r="F109">
        <v>-8.2246E-2</v>
      </c>
      <c r="G109">
        <v>4.3491000000000002E-2</v>
      </c>
      <c r="H109">
        <v>5.4739999999999997E-3</v>
      </c>
      <c r="I109">
        <v>0</v>
      </c>
      <c r="J109">
        <v>0</v>
      </c>
      <c r="K109">
        <v>26.486000000000001</v>
      </c>
      <c r="L109">
        <v>0</v>
      </c>
      <c r="M109">
        <v>0</v>
      </c>
      <c r="N109">
        <v>1.3440000000000001E-2</v>
      </c>
      <c r="O109">
        <v>0</v>
      </c>
      <c r="P109">
        <v>0</v>
      </c>
      <c r="Q109">
        <v>-3.839E-3</v>
      </c>
      <c r="R109">
        <v>0</v>
      </c>
      <c r="S109">
        <v>0</v>
      </c>
      <c r="T109">
        <v>2.7950000000000002E-3</v>
      </c>
      <c r="U109">
        <v>0</v>
      </c>
      <c r="V109">
        <v>0</v>
      </c>
    </row>
    <row r="110" spans="1:22" x14ac:dyDescent="0.3">
      <c r="A110">
        <v>109</v>
      </c>
      <c r="B110">
        <v>394.17208299999999</v>
      </c>
      <c r="C110">
        <v>4.3949999999999996E-3</v>
      </c>
      <c r="D110">
        <v>-3.516E-3</v>
      </c>
      <c r="E110">
        <v>0.99111300000000002</v>
      </c>
      <c r="F110">
        <v>0.27339400000000003</v>
      </c>
      <c r="G110">
        <v>0.13505700000000001</v>
      </c>
      <c r="H110">
        <v>5.4739999999999997E-3</v>
      </c>
      <c r="I110">
        <v>0</v>
      </c>
      <c r="J110">
        <v>0</v>
      </c>
      <c r="K110">
        <v>26.486000000000001</v>
      </c>
      <c r="L110">
        <v>0</v>
      </c>
      <c r="M110">
        <v>0</v>
      </c>
      <c r="N110">
        <v>1.3906999999999999E-2</v>
      </c>
      <c r="O110">
        <v>0</v>
      </c>
      <c r="P110">
        <v>0</v>
      </c>
      <c r="Q110">
        <v>-2.6319999999999998E-3</v>
      </c>
      <c r="R110">
        <v>0</v>
      </c>
      <c r="S110">
        <v>0</v>
      </c>
      <c r="T110">
        <v>2.8219999999999999E-3</v>
      </c>
      <c r="U110">
        <v>0</v>
      </c>
      <c r="V110">
        <v>0</v>
      </c>
    </row>
    <row r="111" spans="1:22" x14ac:dyDescent="0.3">
      <c r="A111">
        <v>110</v>
      </c>
      <c r="B111">
        <v>394.17706099999998</v>
      </c>
      <c r="C111">
        <v>4.3949999999999996E-3</v>
      </c>
      <c r="D111">
        <v>3.9100000000000002E-4</v>
      </c>
      <c r="E111">
        <v>0.99501899999999999</v>
      </c>
      <c r="F111">
        <v>-8.2246E-2</v>
      </c>
      <c r="G111">
        <v>-4.8073999999999999E-2</v>
      </c>
      <c r="H111">
        <v>5.4739999999999997E-3</v>
      </c>
      <c r="I111">
        <v>0</v>
      </c>
      <c r="J111">
        <v>0</v>
      </c>
      <c r="K111">
        <v>26.486000000000001</v>
      </c>
      <c r="L111">
        <v>0</v>
      </c>
      <c r="M111">
        <v>0</v>
      </c>
      <c r="N111">
        <v>1.3461000000000001E-2</v>
      </c>
      <c r="O111">
        <v>0</v>
      </c>
      <c r="P111">
        <v>0</v>
      </c>
      <c r="Q111">
        <v>-3.026E-3</v>
      </c>
      <c r="R111">
        <v>0</v>
      </c>
      <c r="S111">
        <v>0</v>
      </c>
      <c r="T111">
        <v>2.8500000000000001E-3</v>
      </c>
      <c r="U111">
        <v>0</v>
      </c>
      <c r="V111">
        <v>0</v>
      </c>
    </row>
    <row r="112" spans="1:22" x14ac:dyDescent="0.3">
      <c r="A112">
        <v>111</v>
      </c>
      <c r="B112">
        <v>394.18204500000002</v>
      </c>
      <c r="C112">
        <v>4.8799999999999999E-4</v>
      </c>
      <c r="D112">
        <v>-3.516E-3</v>
      </c>
      <c r="E112">
        <v>0.99892599999999998</v>
      </c>
      <c r="F112">
        <v>6.6639999999999998E-3</v>
      </c>
      <c r="G112">
        <v>0.22662299999999999</v>
      </c>
      <c r="H112">
        <v>5.4739999999999997E-3</v>
      </c>
      <c r="I112">
        <v>0</v>
      </c>
      <c r="J112">
        <v>0</v>
      </c>
      <c r="K112">
        <v>26.486000000000001</v>
      </c>
      <c r="L112">
        <v>0</v>
      </c>
      <c r="M112">
        <v>0</v>
      </c>
      <c r="N112">
        <v>1.4553E-2</v>
      </c>
      <c r="O112">
        <v>0</v>
      </c>
      <c r="P112">
        <v>0</v>
      </c>
      <c r="Q112">
        <v>-3.15E-3</v>
      </c>
      <c r="R112">
        <v>0</v>
      </c>
      <c r="S112">
        <v>0</v>
      </c>
      <c r="T112">
        <v>2.8770000000000002E-3</v>
      </c>
      <c r="U112">
        <v>0</v>
      </c>
      <c r="V112">
        <v>0</v>
      </c>
    </row>
    <row r="113" spans="1:22" x14ac:dyDescent="0.3">
      <c r="A113">
        <v>112</v>
      </c>
      <c r="B113">
        <v>394.187048</v>
      </c>
      <c r="C113">
        <v>4.8799999999999999E-4</v>
      </c>
      <c r="D113">
        <v>-3.516E-3</v>
      </c>
      <c r="E113">
        <v>0.99892599999999998</v>
      </c>
      <c r="F113">
        <v>-8.2246E-2</v>
      </c>
      <c r="G113">
        <v>0.13505700000000001</v>
      </c>
      <c r="H113">
        <v>5.4739999999999997E-3</v>
      </c>
      <c r="I113">
        <v>0</v>
      </c>
      <c r="J113">
        <v>0</v>
      </c>
      <c r="K113">
        <v>26.486000000000001</v>
      </c>
      <c r="L113">
        <v>0</v>
      </c>
      <c r="M113">
        <v>0</v>
      </c>
      <c r="N113">
        <v>1.5191E-2</v>
      </c>
      <c r="O113">
        <v>0</v>
      </c>
      <c r="P113">
        <v>0</v>
      </c>
      <c r="Q113">
        <v>-3.7209999999999999E-3</v>
      </c>
      <c r="R113">
        <v>0</v>
      </c>
      <c r="S113">
        <v>0</v>
      </c>
      <c r="T113">
        <v>2.9039999999999999E-3</v>
      </c>
      <c r="U113">
        <v>0</v>
      </c>
      <c r="V113">
        <v>0</v>
      </c>
    </row>
    <row r="114" spans="1:22" x14ac:dyDescent="0.3">
      <c r="A114">
        <v>113</v>
      </c>
      <c r="B114">
        <v>394.19202200000001</v>
      </c>
      <c r="C114">
        <v>4.8799999999999999E-4</v>
      </c>
      <c r="D114">
        <v>-3.516E-3</v>
      </c>
      <c r="E114">
        <v>0.99892599999999998</v>
      </c>
      <c r="F114">
        <v>0.36230400000000001</v>
      </c>
      <c r="G114">
        <v>-4.8073999999999999E-2</v>
      </c>
      <c r="H114">
        <v>5.4739999999999997E-3</v>
      </c>
      <c r="I114">
        <v>0</v>
      </c>
      <c r="J114">
        <v>0</v>
      </c>
      <c r="K114">
        <v>26.486000000000001</v>
      </c>
      <c r="L114">
        <v>0</v>
      </c>
      <c r="M114">
        <v>0</v>
      </c>
      <c r="N114">
        <v>1.4914E-2</v>
      </c>
      <c r="O114">
        <v>0</v>
      </c>
      <c r="P114">
        <v>0</v>
      </c>
      <c r="Q114">
        <v>-2.081E-3</v>
      </c>
      <c r="R114">
        <v>0</v>
      </c>
      <c r="S114">
        <v>0</v>
      </c>
      <c r="T114">
        <v>2.931E-3</v>
      </c>
      <c r="U114">
        <v>0</v>
      </c>
      <c r="V114">
        <v>0</v>
      </c>
    </row>
    <row r="115" spans="1:22" x14ac:dyDescent="0.3">
      <c r="A115">
        <v>114</v>
      </c>
      <c r="B115">
        <v>394.210553</v>
      </c>
      <c r="C115">
        <v>4.8799999999999999E-4</v>
      </c>
      <c r="D115">
        <v>-3.516E-3</v>
      </c>
      <c r="E115">
        <v>0.99892599999999998</v>
      </c>
      <c r="F115">
        <v>-0.171156</v>
      </c>
      <c r="G115">
        <v>0.13505700000000001</v>
      </c>
      <c r="H115">
        <v>5.4739999999999997E-3</v>
      </c>
      <c r="I115">
        <v>0</v>
      </c>
      <c r="J115">
        <v>0</v>
      </c>
      <c r="K115">
        <v>26.486000000000001</v>
      </c>
      <c r="L115">
        <v>0</v>
      </c>
      <c r="M115">
        <v>0</v>
      </c>
      <c r="N115">
        <v>1.7363E-2</v>
      </c>
      <c r="O115">
        <v>0</v>
      </c>
      <c r="P115">
        <v>0</v>
      </c>
      <c r="Q115">
        <v>-5.4320000000000002E-3</v>
      </c>
      <c r="R115">
        <v>0</v>
      </c>
      <c r="S115">
        <v>0</v>
      </c>
      <c r="T115">
        <v>3.0330000000000001E-3</v>
      </c>
      <c r="U115">
        <v>0</v>
      </c>
      <c r="V115">
        <v>0</v>
      </c>
    </row>
    <row r="116" spans="1:22" x14ac:dyDescent="0.3">
      <c r="A116">
        <v>115</v>
      </c>
      <c r="B116">
        <v>394.210984</v>
      </c>
      <c r="C116">
        <v>-3.418E-3</v>
      </c>
      <c r="D116">
        <v>-3.516E-3</v>
      </c>
      <c r="E116">
        <v>1.0028319999999999</v>
      </c>
      <c r="F116">
        <v>9.5574000000000006E-2</v>
      </c>
      <c r="G116">
        <v>-0.13963999999999999</v>
      </c>
      <c r="H116">
        <v>5.4739999999999997E-3</v>
      </c>
      <c r="I116">
        <v>-0.42495699999999997</v>
      </c>
      <c r="J116">
        <v>0</v>
      </c>
      <c r="K116">
        <v>26.452000000000002</v>
      </c>
      <c r="L116">
        <v>0</v>
      </c>
      <c r="M116">
        <v>0</v>
      </c>
      <c r="N116">
        <v>1.7448999999999999E-2</v>
      </c>
      <c r="O116">
        <v>0</v>
      </c>
      <c r="P116">
        <v>0</v>
      </c>
      <c r="Q116">
        <v>-5.5519999999999996E-3</v>
      </c>
      <c r="R116">
        <v>0</v>
      </c>
      <c r="S116">
        <v>0</v>
      </c>
      <c r="T116">
        <v>3.0349999999999999E-3</v>
      </c>
      <c r="U116">
        <v>0</v>
      </c>
      <c r="V116">
        <v>0</v>
      </c>
    </row>
    <row r="117" spans="1:22" x14ac:dyDescent="0.3">
      <c r="A117">
        <v>116</v>
      </c>
      <c r="B117">
        <v>394.21135199999998</v>
      </c>
      <c r="C117">
        <v>-3.418E-3</v>
      </c>
      <c r="D117">
        <v>3.9100000000000002E-4</v>
      </c>
      <c r="E117">
        <v>1.0028319999999999</v>
      </c>
      <c r="F117">
        <v>9.5574000000000006E-2</v>
      </c>
      <c r="G117">
        <v>0.31818800000000003</v>
      </c>
      <c r="H117">
        <v>5.4739999999999997E-3</v>
      </c>
      <c r="I117">
        <v>-0.42495699999999997</v>
      </c>
      <c r="J117">
        <v>0</v>
      </c>
      <c r="K117">
        <v>26.452000000000002</v>
      </c>
      <c r="L117">
        <v>0</v>
      </c>
      <c r="M117">
        <v>0</v>
      </c>
      <c r="N117">
        <v>1.7713E-2</v>
      </c>
      <c r="O117">
        <v>0</v>
      </c>
      <c r="P117">
        <v>0</v>
      </c>
      <c r="Q117">
        <v>-5.4949999999999999E-3</v>
      </c>
      <c r="R117">
        <v>0</v>
      </c>
      <c r="S117">
        <v>0</v>
      </c>
      <c r="T117">
        <v>3.0370000000000002E-3</v>
      </c>
      <c r="U117">
        <v>0</v>
      </c>
      <c r="V117">
        <v>0</v>
      </c>
    </row>
    <row r="118" spans="1:22" x14ac:dyDescent="0.3">
      <c r="A118">
        <v>117</v>
      </c>
      <c r="B118">
        <v>394.21200299999998</v>
      </c>
      <c r="C118">
        <v>-3.418E-3</v>
      </c>
      <c r="D118">
        <v>3.9100000000000002E-4</v>
      </c>
      <c r="E118">
        <v>1.0067379999999999</v>
      </c>
      <c r="F118">
        <v>0.18448400000000001</v>
      </c>
      <c r="G118">
        <v>-4.8073999999999999E-2</v>
      </c>
      <c r="H118">
        <v>5.4739999999999997E-3</v>
      </c>
      <c r="I118">
        <v>-0.42495699999999997</v>
      </c>
      <c r="J118">
        <v>0</v>
      </c>
      <c r="K118">
        <v>26.452000000000002</v>
      </c>
      <c r="L118">
        <v>0</v>
      </c>
      <c r="M118">
        <v>0</v>
      </c>
      <c r="N118">
        <v>1.7826999999999999E-2</v>
      </c>
      <c r="O118">
        <v>0</v>
      </c>
      <c r="P118">
        <v>0</v>
      </c>
      <c r="Q118">
        <v>-5.3530000000000001E-3</v>
      </c>
      <c r="R118">
        <v>0</v>
      </c>
      <c r="S118">
        <v>0</v>
      </c>
      <c r="T118">
        <v>3.0409999999999999E-3</v>
      </c>
      <c r="U118">
        <v>0</v>
      </c>
      <c r="V118">
        <v>0</v>
      </c>
    </row>
    <row r="119" spans="1:22" x14ac:dyDescent="0.3">
      <c r="A119">
        <v>118</v>
      </c>
      <c r="B119">
        <v>394.21700600000003</v>
      </c>
      <c r="C119">
        <v>4.8799999999999999E-4</v>
      </c>
      <c r="D119">
        <v>3.9100000000000002E-4</v>
      </c>
      <c r="E119">
        <v>1.0028319999999999</v>
      </c>
      <c r="F119">
        <v>9.5574000000000006E-2</v>
      </c>
      <c r="G119">
        <v>-4.8073999999999999E-2</v>
      </c>
      <c r="H119">
        <v>5.4739999999999997E-3</v>
      </c>
      <c r="I119">
        <v>-0.42495699999999997</v>
      </c>
      <c r="J119">
        <v>0</v>
      </c>
      <c r="K119">
        <v>26.452000000000002</v>
      </c>
      <c r="L119">
        <v>0</v>
      </c>
      <c r="M119">
        <v>0</v>
      </c>
      <c r="N119">
        <v>1.7545000000000002E-2</v>
      </c>
      <c r="O119">
        <v>0</v>
      </c>
      <c r="P119">
        <v>0</v>
      </c>
      <c r="Q119">
        <v>-4.8570000000000002E-3</v>
      </c>
      <c r="R119">
        <v>0</v>
      </c>
      <c r="S119">
        <v>0</v>
      </c>
      <c r="T119">
        <v>3.068E-3</v>
      </c>
      <c r="U119">
        <v>0</v>
      </c>
      <c r="V119">
        <v>0</v>
      </c>
    </row>
    <row r="120" spans="1:22" x14ac:dyDescent="0.3">
      <c r="A120">
        <v>119</v>
      </c>
      <c r="B120">
        <v>394.221971</v>
      </c>
      <c r="C120">
        <v>4.8799999999999999E-4</v>
      </c>
      <c r="D120">
        <v>3.9100000000000002E-4</v>
      </c>
      <c r="E120">
        <v>1.0028319999999999</v>
      </c>
      <c r="F120">
        <v>0.27339400000000003</v>
      </c>
      <c r="G120">
        <v>-0.13963999999999999</v>
      </c>
      <c r="H120">
        <v>5.4739999999999997E-3</v>
      </c>
      <c r="I120">
        <v>-0.42495699999999997</v>
      </c>
      <c r="J120">
        <v>0</v>
      </c>
      <c r="K120">
        <v>26.452000000000002</v>
      </c>
      <c r="L120">
        <v>0</v>
      </c>
      <c r="M120">
        <v>0</v>
      </c>
      <c r="N120">
        <v>1.6809999999999999E-2</v>
      </c>
      <c r="O120">
        <v>0</v>
      </c>
      <c r="P120">
        <v>0</v>
      </c>
      <c r="Q120">
        <v>-3.483E-3</v>
      </c>
      <c r="R120">
        <v>0</v>
      </c>
      <c r="S120">
        <v>0</v>
      </c>
      <c r="T120">
        <v>3.0950000000000001E-3</v>
      </c>
      <c r="U120">
        <v>0</v>
      </c>
      <c r="V120">
        <v>0</v>
      </c>
    </row>
    <row r="121" spans="1:22" x14ac:dyDescent="0.3">
      <c r="A121">
        <v>120</v>
      </c>
      <c r="B121">
        <v>394.22699299999999</v>
      </c>
      <c r="C121">
        <v>-3.418E-3</v>
      </c>
      <c r="D121">
        <v>3.9100000000000002E-4</v>
      </c>
      <c r="E121">
        <v>1.0028319999999999</v>
      </c>
      <c r="F121">
        <v>9.5574000000000006E-2</v>
      </c>
      <c r="G121">
        <v>-4.8073999999999999E-2</v>
      </c>
      <c r="H121">
        <v>5.4739999999999997E-3</v>
      </c>
      <c r="I121">
        <v>-0.42495699999999997</v>
      </c>
      <c r="J121">
        <v>40</v>
      </c>
      <c r="K121">
        <v>26.452000000000002</v>
      </c>
      <c r="L121">
        <v>0.64531400000000005</v>
      </c>
      <c r="M121">
        <v>0</v>
      </c>
      <c r="N121">
        <v>1.6716999999999999E-2</v>
      </c>
      <c r="O121">
        <v>-7.4999999999999993E-5</v>
      </c>
      <c r="P121">
        <v>0</v>
      </c>
      <c r="Q121">
        <v>-2.9870000000000001E-3</v>
      </c>
      <c r="R121">
        <v>-6.3E-5</v>
      </c>
      <c r="S121">
        <v>0</v>
      </c>
      <c r="T121">
        <v>3.1229999999999999E-3</v>
      </c>
      <c r="U121">
        <v>-4.8999999999999998E-5</v>
      </c>
      <c r="V121">
        <v>12</v>
      </c>
    </row>
    <row r="122" spans="1:22" x14ac:dyDescent="0.3">
      <c r="A122">
        <v>121</v>
      </c>
      <c r="B122">
        <v>394.23193700000002</v>
      </c>
      <c r="C122">
        <v>4.8799999999999999E-4</v>
      </c>
      <c r="D122">
        <v>3.9100000000000002E-4</v>
      </c>
      <c r="E122">
        <v>1.0028319999999999</v>
      </c>
      <c r="F122">
        <v>-8.2246E-2</v>
      </c>
      <c r="G122">
        <v>0.13505700000000001</v>
      </c>
      <c r="H122">
        <v>5.4739999999999997E-3</v>
      </c>
      <c r="I122">
        <v>-0.42495699999999997</v>
      </c>
      <c r="J122">
        <v>40</v>
      </c>
      <c r="K122">
        <v>26.452000000000002</v>
      </c>
      <c r="L122">
        <v>0.64558199999999999</v>
      </c>
      <c r="M122">
        <v>0</v>
      </c>
      <c r="N122">
        <v>1.7343000000000001E-2</v>
      </c>
      <c r="O122">
        <v>-2.3900000000000001E-4</v>
      </c>
      <c r="P122">
        <v>0</v>
      </c>
      <c r="Q122">
        <v>-3.3760000000000001E-3</v>
      </c>
      <c r="R122">
        <v>9.5000000000000005E-5</v>
      </c>
      <c r="S122">
        <v>0</v>
      </c>
      <c r="T122">
        <v>3.15E-3</v>
      </c>
      <c r="U122">
        <v>-5.0000000000000002E-5</v>
      </c>
      <c r="V122">
        <v>12</v>
      </c>
    </row>
    <row r="123" spans="1:22" x14ac:dyDescent="0.3">
      <c r="A123">
        <v>122</v>
      </c>
      <c r="B123">
        <v>394.23693600000001</v>
      </c>
      <c r="C123">
        <v>4.8799999999999999E-4</v>
      </c>
      <c r="D123">
        <v>3.9100000000000002E-4</v>
      </c>
      <c r="E123">
        <v>1.0028319999999999</v>
      </c>
      <c r="F123">
        <v>9.5574000000000006E-2</v>
      </c>
      <c r="G123">
        <v>4.3491000000000002E-2</v>
      </c>
      <c r="H123">
        <v>-0.213256</v>
      </c>
      <c r="I123">
        <v>-0.42495699999999997</v>
      </c>
      <c r="J123">
        <v>40</v>
      </c>
      <c r="K123">
        <v>26.452000000000002</v>
      </c>
      <c r="L123">
        <v>0.64585300000000001</v>
      </c>
      <c r="M123">
        <v>0</v>
      </c>
      <c r="N123">
        <v>1.7517000000000001E-2</v>
      </c>
      <c r="O123">
        <v>-1.6000000000000001E-4</v>
      </c>
      <c r="P123">
        <v>0</v>
      </c>
      <c r="Q123">
        <v>-2.882E-3</v>
      </c>
      <c r="R123">
        <v>-6.3E-5</v>
      </c>
      <c r="S123">
        <v>0</v>
      </c>
      <c r="T123">
        <v>2.0839999999999999E-3</v>
      </c>
      <c r="U123">
        <v>1.94E-4</v>
      </c>
      <c r="V123">
        <v>12</v>
      </c>
    </row>
    <row r="124" spans="1:22" x14ac:dyDescent="0.3">
      <c r="A124">
        <v>123</v>
      </c>
      <c r="B124">
        <v>394.24191100000002</v>
      </c>
      <c r="C124">
        <v>-3.418E-3</v>
      </c>
      <c r="D124">
        <v>3.9100000000000002E-4</v>
      </c>
      <c r="E124">
        <v>1.0028319999999999</v>
      </c>
      <c r="F124">
        <v>9.5574000000000006E-2</v>
      </c>
      <c r="G124">
        <v>4.3491000000000002E-2</v>
      </c>
      <c r="H124">
        <v>5.4739999999999997E-3</v>
      </c>
      <c r="I124">
        <v>-0.42495699999999997</v>
      </c>
      <c r="J124">
        <v>40</v>
      </c>
      <c r="K124">
        <v>26.452000000000002</v>
      </c>
      <c r="L124">
        <v>0.64612199999999997</v>
      </c>
      <c r="M124">
        <v>0</v>
      </c>
      <c r="N124">
        <v>1.7885999999999999E-2</v>
      </c>
      <c r="O124">
        <v>-1.63E-4</v>
      </c>
      <c r="P124">
        <v>0</v>
      </c>
      <c r="Q124">
        <v>-2.3890000000000001E-3</v>
      </c>
      <c r="R124">
        <v>-6.7000000000000002E-5</v>
      </c>
      <c r="S124">
        <v>0</v>
      </c>
      <c r="T124">
        <v>2.111E-3</v>
      </c>
      <c r="U124">
        <v>-3.4999999999999997E-5</v>
      </c>
      <c r="V124">
        <v>12</v>
      </c>
    </row>
    <row r="125" spans="1:22" x14ac:dyDescent="0.3">
      <c r="A125">
        <v>124</v>
      </c>
      <c r="B125">
        <v>394.24693300000001</v>
      </c>
      <c r="C125">
        <v>4.8799999999999999E-4</v>
      </c>
      <c r="D125">
        <v>3.9100000000000002E-4</v>
      </c>
      <c r="E125">
        <v>1.0028319999999999</v>
      </c>
      <c r="F125">
        <v>-0.171156</v>
      </c>
      <c r="G125">
        <v>0.13505700000000001</v>
      </c>
      <c r="H125">
        <v>5.4739999999999997E-3</v>
      </c>
      <c r="I125">
        <v>-0.42495699999999997</v>
      </c>
      <c r="J125">
        <v>40</v>
      </c>
      <c r="K125">
        <v>26.452000000000002</v>
      </c>
      <c r="L125">
        <v>0.64639500000000005</v>
      </c>
      <c r="M125">
        <v>0</v>
      </c>
      <c r="N125">
        <v>1.8519999999999998E-2</v>
      </c>
      <c r="O125">
        <v>-2.4699999999999999E-4</v>
      </c>
      <c r="P125">
        <v>0</v>
      </c>
      <c r="Q125">
        <v>-3.2309999999999999E-3</v>
      </c>
      <c r="R125">
        <v>1.7200000000000001E-4</v>
      </c>
      <c r="S125">
        <v>0</v>
      </c>
      <c r="T125">
        <v>2.1389999999999998E-3</v>
      </c>
      <c r="U125">
        <v>-3.6000000000000001E-5</v>
      </c>
      <c r="V125">
        <v>12</v>
      </c>
    </row>
    <row r="126" spans="1:22" x14ac:dyDescent="0.3">
      <c r="A126">
        <v>125</v>
      </c>
      <c r="B126">
        <v>394.251913</v>
      </c>
      <c r="C126">
        <v>4.8799999999999999E-4</v>
      </c>
      <c r="D126">
        <v>3.9100000000000002E-4</v>
      </c>
      <c r="E126">
        <v>1.0028319999999999</v>
      </c>
      <c r="F126">
        <v>-0.26006699999999999</v>
      </c>
      <c r="G126">
        <v>-4.8073999999999999E-2</v>
      </c>
      <c r="H126">
        <v>5.4739999999999997E-3</v>
      </c>
      <c r="I126">
        <v>-0.42495699999999997</v>
      </c>
      <c r="J126">
        <v>40</v>
      </c>
      <c r="K126">
        <v>26.452000000000002</v>
      </c>
      <c r="L126">
        <v>0.64666500000000005</v>
      </c>
      <c r="M126">
        <v>0</v>
      </c>
      <c r="N126">
        <v>1.8235000000000001E-2</v>
      </c>
      <c r="O126">
        <v>-8.5000000000000006E-5</v>
      </c>
      <c r="P126">
        <v>0</v>
      </c>
      <c r="Q126">
        <v>-4.5069999999999997E-3</v>
      </c>
      <c r="R126">
        <v>2.5799999999999998E-4</v>
      </c>
      <c r="S126">
        <v>0</v>
      </c>
      <c r="T126">
        <v>2.166E-3</v>
      </c>
      <c r="U126">
        <v>-3.6000000000000001E-5</v>
      </c>
      <c r="V126">
        <v>12</v>
      </c>
    </row>
    <row r="127" spans="1:22" x14ac:dyDescent="0.3">
      <c r="A127">
        <v>126</v>
      </c>
      <c r="B127">
        <v>394.25690800000001</v>
      </c>
      <c r="C127">
        <v>4.8799999999999999E-4</v>
      </c>
      <c r="D127">
        <v>3.9100000000000002E-4</v>
      </c>
      <c r="E127">
        <v>1.0028319999999999</v>
      </c>
      <c r="F127">
        <v>6.6639999999999998E-3</v>
      </c>
      <c r="G127">
        <v>0.13505700000000001</v>
      </c>
      <c r="H127">
        <v>5.4739999999999997E-3</v>
      </c>
      <c r="I127">
        <v>-0.42495699999999997</v>
      </c>
      <c r="J127">
        <v>40</v>
      </c>
      <c r="K127">
        <v>26.452000000000002</v>
      </c>
      <c r="L127">
        <v>0.64693500000000004</v>
      </c>
      <c r="M127">
        <v>0</v>
      </c>
      <c r="N127">
        <v>1.8863999999999999E-2</v>
      </c>
      <c r="O127">
        <v>-2.5000000000000001E-4</v>
      </c>
      <c r="P127">
        <v>0</v>
      </c>
      <c r="Q127">
        <v>-4.4539999999999996E-3</v>
      </c>
      <c r="R127">
        <v>2.5000000000000001E-5</v>
      </c>
      <c r="S127">
        <v>0</v>
      </c>
      <c r="T127">
        <v>2.1930000000000001E-3</v>
      </c>
      <c r="U127">
        <v>-3.6000000000000001E-5</v>
      </c>
      <c r="V127">
        <v>12</v>
      </c>
    </row>
    <row r="128" spans="1:22" x14ac:dyDescent="0.3">
      <c r="A128">
        <v>127</v>
      </c>
      <c r="B128">
        <v>394.26188400000001</v>
      </c>
      <c r="C128">
        <v>4.8799999999999999E-4</v>
      </c>
      <c r="D128">
        <v>3.9100000000000002E-4</v>
      </c>
      <c r="E128">
        <v>1.0028319999999999</v>
      </c>
      <c r="F128">
        <v>-8.2246E-2</v>
      </c>
      <c r="G128">
        <v>4.3491000000000002E-2</v>
      </c>
      <c r="H128">
        <v>5.4739999999999997E-3</v>
      </c>
      <c r="I128">
        <v>-0.42495699999999997</v>
      </c>
      <c r="J128">
        <v>40</v>
      </c>
      <c r="K128">
        <v>26.452000000000002</v>
      </c>
      <c r="L128">
        <v>0.64720500000000003</v>
      </c>
      <c r="M128">
        <v>0</v>
      </c>
      <c r="N128">
        <v>1.9033000000000001E-2</v>
      </c>
      <c r="O128">
        <v>-1.7100000000000001E-4</v>
      </c>
      <c r="P128">
        <v>0</v>
      </c>
      <c r="Q128">
        <v>-4.8430000000000001E-3</v>
      </c>
      <c r="R128">
        <v>1.06E-4</v>
      </c>
      <c r="S128">
        <v>0</v>
      </c>
      <c r="T128">
        <v>2.2200000000000002E-3</v>
      </c>
      <c r="U128">
        <v>-3.6999999999999998E-5</v>
      </c>
      <c r="V128">
        <v>12</v>
      </c>
    </row>
    <row r="129" spans="1:22" x14ac:dyDescent="0.3">
      <c r="A129">
        <v>128</v>
      </c>
      <c r="B129">
        <v>394.26689499999998</v>
      </c>
      <c r="C129">
        <v>4.8799999999999999E-4</v>
      </c>
      <c r="D129">
        <v>3.9100000000000002E-4</v>
      </c>
      <c r="E129">
        <v>0.99892599999999998</v>
      </c>
      <c r="F129">
        <v>6.6639999999999998E-3</v>
      </c>
      <c r="G129">
        <v>-4.8073999999999999E-2</v>
      </c>
      <c r="H129">
        <v>5.4739999999999997E-3</v>
      </c>
      <c r="I129">
        <v>-0.42495699999999997</v>
      </c>
      <c r="J129">
        <v>40</v>
      </c>
      <c r="K129">
        <v>26.452000000000002</v>
      </c>
      <c r="L129">
        <v>0.64747600000000005</v>
      </c>
      <c r="M129">
        <v>0</v>
      </c>
      <c r="N129">
        <v>1.8745000000000001E-2</v>
      </c>
      <c r="O129">
        <v>-8.8999999999999995E-5</v>
      </c>
      <c r="P129">
        <v>0</v>
      </c>
      <c r="Q129">
        <v>-4.7889999999999999E-3</v>
      </c>
      <c r="R129">
        <v>2.8E-5</v>
      </c>
      <c r="S129">
        <v>0</v>
      </c>
      <c r="T129">
        <v>2.248E-3</v>
      </c>
      <c r="U129">
        <v>-3.6999999999999998E-5</v>
      </c>
      <c r="V129">
        <v>12</v>
      </c>
    </row>
    <row r="130" spans="1:22" x14ac:dyDescent="0.3">
      <c r="A130">
        <v>129</v>
      </c>
      <c r="B130">
        <v>394.27186399999999</v>
      </c>
      <c r="C130">
        <v>4.3949999999999996E-3</v>
      </c>
      <c r="D130">
        <v>3.9100000000000002E-4</v>
      </c>
      <c r="E130">
        <v>0.99501899999999999</v>
      </c>
      <c r="F130">
        <v>0.18448400000000001</v>
      </c>
      <c r="G130">
        <v>-4.8073999999999999E-2</v>
      </c>
      <c r="H130">
        <v>5.4739999999999997E-3</v>
      </c>
      <c r="I130">
        <v>-0.42495699999999997</v>
      </c>
      <c r="J130">
        <v>40</v>
      </c>
      <c r="K130">
        <v>26.452000000000002</v>
      </c>
      <c r="L130">
        <v>0.64774600000000004</v>
      </c>
      <c r="M130">
        <v>0</v>
      </c>
      <c r="N130">
        <v>1.8245999999999998E-2</v>
      </c>
      <c r="O130">
        <v>-8.5000000000000006E-5</v>
      </c>
      <c r="P130">
        <v>0</v>
      </c>
      <c r="Q130">
        <v>-3.852E-3</v>
      </c>
      <c r="R130">
        <v>-1.34E-4</v>
      </c>
      <c r="S130">
        <v>0</v>
      </c>
      <c r="T130">
        <v>2.2750000000000001E-3</v>
      </c>
      <c r="U130">
        <v>-3.6999999999999998E-5</v>
      </c>
      <c r="V130">
        <v>12</v>
      </c>
    </row>
    <row r="131" spans="1:22" x14ac:dyDescent="0.3">
      <c r="A131">
        <v>130</v>
      </c>
      <c r="B131">
        <v>394.27688000000001</v>
      </c>
      <c r="C131">
        <v>4.3949999999999996E-3</v>
      </c>
      <c r="D131">
        <v>-3.516E-3</v>
      </c>
      <c r="E131">
        <v>0.99501899999999999</v>
      </c>
      <c r="F131">
        <v>0.27339400000000003</v>
      </c>
      <c r="G131">
        <v>4.3491000000000002E-2</v>
      </c>
      <c r="H131">
        <v>5.4739999999999997E-3</v>
      </c>
      <c r="I131">
        <v>-0.42495699999999997</v>
      </c>
      <c r="J131">
        <v>40</v>
      </c>
      <c r="K131">
        <v>26.452000000000002</v>
      </c>
      <c r="L131">
        <v>0.64801799999999998</v>
      </c>
      <c r="M131">
        <v>0</v>
      </c>
      <c r="N131">
        <v>1.8200999999999998E-2</v>
      </c>
      <c r="O131">
        <v>-1.65E-4</v>
      </c>
      <c r="P131">
        <v>0</v>
      </c>
      <c r="Q131">
        <v>-2.6770000000000001E-3</v>
      </c>
      <c r="R131">
        <v>-2.2000000000000001E-4</v>
      </c>
      <c r="S131">
        <v>0</v>
      </c>
      <c r="T131">
        <v>2.3029999999999999E-3</v>
      </c>
      <c r="U131">
        <v>-3.8000000000000002E-5</v>
      </c>
      <c r="V131">
        <v>12</v>
      </c>
    </row>
    <row r="132" spans="1:22" x14ac:dyDescent="0.3">
      <c r="A132">
        <v>131</v>
      </c>
      <c r="B132">
        <v>394.28184499999998</v>
      </c>
      <c r="C132">
        <v>4.3949999999999996E-3</v>
      </c>
      <c r="D132">
        <v>-3.516E-3</v>
      </c>
      <c r="E132">
        <v>0.99501899999999999</v>
      </c>
      <c r="F132">
        <v>-8.2246E-2</v>
      </c>
      <c r="G132">
        <v>-0.23120499999999999</v>
      </c>
      <c r="H132">
        <v>5.4739999999999997E-3</v>
      </c>
      <c r="I132">
        <v>0</v>
      </c>
      <c r="J132">
        <v>40</v>
      </c>
      <c r="K132">
        <v>26.452000000000002</v>
      </c>
      <c r="L132">
        <v>0.64743700000000004</v>
      </c>
      <c r="M132">
        <v>0</v>
      </c>
      <c r="N132">
        <v>1.6787E-2</v>
      </c>
      <c r="O132">
        <v>8.5000000000000006E-5</v>
      </c>
      <c r="P132">
        <v>0</v>
      </c>
      <c r="Q132">
        <v>-3.2829999999999999E-3</v>
      </c>
      <c r="R132">
        <v>9.5000000000000005E-5</v>
      </c>
      <c r="S132">
        <v>0</v>
      </c>
      <c r="T132">
        <v>2.33E-3</v>
      </c>
      <c r="U132">
        <v>-3.8000000000000002E-5</v>
      </c>
      <c r="V132">
        <v>13</v>
      </c>
    </row>
    <row r="133" spans="1:22" x14ac:dyDescent="0.3">
      <c r="A133">
        <v>132</v>
      </c>
      <c r="B133">
        <v>394.28682900000001</v>
      </c>
      <c r="C133">
        <v>4.3949999999999996E-3</v>
      </c>
      <c r="D133">
        <v>3.9100000000000002E-4</v>
      </c>
      <c r="E133">
        <v>0.99501899999999999</v>
      </c>
      <c r="F133">
        <v>9.5574000000000006E-2</v>
      </c>
      <c r="G133">
        <v>-4.8073999999999999E-2</v>
      </c>
      <c r="H133">
        <v>5.4739999999999997E-3</v>
      </c>
      <c r="I133">
        <v>0</v>
      </c>
      <c r="J133">
        <v>40</v>
      </c>
      <c r="K133">
        <v>26.452000000000002</v>
      </c>
      <c r="L133">
        <v>0.64770700000000003</v>
      </c>
      <c r="M133">
        <v>0</v>
      </c>
      <c r="N133">
        <v>1.6278000000000001E-2</v>
      </c>
      <c r="O133">
        <v>-7.2000000000000002E-5</v>
      </c>
      <c r="P133">
        <v>0</v>
      </c>
      <c r="Q133">
        <v>-2.787E-3</v>
      </c>
      <c r="R133">
        <v>-6.3999999999999997E-5</v>
      </c>
      <c r="S133">
        <v>0</v>
      </c>
      <c r="T133">
        <v>2.3570000000000002E-3</v>
      </c>
      <c r="U133">
        <v>-3.8999999999999999E-5</v>
      </c>
      <c r="V133">
        <v>13</v>
      </c>
    </row>
    <row r="134" spans="1:22" x14ac:dyDescent="0.3">
      <c r="A134">
        <v>133</v>
      </c>
      <c r="B134">
        <v>394.29180500000001</v>
      </c>
      <c r="C134">
        <v>4.3949999999999996E-3</v>
      </c>
      <c r="D134">
        <v>3.9100000000000002E-4</v>
      </c>
      <c r="E134">
        <v>0.99111300000000002</v>
      </c>
      <c r="F134">
        <v>0.18448400000000001</v>
      </c>
      <c r="G134">
        <v>-0.13963999999999999</v>
      </c>
      <c r="H134">
        <v>5.4739999999999997E-3</v>
      </c>
      <c r="I134">
        <v>0</v>
      </c>
      <c r="J134">
        <v>40</v>
      </c>
      <c r="K134">
        <v>26.452000000000002</v>
      </c>
      <c r="L134">
        <v>0.647976</v>
      </c>
      <c r="M134">
        <v>0</v>
      </c>
      <c r="N134">
        <v>1.5311E-2</v>
      </c>
      <c r="O134">
        <v>1.5E-5</v>
      </c>
      <c r="P134">
        <v>0</v>
      </c>
      <c r="Q134">
        <v>-1.851E-3</v>
      </c>
      <c r="R134">
        <v>-1.4799999999999999E-4</v>
      </c>
      <c r="S134">
        <v>0</v>
      </c>
      <c r="T134">
        <v>2.3839999999999998E-3</v>
      </c>
      <c r="U134">
        <v>-3.8999999999999999E-5</v>
      </c>
      <c r="V134">
        <v>13</v>
      </c>
    </row>
    <row r="135" spans="1:22" x14ac:dyDescent="0.3">
      <c r="A135">
        <v>134</v>
      </c>
      <c r="B135">
        <v>394.29679700000003</v>
      </c>
      <c r="C135">
        <v>4.3949999999999996E-3</v>
      </c>
      <c r="D135">
        <v>3.9100000000000002E-4</v>
      </c>
      <c r="E135">
        <v>0.99111300000000002</v>
      </c>
      <c r="F135">
        <v>-8.2246E-2</v>
      </c>
      <c r="G135">
        <v>-4.8073999999999999E-2</v>
      </c>
      <c r="H135">
        <v>5.4739999999999997E-3</v>
      </c>
      <c r="I135">
        <v>0</v>
      </c>
      <c r="J135">
        <v>40</v>
      </c>
      <c r="K135">
        <v>26.452000000000002</v>
      </c>
      <c r="L135">
        <v>0.64819199999999999</v>
      </c>
      <c r="M135">
        <v>0</v>
      </c>
      <c r="N135">
        <v>1.4795000000000001E-2</v>
      </c>
      <c r="O135">
        <v>-6.0999999999999999E-5</v>
      </c>
      <c r="P135">
        <v>0</v>
      </c>
      <c r="Q135">
        <v>-2.2420000000000001E-3</v>
      </c>
      <c r="R135">
        <v>8.7000000000000001E-5</v>
      </c>
      <c r="S135">
        <v>0</v>
      </c>
      <c r="T135">
        <v>2.4120000000000001E-3</v>
      </c>
      <c r="U135">
        <v>-3.8999999999999999E-5</v>
      </c>
      <c r="V135">
        <v>13</v>
      </c>
    </row>
    <row r="136" spans="1:22" x14ac:dyDescent="0.3">
      <c r="A136">
        <v>135</v>
      </c>
      <c r="B136">
        <v>394.30179600000002</v>
      </c>
      <c r="C136">
        <v>4.3949999999999996E-3</v>
      </c>
      <c r="D136">
        <v>3.9100000000000002E-4</v>
      </c>
      <c r="E136">
        <v>0.98720699999999995</v>
      </c>
      <c r="F136">
        <v>-8.2246E-2</v>
      </c>
      <c r="G136">
        <v>-4.8073999999999999E-2</v>
      </c>
      <c r="H136">
        <v>5.4739999999999997E-3</v>
      </c>
      <c r="I136">
        <v>0</v>
      </c>
      <c r="J136">
        <v>40</v>
      </c>
      <c r="K136">
        <v>26.452000000000002</v>
      </c>
      <c r="L136">
        <v>0.64819199999999999</v>
      </c>
      <c r="M136">
        <v>0</v>
      </c>
      <c r="N136">
        <v>1.4274999999999999E-2</v>
      </c>
      <c r="O136">
        <v>-5.8E-5</v>
      </c>
      <c r="P136">
        <v>0</v>
      </c>
      <c r="Q136">
        <v>-2.6329999999999999E-3</v>
      </c>
      <c r="R136">
        <v>9.0000000000000006E-5</v>
      </c>
      <c r="S136">
        <v>0</v>
      </c>
      <c r="T136">
        <v>2.4390000000000002E-3</v>
      </c>
      <c r="U136">
        <v>-4.0000000000000003E-5</v>
      </c>
      <c r="V136">
        <v>13</v>
      </c>
    </row>
    <row r="137" spans="1:22" x14ac:dyDescent="0.3">
      <c r="A137">
        <v>136</v>
      </c>
      <c r="B137">
        <v>394.30680000000001</v>
      </c>
      <c r="C137">
        <v>4.3949999999999996E-3</v>
      </c>
      <c r="D137">
        <v>-3.516E-3</v>
      </c>
      <c r="E137">
        <v>0.98720699999999995</v>
      </c>
      <c r="F137">
        <v>0.27339400000000003</v>
      </c>
      <c r="G137">
        <v>4.3491000000000002E-2</v>
      </c>
      <c r="H137">
        <v>-0.213256</v>
      </c>
      <c r="I137">
        <v>0</v>
      </c>
      <c r="J137">
        <v>40</v>
      </c>
      <c r="K137">
        <v>26.452000000000002</v>
      </c>
      <c r="L137">
        <v>0.64819199999999999</v>
      </c>
      <c r="M137">
        <v>0</v>
      </c>
      <c r="N137">
        <v>1.4208999999999999E-2</v>
      </c>
      <c r="O137">
        <v>-1.37E-4</v>
      </c>
      <c r="P137">
        <v>0</v>
      </c>
      <c r="Q137">
        <v>-1.4779999999999999E-3</v>
      </c>
      <c r="R137">
        <v>-2.2800000000000001E-4</v>
      </c>
      <c r="S137">
        <v>0</v>
      </c>
      <c r="T137">
        <v>1.372E-3</v>
      </c>
      <c r="U137">
        <v>2.04E-4</v>
      </c>
      <c r="V137">
        <v>13</v>
      </c>
    </row>
    <row r="138" spans="1:22" x14ac:dyDescent="0.3">
      <c r="A138">
        <v>137</v>
      </c>
      <c r="B138">
        <v>394.31178199999999</v>
      </c>
      <c r="C138">
        <v>4.3949999999999996E-3</v>
      </c>
      <c r="D138">
        <v>3.9100000000000002E-4</v>
      </c>
      <c r="E138">
        <v>0.99111300000000002</v>
      </c>
      <c r="F138">
        <v>-8.2246E-2</v>
      </c>
      <c r="G138">
        <v>-4.8073999999999999E-2</v>
      </c>
      <c r="H138">
        <v>5.4739999999999997E-3</v>
      </c>
      <c r="I138">
        <v>0</v>
      </c>
      <c r="J138">
        <v>40</v>
      </c>
      <c r="K138">
        <v>26.452000000000002</v>
      </c>
      <c r="L138">
        <v>0.64819199999999999</v>
      </c>
      <c r="M138">
        <v>0</v>
      </c>
      <c r="N138">
        <v>1.3684E-2</v>
      </c>
      <c r="O138">
        <v>-5.3999999999999998E-5</v>
      </c>
      <c r="P138">
        <v>0</v>
      </c>
      <c r="Q138">
        <v>-1.8680000000000001E-3</v>
      </c>
      <c r="R138">
        <v>8.5000000000000006E-5</v>
      </c>
      <c r="S138">
        <v>0</v>
      </c>
      <c r="T138">
        <v>1.3990000000000001E-3</v>
      </c>
      <c r="U138">
        <v>-2.5000000000000001E-5</v>
      </c>
      <c r="V138">
        <v>13</v>
      </c>
    </row>
    <row r="139" spans="1:22" x14ac:dyDescent="0.3">
      <c r="A139">
        <v>138</v>
      </c>
      <c r="B139">
        <v>394.31678399999998</v>
      </c>
      <c r="C139">
        <v>4.8799999999999999E-4</v>
      </c>
      <c r="D139">
        <v>3.9100000000000002E-4</v>
      </c>
      <c r="E139">
        <v>0.99501899999999999</v>
      </c>
      <c r="F139">
        <v>-8.2246E-2</v>
      </c>
      <c r="G139">
        <v>-4.8073999999999999E-2</v>
      </c>
      <c r="H139">
        <v>5.4739999999999997E-3</v>
      </c>
      <c r="I139">
        <v>0</v>
      </c>
      <c r="J139">
        <v>40</v>
      </c>
      <c r="K139">
        <v>26.452000000000002</v>
      </c>
      <c r="L139">
        <v>0.64819199999999999</v>
      </c>
      <c r="M139">
        <v>0</v>
      </c>
      <c r="N139">
        <v>1.3390000000000001E-2</v>
      </c>
      <c r="O139">
        <v>-5.1999999999999997E-5</v>
      </c>
      <c r="P139">
        <v>0</v>
      </c>
      <c r="Q139">
        <v>-2.2590000000000002E-3</v>
      </c>
      <c r="R139">
        <v>8.7999999999999998E-5</v>
      </c>
      <c r="S139">
        <v>0</v>
      </c>
      <c r="T139">
        <v>1.426E-3</v>
      </c>
      <c r="U139">
        <v>-2.5999999999999998E-5</v>
      </c>
      <c r="V139">
        <v>13</v>
      </c>
    </row>
    <row r="140" spans="1:22" x14ac:dyDescent="0.3">
      <c r="A140">
        <v>139</v>
      </c>
      <c r="B140">
        <v>394.32176299999998</v>
      </c>
      <c r="C140">
        <v>4.8799999999999999E-4</v>
      </c>
      <c r="D140">
        <v>3.9100000000000002E-4</v>
      </c>
      <c r="E140">
        <v>0.99501899999999999</v>
      </c>
      <c r="F140">
        <v>-0.171156</v>
      </c>
      <c r="G140">
        <v>4.3491000000000002E-2</v>
      </c>
      <c r="H140">
        <v>5.4739999999999997E-3</v>
      </c>
      <c r="I140">
        <v>0</v>
      </c>
      <c r="J140">
        <v>40</v>
      </c>
      <c r="K140">
        <v>26.452000000000002</v>
      </c>
      <c r="L140">
        <v>0.64819199999999999</v>
      </c>
      <c r="M140">
        <v>0</v>
      </c>
      <c r="N140">
        <v>1.3553000000000001E-2</v>
      </c>
      <c r="O140">
        <v>-1.3300000000000001E-4</v>
      </c>
      <c r="P140">
        <v>0</v>
      </c>
      <c r="Q140">
        <v>-3.0899999999999999E-3</v>
      </c>
      <c r="R140">
        <v>1.7100000000000001E-4</v>
      </c>
      <c r="S140">
        <v>0</v>
      </c>
      <c r="T140">
        <v>1.454E-3</v>
      </c>
      <c r="U140">
        <v>-2.5999999999999998E-5</v>
      </c>
      <c r="V140">
        <v>13</v>
      </c>
    </row>
    <row r="141" spans="1:22" x14ac:dyDescent="0.3">
      <c r="A141">
        <v>140</v>
      </c>
      <c r="B141">
        <v>394.32677799999999</v>
      </c>
      <c r="C141">
        <v>4.8799999999999999E-4</v>
      </c>
      <c r="D141">
        <v>3.9100000000000002E-4</v>
      </c>
      <c r="E141">
        <v>0.99501899999999999</v>
      </c>
      <c r="F141">
        <v>-0.171156</v>
      </c>
      <c r="G141">
        <v>4.3491000000000002E-2</v>
      </c>
      <c r="H141">
        <v>5.4739999999999997E-3</v>
      </c>
      <c r="I141">
        <v>0</v>
      </c>
      <c r="J141">
        <v>40</v>
      </c>
      <c r="K141">
        <v>26.452000000000002</v>
      </c>
      <c r="L141">
        <v>0.64819199999999999</v>
      </c>
      <c r="M141">
        <v>0</v>
      </c>
      <c r="N141">
        <v>1.3716000000000001E-2</v>
      </c>
      <c r="O141">
        <v>-1.34E-4</v>
      </c>
      <c r="P141">
        <v>0</v>
      </c>
      <c r="Q141">
        <v>-3.9259999999999998E-3</v>
      </c>
      <c r="R141">
        <v>1.7699999999999999E-4</v>
      </c>
      <c r="S141">
        <v>0</v>
      </c>
      <c r="T141">
        <v>1.4809999999999999E-3</v>
      </c>
      <c r="U141">
        <v>-2.5999999999999998E-5</v>
      </c>
      <c r="V141">
        <v>13</v>
      </c>
    </row>
    <row r="142" spans="1:22" x14ac:dyDescent="0.3">
      <c r="A142">
        <v>141</v>
      </c>
      <c r="B142">
        <v>394.33173099999999</v>
      </c>
      <c r="C142">
        <v>4.8799999999999999E-4</v>
      </c>
      <c r="D142">
        <v>3.9100000000000002E-4</v>
      </c>
      <c r="E142">
        <v>0.99501899999999999</v>
      </c>
      <c r="F142">
        <v>9.5574000000000006E-2</v>
      </c>
      <c r="G142">
        <v>0.13505700000000001</v>
      </c>
      <c r="H142">
        <v>5.4739999999999997E-3</v>
      </c>
      <c r="I142">
        <v>0</v>
      </c>
      <c r="J142">
        <v>40</v>
      </c>
      <c r="K142">
        <v>26.452000000000002</v>
      </c>
      <c r="L142">
        <v>0.64819199999999999</v>
      </c>
      <c r="M142">
        <v>0</v>
      </c>
      <c r="N142">
        <v>1.4329E-2</v>
      </c>
      <c r="O142">
        <v>-2.1800000000000001E-4</v>
      </c>
      <c r="P142">
        <v>0</v>
      </c>
      <c r="Q142">
        <v>-3.4299999999999999E-3</v>
      </c>
      <c r="R142">
        <v>-5.8999999999999998E-5</v>
      </c>
      <c r="S142">
        <v>0</v>
      </c>
      <c r="T142">
        <v>1.508E-3</v>
      </c>
      <c r="U142">
        <v>-2.6999999999999999E-5</v>
      </c>
      <c r="V142">
        <v>13</v>
      </c>
    </row>
    <row r="143" spans="1:22" x14ac:dyDescent="0.3">
      <c r="A143">
        <v>142</v>
      </c>
      <c r="B143">
        <v>394.33673299999998</v>
      </c>
      <c r="C143">
        <v>4.8799999999999999E-4</v>
      </c>
      <c r="D143">
        <v>3.9100000000000002E-4</v>
      </c>
      <c r="E143">
        <v>0.99892599999999998</v>
      </c>
      <c r="F143">
        <v>9.5574000000000006E-2</v>
      </c>
      <c r="G143">
        <v>-0.13963999999999999</v>
      </c>
      <c r="H143">
        <v>5.4739999999999997E-3</v>
      </c>
      <c r="I143">
        <v>0</v>
      </c>
      <c r="J143">
        <v>40</v>
      </c>
      <c r="K143">
        <v>26.452000000000002</v>
      </c>
      <c r="L143">
        <v>0.64819199999999999</v>
      </c>
      <c r="M143">
        <v>0</v>
      </c>
      <c r="N143">
        <v>1.3575E-2</v>
      </c>
      <c r="O143">
        <v>2.6999999999999999E-5</v>
      </c>
      <c r="P143">
        <v>0</v>
      </c>
      <c r="Q143">
        <v>-2.9299999999999999E-3</v>
      </c>
      <c r="R143">
        <v>-6.3E-5</v>
      </c>
      <c r="S143">
        <v>0</v>
      </c>
      <c r="T143">
        <v>1.536E-3</v>
      </c>
      <c r="U143">
        <v>-2.6999999999999999E-5</v>
      </c>
      <c r="V143">
        <v>13</v>
      </c>
    </row>
    <row r="144" spans="1:22" x14ac:dyDescent="0.3">
      <c r="A144">
        <v>143</v>
      </c>
      <c r="B144">
        <v>394.34169700000001</v>
      </c>
      <c r="C144">
        <v>4.8799999999999999E-4</v>
      </c>
      <c r="D144">
        <v>3.9100000000000002E-4</v>
      </c>
      <c r="E144">
        <v>0.99892599999999998</v>
      </c>
      <c r="F144">
        <v>6.6639999999999998E-3</v>
      </c>
      <c r="G144">
        <v>0.22662299999999999</v>
      </c>
      <c r="H144">
        <v>5.4739999999999997E-3</v>
      </c>
      <c r="I144">
        <v>0</v>
      </c>
      <c r="J144">
        <v>40</v>
      </c>
      <c r="K144">
        <v>26.452000000000002</v>
      </c>
      <c r="L144">
        <v>0.64819199999999999</v>
      </c>
      <c r="M144">
        <v>0</v>
      </c>
      <c r="N144">
        <v>1.4643E-2</v>
      </c>
      <c r="O144">
        <v>-2.9999999999999997E-4</v>
      </c>
      <c r="P144">
        <v>0</v>
      </c>
      <c r="Q144">
        <v>-2.8739999999999998E-3</v>
      </c>
      <c r="R144">
        <v>1.4E-5</v>
      </c>
      <c r="S144">
        <v>0</v>
      </c>
      <c r="T144">
        <v>1.5629999999999999E-3</v>
      </c>
      <c r="U144">
        <v>-2.8E-5</v>
      </c>
      <c r="V144">
        <v>13</v>
      </c>
    </row>
    <row r="145" spans="1:22" x14ac:dyDescent="0.3">
      <c r="A145">
        <v>144</v>
      </c>
      <c r="B145">
        <v>394.34669000000002</v>
      </c>
      <c r="C145">
        <v>-3.418E-3</v>
      </c>
      <c r="D145">
        <v>3.9100000000000002E-4</v>
      </c>
      <c r="E145">
        <v>1.0028319999999999</v>
      </c>
      <c r="F145">
        <v>6.6639999999999998E-3</v>
      </c>
      <c r="G145">
        <v>4.3491000000000002E-2</v>
      </c>
      <c r="H145">
        <v>5.4739999999999997E-3</v>
      </c>
      <c r="I145">
        <v>0</v>
      </c>
      <c r="J145">
        <v>40</v>
      </c>
      <c r="K145">
        <v>26.452000000000002</v>
      </c>
      <c r="L145">
        <v>0.64819199999999999</v>
      </c>
      <c r="M145">
        <v>0</v>
      </c>
      <c r="N145">
        <v>1.5051E-2</v>
      </c>
      <c r="O145">
        <v>-1.4300000000000001E-4</v>
      </c>
      <c r="P145">
        <v>0</v>
      </c>
      <c r="Q145">
        <v>-2.8180000000000002E-3</v>
      </c>
      <c r="R145">
        <v>1.4E-5</v>
      </c>
      <c r="S145">
        <v>0</v>
      </c>
      <c r="T145">
        <v>1.5900000000000001E-3</v>
      </c>
      <c r="U145">
        <v>-2.8E-5</v>
      </c>
      <c r="V145">
        <v>13</v>
      </c>
    </row>
    <row r="146" spans="1:22" x14ac:dyDescent="0.3">
      <c r="A146">
        <v>145</v>
      </c>
      <c r="B146">
        <v>394.351676</v>
      </c>
      <c r="C146">
        <v>-3.418E-3</v>
      </c>
      <c r="D146">
        <v>3.9100000000000002E-4</v>
      </c>
      <c r="E146">
        <v>1.0028319999999999</v>
      </c>
      <c r="F146">
        <v>0.27339400000000003</v>
      </c>
      <c r="G146">
        <v>4.3491000000000002E-2</v>
      </c>
      <c r="H146">
        <v>5.4739999999999997E-3</v>
      </c>
      <c r="I146">
        <v>0</v>
      </c>
      <c r="J146">
        <v>40</v>
      </c>
      <c r="K146">
        <v>26.452000000000002</v>
      </c>
      <c r="L146">
        <v>0.64819199999999999</v>
      </c>
      <c r="M146">
        <v>0</v>
      </c>
      <c r="N146">
        <v>1.5461000000000001E-2</v>
      </c>
      <c r="O146">
        <v>-1.46E-4</v>
      </c>
      <c r="P146">
        <v>0</v>
      </c>
      <c r="Q146">
        <v>-1.4339999999999999E-3</v>
      </c>
      <c r="R146">
        <v>-2.2900000000000001E-4</v>
      </c>
      <c r="S146">
        <v>0</v>
      </c>
      <c r="T146">
        <v>1.6169999999999999E-3</v>
      </c>
      <c r="U146">
        <v>-2.8E-5</v>
      </c>
      <c r="V146">
        <v>13</v>
      </c>
    </row>
    <row r="147" spans="1:22" x14ac:dyDescent="0.3">
      <c r="A147">
        <v>146</v>
      </c>
      <c r="B147">
        <v>394.356694</v>
      </c>
      <c r="C147">
        <v>-3.418E-3</v>
      </c>
      <c r="D147">
        <v>3.9100000000000002E-4</v>
      </c>
      <c r="E147">
        <v>1.0028319999999999</v>
      </c>
      <c r="F147">
        <v>9.5574000000000006E-2</v>
      </c>
      <c r="G147">
        <v>-4.8073999999999999E-2</v>
      </c>
      <c r="H147">
        <v>5.4739999999999997E-3</v>
      </c>
      <c r="I147">
        <v>0</v>
      </c>
      <c r="J147">
        <v>40</v>
      </c>
      <c r="K147">
        <v>26.452000000000002</v>
      </c>
      <c r="L147">
        <v>0.64819199999999999</v>
      </c>
      <c r="M147">
        <v>0</v>
      </c>
      <c r="N147">
        <v>1.5415999999999999E-2</v>
      </c>
      <c r="O147">
        <v>-6.6000000000000005E-5</v>
      </c>
      <c r="P147">
        <v>0</v>
      </c>
      <c r="Q147">
        <v>-9.3300000000000002E-4</v>
      </c>
      <c r="R147">
        <v>-7.7000000000000001E-5</v>
      </c>
      <c r="S147">
        <v>0</v>
      </c>
      <c r="T147">
        <v>1.645E-3</v>
      </c>
      <c r="U147">
        <v>-2.9E-5</v>
      </c>
      <c r="V147">
        <v>13</v>
      </c>
    </row>
    <row r="148" spans="1:22" x14ac:dyDescent="0.3">
      <c r="A148">
        <v>147</v>
      </c>
      <c r="B148">
        <v>394.36166900000001</v>
      </c>
      <c r="C148">
        <v>-3.418E-3</v>
      </c>
      <c r="D148">
        <v>-3.516E-3</v>
      </c>
      <c r="E148">
        <v>0.99892599999999998</v>
      </c>
      <c r="F148">
        <v>0.18448400000000001</v>
      </c>
      <c r="G148">
        <v>-0.23120499999999999</v>
      </c>
      <c r="H148">
        <v>5.4739999999999997E-3</v>
      </c>
      <c r="I148">
        <v>0</v>
      </c>
      <c r="J148">
        <v>40</v>
      </c>
      <c r="K148">
        <v>26.452000000000002</v>
      </c>
      <c r="L148">
        <v>0.64819199999999999</v>
      </c>
      <c r="M148">
        <v>0</v>
      </c>
      <c r="N148">
        <v>1.4467000000000001E-2</v>
      </c>
      <c r="O148">
        <v>1.01E-4</v>
      </c>
      <c r="P148">
        <v>0</v>
      </c>
      <c r="Q148">
        <v>-2.5300000000000002E-4</v>
      </c>
      <c r="R148">
        <v>-1.5899999999999999E-4</v>
      </c>
      <c r="S148">
        <v>0</v>
      </c>
      <c r="T148">
        <v>1.6720000000000001E-3</v>
      </c>
      <c r="U148">
        <v>-2.9E-5</v>
      </c>
      <c r="V148">
        <v>13</v>
      </c>
    </row>
    <row r="149" spans="1:22" x14ac:dyDescent="0.3">
      <c r="A149">
        <v>148</v>
      </c>
      <c r="B149">
        <v>394.36669000000001</v>
      </c>
      <c r="C149">
        <v>-3.418E-3</v>
      </c>
      <c r="D149">
        <v>-3.516E-3</v>
      </c>
      <c r="E149">
        <v>0.99892599999999998</v>
      </c>
      <c r="F149">
        <v>-8.2246E-2</v>
      </c>
      <c r="G149">
        <v>-0.13963999999999999</v>
      </c>
      <c r="H149">
        <v>5.4739999999999997E-3</v>
      </c>
      <c r="I149">
        <v>0</v>
      </c>
      <c r="J149">
        <v>40</v>
      </c>
      <c r="K149">
        <v>26.452000000000002</v>
      </c>
      <c r="L149">
        <v>0.64819199999999999</v>
      </c>
      <c r="M149">
        <v>0</v>
      </c>
      <c r="N149">
        <v>1.3971000000000001E-2</v>
      </c>
      <c r="O149">
        <v>2.4000000000000001E-5</v>
      </c>
      <c r="P149">
        <v>0</v>
      </c>
      <c r="Q149">
        <v>-9.0600000000000001E-4</v>
      </c>
      <c r="R149">
        <v>7.7999999999999999E-5</v>
      </c>
      <c r="S149">
        <v>0</v>
      </c>
      <c r="T149">
        <v>1.6999999999999999E-3</v>
      </c>
      <c r="U149">
        <v>-2.9E-5</v>
      </c>
      <c r="V149">
        <v>13</v>
      </c>
    </row>
    <row r="150" spans="1:22" x14ac:dyDescent="0.3">
      <c r="A150">
        <v>149</v>
      </c>
      <c r="B150">
        <v>394.371647</v>
      </c>
      <c r="C150">
        <v>-3.418E-3</v>
      </c>
      <c r="D150">
        <v>-3.516E-3</v>
      </c>
      <c r="E150">
        <v>0.99892599999999998</v>
      </c>
      <c r="F150">
        <v>9.5574000000000006E-2</v>
      </c>
      <c r="G150">
        <v>0.13505700000000001</v>
      </c>
      <c r="H150">
        <v>5.4739999999999997E-3</v>
      </c>
      <c r="I150">
        <v>0</v>
      </c>
      <c r="J150">
        <v>40</v>
      </c>
      <c r="K150">
        <v>26.452000000000002</v>
      </c>
      <c r="L150">
        <v>0.64819199999999999</v>
      </c>
      <c r="M150">
        <v>0</v>
      </c>
      <c r="N150">
        <v>1.4847000000000001E-2</v>
      </c>
      <c r="O150">
        <v>-2.22E-4</v>
      </c>
      <c r="P150">
        <v>0</v>
      </c>
      <c r="Q150">
        <v>-6.7699999999999998E-4</v>
      </c>
      <c r="R150">
        <v>-7.8999999999999996E-5</v>
      </c>
      <c r="S150">
        <v>0</v>
      </c>
      <c r="T150">
        <v>1.727E-3</v>
      </c>
      <c r="U150">
        <v>-3.0000000000000001E-5</v>
      </c>
      <c r="V150">
        <v>13</v>
      </c>
    </row>
    <row r="151" spans="1:22" x14ac:dyDescent="0.3">
      <c r="A151">
        <v>150</v>
      </c>
      <c r="B151">
        <v>394.37665900000002</v>
      </c>
      <c r="C151">
        <v>-3.418E-3</v>
      </c>
      <c r="D151">
        <v>-3.516E-3</v>
      </c>
      <c r="E151">
        <v>0.99892599999999998</v>
      </c>
      <c r="F151">
        <v>-8.2246E-2</v>
      </c>
      <c r="G151">
        <v>-0.13963999999999999</v>
      </c>
      <c r="H151">
        <v>5.4739999999999997E-3</v>
      </c>
      <c r="I151">
        <v>0</v>
      </c>
      <c r="J151">
        <v>40</v>
      </c>
      <c r="K151">
        <v>26.452000000000002</v>
      </c>
      <c r="L151">
        <v>0.64819199999999999</v>
      </c>
      <c r="M151">
        <v>0</v>
      </c>
      <c r="N151">
        <v>1.4357E-2</v>
      </c>
      <c r="O151">
        <v>2.1999999999999999E-5</v>
      </c>
      <c r="P151">
        <v>0</v>
      </c>
      <c r="Q151">
        <v>-1.3359999999999999E-3</v>
      </c>
      <c r="R151">
        <v>8.1000000000000004E-5</v>
      </c>
      <c r="S151">
        <v>0</v>
      </c>
      <c r="T151">
        <v>1.7539999999999999E-3</v>
      </c>
      <c r="U151">
        <v>-3.0000000000000001E-5</v>
      </c>
      <c r="V151">
        <v>13</v>
      </c>
    </row>
    <row r="152" spans="1:22" x14ac:dyDescent="0.3">
      <c r="A152">
        <v>151</v>
      </c>
      <c r="B152">
        <v>394.38162199999999</v>
      </c>
      <c r="C152">
        <v>-3.418E-3</v>
      </c>
      <c r="D152">
        <v>-3.516E-3</v>
      </c>
      <c r="E152">
        <v>0.99892599999999998</v>
      </c>
      <c r="F152">
        <v>-8.2246E-2</v>
      </c>
      <c r="G152">
        <v>0.22662299999999999</v>
      </c>
      <c r="H152">
        <v>5.4739999999999997E-3</v>
      </c>
      <c r="I152">
        <v>0</v>
      </c>
      <c r="J152">
        <v>40</v>
      </c>
      <c r="K152">
        <v>26.452000000000002</v>
      </c>
      <c r="L152">
        <v>0.64819199999999999</v>
      </c>
      <c r="M152">
        <v>0</v>
      </c>
      <c r="N152">
        <v>1.5694E-2</v>
      </c>
      <c r="O152">
        <v>-3.0699999999999998E-4</v>
      </c>
      <c r="P152">
        <v>0</v>
      </c>
      <c r="Q152">
        <v>-1.993E-3</v>
      </c>
      <c r="R152">
        <v>8.6000000000000003E-5</v>
      </c>
      <c r="S152">
        <v>0</v>
      </c>
      <c r="T152">
        <v>1.781E-3</v>
      </c>
      <c r="U152">
        <v>-3.1000000000000001E-5</v>
      </c>
      <c r="V152">
        <v>13</v>
      </c>
    </row>
    <row r="153" spans="1:22" x14ac:dyDescent="0.3">
      <c r="A153">
        <v>152</v>
      </c>
      <c r="B153">
        <v>394.38663100000002</v>
      </c>
      <c r="C153">
        <v>-3.418E-3</v>
      </c>
      <c r="D153">
        <v>-3.516E-3</v>
      </c>
      <c r="E153">
        <v>0.99892599999999998</v>
      </c>
      <c r="F153">
        <v>6.6639999999999998E-3</v>
      </c>
      <c r="G153">
        <v>4.3491000000000002E-2</v>
      </c>
      <c r="H153">
        <v>5.4739999999999997E-3</v>
      </c>
      <c r="I153">
        <v>0</v>
      </c>
      <c r="J153">
        <v>40</v>
      </c>
      <c r="K153">
        <v>26.452000000000002</v>
      </c>
      <c r="L153">
        <v>0.64819199999999999</v>
      </c>
      <c r="M153">
        <v>0</v>
      </c>
      <c r="N153">
        <v>1.6126000000000001E-2</v>
      </c>
      <c r="O153">
        <v>-1.5100000000000001E-4</v>
      </c>
      <c r="P153">
        <v>0</v>
      </c>
      <c r="Q153">
        <v>-2.212E-3</v>
      </c>
      <c r="R153">
        <v>1.0000000000000001E-5</v>
      </c>
      <c r="S153">
        <v>0</v>
      </c>
      <c r="T153">
        <v>1.8090000000000001E-3</v>
      </c>
      <c r="U153">
        <v>-3.1000000000000001E-5</v>
      </c>
      <c r="V153">
        <v>13</v>
      </c>
    </row>
    <row r="154" spans="1:22" x14ac:dyDescent="0.3">
      <c r="A154">
        <v>153</v>
      </c>
      <c r="B154">
        <v>394.391595</v>
      </c>
      <c r="C154">
        <v>4.8799999999999999E-4</v>
      </c>
      <c r="D154">
        <v>-3.516E-3</v>
      </c>
      <c r="E154">
        <v>0.99501899999999999</v>
      </c>
      <c r="F154">
        <v>6.6639999999999998E-3</v>
      </c>
      <c r="G154">
        <v>-4.8073999999999999E-2</v>
      </c>
      <c r="H154">
        <v>5.4739999999999997E-3</v>
      </c>
      <c r="I154">
        <v>0</v>
      </c>
      <c r="J154">
        <v>40</v>
      </c>
      <c r="K154">
        <v>26.452000000000002</v>
      </c>
      <c r="L154">
        <v>0.64819199999999999</v>
      </c>
      <c r="M154">
        <v>0</v>
      </c>
      <c r="N154">
        <v>1.5828999999999999E-2</v>
      </c>
      <c r="O154">
        <v>-6.8999999999999997E-5</v>
      </c>
      <c r="P154">
        <v>0</v>
      </c>
      <c r="Q154">
        <v>-2.4350000000000001E-3</v>
      </c>
      <c r="R154">
        <v>1.1E-5</v>
      </c>
      <c r="S154">
        <v>0</v>
      </c>
      <c r="T154">
        <v>1.836E-3</v>
      </c>
      <c r="U154">
        <v>-3.1000000000000001E-5</v>
      </c>
      <c r="V154">
        <v>13</v>
      </c>
    </row>
    <row r="155" spans="1:22" x14ac:dyDescent="0.3">
      <c r="A155">
        <v>154</v>
      </c>
      <c r="B155">
        <v>394.39657999999997</v>
      </c>
      <c r="C155">
        <v>4.8799999999999999E-4</v>
      </c>
      <c r="D155">
        <v>-3.516E-3</v>
      </c>
      <c r="E155">
        <v>0.99501899999999999</v>
      </c>
      <c r="F155">
        <v>6.6639999999999998E-3</v>
      </c>
      <c r="G155">
        <v>0.13505700000000001</v>
      </c>
      <c r="H155">
        <v>5.4739999999999997E-3</v>
      </c>
      <c r="I155">
        <v>0</v>
      </c>
      <c r="J155">
        <v>40</v>
      </c>
      <c r="K155">
        <v>26.452000000000002</v>
      </c>
      <c r="L155">
        <v>0.64819199999999999</v>
      </c>
      <c r="M155">
        <v>0</v>
      </c>
      <c r="N155">
        <v>1.6441000000000001E-2</v>
      </c>
      <c r="O155">
        <v>-2.33E-4</v>
      </c>
      <c r="P155">
        <v>0</v>
      </c>
      <c r="Q155">
        <v>-2.6619999999999999E-3</v>
      </c>
      <c r="R155">
        <v>1.2999999999999999E-5</v>
      </c>
      <c r="S155">
        <v>0</v>
      </c>
      <c r="T155">
        <v>1.8630000000000001E-3</v>
      </c>
      <c r="U155">
        <v>-3.1999999999999999E-5</v>
      </c>
      <c r="V155">
        <v>13</v>
      </c>
    </row>
    <row r="156" spans="1:22" x14ac:dyDescent="0.3">
      <c r="A156">
        <v>155</v>
      </c>
      <c r="B156">
        <v>394.40156500000001</v>
      </c>
      <c r="C156">
        <v>4.8799999999999999E-4</v>
      </c>
      <c r="D156">
        <v>-3.516E-3</v>
      </c>
      <c r="E156">
        <v>0.99501899999999999</v>
      </c>
      <c r="F156">
        <v>-8.2246E-2</v>
      </c>
      <c r="G156">
        <v>-0.23120499999999999</v>
      </c>
      <c r="H156">
        <v>5.4739999999999997E-3</v>
      </c>
      <c r="I156">
        <v>0</v>
      </c>
      <c r="J156">
        <v>40</v>
      </c>
      <c r="K156">
        <v>26.452000000000002</v>
      </c>
      <c r="L156">
        <v>0.64819199999999999</v>
      </c>
      <c r="M156">
        <v>0</v>
      </c>
      <c r="N156">
        <v>1.5228999999999999E-2</v>
      </c>
      <c r="O156">
        <v>9.5000000000000005E-5</v>
      </c>
      <c r="P156">
        <v>0</v>
      </c>
      <c r="Q156">
        <v>-3.3340000000000002E-3</v>
      </c>
      <c r="R156">
        <v>9.5000000000000005E-5</v>
      </c>
      <c r="S156">
        <v>0</v>
      </c>
      <c r="T156">
        <v>1.89E-3</v>
      </c>
      <c r="U156">
        <v>-3.1999999999999999E-5</v>
      </c>
      <c r="V156">
        <v>13</v>
      </c>
    </row>
    <row r="157" spans="1:22" x14ac:dyDescent="0.3">
      <c r="A157">
        <v>156</v>
      </c>
      <c r="B157">
        <v>394.40656200000001</v>
      </c>
      <c r="C157">
        <v>4.3949999999999996E-3</v>
      </c>
      <c r="D157">
        <v>-3.516E-3</v>
      </c>
      <c r="E157">
        <v>0.99501899999999999</v>
      </c>
      <c r="F157">
        <v>-8.2246E-2</v>
      </c>
      <c r="G157">
        <v>4.3491000000000002E-2</v>
      </c>
      <c r="H157">
        <v>5.4739999999999997E-3</v>
      </c>
      <c r="I157">
        <v>0</v>
      </c>
      <c r="J157">
        <v>40</v>
      </c>
      <c r="K157">
        <v>26.452000000000002</v>
      </c>
      <c r="L157">
        <v>0.64819199999999999</v>
      </c>
      <c r="M157">
        <v>0</v>
      </c>
      <c r="N157">
        <v>1.5099E-2</v>
      </c>
      <c r="O157">
        <v>-1.4300000000000001E-4</v>
      </c>
      <c r="P157">
        <v>0</v>
      </c>
      <c r="Q157">
        <v>-4.0099999999999997E-3</v>
      </c>
      <c r="R157">
        <v>1E-4</v>
      </c>
      <c r="S157">
        <v>0</v>
      </c>
      <c r="T157">
        <v>1.918E-3</v>
      </c>
      <c r="U157">
        <v>-3.3000000000000003E-5</v>
      </c>
      <c r="V157">
        <v>13</v>
      </c>
    </row>
    <row r="158" spans="1:22" x14ac:dyDescent="0.3">
      <c r="A158">
        <v>157</v>
      </c>
      <c r="B158">
        <v>394.41156000000001</v>
      </c>
      <c r="C158">
        <v>4.8799999999999999E-4</v>
      </c>
      <c r="D158">
        <v>-3.516E-3</v>
      </c>
      <c r="E158">
        <v>0.99501899999999999</v>
      </c>
      <c r="F158">
        <v>6.6639999999999998E-3</v>
      </c>
      <c r="G158">
        <v>0.31818800000000003</v>
      </c>
      <c r="H158">
        <v>5.4739999999999997E-3</v>
      </c>
      <c r="I158">
        <v>0</v>
      </c>
      <c r="J158">
        <v>40</v>
      </c>
      <c r="K158">
        <v>26.452000000000002</v>
      </c>
      <c r="L158">
        <v>0.64819199999999999</v>
      </c>
      <c r="M158">
        <v>0</v>
      </c>
      <c r="N158">
        <v>1.6625000000000001E-2</v>
      </c>
      <c r="O158">
        <v>-3.9399999999999998E-4</v>
      </c>
      <c r="P158">
        <v>0</v>
      </c>
      <c r="Q158">
        <v>-4.2459999999999998E-3</v>
      </c>
      <c r="R158">
        <v>2.4000000000000001E-5</v>
      </c>
      <c r="S158">
        <v>0</v>
      </c>
      <c r="T158">
        <v>1.9449999999999999E-3</v>
      </c>
      <c r="U158">
        <v>-3.3000000000000003E-5</v>
      </c>
      <c r="V158">
        <v>13</v>
      </c>
    </row>
    <row r="159" spans="1:22" x14ac:dyDescent="0.3">
      <c r="A159">
        <v>158</v>
      </c>
      <c r="B159">
        <v>394.41655600000001</v>
      </c>
      <c r="C159">
        <v>4.3949999999999996E-3</v>
      </c>
      <c r="D159">
        <v>-3.516E-3</v>
      </c>
      <c r="E159">
        <v>0.99501899999999999</v>
      </c>
      <c r="F159">
        <v>-8.2246E-2</v>
      </c>
      <c r="G159">
        <v>-4.8073999999999999E-2</v>
      </c>
      <c r="H159">
        <v>5.4739999999999997E-3</v>
      </c>
      <c r="I159">
        <v>0</v>
      </c>
      <c r="J159">
        <v>40</v>
      </c>
      <c r="K159">
        <v>26.452000000000002</v>
      </c>
      <c r="L159">
        <v>0.64819199999999999</v>
      </c>
      <c r="M159">
        <v>0</v>
      </c>
      <c r="N159">
        <v>1.6028000000000001E-2</v>
      </c>
      <c r="O159">
        <v>-6.9999999999999994E-5</v>
      </c>
      <c r="P159">
        <v>0</v>
      </c>
      <c r="Q159">
        <v>-4.9280000000000001E-3</v>
      </c>
      <c r="R159">
        <v>1.06E-4</v>
      </c>
      <c r="S159">
        <v>0</v>
      </c>
      <c r="T159">
        <v>1.9729999999999999E-3</v>
      </c>
      <c r="U159">
        <v>-3.3000000000000003E-5</v>
      </c>
      <c r="V159">
        <v>13</v>
      </c>
    </row>
    <row r="160" spans="1:22" x14ac:dyDescent="0.3">
      <c r="A160">
        <v>159</v>
      </c>
      <c r="B160">
        <v>394.42154599999998</v>
      </c>
      <c r="C160">
        <v>4.8799999999999999E-4</v>
      </c>
      <c r="D160">
        <v>-3.516E-3</v>
      </c>
      <c r="E160">
        <v>0.99892599999999998</v>
      </c>
      <c r="F160">
        <v>6.6639999999999998E-3</v>
      </c>
      <c r="G160">
        <v>-4.8073999999999999E-2</v>
      </c>
      <c r="H160">
        <v>5.4739999999999997E-3</v>
      </c>
      <c r="I160">
        <v>0</v>
      </c>
      <c r="J160">
        <v>40</v>
      </c>
      <c r="K160">
        <v>26.452000000000002</v>
      </c>
      <c r="L160">
        <v>0.64819199999999999</v>
      </c>
      <c r="M160">
        <v>0</v>
      </c>
      <c r="N160">
        <v>1.5723000000000001E-2</v>
      </c>
      <c r="O160">
        <v>-6.7999999999999999E-5</v>
      </c>
      <c r="P160">
        <v>0</v>
      </c>
      <c r="Q160">
        <v>-5.1679999999999999E-3</v>
      </c>
      <c r="R160">
        <v>3.0000000000000001E-5</v>
      </c>
      <c r="S160">
        <v>0</v>
      </c>
      <c r="T160">
        <v>2E-3</v>
      </c>
      <c r="U160">
        <v>-3.4E-5</v>
      </c>
      <c r="V160">
        <v>13</v>
      </c>
    </row>
    <row r="161" spans="1:22" x14ac:dyDescent="0.3">
      <c r="A161">
        <v>160</v>
      </c>
      <c r="B161">
        <v>394.42653799999999</v>
      </c>
      <c r="C161">
        <v>4.8799999999999999E-4</v>
      </c>
      <c r="D161">
        <v>3.9100000000000002E-4</v>
      </c>
      <c r="E161">
        <v>0.99892599999999998</v>
      </c>
      <c r="F161">
        <v>-8.2246E-2</v>
      </c>
      <c r="G161">
        <v>0.22662299999999999</v>
      </c>
      <c r="H161">
        <v>5.4739999999999997E-3</v>
      </c>
      <c r="I161">
        <v>0</v>
      </c>
      <c r="J161">
        <v>40</v>
      </c>
      <c r="K161">
        <v>26.452000000000002</v>
      </c>
      <c r="L161">
        <v>0.64819199999999999</v>
      </c>
      <c r="M161">
        <v>0</v>
      </c>
      <c r="N161">
        <v>1.6785999999999999E-2</v>
      </c>
      <c r="O161">
        <v>-3.1500000000000001E-4</v>
      </c>
      <c r="P161">
        <v>0</v>
      </c>
      <c r="Q161">
        <v>-5.5560000000000002E-3</v>
      </c>
      <c r="R161">
        <v>1.11E-4</v>
      </c>
      <c r="S161">
        <v>0</v>
      </c>
      <c r="T161">
        <v>2.0270000000000002E-3</v>
      </c>
      <c r="U161">
        <v>-3.4E-5</v>
      </c>
      <c r="V161">
        <v>13</v>
      </c>
    </row>
    <row r="162" spans="1:22" x14ac:dyDescent="0.3">
      <c r="A162">
        <v>161</v>
      </c>
      <c r="B162">
        <v>394.431511</v>
      </c>
      <c r="C162">
        <v>4.3949999999999996E-3</v>
      </c>
      <c r="D162">
        <v>-3.516E-3</v>
      </c>
      <c r="E162">
        <v>0.99892599999999998</v>
      </c>
      <c r="F162">
        <v>-0.26006699999999999</v>
      </c>
      <c r="G162">
        <v>-0.13963999999999999</v>
      </c>
      <c r="H162">
        <v>5.4739999999999997E-3</v>
      </c>
      <c r="I162">
        <v>0</v>
      </c>
      <c r="J162">
        <v>40</v>
      </c>
      <c r="K162">
        <v>26.452000000000002</v>
      </c>
      <c r="L162">
        <v>0.64819199999999999</v>
      </c>
      <c r="M162">
        <v>0</v>
      </c>
      <c r="N162">
        <v>1.5723000000000001E-2</v>
      </c>
      <c r="O162">
        <v>1.2E-5</v>
      </c>
      <c r="P162">
        <v>0</v>
      </c>
      <c r="Q162">
        <v>-7.1269999999999997E-3</v>
      </c>
      <c r="R162">
        <v>2.7700000000000001E-4</v>
      </c>
      <c r="S162">
        <v>0</v>
      </c>
      <c r="T162">
        <v>2.0539999999999998E-3</v>
      </c>
      <c r="U162">
        <v>-3.4E-5</v>
      </c>
      <c r="V162">
        <v>13</v>
      </c>
    </row>
    <row r="163" spans="1:22" x14ac:dyDescent="0.3">
      <c r="A163">
        <v>162</v>
      </c>
      <c r="B163">
        <v>394.436645</v>
      </c>
      <c r="C163">
        <v>4.8799999999999999E-4</v>
      </c>
      <c r="D163">
        <v>-3.516E-3</v>
      </c>
      <c r="E163">
        <v>0.99892599999999998</v>
      </c>
      <c r="F163">
        <v>9.5574000000000006E-2</v>
      </c>
      <c r="G163">
        <v>-4.8073999999999999E-2</v>
      </c>
      <c r="H163">
        <v>5.4739999999999997E-3</v>
      </c>
      <c r="I163">
        <v>0</v>
      </c>
      <c r="J163">
        <v>40</v>
      </c>
      <c r="K163">
        <v>26.452000000000002</v>
      </c>
      <c r="L163">
        <v>0.64819199999999999</v>
      </c>
      <c r="M163">
        <v>0</v>
      </c>
      <c r="N163">
        <v>1.5408E-2</v>
      </c>
      <c r="O163">
        <v>-6.6000000000000005E-5</v>
      </c>
      <c r="P163">
        <v>0</v>
      </c>
      <c r="Q163">
        <v>-6.9179999999999997E-3</v>
      </c>
      <c r="R163">
        <v>-3.4999999999999997E-5</v>
      </c>
      <c r="S163">
        <v>0</v>
      </c>
      <c r="T163">
        <v>2.0820000000000001E-3</v>
      </c>
      <c r="U163">
        <v>-3.4999999999999997E-5</v>
      </c>
      <c r="V163">
        <v>13</v>
      </c>
    </row>
    <row r="164" spans="1:22" x14ac:dyDescent="0.3">
      <c r="A164">
        <v>163</v>
      </c>
      <c r="B164">
        <v>394.441508</v>
      </c>
      <c r="C164">
        <v>4.8799999999999999E-4</v>
      </c>
      <c r="D164">
        <v>-3.516E-3</v>
      </c>
      <c r="E164">
        <v>0.99892599999999998</v>
      </c>
      <c r="F164">
        <v>9.5574000000000006E-2</v>
      </c>
      <c r="G164">
        <v>-0.13963999999999999</v>
      </c>
      <c r="H164">
        <v>5.4739999999999997E-3</v>
      </c>
      <c r="I164">
        <v>0</v>
      </c>
      <c r="J164">
        <v>40</v>
      </c>
      <c r="K164">
        <v>26.452000000000002</v>
      </c>
      <c r="L164">
        <v>0.64819199999999999</v>
      </c>
      <c r="M164">
        <v>0</v>
      </c>
      <c r="N164">
        <v>1.4661E-2</v>
      </c>
      <c r="O164">
        <v>2.0000000000000002E-5</v>
      </c>
      <c r="P164">
        <v>0</v>
      </c>
      <c r="Q164">
        <v>-6.7380000000000001E-3</v>
      </c>
      <c r="R164">
        <v>-3.6000000000000001E-5</v>
      </c>
      <c r="S164">
        <v>0</v>
      </c>
      <c r="T164">
        <v>2.1090000000000002E-3</v>
      </c>
      <c r="U164">
        <v>-3.4999999999999997E-5</v>
      </c>
      <c r="V164">
        <v>13</v>
      </c>
    </row>
    <row r="165" spans="1:22" x14ac:dyDescent="0.3">
      <c r="A165">
        <v>164</v>
      </c>
      <c r="B165">
        <v>394.44649900000002</v>
      </c>
      <c r="C165">
        <v>4.8799999999999999E-4</v>
      </c>
      <c r="D165">
        <v>-3.516E-3</v>
      </c>
      <c r="E165">
        <v>0.99892599999999998</v>
      </c>
      <c r="F165">
        <v>9.5574000000000006E-2</v>
      </c>
      <c r="G165">
        <v>-0.23120499999999999</v>
      </c>
      <c r="H165">
        <v>5.4739999999999997E-3</v>
      </c>
      <c r="I165">
        <v>0</v>
      </c>
      <c r="J165">
        <v>40</v>
      </c>
      <c r="K165">
        <v>26.452000000000002</v>
      </c>
      <c r="L165">
        <v>0.64819199999999999</v>
      </c>
      <c r="M165">
        <v>0</v>
      </c>
      <c r="N165">
        <v>1.3439E-2</v>
      </c>
      <c r="O165">
        <v>1.08E-4</v>
      </c>
      <c r="P165">
        <v>0</v>
      </c>
      <c r="Q165">
        <v>-6.5500000000000003E-3</v>
      </c>
      <c r="R165">
        <v>-3.8000000000000002E-5</v>
      </c>
      <c r="S165">
        <v>0</v>
      </c>
      <c r="T165">
        <v>2.1359999999999999E-3</v>
      </c>
      <c r="U165">
        <v>-3.6000000000000001E-5</v>
      </c>
      <c r="V165">
        <v>14</v>
      </c>
    </row>
    <row r="166" spans="1:22" x14ac:dyDescent="0.3">
      <c r="A166">
        <v>165</v>
      </c>
      <c r="B166">
        <v>394.45146099999999</v>
      </c>
      <c r="C166">
        <v>4.8799999999999999E-4</v>
      </c>
      <c r="D166">
        <v>3.9100000000000002E-4</v>
      </c>
      <c r="E166">
        <v>0.99892599999999998</v>
      </c>
      <c r="F166">
        <v>-8.2246E-2</v>
      </c>
      <c r="G166">
        <v>-4.8073999999999999E-2</v>
      </c>
      <c r="H166">
        <v>5.4739999999999997E-3</v>
      </c>
      <c r="I166">
        <v>0</v>
      </c>
      <c r="J166">
        <v>40</v>
      </c>
      <c r="K166">
        <v>26.452000000000002</v>
      </c>
      <c r="L166">
        <v>0.64819199999999999</v>
      </c>
      <c r="M166">
        <v>0</v>
      </c>
      <c r="N166">
        <v>1.3133000000000001E-2</v>
      </c>
      <c r="O166">
        <v>-5.0000000000000002E-5</v>
      </c>
      <c r="P166">
        <v>0</v>
      </c>
      <c r="Q166">
        <v>-6.9360000000000003E-3</v>
      </c>
      <c r="R166">
        <v>1.2E-4</v>
      </c>
      <c r="S166">
        <v>0</v>
      </c>
      <c r="T166">
        <v>2.1640000000000001E-3</v>
      </c>
      <c r="U166">
        <v>-3.6000000000000001E-5</v>
      </c>
      <c r="V166">
        <v>14</v>
      </c>
    </row>
    <row r="167" spans="1:22" x14ac:dyDescent="0.3">
      <c r="A167">
        <v>166</v>
      </c>
      <c r="B167">
        <v>394.45645400000001</v>
      </c>
      <c r="C167">
        <v>4.8799999999999999E-4</v>
      </c>
      <c r="D167">
        <v>-3.516E-3</v>
      </c>
      <c r="E167">
        <v>0.99892599999999998</v>
      </c>
      <c r="F167">
        <v>-8.2246E-2</v>
      </c>
      <c r="G167">
        <v>4.3491000000000002E-2</v>
      </c>
      <c r="H167">
        <v>-0.213256</v>
      </c>
      <c r="I167">
        <v>0</v>
      </c>
      <c r="J167">
        <v>40</v>
      </c>
      <c r="K167">
        <v>26.452000000000002</v>
      </c>
      <c r="L167">
        <v>0.64819199999999999</v>
      </c>
      <c r="M167">
        <v>0</v>
      </c>
      <c r="N167">
        <v>1.3282E-2</v>
      </c>
      <c r="O167">
        <v>-1.3100000000000001E-4</v>
      </c>
      <c r="P167">
        <v>0</v>
      </c>
      <c r="Q167">
        <v>-7.6410000000000002E-3</v>
      </c>
      <c r="R167">
        <v>1.25E-4</v>
      </c>
      <c r="S167">
        <v>0</v>
      </c>
      <c r="T167">
        <v>1.0989999999999999E-3</v>
      </c>
      <c r="U167">
        <v>2.0799999999999999E-4</v>
      </c>
      <c r="V167">
        <v>14</v>
      </c>
    </row>
    <row r="168" spans="1:22" x14ac:dyDescent="0.3">
      <c r="A168">
        <v>167</v>
      </c>
      <c r="B168">
        <v>394.46145200000001</v>
      </c>
      <c r="C168">
        <v>4.3949999999999996E-3</v>
      </c>
      <c r="D168">
        <v>-3.516E-3</v>
      </c>
      <c r="E168">
        <v>0.99501899999999999</v>
      </c>
      <c r="F168">
        <v>-8.2246E-2</v>
      </c>
      <c r="G168">
        <v>0.13505700000000001</v>
      </c>
      <c r="H168">
        <v>5.4739999999999997E-3</v>
      </c>
      <c r="I168">
        <v>0</v>
      </c>
      <c r="J168">
        <v>40</v>
      </c>
      <c r="K168">
        <v>26.452000000000002</v>
      </c>
      <c r="L168">
        <v>0.64819199999999999</v>
      </c>
      <c r="M168">
        <v>0</v>
      </c>
      <c r="N168">
        <v>1.3564E-2</v>
      </c>
      <c r="O168">
        <v>-2.13E-4</v>
      </c>
      <c r="P168">
        <v>0</v>
      </c>
      <c r="Q168">
        <v>-8.3499999999999998E-3</v>
      </c>
      <c r="R168">
        <v>1.2999999999999999E-4</v>
      </c>
      <c r="S168">
        <v>0</v>
      </c>
      <c r="T168">
        <v>1.126E-3</v>
      </c>
      <c r="U168">
        <v>-2.0999999999999999E-5</v>
      </c>
      <c r="V168">
        <v>14</v>
      </c>
    </row>
    <row r="169" spans="1:22" x14ac:dyDescent="0.3">
      <c r="A169">
        <v>168</v>
      </c>
      <c r="B169">
        <v>394.46644900000001</v>
      </c>
      <c r="C169">
        <v>4.3949999999999996E-3</v>
      </c>
      <c r="D169">
        <v>-3.516E-3</v>
      </c>
      <c r="E169">
        <v>0.99111300000000002</v>
      </c>
      <c r="F169">
        <v>-0.171156</v>
      </c>
      <c r="G169">
        <v>-0.13963999999999999</v>
      </c>
      <c r="H169">
        <v>5.4739999999999997E-3</v>
      </c>
      <c r="I169">
        <v>0</v>
      </c>
      <c r="J169">
        <v>40</v>
      </c>
      <c r="K169">
        <v>26.452000000000002</v>
      </c>
      <c r="L169">
        <v>0.64819199999999999</v>
      </c>
      <c r="M169">
        <v>0</v>
      </c>
      <c r="N169">
        <v>1.2467000000000001E-2</v>
      </c>
      <c r="O169">
        <v>3.4999999999999997E-5</v>
      </c>
      <c r="P169">
        <v>0</v>
      </c>
      <c r="Q169">
        <v>-9.5069999999999998E-3</v>
      </c>
      <c r="R169">
        <v>2.1599999999999999E-4</v>
      </c>
      <c r="S169">
        <v>0</v>
      </c>
      <c r="T169">
        <v>1.1529999999999999E-3</v>
      </c>
      <c r="U169">
        <v>-2.1999999999999999E-5</v>
      </c>
      <c r="V169">
        <v>14</v>
      </c>
    </row>
    <row r="170" spans="1:22" x14ac:dyDescent="0.3">
      <c r="A170">
        <v>169</v>
      </c>
      <c r="B170">
        <v>394.47142400000001</v>
      </c>
      <c r="C170">
        <v>4.3949999999999996E-3</v>
      </c>
      <c r="D170">
        <v>-3.516E-3</v>
      </c>
      <c r="E170">
        <v>0.99111300000000002</v>
      </c>
      <c r="F170">
        <v>9.5574000000000006E-2</v>
      </c>
      <c r="G170">
        <v>0.13505700000000001</v>
      </c>
      <c r="H170">
        <v>5.4739999999999997E-3</v>
      </c>
      <c r="I170">
        <v>0</v>
      </c>
      <c r="J170">
        <v>40</v>
      </c>
      <c r="K170">
        <v>26.452000000000002</v>
      </c>
      <c r="L170">
        <v>0.64819199999999999</v>
      </c>
      <c r="M170">
        <v>0</v>
      </c>
      <c r="N170">
        <v>1.2735E-2</v>
      </c>
      <c r="O170">
        <v>-2.0699999999999999E-4</v>
      </c>
      <c r="P170">
        <v>0</v>
      </c>
      <c r="Q170">
        <v>-9.3380000000000008E-3</v>
      </c>
      <c r="R170">
        <v>-1.8E-5</v>
      </c>
      <c r="S170">
        <v>0</v>
      </c>
      <c r="T170">
        <v>1.181E-3</v>
      </c>
      <c r="U170">
        <v>-2.1999999999999999E-5</v>
      </c>
      <c r="V170">
        <v>14</v>
      </c>
    </row>
    <row r="171" spans="1:22" x14ac:dyDescent="0.3">
      <c r="A171">
        <v>170</v>
      </c>
      <c r="B171">
        <v>394.47644200000002</v>
      </c>
      <c r="C171">
        <v>4.3949999999999996E-3</v>
      </c>
      <c r="D171">
        <v>-3.516E-3</v>
      </c>
      <c r="E171">
        <v>0.99111300000000002</v>
      </c>
      <c r="F171">
        <v>-8.2246E-2</v>
      </c>
      <c r="G171">
        <v>4.3491000000000002E-2</v>
      </c>
      <c r="H171">
        <v>5.4739999999999997E-3</v>
      </c>
      <c r="I171">
        <v>0</v>
      </c>
      <c r="J171">
        <v>40</v>
      </c>
      <c r="K171">
        <v>26.452000000000002</v>
      </c>
      <c r="L171">
        <v>0.64819199999999999</v>
      </c>
      <c r="M171">
        <v>0</v>
      </c>
      <c r="N171">
        <v>1.2544E-2</v>
      </c>
      <c r="O171">
        <v>-1.26E-4</v>
      </c>
      <c r="P171">
        <v>0</v>
      </c>
      <c r="Q171">
        <v>-1.0059999999999999E-2</v>
      </c>
      <c r="R171">
        <v>1.4200000000000001E-4</v>
      </c>
      <c r="S171">
        <v>0</v>
      </c>
      <c r="T171">
        <v>1.2080000000000001E-3</v>
      </c>
      <c r="U171">
        <v>-2.3E-5</v>
      </c>
      <c r="V171">
        <v>14</v>
      </c>
    </row>
    <row r="172" spans="1:22" x14ac:dyDescent="0.3">
      <c r="A172">
        <v>171</v>
      </c>
      <c r="B172">
        <v>394.481403</v>
      </c>
      <c r="C172">
        <v>4.3949999999999996E-3</v>
      </c>
      <c r="D172">
        <v>-3.516E-3</v>
      </c>
      <c r="E172">
        <v>0.99501899999999999</v>
      </c>
      <c r="F172">
        <v>6.6639999999999998E-3</v>
      </c>
      <c r="G172">
        <v>0.22662299999999999</v>
      </c>
      <c r="H172">
        <v>5.4739999999999997E-3</v>
      </c>
      <c r="I172">
        <v>0</v>
      </c>
      <c r="J172">
        <v>40</v>
      </c>
      <c r="K172">
        <v>26.452000000000002</v>
      </c>
      <c r="L172">
        <v>0.64819199999999999</v>
      </c>
      <c r="M172">
        <v>0</v>
      </c>
      <c r="N172">
        <v>1.3254E-2</v>
      </c>
      <c r="O172">
        <v>-2.9E-4</v>
      </c>
      <c r="P172">
        <v>0</v>
      </c>
      <c r="Q172">
        <v>-1.0338E-2</v>
      </c>
      <c r="R172">
        <v>6.6000000000000005E-5</v>
      </c>
      <c r="S172">
        <v>0</v>
      </c>
      <c r="T172">
        <v>1.235E-3</v>
      </c>
      <c r="U172">
        <v>-2.3E-5</v>
      </c>
      <c r="V172">
        <v>14</v>
      </c>
    </row>
    <row r="173" spans="1:22" x14ac:dyDescent="0.3">
      <c r="A173">
        <v>172</v>
      </c>
      <c r="B173">
        <v>394.48640899999998</v>
      </c>
      <c r="C173">
        <v>4.8799999999999999E-4</v>
      </c>
      <c r="D173">
        <v>-3.516E-3</v>
      </c>
      <c r="E173">
        <v>0.99501899999999999</v>
      </c>
      <c r="F173">
        <v>6.6639999999999998E-3</v>
      </c>
      <c r="G173">
        <v>-4.8073999999999999E-2</v>
      </c>
      <c r="H173">
        <v>5.4739999999999997E-3</v>
      </c>
      <c r="I173">
        <v>0</v>
      </c>
      <c r="J173">
        <v>40</v>
      </c>
      <c r="K173">
        <v>26.452000000000002</v>
      </c>
      <c r="L173">
        <v>0.64819199999999999</v>
      </c>
      <c r="M173">
        <v>0</v>
      </c>
      <c r="N173">
        <v>1.2933E-2</v>
      </c>
      <c r="O173">
        <v>-4.8000000000000001E-5</v>
      </c>
      <c r="P173">
        <v>0</v>
      </c>
      <c r="Q173">
        <v>-1.0619999999999999E-2</v>
      </c>
      <c r="R173">
        <v>6.7999999999999999E-5</v>
      </c>
      <c r="S173">
        <v>0</v>
      </c>
      <c r="T173">
        <v>1.263E-3</v>
      </c>
      <c r="U173">
        <v>-2.3E-5</v>
      </c>
      <c r="V173">
        <v>14</v>
      </c>
    </row>
    <row r="174" spans="1:22" x14ac:dyDescent="0.3">
      <c r="A174">
        <v>173</v>
      </c>
      <c r="B174">
        <v>394.49138399999998</v>
      </c>
      <c r="C174">
        <v>4.8799999999999999E-4</v>
      </c>
      <c r="D174">
        <v>-3.516E-3</v>
      </c>
      <c r="E174">
        <v>0.99501899999999999</v>
      </c>
      <c r="F174">
        <v>0.18448400000000001</v>
      </c>
      <c r="G174">
        <v>4.3491000000000002E-2</v>
      </c>
      <c r="H174">
        <v>5.4739999999999997E-3</v>
      </c>
      <c r="I174">
        <v>0</v>
      </c>
      <c r="J174">
        <v>40</v>
      </c>
      <c r="K174">
        <v>26.452000000000002</v>
      </c>
      <c r="L174">
        <v>0.64819199999999999</v>
      </c>
      <c r="M174">
        <v>0</v>
      </c>
      <c r="N174">
        <v>1.3069000000000001E-2</v>
      </c>
      <c r="O174">
        <v>-1.2899999999999999E-4</v>
      </c>
      <c r="P174">
        <v>0</v>
      </c>
      <c r="Q174">
        <v>-1.0022E-2</v>
      </c>
      <c r="R174">
        <v>-9.1000000000000003E-5</v>
      </c>
      <c r="S174">
        <v>0</v>
      </c>
      <c r="T174">
        <v>1.2899999999999999E-3</v>
      </c>
      <c r="U174">
        <v>-2.4000000000000001E-5</v>
      </c>
      <c r="V174">
        <v>14</v>
      </c>
    </row>
    <row r="175" spans="1:22" x14ac:dyDescent="0.3">
      <c r="A175">
        <v>174</v>
      </c>
      <c r="B175">
        <v>394.49638700000003</v>
      </c>
      <c r="C175">
        <v>4.3949999999999996E-3</v>
      </c>
      <c r="D175">
        <v>-3.516E-3</v>
      </c>
      <c r="E175">
        <v>0.99501899999999999</v>
      </c>
      <c r="F175">
        <v>-8.2246E-2</v>
      </c>
      <c r="G175">
        <v>4.3491000000000002E-2</v>
      </c>
      <c r="H175">
        <v>5.4739999999999997E-3</v>
      </c>
      <c r="I175">
        <v>0</v>
      </c>
      <c r="J175">
        <v>40</v>
      </c>
      <c r="K175">
        <v>26.452000000000002</v>
      </c>
      <c r="L175">
        <v>0.64819199999999999</v>
      </c>
      <c r="M175">
        <v>0</v>
      </c>
      <c r="N175">
        <v>1.2858E-2</v>
      </c>
      <c r="O175">
        <v>-1.2799999999999999E-4</v>
      </c>
      <c r="P175">
        <v>0</v>
      </c>
      <c r="Q175">
        <v>-1.0756E-2</v>
      </c>
      <c r="R175">
        <v>1.47E-4</v>
      </c>
      <c r="S175">
        <v>0</v>
      </c>
      <c r="T175">
        <v>1.317E-3</v>
      </c>
      <c r="U175">
        <v>-2.4000000000000001E-5</v>
      </c>
      <c r="V175">
        <v>14</v>
      </c>
    </row>
    <row r="176" spans="1:22" x14ac:dyDescent="0.3">
      <c r="A176">
        <v>175</v>
      </c>
      <c r="B176">
        <v>394.501349</v>
      </c>
      <c r="C176">
        <v>4.3949999999999996E-3</v>
      </c>
      <c r="D176">
        <v>-3.516E-3</v>
      </c>
      <c r="E176">
        <v>0.99501899999999999</v>
      </c>
      <c r="F176">
        <v>0.18448400000000001</v>
      </c>
      <c r="G176">
        <v>4.3491000000000002E-2</v>
      </c>
      <c r="H176">
        <v>5.4739999999999997E-3</v>
      </c>
      <c r="I176">
        <v>0</v>
      </c>
      <c r="J176">
        <v>40</v>
      </c>
      <c r="K176">
        <v>26.452000000000002</v>
      </c>
      <c r="L176">
        <v>0.64819199999999999</v>
      </c>
      <c r="M176">
        <v>0</v>
      </c>
      <c r="N176">
        <v>1.264E-2</v>
      </c>
      <c r="O176">
        <v>-1.26E-4</v>
      </c>
      <c r="P176">
        <v>0</v>
      </c>
      <c r="Q176">
        <v>-1.0168999999999999E-2</v>
      </c>
      <c r="R176">
        <v>-9.0000000000000006E-5</v>
      </c>
      <c r="S176">
        <v>0</v>
      </c>
      <c r="T176">
        <v>1.3450000000000001E-3</v>
      </c>
      <c r="U176">
        <v>-2.5000000000000001E-5</v>
      </c>
      <c r="V176">
        <v>14</v>
      </c>
    </row>
    <row r="177" spans="1:22" x14ac:dyDescent="0.3">
      <c r="A177">
        <v>176</v>
      </c>
      <c r="B177">
        <v>394.50636400000002</v>
      </c>
      <c r="C177">
        <v>4.3949999999999996E-3</v>
      </c>
      <c r="D177">
        <v>-3.516E-3</v>
      </c>
      <c r="E177">
        <v>0.99501899999999999</v>
      </c>
      <c r="F177">
        <v>0.18448400000000001</v>
      </c>
      <c r="G177">
        <v>-4.8073999999999999E-2</v>
      </c>
      <c r="H177">
        <v>5.4739999999999997E-3</v>
      </c>
      <c r="I177">
        <v>0</v>
      </c>
      <c r="J177">
        <v>40</v>
      </c>
      <c r="K177">
        <v>26.452000000000002</v>
      </c>
      <c r="L177">
        <v>0.64819199999999999</v>
      </c>
      <c r="M177">
        <v>0</v>
      </c>
      <c r="N177">
        <v>1.196E-2</v>
      </c>
      <c r="O177">
        <v>-4.1999999999999998E-5</v>
      </c>
      <c r="P177">
        <v>0</v>
      </c>
      <c r="Q177">
        <v>-9.5770000000000004E-3</v>
      </c>
      <c r="R177">
        <v>-9.3999999999999994E-5</v>
      </c>
      <c r="S177">
        <v>0</v>
      </c>
      <c r="T177">
        <v>1.372E-3</v>
      </c>
      <c r="U177">
        <v>-2.5000000000000001E-5</v>
      </c>
      <c r="V177">
        <v>14</v>
      </c>
    </row>
    <row r="178" spans="1:22" x14ac:dyDescent="0.3">
      <c r="A178">
        <v>177</v>
      </c>
      <c r="B178">
        <v>394.51133199999998</v>
      </c>
      <c r="C178">
        <v>4.3949999999999996E-3</v>
      </c>
      <c r="D178">
        <v>-3.516E-3</v>
      </c>
      <c r="E178">
        <v>0.99501899999999999</v>
      </c>
      <c r="F178">
        <v>6.6639999999999998E-3</v>
      </c>
      <c r="G178">
        <v>-4.8073999999999999E-2</v>
      </c>
      <c r="H178">
        <v>5.4739999999999997E-3</v>
      </c>
      <c r="I178">
        <v>0</v>
      </c>
      <c r="J178">
        <v>40</v>
      </c>
      <c r="K178">
        <v>26.452000000000002</v>
      </c>
      <c r="L178">
        <v>0.64819199999999999</v>
      </c>
      <c r="M178">
        <v>0</v>
      </c>
      <c r="N178">
        <v>1.1278E-2</v>
      </c>
      <c r="O178">
        <v>-3.6999999999999998E-5</v>
      </c>
      <c r="P178">
        <v>0</v>
      </c>
      <c r="Q178">
        <v>-9.8809999999999992E-3</v>
      </c>
      <c r="R178">
        <v>6.3E-5</v>
      </c>
      <c r="S178">
        <v>0</v>
      </c>
      <c r="T178">
        <v>1.3990000000000001E-3</v>
      </c>
      <c r="U178">
        <v>-2.5000000000000001E-5</v>
      </c>
      <c r="V178">
        <v>14</v>
      </c>
    </row>
    <row r="179" spans="1:22" x14ac:dyDescent="0.3">
      <c r="A179">
        <v>178</v>
      </c>
      <c r="B179">
        <v>394.51634200000001</v>
      </c>
      <c r="C179">
        <v>4.3949999999999996E-3</v>
      </c>
      <c r="D179">
        <v>-3.516E-3</v>
      </c>
      <c r="E179">
        <v>0.99501899999999999</v>
      </c>
      <c r="F179">
        <v>0.18448400000000001</v>
      </c>
      <c r="G179">
        <v>-4.8073999999999999E-2</v>
      </c>
      <c r="H179">
        <v>5.4739999999999997E-3</v>
      </c>
      <c r="I179">
        <v>0</v>
      </c>
      <c r="J179">
        <v>40</v>
      </c>
      <c r="K179">
        <v>26.452000000000002</v>
      </c>
      <c r="L179">
        <v>0.64819199999999999</v>
      </c>
      <c r="M179">
        <v>0</v>
      </c>
      <c r="N179">
        <v>1.0588999999999999E-2</v>
      </c>
      <c r="O179">
        <v>-3.1999999999999999E-5</v>
      </c>
      <c r="P179">
        <v>0</v>
      </c>
      <c r="Q179">
        <v>-9.299E-3</v>
      </c>
      <c r="R179">
        <v>-9.6000000000000002E-5</v>
      </c>
      <c r="S179">
        <v>0</v>
      </c>
      <c r="T179">
        <v>1.4270000000000001E-3</v>
      </c>
      <c r="U179">
        <v>-2.5999999999999998E-5</v>
      </c>
      <c r="V179">
        <v>14</v>
      </c>
    </row>
    <row r="180" spans="1:22" x14ac:dyDescent="0.3">
      <c r="A180">
        <v>179</v>
      </c>
      <c r="B180">
        <v>394.52131600000001</v>
      </c>
      <c r="C180">
        <v>4.3949999999999996E-3</v>
      </c>
      <c r="D180">
        <v>-3.516E-3</v>
      </c>
      <c r="E180">
        <v>0.99501899999999999</v>
      </c>
      <c r="F180">
        <v>-0.171156</v>
      </c>
      <c r="G180">
        <v>0.13505700000000001</v>
      </c>
      <c r="H180">
        <v>5.4739999999999997E-3</v>
      </c>
      <c r="I180">
        <v>0</v>
      </c>
      <c r="J180">
        <v>40</v>
      </c>
      <c r="K180">
        <v>26.452000000000002</v>
      </c>
      <c r="L180">
        <v>0.64819199999999999</v>
      </c>
      <c r="M180">
        <v>0</v>
      </c>
      <c r="N180">
        <v>1.0806E-2</v>
      </c>
      <c r="O180">
        <v>-1.93E-4</v>
      </c>
      <c r="P180">
        <v>0</v>
      </c>
      <c r="Q180">
        <v>-1.0495000000000001E-2</v>
      </c>
      <c r="R180">
        <v>2.23E-4</v>
      </c>
      <c r="S180">
        <v>0</v>
      </c>
      <c r="T180">
        <v>1.454E-3</v>
      </c>
      <c r="U180">
        <v>-2.5999999999999998E-5</v>
      </c>
      <c r="V180">
        <v>14</v>
      </c>
    </row>
    <row r="181" spans="1:22" x14ac:dyDescent="0.3">
      <c r="A181">
        <v>180</v>
      </c>
      <c r="B181">
        <v>394.52631500000001</v>
      </c>
      <c r="C181">
        <v>4.3949999999999996E-3</v>
      </c>
      <c r="D181">
        <v>-3.516E-3</v>
      </c>
      <c r="E181">
        <v>0.99111300000000002</v>
      </c>
      <c r="F181">
        <v>9.5574000000000006E-2</v>
      </c>
      <c r="G181">
        <v>0.13505700000000001</v>
      </c>
      <c r="H181">
        <v>5.4739999999999997E-3</v>
      </c>
      <c r="I181">
        <v>0</v>
      </c>
      <c r="J181">
        <v>40</v>
      </c>
      <c r="K181">
        <v>26.452000000000002</v>
      </c>
      <c r="L181">
        <v>0.64819199999999999</v>
      </c>
      <c r="M181">
        <v>0</v>
      </c>
      <c r="N181">
        <v>1.1018E-2</v>
      </c>
      <c r="O181">
        <v>-1.95E-4</v>
      </c>
      <c r="P181">
        <v>0</v>
      </c>
      <c r="Q181">
        <v>-1.0368E-2</v>
      </c>
      <c r="R181">
        <v>-1.1E-5</v>
      </c>
      <c r="S181">
        <v>0</v>
      </c>
      <c r="T181">
        <v>1.4809999999999999E-3</v>
      </c>
      <c r="U181">
        <v>-2.5999999999999998E-5</v>
      </c>
      <c r="V181">
        <v>14</v>
      </c>
    </row>
    <row r="182" spans="1:22" x14ac:dyDescent="0.3">
      <c r="A182">
        <v>181</v>
      </c>
      <c r="B182">
        <v>394.53130099999998</v>
      </c>
      <c r="C182">
        <v>8.3009999999999994E-3</v>
      </c>
      <c r="D182">
        <v>-3.516E-3</v>
      </c>
      <c r="E182">
        <v>0.99111300000000002</v>
      </c>
      <c r="F182">
        <v>-0.171156</v>
      </c>
      <c r="G182">
        <v>-4.8073999999999999E-2</v>
      </c>
      <c r="H182">
        <v>5.4739999999999997E-3</v>
      </c>
      <c r="I182">
        <v>0</v>
      </c>
      <c r="J182">
        <v>40</v>
      </c>
      <c r="K182">
        <v>26.452000000000002</v>
      </c>
      <c r="L182">
        <v>0.64819199999999999</v>
      </c>
      <c r="M182">
        <v>0</v>
      </c>
      <c r="N182">
        <v>9.9369999999999997E-3</v>
      </c>
      <c r="O182">
        <v>-2.6999999999999999E-5</v>
      </c>
      <c r="P182">
        <v>0</v>
      </c>
      <c r="Q182">
        <v>-1.1573999999999999E-2</v>
      </c>
      <c r="R182">
        <v>2.3000000000000001E-4</v>
      </c>
      <c r="S182">
        <v>0</v>
      </c>
      <c r="T182">
        <v>1.508E-3</v>
      </c>
      <c r="U182">
        <v>-2.6999999999999999E-5</v>
      </c>
      <c r="V182">
        <v>14</v>
      </c>
    </row>
    <row r="183" spans="1:22" x14ac:dyDescent="0.3">
      <c r="A183">
        <v>182</v>
      </c>
      <c r="B183">
        <v>394.53629899999999</v>
      </c>
      <c r="C183">
        <v>8.3009999999999994E-3</v>
      </c>
      <c r="D183">
        <v>-3.516E-3</v>
      </c>
      <c r="E183">
        <v>0.99501899999999999</v>
      </c>
      <c r="F183">
        <v>-8.2246E-2</v>
      </c>
      <c r="G183">
        <v>0.22662299999999999</v>
      </c>
      <c r="H183">
        <v>5.4739999999999997E-3</v>
      </c>
      <c r="I183">
        <v>0</v>
      </c>
      <c r="J183">
        <v>40</v>
      </c>
      <c r="K183">
        <v>26.452000000000002</v>
      </c>
      <c r="L183">
        <v>0.64819199999999999</v>
      </c>
      <c r="M183">
        <v>0</v>
      </c>
      <c r="N183">
        <v>1.0219000000000001E-2</v>
      </c>
      <c r="O183">
        <v>-2.6899999999999998E-4</v>
      </c>
      <c r="P183">
        <v>0</v>
      </c>
      <c r="Q183">
        <v>-1.234E-2</v>
      </c>
      <c r="R183">
        <v>1.5799999999999999E-4</v>
      </c>
      <c r="S183">
        <v>0</v>
      </c>
      <c r="T183">
        <v>1.536E-3</v>
      </c>
      <c r="U183">
        <v>-2.6999999999999999E-5</v>
      </c>
      <c r="V183">
        <v>14</v>
      </c>
    </row>
    <row r="184" spans="1:22" x14ac:dyDescent="0.3">
      <c r="A184">
        <v>183</v>
      </c>
      <c r="B184">
        <v>394.54127099999999</v>
      </c>
      <c r="C184">
        <v>4.3949999999999996E-3</v>
      </c>
      <c r="D184">
        <v>-3.516E-3</v>
      </c>
      <c r="E184">
        <v>0.99501899999999999</v>
      </c>
      <c r="F184">
        <v>6.6639999999999998E-3</v>
      </c>
      <c r="G184">
        <v>4.3491000000000002E-2</v>
      </c>
      <c r="H184">
        <v>5.4739999999999997E-3</v>
      </c>
      <c r="I184">
        <v>0</v>
      </c>
      <c r="J184">
        <v>40</v>
      </c>
      <c r="K184">
        <v>26.452000000000002</v>
      </c>
      <c r="L184">
        <v>0.64819199999999999</v>
      </c>
      <c r="M184">
        <v>0</v>
      </c>
      <c r="N184">
        <v>9.9550000000000003E-3</v>
      </c>
      <c r="O184">
        <v>-1.07E-4</v>
      </c>
      <c r="P184">
        <v>0</v>
      </c>
      <c r="Q184">
        <v>-1.2666E-2</v>
      </c>
      <c r="R184">
        <v>8.2999999999999998E-5</v>
      </c>
      <c r="S184">
        <v>0</v>
      </c>
      <c r="T184">
        <v>1.5629999999999999E-3</v>
      </c>
      <c r="U184">
        <v>-2.8E-5</v>
      </c>
      <c r="V184">
        <v>14</v>
      </c>
    </row>
    <row r="185" spans="1:22" x14ac:dyDescent="0.3">
      <c r="A185">
        <v>184</v>
      </c>
      <c r="B185">
        <v>394.54627299999999</v>
      </c>
      <c r="C185">
        <v>4.3949999999999996E-3</v>
      </c>
      <c r="D185">
        <v>-3.516E-3</v>
      </c>
      <c r="E185">
        <v>0.99111300000000002</v>
      </c>
      <c r="F185">
        <v>9.5574000000000006E-2</v>
      </c>
      <c r="G185">
        <v>-0.13963999999999999</v>
      </c>
      <c r="H185">
        <v>5.4739999999999997E-3</v>
      </c>
      <c r="I185">
        <v>0</v>
      </c>
      <c r="J185">
        <v>40</v>
      </c>
      <c r="K185">
        <v>26.452000000000002</v>
      </c>
      <c r="L185">
        <v>0.64819199999999999</v>
      </c>
      <c r="M185">
        <v>0</v>
      </c>
      <c r="N185">
        <v>8.77E-3</v>
      </c>
      <c r="O185">
        <v>6.0999999999999999E-5</v>
      </c>
      <c r="P185">
        <v>0</v>
      </c>
      <c r="Q185">
        <v>-1.2552000000000001E-2</v>
      </c>
      <c r="R185">
        <v>3.9999999999999998E-6</v>
      </c>
      <c r="S185">
        <v>0</v>
      </c>
      <c r="T185">
        <v>1.5900000000000001E-3</v>
      </c>
      <c r="U185">
        <v>-2.8E-5</v>
      </c>
      <c r="V185">
        <v>14</v>
      </c>
    </row>
    <row r="186" spans="1:22" x14ac:dyDescent="0.3">
      <c r="A186">
        <v>185</v>
      </c>
      <c r="B186">
        <v>394.551242</v>
      </c>
      <c r="C186">
        <v>4.3949999999999996E-3</v>
      </c>
      <c r="D186">
        <v>-3.516E-3</v>
      </c>
      <c r="E186">
        <v>0.99501899999999999</v>
      </c>
      <c r="F186">
        <v>0.18448400000000001</v>
      </c>
      <c r="G186">
        <v>4.3491000000000002E-2</v>
      </c>
      <c r="H186">
        <v>5.4739999999999997E-3</v>
      </c>
      <c r="I186">
        <v>0</v>
      </c>
      <c r="J186">
        <v>40</v>
      </c>
      <c r="K186">
        <v>26.452000000000002</v>
      </c>
      <c r="L186">
        <v>0.64819199999999999</v>
      </c>
      <c r="M186">
        <v>0</v>
      </c>
      <c r="N186">
        <v>8.4960000000000001E-3</v>
      </c>
      <c r="O186">
        <v>-9.7E-5</v>
      </c>
      <c r="P186">
        <v>0</v>
      </c>
      <c r="Q186">
        <v>-1.2004000000000001E-2</v>
      </c>
      <c r="R186">
        <v>-7.7000000000000001E-5</v>
      </c>
      <c r="S186">
        <v>0</v>
      </c>
      <c r="T186">
        <v>1.6180000000000001E-3</v>
      </c>
      <c r="U186">
        <v>-2.8E-5</v>
      </c>
      <c r="V186">
        <v>15</v>
      </c>
    </row>
    <row r="187" spans="1:22" x14ac:dyDescent="0.3">
      <c r="A187">
        <v>186</v>
      </c>
      <c r="B187">
        <v>394.55623500000002</v>
      </c>
      <c r="C187">
        <v>4.3949999999999996E-3</v>
      </c>
      <c r="D187">
        <v>-3.516E-3</v>
      </c>
      <c r="E187">
        <v>0.99501899999999999</v>
      </c>
      <c r="F187">
        <v>-8.2246E-2</v>
      </c>
      <c r="G187">
        <v>-4.8073999999999999E-2</v>
      </c>
      <c r="H187">
        <v>5.4739999999999997E-3</v>
      </c>
      <c r="I187">
        <v>0</v>
      </c>
      <c r="J187">
        <v>40</v>
      </c>
      <c r="K187">
        <v>26.452000000000002</v>
      </c>
      <c r="L187">
        <v>0.64819199999999999</v>
      </c>
      <c r="M187">
        <v>0</v>
      </c>
      <c r="N187">
        <v>7.7609999999999997E-3</v>
      </c>
      <c r="O187">
        <v>-1.2E-5</v>
      </c>
      <c r="P187">
        <v>0</v>
      </c>
      <c r="Q187">
        <v>-1.2787E-2</v>
      </c>
      <c r="R187">
        <v>1.6100000000000001E-4</v>
      </c>
      <c r="S187">
        <v>0</v>
      </c>
      <c r="T187">
        <v>1.645E-3</v>
      </c>
      <c r="U187">
        <v>-2.9E-5</v>
      </c>
      <c r="V187">
        <v>15</v>
      </c>
    </row>
    <row r="188" spans="1:22" x14ac:dyDescent="0.3">
      <c r="A188">
        <v>187</v>
      </c>
      <c r="B188">
        <v>394.56122199999999</v>
      </c>
      <c r="C188">
        <v>4.8799999999999999E-4</v>
      </c>
      <c r="D188">
        <v>-3.516E-3</v>
      </c>
      <c r="E188">
        <v>0.99501899999999999</v>
      </c>
      <c r="F188">
        <v>0.27339400000000003</v>
      </c>
      <c r="G188">
        <v>-0.13963999999999999</v>
      </c>
      <c r="H188">
        <v>5.4739999999999997E-3</v>
      </c>
      <c r="I188">
        <v>0</v>
      </c>
      <c r="J188">
        <v>40</v>
      </c>
      <c r="K188">
        <v>26.452000000000002</v>
      </c>
      <c r="L188">
        <v>0.64819199999999999</v>
      </c>
      <c r="M188">
        <v>0</v>
      </c>
      <c r="N188">
        <v>6.9610000000000002E-3</v>
      </c>
      <c r="O188">
        <v>7.2999999999999999E-5</v>
      </c>
      <c r="P188">
        <v>0</v>
      </c>
      <c r="Q188">
        <v>-1.1802E-2</v>
      </c>
      <c r="R188">
        <v>-1.56E-4</v>
      </c>
      <c r="S188">
        <v>0</v>
      </c>
      <c r="T188">
        <v>1.6720000000000001E-3</v>
      </c>
      <c r="U188">
        <v>-2.9E-5</v>
      </c>
      <c r="V188">
        <v>15</v>
      </c>
    </row>
    <row r="189" spans="1:22" x14ac:dyDescent="0.3">
      <c r="A189">
        <v>188</v>
      </c>
      <c r="B189">
        <v>394.566213</v>
      </c>
      <c r="C189">
        <v>4.8799999999999999E-4</v>
      </c>
      <c r="D189">
        <v>3.9100000000000002E-4</v>
      </c>
      <c r="E189">
        <v>0.99892599999999998</v>
      </c>
      <c r="F189">
        <v>0.18448400000000001</v>
      </c>
      <c r="G189">
        <v>-0.23120499999999999</v>
      </c>
      <c r="H189">
        <v>5.4739999999999997E-3</v>
      </c>
      <c r="I189">
        <v>0</v>
      </c>
      <c r="J189">
        <v>40</v>
      </c>
      <c r="K189">
        <v>26.452000000000002</v>
      </c>
      <c r="L189">
        <v>0.64819199999999999</v>
      </c>
      <c r="M189">
        <v>0</v>
      </c>
      <c r="N189">
        <v>5.705E-3</v>
      </c>
      <c r="O189">
        <v>1.6200000000000001E-4</v>
      </c>
      <c r="P189">
        <v>0</v>
      </c>
      <c r="Q189">
        <v>-1.0866000000000001E-2</v>
      </c>
      <c r="R189">
        <v>-8.5000000000000006E-5</v>
      </c>
      <c r="S189">
        <v>0</v>
      </c>
      <c r="T189">
        <v>1.6999999999999999E-3</v>
      </c>
      <c r="U189">
        <v>-2.9E-5</v>
      </c>
      <c r="V189">
        <v>15</v>
      </c>
    </row>
    <row r="190" spans="1:22" x14ac:dyDescent="0.3">
      <c r="A190">
        <v>189</v>
      </c>
      <c r="B190">
        <v>394.57121000000001</v>
      </c>
      <c r="C190">
        <v>4.8799999999999999E-4</v>
      </c>
      <c r="D190">
        <v>3.9100000000000002E-4</v>
      </c>
      <c r="E190">
        <v>0.99892599999999998</v>
      </c>
      <c r="F190">
        <v>-0.171156</v>
      </c>
      <c r="G190">
        <v>-0.13963999999999999</v>
      </c>
      <c r="H190">
        <v>5.4739999999999997E-3</v>
      </c>
      <c r="I190">
        <v>0</v>
      </c>
      <c r="J190">
        <v>40</v>
      </c>
      <c r="K190">
        <v>26.452000000000002</v>
      </c>
      <c r="L190">
        <v>0.64819199999999999</v>
      </c>
      <c r="M190">
        <v>0</v>
      </c>
      <c r="N190">
        <v>4.9059999999999998E-3</v>
      </c>
      <c r="O190">
        <v>8.7999999999999998E-5</v>
      </c>
      <c r="P190">
        <v>0</v>
      </c>
      <c r="Q190">
        <v>-1.1703E-2</v>
      </c>
      <c r="R190">
        <v>2.31E-4</v>
      </c>
      <c r="S190">
        <v>0</v>
      </c>
      <c r="T190">
        <v>1.727E-3</v>
      </c>
      <c r="U190">
        <v>-3.0000000000000001E-5</v>
      </c>
      <c r="V190">
        <v>15</v>
      </c>
    </row>
    <row r="191" spans="1:22" x14ac:dyDescent="0.3">
      <c r="A191">
        <v>190</v>
      </c>
      <c r="B191">
        <v>394.57620900000001</v>
      </c>
      <c r="C191">
        <v>4.8799999999999999E-4</v>
      </c>
      <c r="D191">
        <v>3.9100000000000002E-4</v>
      </c>
      <c r="E191">
        <v>0.99892599999999998</v>
      </c>
      <c r="F191">
        <v>9.5574000000000006E-2</v>
      </c>
      <c r="G191">
        <v>-0.23120499999999999</v>
      </c>
      <c r="H191">
        <v>5.4739999999999997E-3</v>
      </c>
      <c r="I191">
        <v>0</v>
      </c>
      <c r="J191">
        <v>40</v>
      </c>
      <c r="K191">
        <v>26.452000000000002</v>
      </c>
      <c r="L191">
        <v>0.64819199999999999</v>
      </c>
      <c r="M191">
        <v>0</v>
      </c>
      <c r="N191">
        <v>3.65E-3</v>
      </c>
      <c r="O191">
        <v>1.76E-4</v>
      </c>
      <c r="P191">
        <v>0</v>
      </c>
      <c r="Q191">
        <v>-1.1207E-2</v>
      </c>
      <c r="R191">
        <v>-5.0000000000000004E-6</v>
      </c>
      <c r="S191">
        <v>0</v>
      </c>
      <c r="T191">
        <v>1.7539999999999999E-3</v>
      </c>
      <c r="U191">
        <v>-3.0000000000000001E-5</v>
      </c>
      <c r="V191">
        <v>15</v>
      </c>
    </row>
    <row r="192" spans="1:22" x14ac:dyDescent="0.3">
      <c r="A192">
        <v>191</v>
      </c>
      <c r="B192">
        <v>394.58118400000001</v>
      </c>
      <c r="C192">
        <v>4.8799999999999999E-4</v>
      </c>
      <c r="D192">
        <v>3.9100000000000002E-4</v>
      </c>
      <c r="E192">
        <v>0.99892599999999998</v>
      </c>
      <c r="F192">
        <v>0.18448400000000001</v>
      </c>
      <c r="G192">
        <v>-0.13963999999999999</v>
      </c>
      <c r="H192">
        <v>5.4739999999999997E-3</v>
      </c>
      <c r="I192">
        <v>0</v>
      </c>
      <c r="J192">
        <v>40</v>
      </c>
      <c r="K192">
        <v>26.452000000000002</v>
      </c>
      <c r="L192">
        <v>0.64819199999999999</v>
      </c>
      <c r="M192">
        <v>0</v>
      </c>
      <c r="N192">
        <v>2.856E-3</v>
      </c>
      <c r="O192">
        <v>1.02E-4</v>
      </c>
      <c r="P192">
        <v>0</v>
      </c>
      <c r="Q192">
        <v>-1.0272E-2</v>
      </c>
      <c r="R192">
        <v>-8.8999999999999995E-5</v>
      </c>
      <c r="S192">
        <v>0</v>
      </c>
      <c r="T192">
        <v>1.781E-3</v>
      </c>
      <c r="U192">
        <v>-3.1000000000000001E-5</v>
      </c>
      <c r="V192">
        <v>15</v>
      </c>
    </row>
    <row r="193" spans="1:22" x14ac:dyDescent="0.3">
      <c r="A193">
        <v>192</v>
      </c>
      <c r="B193">
        <v>394.58619599999997</v>
      </c>
      <c r="C193">
        <v>4.8799999999999999E-4</v>
      </c>
      <c r="D193">
        <v>3.9100000000000002E-4</v>
      </c>
      <c r="E193">
        <v>0.99892599999999998</v>
      </c>
      <c r="F193">
        <v>0.18448400000000001</v>
      </c>
      <c r="G193">
        <v>4.3491000000000002E-2</v>
      </c>
      <c r="H193">
        <v>5.4739999999999997E-3</v>
      </c>
      <c r="I193">
        <v>0</v>
      </c>
      <c r="J193">
        <v>40</v>
      </c>
      <c r="K193">
        <v>26.452000000000002</v>
      </c>
      <c r="L193">
        <v>0.64819199999999999</v>
      </c>
      <c r="M193">
        <v>0</v>
      </c>
      <c r="N193">
        <v>2.9740000000000001E-3</v>
      </c>
      <c r="O193">
        <v>-5.8999999999999998E-5</v>
      </c>
      <c r="P193">
        <v>0</v>
      </c>
      <c r="Q193">
        <v>-9.3310000000000008E-3</v>
      </c>
      <c r="R193">
        <v>-9.6000000000000002E-5</v>
      </c>
      <c r="S193">
        <v>0</v>
      </c>
      <c r="T193">
        <v>1.8090000000000001E-3</v>
      </c>
      <c r="U193">
        <v>-3.1000000000000001E-5</v>
      </c>
      <c r="V193">
        <v>15</v>
      </c>
    </row>
    <row r="194" spans="1:22" x14ac:dyDescent="0.3">
      <c r="A194">
        <v>193</v>
      </c>
      <c r="B194">
        <v>394.591161</v>
      </c>
      <c r="C194">
        <v>4.8799999999999999E-4</v>
      </c>
      <c r="D194">
        <v>3.9100000000000002E-4</v>
      </c>
      <c r="E194">
        <v>0.99892599999999998</v>
      </c>
      <c r="F194">
        <v>6.6639999999999998E-3</v>
      </c>
      <c r="G194">
        <v>-0.23120499999999999</v>
      </c>
      <c r="H194">
        <v>-0.213256</v>
      </c>
      <c r="I194">
        <v>0</v>
      </c>
      <c r="J194">
        <v>40</v>
      </c>
      <c r="K194">
        <v>26.452000000000002</v>
      </c>
      <c r="L194">
        <v>0.64819199999999999</v>
      </c>
      <c r="M194">
        <v>0</v>
      </c>
      <c r="N194">
        <v>1.7279999999999999E-3</v>
      </c>
      <c r="O194">
        <v>1.9000000000000001E-4</v>
      </c>
      <c r="P194">
        <v>0</v>
      </c>
      <c r="Q194">
        <v>-9.2809999999999993E-3</v>
      </c>
      <c r="R194">
        <v>5.8999999999999998E-5</v>
      </c>
      <c r="S194">
        <v>0</v>
      </c>
      <c r="T194">
        <v>7.5000000000000002E-4</v>
      </c>
      <c r="U194">
        <v>2.13E-4</v>
      </c>
      <c r="V194">
        <v>15</v>
      </c>
    </row>
    <row r="195" spans="1:22" x14ac:dyDescent="0.3">
      <c r="A195">
        <v>194</v>
      </c>
      <c r="B195">
        <v>394.59616399999999</v>
      </c>
      <c r="C195">
        <v>4.8799999999999999E-4</v>
      </c>
      <c r="D195">
        <v>3.9100000000000002E-4</v>
      </c>
      <c r="E195">
        <v>0.99892599999999998</v>
      </c>
      <c r="F195">
        <v>-0.171156</v>
      </c>
      <c r="G195">
        <v>0.22662299999999999</v>
      </c>
      <c r="H195">
        <v>5.4739999999999997E-3</v>
      </c>
      <c r="I195">
        <v>0</v>
      </c>
      <c r="J195">
        <v>40</v>
      </c>
      <c r="K195">
        <v>26.452000000000002</v>
      </c>
      <c r="L195">
        <v>0.64819199999999999</v>
      </c>
      <c r="M195">
        <v>0</v>
      </c>
      <c r="N195">
        <v>2.7599999999999999E-3</v>
      </c>
      <c r="O195">
        <v>-2.1699999999999999E-4</v>
      </c>
      <c r="P195">
        <v>0</v>
      </c>
      <c r="Q195">
        <v>-1.0118E-2</v>
      </c>
      <c r="R195">
        <v>2.2000000000000001E-4</v>
      </c>
      <c r="S195">
        <v>0</v>
      </c>
      <c r="T195">
        <v>7.7700000000000002E-4</v>
      </c>
      <c r="U195">
        <v>-1.7E-5</v>
      </c>
      <c r="V195">
        <v>15</v>
      </c>
    </row>
    <row r="196" spans="1:22" x14ac:dyDescent="0.3">
      <c r="A196">
        <v>195</v>
      </c>
      <c r="B196">
        <v>394.60114199999998</v>
      </c>
      <c r="C196">
        <v>4.8799999999999999E-4</v>
      </c>
      <c r="D196">
        <v>3.9100000000000002E-4</v>
      </c>
      <c r="E196">
        <v>0.99892599999999998</v>
      </c>
      <c r="F196">
        <v>-8.2246E-2</v>
      </c>
      <c r="G196">
        <v>0.13505700000000001</v>
      </c>
      <c r="H196">
        <v>5.4739999999999997E-3</v>
      </c>
      <c r="I196">
        <v>0</v>
      </c>
      <c r="J196">
        <v>40</v>
      </c>
      <c r="K196">
        <v>26.452000000000002</v>
      </c>
      <c r="L196">
        <v>0.64819199999999999</v>
      </c>
      <c r="M196">
        <v>0</v>
      </c>
      <c r="N196">
        <v>3.3289999999999999E-3</v>
      </c>
      <c r="O196">
        <v>-1.4100000000000001E-4</v>
      </c>
      <c r="P196">
        <v>0</v>
      </c>
      <c r="Q196">
        <v>-1.0506E-2</v>
      </c>
      <c r="R196">
        <v>1.45E-4</v>
      </c>
      <c r="S196">
        <v>0</v>
      </c>
      <c r="T196">
        <v>8.0500000000000005E-4</v>
      </c>
      <c r="U196">
        <v>-1.7E-5</v>
      </c>
      <c r="V196">
        <v>15</v>
      </c>
    </row>
    <row r="197" spans="1:22" x14ac:dyDescent="0.3">
      <c r="A197">
        <v>196</v>
      </c>
      <c r="B197">
        <v>394.60613799999999</v>
      </c>
      <c r="C197">
        <v>4.8799999999999999E-4</v>
      </c>
      <c r="D197">
        <v>3.9100000000000002E-4</v>
      </c>
      <c r="E197">
        <v>0.99892599999999998</v>
      </c>
      <c r="F197">
        <v>-8.2246E-2</v>
      </c>
      <c r="G197">
        <v>0.13505700000000001</v>
      </c>
      <c r="H197">
        <v>5.4739999999999997E-3</v>
      </c>
      <c r="I197">
        <v>0</v>
      </c>
      <c r="J197">
        <v>40</v>
      </c>
      <c r="K197">
        <v>26.452000000000002</v>
      </c>
      <c r="L197">
        <v>0.64819199999999999</v>
      </c>
      <c r="M197">
        <v>0</v>
      </c>
      <c r="N197">
        <v>3.8990000000000001E-3</v>
      </c>
      <c r="O197">
        <v>-1.45E-4</v>
      </c>
      <c r="P197">
        <v>0</v>
      </c>
      <c r="Q197">
        <v>-1.0895E-2</v>
      </c>
      <c r="R197">
        <v>1.4799999999999999E-4</v>
      </c>
      <c r="S197">
        <v>0</v>
      </c>
      <c r="T197">
        <v>8.3199999999999995E-4</v>
      </c>
      <c r="U197">
        <v>-1.7E-5</v>
      </c>
      <c r="V197">
        <v>15</v>
      </c>
    </row>
    <row r="198" spans="1:22" x14ac:dyDescent="0.3">
      <c r="A198">
        <v>197</v>
      </c>
      <c r="B198">
        <v>394.61111699999998</v>
      </c>
      <c r="C198">
        <v>4.3949999999999996E-3</v>
      </c>
      <c r="D198">
        <v>-3.516E-3</v>
      </c>
      <c r="E198">
        <v>0.99892599999999998</v>
      </c>
      <c r="F198">
        <v>9.5574000000000006E-2</v>
      </c>
      <c r="G198">
        <v>4.3491000000000002E-2</v>
      </c>
      <c r="H198">
        <v>5.4739999999999997E-3</v>
      </c>
      <c r="I198">
        <v>0</v>
      </c>
      <c r="J198">
        <v>40</v>
      </c>
      <c r="K198">
        <v>26.452000000000002</v>
      </c>
      <c r="L198">
        <v>0.64819199999999999</v>
      </c>
      <c r="M198">
        <v>0</v>
      </c>
      <c r="N198">
        <v>3.5739999999999999E-3</v>
      </c>
      <c r="O198">
        <v>-6.3E-5</v>
      </c>
      <c r="P198">
        <v>0</v>
      </c>
      <c r="Q198">
        <v>-1.0831E-2</v>
      </c>
      <c r="R198">
        <v>-7.9999999999999996E-6</v>
      </c>
      <c r="S198">
        <v>0</v>
      </c>
      <c r="T198">
        <v>8.5899999999999995E-4</v>
      </c>
      <c r="U198">
        <v>-1.8E-5</v>
      </c>
      <c r="V198">
        <v>15</v>
      </c>
    </row>
    <row r="199" spans="1:22" x14ac:dyDescent="0.3">
      <c r="A199">
        <v>198</v>
      </c>
      <c r="B199">
        <v>394.61611599999998</v>
      </c>
      <c r="C199">
        <v>4.3949999999999996E-3</v>
      </c>
      <c r="D199">
        <v>-3.516E-3</v>
      </c>
      <c r="E199">
        <v>0.99892599999999998</v>
      </c>
      <c r="F199">
        <v>-0.171156</v>
      </c>
      <c r="G199">
        <v>-4.8073999999999999E-2</v>
      </c>
      <c r="H199">
        <v>5.4739999999999997E-3</v>
      </c>
      <c r="I199">
        <v>0</v>
      </c>
      <c r="J199">
        <v>40</v>
      </c>
      <c r="K199">
        <v>26.452000000000002</v>
      </c>
      <c r="L199">
        <v>0.64819199999999999</v>
      </c>
      <c r="M199">
        <v>0</v>
      </c>
      <c r="N199">
        <v>2.7880000000000001E-3</v>
      </c>
      <c r="O199">
        <v>2.1999999999999999E-5</v>
      </c>
      <c r="P199">
        <v>0</v>
      </c>
      <c r="Q199">
        <v>-1.2102E-2</v>
      </c>
      <c r="R199">
        <v>2.34E-4</v>
      </c>
      <c r="S199">
        <v>0</v>
      </c>
      <c r="T199">
        <v>8.8699999999999998E-4</v>
      </c>
      <c r="U199">
        <v>-1.8E-5</v>
      </c>
      <c r="V199">
        <v>15</v>
      </c>
    </row>
    <row r="200" spans="1:22" x14ac:dyDescent="0.3">
      <c r="A200">
        <v>199</v>
      </c>
      <c r="B200">
        <v>394.62108799999999</v>
      </c>
      <c r="C200">
        <v>4.3949999999999996E-3</v>
      </c>
      <c r="D200">
        <v>-3.516E-3</v>
      </c>
      <c r="E200">
        <v>0.99892599999999998</v>
      </c>
      <c r="F200">
        <v>-8.2246E-2</v>
      </c>
      <c r="G200">
        <v>0.13505700000000001</v>
      </c>
      <c r="H200">
        <v>5.4739999999999997E-3</v>
      </c>
      <c r="I200">
        <v>0</v>
      </c>
      <c r="J200">
        <v>40</v>
      </c>
      <c r="K200">
        <v>26.452000000000002</v>
      </c>
      <c r="L200">
        <v>0.64819199999999999</v>
      </c>
      <c r="M200">
        <v>0</v>
      </c>
      <c r="N200">
        <v>2.9060000000000002E-3</v>
      </c>
      <c r="O200">
        <v>-1.3799999999999999E-4</v>
      </c>
      <c r="P200">
        <v>0</v>
      </c>
      <c r="Q200">
        <v>-1.2929E-2</v>
      </c>
      <c r="R200">
        <v>1.6200000000000001E-4</v>
      </c>
      <c r="S200">
        <v>0</v>
      </c>
      <c r="T200">
        <v>9.1399999999999999E-4</v>
      </c>
      <c r="U200">
        <v>-1.8E-5</v>
      </c>
      <c r="V200">
        <v>15</v>
      </c>
    </row>
    <row r="201" spans="1:22" x14ac:dyDescent="0.3">
      <c r="A201">
        <v>200</v>
      </c>
      <c r="B201">
        <v>394.62611099999998</v>
      </c>
      <c r="C201">
        <v>4.3949999999999996E-3</v>
      </c>
      <c r="D201">
        <v>-3.516E-3</v>
      </c>
      <c r="E201">
        <v>0.99892599999999998</v>
      </c>
      <c r="F201">
        <v>0.27339400000000003</v>
      </c>
      <c r="G201">
        <v>4.3491000000000002E-2</v>
      </c>
      <c r="H201">
        <v>-0.213256</v>
      </c>
      <c r="I201">
        <v>0</v>
      </c>
      <c r="J201">
        <v>40</v>
      </c>
      <c r="K201">
        <v>26.452000000000002</v>
      </c>
      <c r="L201">
        <v>0.64819199999999999</v>
      </c>
      <c r="M201">
        <v>0</v>
      </c>
      <c r="N201">
        <v>2.565E-3</v>
      </c>
      <c r="O201">
        <v>-5.5999999999999999E-5</v>
      </c>
      <c r="P201">
        <v>0</v>
      </c>
      <c r="Q201">
        <v>-1.1981E-2</v>
      </c>
      <c r="R201">
        <v>-1.55E-4</v>
      </c>
      <c r="S201">
        <v>0</v>
      </c>
      <c r="T201">
        <v>-1.5699999999999999E-4</v>
      </c>
      <c r="U201">
        <v>2.2599999999999999E-4</v>
      </c>
      <c r="V201">
        <v>15</v>
      </c>
    </row>
    <row r="202" spans="1:22" x14ac:dyDescent="0.3">
      <c r="A202">
        <v>201</v>
      </c>
      <c r="B202">
        <v>394.631103</v>
      </c>
      <c r="C202">
        <v>4.8799999999999999E-4</v>
      </c>
      <c r="D202">
        <v>-3.516E-3</v>
      </c>
      <c r="E202">
        <v>0.99892599999999998</v>
      </c>
      <c r="F202">
        <v>-8.2246E-2</v>
      </c>
      <c r="G202">
        <v>-0.13963999999999999</v>
      </c>
      <c r="H202">
        <v>5.4739999999999997E-3</v>
      </c>
      <c r="I202">
        <v>0</v>
      </c>
      <c r="J202">
        <v>40</v>
      </c>
      <c r="K202">
        <v>26.452000000000002</v>
      </c>
      <c r="L202">
        <v>0.64819199999999999</v>
      </c>
      <c r="M202">
        <v>0</v>
      </c>
      <c r="N202">
        <v>1.756E-3</v>
      </c>
      <c r="O202">
        <v>1.1E-4</v>
      </c>
      <c r="P202">
        <v>0</v>
      </c>
      <c r="Q202">
        <v>-1.2821000000000001E-2</v>
      </c>
      <c r="R202">
        <v>1.6100000000000001E-4</v>
      </c>
      <c r="S202">
        <v>0</v>
      </c>
      <c r="T202">
        <v>-1.2999999999999999E-4</v>
      </c>
      <c r="U202">
        <v>-3.9999999999999998E-6</v>
      </c>
      <c r="V202">
        <v>15</v>
      </c>
    </row>
    <row r="203" spans="1:22" x14ac:dyDescent="0.3">
      <c r="A203">
        <v>202</v>
      </c>
      <c r="B203">
        <v>394.63608099999999</v>
      </c>
      <c r="C203">
        <v>4.8799999999999999E-4</v>
      </c>
      <c r="D203">
        <v>-3.516E-3</v>
      </c>
      <c r="E203">
        <v>0.99892599999999998</v>
      </c>
      <c r="F203">
        <v>-0.26006699999999999</v>
      </c>
      <c r="G203">
        <v>4.3491000000000002E-2</v>
      </c>
      <c r="H203">
        <v>5.4739999999999997E-3</v>
      </c>
      <c r="I203">
        <v>0</v>
      </c>
      <c r="J203">
        <v>40</v>
      </c>
      <c r="K203">
        <v>26.452000000000002</v>
      </c>
      <c r="L203">
        <v>0.64819199999999999</v>
      </c>
      <c r="M203">
        <v>0</v>
      </c>
      <c r="N203">
        <v>1.859E-3</v>
      </c>
      <c r="O203">
        <v>-5.1E-5</v>
      </c>
      <c r="P203">
        <v>0</v>
      </c>
      <c r="Q203">
        <v>-1.4545000000000001E-2</v>
      </c>
      <c r="R203">
        <v>3.28E-4</v>
      </c>
      <c r="S203">
        <v>0</v>
      </c>
      <c r="T203">
        <v>-1.03E-4</v>
      </c>
      <c r="U203">
        <v>-3.9999999999999998E-6</v>
      </c>
      <c r="V203">
        <v>15</v>
      </c>
    </row>
    <row r="204" spans="1:22" x14ac:dyDescent="0.3">
      <c r="A204">
        <v>203</v>
      </c>
      <c r="B204">
        <v>394.64105999999998</v>
      </c>
      <c r="C204">
        <v>4.8799999999999999E-4</v>
      </c>
      <c r="D204">
        <v>-3.516E-3</v>
      </c>
      <c r="E204">
        <v>0.99892599999999998</v>
      </c>
      <c r="F204">
        <v>-0.171156</v>
      </c>
      <c r="G204">
        <v>4.3491000000000002E-2</v>
      </c>
      <c r="H204">
        <v>5.4739999999999997E-3</v>
      </c>
      <c r="I204">
        <v>0</v>
      </c>
      <c r="J204">
        <v>40</v>
      </c>
      <c r="K204">
        <v>26.452000000000002</v>
      </c>
      <c r="L204">
        <v>0.64819199999999999</v>
      </c>
      <c r="M204">
        <v>0</v>
      </c>
      <c r="N204">
        <v>1.9620000000000002E-3</v>
      </c>
      <c r="O204">
        <v>-5.1999999999999997E-5</v>
      </c>
      <c r="P204">
        <v>0</v>
      </c>
      <c r="Q204">
        <v>-1.583E-2</v>
      </c>
      <c r="R204">
        <v>2.5999999999999998E-4</v>
      </c>
      <c r="S204">
        <v>0</v>
      </c>
      <c r="T204">
        <v>-7.4999999999999993E-5</v>
      </c>
      <c r="U204">
        <v>-5.0000000000000004E-6</v>
      </c>
      <c r="V204">
        <v>15</v>
      </c>
    </row>
    <row r="205" spans="1:22" x14ac:dyDescent="0.3">
      <c r="A205">
        <v>204</v>
      </c>
      <c r="B205">
        <v>394.64605999999998</v>
      </c>
      <c r="C205">
        <v>-3.418E-3</v>
      </c>
      <c r="D205">
        <v>-3.516E-3</v>
      </c>
      <c r="E205">
        <v>0.99892599999999998</v>
      </c>
      <c r="F205">
        <v>6.6639999999999998E-3</v>
      </c>
      <c r="G205">
        <v>-0.23120499999999999</v>
      </c>
      <c r="H205">
        <v>5.4739999999999997E-3</v>
      </c>
      <c r="I205">
        <v>0</v>
      </c>
      <c r="J205">
        <v>40</v>
      </c>
      <c r="K205">
        <v>26.452000000000002</v>
      </c>
      <c r="L205">
        <v>0.64819199999999999</v>
      </c>
      <c r="M205">
        <v>0</v>
      </c>
      <c r="N205">
        <v>1.158E-3</v>
      </c>
      <c r="O205">
        <v>1.94E-4</v>
      </c>
      <c r="P205">
        <v>0</v>
      </c>
      <c r="Q205">
        <v>-1.6233999999999998E-2</v>
      </c>
      <c r="R205">
        <v>1.08E-4</v>
      </c>
      <c r="S205">
        <v>0</v>
      </c>
      <c r="T205">
        <v>-4.8000000000000001E-5</v>
      </c>
      <c r="U205">
        <v>-5.0000000000000004E-6</v>
      </c>
      <c r="V205">
        <v>15</v>
      </c>
    </row>
    <row r="206" spans="1:22" x14ac:dyDescent="0.3">
      <c r="A206">
        <v>205</v>
      </c>
      <c r="B206">
        <v>394.65103299999998</v>
      </c>
      <c r="C206">
        <v>-3.418E-3</v>
      </c>
      <c r="D206">
        <v>-3.516E-3</v>
      </c>
      <c r="E206">
        <v>0.99892599999999998</v>
      </c>
      <c r="F206">
        <v>0.18448400000000001</v>
      </c>
      <c r="G206">
        <v>-0.23120499999999999</v>
      </c>
      <c r="H206">
        <v>5.4739999999999997E-3</v>
      </c>
      <c r="I206">
        <v>0</v>
      </c>
      <c r="J206">
        <v>40</v>
      </c>
      <c r="K206">
        <v>26.452000000000002</v>
      </c>
      <c r="L206">
        <v>0.64819199999999999</v>
      </c>
      <c r="M206">
        <v>0</v>
      </c>
      <c r="N206">
        <v>3.68E-4</v>
      </c>
      <c r="O206">
        <v>1.9900000000000001E-4</v>
      </c>
      <c r="P206">
        <v>0</v>
      </c>
      <c r="Q206">
        <v>-1.576E-2</v>
      </c>
      <c r="R206">
        <v>-5.1E-5</v>
      </c>
      <c r="S206">
        <v>0</v>
      </c>
      <c r="T206">
        <v>-2.0999999999999999E-5</v>
      </c>
      <c r="U206">
        <v>-5.0000000000000004E-6</v>
      </c>
      <c r="V206">
        <v>15</v>
      </c>
    </row>
    <row r="207" spans="1:22" x14ac:dyDescent="0.3">
      <c r="A207">
        <v>206</v>
      </c>
      <c r="B207">
        <v>394.65603599999997</v>
      </c>
      <c r="C207">
        <v>-3.418E-3</v>
      </c>
      <c r="D207">
        <v>-3.516E-3</v>
      </c>
      <c r="E207">
        <v>0.99892599999999998</v>
      </c>
      <c r="F207">
        <v>6.6639999999999998E-3</v>
      </c>
      <c r="G207">
        <v>-0.13963999999999999</v>
      </c>
      <c r="H207">
        <v>5.4739999999999997E-3</v>
      </c>
      <c r="I207">
        <v>0</v>
      </c>
      <c r="J207">
        <v>40</v>
      </c>
      <c r="K207">
        <v>26.452000000000002</v>
      </c>
      <c r="L207">
        <v>0.64819199999999999</v>
      </c>
      <c r="M207">
        <v>0</v>
      </c>
      <c r="N207">
        <v>3.4999999999999997E-5</v>
      </c>
      <c r="O207">
        <v>1.22E-4</v>
      </c>
      <c r="P207">
        <v>0</v>
      </c>
      <c r="Q207">
        <v>-1.6174000000000001E-2</v>
      </c>
      <c r="R207">
        <v>1.07E-4</v>
      </c>
      <c r="S207">
        <v>0</v>
      </c>
      <c r="T207">
        <v>6.9999999999999999E-6</v>
      </c>
      <c r="U207">
        <v>-6.0000000000000002E-6</v>
      </c>
      <c r="V207">
        <v>15</v>
      </c>
    </row>
    <row r="208" spans="1:22" x14ac:dyDescent="0.3">
      <c r="A208">
        <v>207</v>
      </c>
      <c r="B208">
        <v>394.66099800000001</v>
      </c>
      <c r="C208">
        <v>-3.418E-3</v>
      </c>
      <c r="D208">
        <v>-3.516E-3</v>
      </c>
      <c r="E208">
        <v>0.99892599999999998</v>
      </c>
      <c r="F208">
        <v>-8.2246E-2</v>
      </c>
      <c r="G208">
        <v>0.13505700000000001</v>
      </c>
      <c r="H208">
        <v>5.4739999999999997E-3</v>
      </c>
      <c r="I208">
        <v>0</v>
      </c>
      <c r="J208">
        <v>40</v>
      </c>
      <c r="K208">
        <v>26.452000000000002</v>
      </c>
      <c r="L208">
        <v>0.64819199999999999</v>
      </c>
      <c r="M208">
        <v>0</v>
      </c>
      <c r="N208">
        <v>1.0740000000000001E-3</v>
      </c>
      <c r="O208">
        <v>-1.25E-4</v>
      </c>
      <c r="P208">
        <v>0</v>
      </c>
      <c r="Q208">
        <v>-1.7033E-2</v>
      </c>
      <c r="R208">
        <v>1.9100000000000001E-4</v>
      </c>
      <c r="S208">
        <v>0</v>
      </c>
      <c r="T208">
        <v>3.4E-5</v>
      </c>
      <c r="U208">
        <v>-6.0000000000000002E-6</v>
      </c>
      <c r="V208">
        <v>15</v>
      </c>
    </row>
    <row r="209" spans="1:22" x14ac:dyDescent="0.3">
      <c r="A209">
        <v>208</v>
      </c>
      <c r="B209">
        <v>394.66600299999999</v>
      </c>
      <c r="C209">
        <v>-7.3239999999999998E-3</v>
      </c>
      <c r="D209">
        <v>-3.516E-3</v>
      </c>
      <c r="E209">
        <v>1.0028319999999999</v>
      </c>
      <c r="F209">
        <v>9.5574000000000006E-2</v>
      </c>
      <c r="G209">
        <v>-4.8073999999999999E-2</v>
      </c>
      <c r="H209">
        <v>5.4739999999999997E-3</v>
      </c>
      <c r="I209">
        <v>0</v>
      </c>
      <c r="J209">
        <v>40</v>
      </c>
      <c r="K209">
        <v>26.452000000000002</v>
      </c>
      <c r="L209">
        <v>0.64819199999999999</v>
      </c>
      <c r="M209">
        <v>0</v>
      </c>
      <c r="N209">
        <v>1.686E-3</v>
      </c>
      <c r="O209">
        <v>3.0000000000000001E-5</v>
      </c>
      <c r="P209">
        <v>0</v>
      </c>
      <c r="Q209">
        <v>-1.7009E-2</v>
      </c>
      <c r="R209">
        <v>3.4999999999999997E-5</v>
      </c>
      <c r="S209">
        <v>0</v>
      </c>
      <c r="T209">
        <v>6.0999999999999999E-5</v>
      </c>
      <c r="U209">
        <v>-6.9999999999999999E-6</v>
      </c>
      <c r="V209">
        <v>15</v>
      </c>
    </row>
    <row r="210" spans="1:22" x14ac:dyDescent="0.3">
      <c r="A210">
        <v>209</v>
      </c>
      <c r="B210">
        <v>394.67098600000003</v>
      </c>
      <c r="C210">
        <v>-7.3239999999999998E-3</v>
      </c>
      <c r="D210">
        <v>-3.516E-3</v>
      </c>
      <c r="E210">
        <v>1.0028319999999999</v>
      </c>
      <c r="F210">
        <v>6.6639999999999998E-3</v>
      </c>
      <c r="G210">
        <v>4.3491000000000002E-2</v>
      </c>
      <c r="H210">
        <v>5.4739999999999997E-3</v>
      </c>
      <c r="I210">
        <v>0</v>
      </c>
      <c r="J210">
        <v>40</v>
      </c>
      <c r="K210">
        <v>26.452000000000002</v>
      </c>
      <c r="L210">
        <v>0.64819199999999999</v>
      </c>
      <c r="M210">
        <v>0</v>
      </c>
      <c r="N210">
        <v>2.7650000000000001E-3</v>
      </c>
      <c r="O210">
        <v>-5.7000000000000003E-5</v>
      </c>
      <c r="P210">
        <v>0</v>
      </c>
      <c r="Q210">
        <v>-1.7434999999999999E-2</v>
      </c>
      <c r="R210">
        <v>1.16E-4</v>
      </c>
      <c r="S210">
        <v>0</v>
      </c>
      <c r="T210">
        <v>8.7999999999999998E-5</v>
      </c>
      <c r="U210">
        <v>-6.9999999999999999E-6</v>
      </c>
      <c r="V210">
        <v>15</v>
      </c>
    </row>
    <row r="211" spans="1:22" x14ac:dyDescent="0.3">
      <c r="A211">
        <v>210</v>
      </c>
      <c r="B211">
        <v>394.675971</v>
      </c>
      <c r="C211">
        <v>-7.3239999999999998E-3</v>
      </c>
      <c r="D211">
        <v>3.9100000000000002E-4</v>
      </c>
      <c r="E211">
        <v>1.0028319999999999</v>
      </c>
      <c r="F211">
        <v>-0.26006699999999999</v>
      </c>
      <c r="G211">
        <v>4.3491000000000002E-2</v>
      </c>
      <c r="H211">
        <v>5.4739999999999997E-3</v>
      </c>
      <c r="I211">
        <v>0</v>
      </c>
      <c r="J211">
        <v>40</v>
      </c>
      <c r="K211">
        <v>26.452000000000002</v>
      </c>
      <c r="L211">
        <v>0.64819199999999999</v>
      </c>
      <c r="M211">
        <v>0</v>
      </c>
      <c r="N211">
        <v>3.8539999999999998E-3</v>
      </c>
      <c r="O211">
        <v>-6.4999999999999994E-5</v>
      </c>
      <c r="P211">
        <v>0</v>
      </c>
      <c r="Q211">
        <v>-1.8702E-2</v>
      </c>
      <c r="R211">
        <v>3.5799999999999997E-4</v>
      </c>
      <c r="S211">
        <v>0</v>
      </c>
      <c r="T211">
        <v>1.16E-4</v>
      </c>
      <c r="U211">
        <v>-6.9999999999999999E-6</v>
      </c>
      <c r="V211">
        <v>15</v>
      </c>
    </row>
    <row r="212" spans="1:22" x14ac:dyDescent="0.3">
      <c r="A212">
        <v>211</v>
      </c>
      <c r="B212">
        <v>394.68096500000001</v>
      </c>
      <c r="C212">
        <v>-3.418E-3</v>
      </c>
      <c r="D212">
        <v>-3.516E-3</v>
      </c>
      <c r="E212">
        <v>1.0028319999999999</v>
      </c>
      <c r="F212">
        <v>9.5574000000000006E-2</v>
      </c>
      <c r="G212">
        <v>4.3491000000000002E-2</v>
      </c>
      <c r="H212">
        <v>5.4739999999999997E-3</v>
      </c>
      <c r="I212">
        <v>0</v>
      </c>
      <c r="J212">
        <v>40</v>
      </c>
      <c r="K212">
        <v>26.452000000000002</v>
      </c>
      <c r="L212">
        <v>0.64819199999999999</v>
      </c>
      <c r="M212">
        <v>0</v>
      </c>
      <c r="N212">
        <v>4.4590000000000003E-3</v>
      </c>
      <c r="O212">
        <v>-6.8999999999999997E-5</v>
      </c>
      <c r="P212">
        <v>0</v>
      </c>
      <c r="Q212">
        <v>-1.8689000000000001E-2</v>
      </c>
      <c r="R212">
        <v>4.6999999999999997E-5</v>
      </c>
      <c r="S212">
        <v>0</v>
      </c>
      <c r="T212">
        <v>1.4300000000000001E-4</v>
      </c>
      <c r="U212">
        <v>-7.9999999999999996E-6</v>
      </c>
      <c r="V212">
        <v>15</v>
      </c>
    </row>
    <row r="213" spans="1:22" x14ac:dyDescent="0.3">
      <c r="A213">
        <v>212</v>
      </c>
      <c r="B213">
        <v>394.68597599999998</v>
      </c>
      <c r="C213">
        <v>-3.418E-3</v>
      </c>
      <c r="D213">
        <v>3.9100000000000002E-4</v>
      </c>
      <c r="E213">
        <v>1.0028319999999999</v>
      </c>
      <c r="F213">
        <v>-8.2246E-2</v>
      </c>
      <c r="G213">
        <v>4.3491000000000002E-2</v>
      </c>
      <c r="H213">
        <v>5.4739999999999997E-3</v>
      </c>
      <c r="I213">
        <v>0</v>
      </c>
      <c r="J213">
        <v>40</v>
      </c>
      <c r="K213">
        <v>26.452000000000002</v>
      </c>
      <c r="L213">
        <v>0.64819199999999999</v>
      </c>
      <c r="M213">
        <v>0</v>
      </c>
      <c r="N213">
        <v>5.0679999999999996E-3</v>
      </c>
      <c r="O213">
        <v>-7.2999999999999999E-5</v>
      </c>
      <c r="P213">
        <v>0</v>
      </c>
      <c r="Q213">
        <v>-1.9071999999999999E-2</v>
      </c>
      <c r="R213">
        <v>2.05E-4</v>
      </c>
      <c r="S213">
        <v>0</v>
      </c>
      <c r="T213">
        <v>1.7000000000000001E-4</v>
      </c>
      <c r="U213">
        <v>-7.9999999999999996E-6</v>
      </c>
      <c r="V213">
        <v>15</v>
      </c>
    </row>
    <row r="214" spans="1:22" x14ac:dyDescent="0.3">
      <c r="A214">
        <v>213</v>
      </c>
      <c r="B214">
        <v>394.69096999999999</v>
      </c>
      <c r="C214">
        <v>4.8799999999999999E-4</v>
      </c>
      <c r="D214">
        <v>-3.516E-3</v>
      </c>
      <c r="E214">
        <v>0.99892599999999998</v>
      </c>
      <c r="F214">
        <v>9.5574000000000006E-2</v>
      </c>
      <c r="G214">
        <v>0.40975400000000001</v>
      </c>
      <c r="H214">
        <v>5.4739999999999997E-3</v>
      </c>
      <c r="I214">
        <v>0</v>
      </c>
      <c r="J214">
        <v>40</v>
      </c>
      <c r="K214">
        <v>26.452000000000002</v>
      </c>
      <c r="L214">
        <v>0.64819199999999999</v>
      </c>
      <c r="M214">
        <v>0</v>
      </c>
      <c r="N214">
        <v>7.0039999999999998E-3</v>
      </c>
      <c r="O214">
        <v>-4.06E-4</v>
      </c>
      <c r="P214">
        <v>0</v>
      </c>
      <c r="Q214">
        <v>-1.9068999999999999E-2</v>
      </c>
      <c r="R214">
        <v>5.0000000000000002E-5</v>
      </c>
      <c r="S214">
        <v>0</v>
      </c>
      <c r="T214">
        <v>1.9799999999999999E-4</v>
      </c>
      <c r="U214">
        <v>-7.9999999999999996E-6</v>
      </c>
      <c r="V214">
        <v>15</v>
      </c>
    </row>
    <row r="215" spans="1:22" x14ac:dyDescent="0.3">
      <c r="A215">
        <v>214</v>
      </c>
      <c r="B215">
        <v>394.69595399999997</v>
      </c>
      <c r="C215">
        <v>4.8799999999999999E-4</v>
      </c>
      <c r="D215">
        <v>-3.516E-3</v>
      </c>
      <c r="E215">
        <v>0.99892599999999998</v>
      </c>
      <c r="F215">
        <v>-8.2246E-2</v>
      </c>
      <c r="G215">
        <v>-4.8073999999999999E-2</v>
      </c>
      <c r="H215">
        <v>5.4739999999999997E-3</v>
      </c>
      <c r="I215">
        <v>0</v>
      </c>
      <c r="J215">
        <v>40</v>
      </c>
      <c r="K215">
        <v>26.452000000000002</v>
      </c>
      <c r="L215">
        <v>0.64819199999999999</v>
      </c>
      <c r="M215">
        <v>0</v>
      </c>
      <c r="N215">
        <v>6.6540000000000002E-3</v>
      </c>
      <c r="O215">
        <v>-3.9999999999999998E-6</v>
      </c>
      <c r="P215">
        <v>0</v>
      </c>
      <c r="Q215">
        <v>-1.9956000000000002E-2</v>
      </c>
      <c r="R215">
        <v>2.1100000000000001E-4</v>
      </c>
      <c r="S215">
        <v>0</v>
      </c>
      <c r="T215">
        <v>2.2499999999999999E-4</v>
      </c>
      <c r="U215">
        <v>-9.0000000000000002E-6</v>
      </c>
      <c r="V215">
        <v>15</v>
      </c>
    </row>
    <row r="216" spans="1:22" x14ac:dyDescent="0.3">
      <c r="A216">
        <v>215</v>
      </c>
      <c r="B216">
        <v>394.70094899999998</v>
      </c>
      <c r="C216">
        <v>4.8799999999999999E-4</v>
      </c>
      <c r="D216">
        <v>-3.516E-3</v>
      </c>
      <c r="E216">
        <v>0.99892599999999998</v>
      </c>
      <c r="F216">
        <v>0.18448400000000001</v>
      </c>
      <c r="G216">
        <v>4.3491000000000002E-2</v>
      </c>
      <c r="H216">
        <v>5.4739999999999997E-3</v>
      </c>
      <c r="I216">
        <v>0</v>
      </c>
      <c r="J216">
        <v>40</v>
      </c>
      <c r="K216">
        <v>26.452000000000002</v>
      </c>
      <c r="L216">
        <v>0.64819199999999999</v>
      </c>
      <c r="M216">
        <v>0</v>
      </c>
      <c r="N216">
        <v>6.7590000000000003E-3</v>
      </c>
      <c r="O216">
        <v>-8.5000000000000006E-5</v>
      </c>
      <c r="P216">
        <v>0</v>
      </c>
      <c r="Q216">
        <v>-1.9518000000000001E-2</v>
      </c>
      <c r="R216">
        <v>-2.5000000000000001E-5</v>
      </c>
      <c r="S216">
        <v>0</v>
      </c>
      <c r="T216">
        <v>2.52E-4</v>
      </c>
      <c r="U216">
        <v>-9.0000000000000002E-6</v>
      </c>
      <c r="V216">
        <v>15</v>
      </c>
    </row>
    <row r="217" spans="1:22" x14ac:dyDescent="0.3">
      <c r="A217">
        <v>216</v>
      </c>
      <c r="B217">
        <v>394.70593300000002</v>
      </c>
      <c r="C217">
        <v>4.8799999999999999E-4</v>
      </c>
      <c r="D217">
        <v>-3.516E-3</v>
      </c>
      <c r="E217">
        <v>0.99892599999999998</v>
      </c>
      <c r="F217">
        <v>-0.171156</v>
      </c>
      <c r="G217">
        <v>-0.13963999999999999</v>
      </c>
      <c r="H217">
        <v>5.4739999999999997E-3</v>
      </c>
      <c r="I217">
        <v>0</v>
      </c>
      <c r="J217">
        <v>40</v>
      </c>
      <c r="K217">
        <v>26.452000000000002</v>
      </c>
      <c r="L217">
        <v>0.64819199999999999</v>
      </c>
      <c r="M217">
        <v>0</v>
      </c>
      <c r="N217">
        <v>5.9509999999999997E-3</v>
      </c>
      <c r="O217">
        <v>8.0000000000000007E-5</v>
      </c>
      <c r="P217">
        <v>0</v>
      </c>
      <c r="Q217">
        <v>-2.0858000000000002E-2</v>
      </c>
      <c r="R217">
        <v>2.9500000000000001E-4</v>
      </c>
      <c r="S217">
        <v>0</v>
      </c>
      <c r="T217">
        <v>2.7999999999999998E-4</v>
      </c>
      <c r="U217">
        <v>-1.0000000000000001E-5</v>
      </c>
      <c r="V217">
        <v>15</v>
      </c>
    </row>
    <row r="218" spans="1:22" x14ac:dyDescent="0.3">
      <c r="A218">
        <v>217</v>
      </c>
      <c r="B218">
        <v>394.710916</v>
      </c>
      <c r="C218">
        <v>4.8799999999999999E-4</v>
      </c>
      <c r="D218">
        <v>-3.516E-3</v>
      </c>
      <c r="E218">
        <v>0.99892599999999998</v>
      </c>
      <c r="F218">
        <v>9.5574000000000006E-2</v>
      </c>
      <c r="G218">
        <v>0.13505700000000001</v>
      </c>
      <c r="H218">
        <v>5.4739999999999997E-3</v>
      </c>
      <c r="I218">
        <v>0</v>
      </c>
      <c r="J218">
        <v>40</v>
      </c>
      <c r="K218">
        <v>26.452000000000002</v>
      </c>
      <c r="L218">
        <v>0.64819199999999999</v>
      </c>
      <c r="M218">
        <v>0</v>
      </c>
      <c r="N218">
        <v>6.5110000000000003E-3</v>
      </c>
      <c r="O218">
        <v>-1.63E-4</v>
      </c>
      <c r="P218">
        <v>0</v>
      </c>
      <c r="Q218">
        <v>-2.0872999999999999E-2</v>
      </c>
      <c r="R218">
        <v>6.2000000000000003E-5</v>
      </c>
      <c r="S218">
        <v>0</v>
      </c>
      <c r="T218">
        <v>3.0699999999999998E-4</v>
      </c>
      <c r="U218">
        <v>-1.0000000000000001E-5</v>
      </c>
      <c r="V218">
        <v>15</v>
      </c>
    </row>
    <row r="219" spans="1:22" x14ac:dyDescent="0.3">
      <c r="A219">
        <v>218</v>
      </c>
      <c r="B219">
        <v>394.71589399999999</v>
      </c>
      <c r="C219">
        <v>4.3949999999999996E-3</v>
      </c>
      <c r="D219">
        <v>-3.516E-3</v>
      </c>
      <c r="E219">
        <v>0.99501899999999999</v>
      </c>
      <c r="F219">
        <v>0.18448400000000001</v>
      </c>
      <c r="G219">
        <v>-4.8073999999999999E-2</v>
      </c>
      <c r="H219">
        <v>5.4739999999999997E-3</v>
      </c>
      <c r="I219">
        <v>0</v>
      </c>
      <c r="J219">
        <v>40</v>
      </c>
      <c r="K219">
        <v>26.452000000000002</v>
      </c>
      <c r="L219">
        <v>0.64819199999999999</v>
      </c>
      <c r="M219">
        <v>0</v>
      </c>
      <c r="N219">
        <v>5.6280000000000002E-3</v>
      </c>
      <c r="O219">
        <v>3.0000000000000001E-6</v>
      </c>
      <c r="P219">
        <v>0</v>
      </c>
      <c r="Q219">
        <v>-2.0454E-2</v>
      </c>
      <c r="R219">
        <v>-1.8E-5</v>
      </c>
      <c r="S219">
        <v>0</v>
      </c>
      <c r="T219">
        <v>3.3399999999999999E-4</v>
      </c>
      <c r="U219">
        <v>-1.0000000000000001E-5</v>
      </c>
      <c r="V219">
        <v>15</v>
      </c>
    </row>
    <row r="220" spans="1:22" x14ac:dyDescent="0.3">
      <c r="A220">
        <v>219</v>
      </c>
      <c r="B220">
        <v>394.72089</v>
      </c>
      <c r="C220">
        <v>4.3949999999999996E-3</v>
      </c>
      <c r="D220">
        <v>-3.516E-3</v>
      </c>
      <c r="E220">
        <v>0.99501899999999999</v>
      </c>
      <c r="F220">
        <v>9.5574000000000006E-2</v>
      </c>
      <c r="G220">
        <v>-4.8073999999999999E-2</v>
      </c>
      <c r="H220">
        <v>5.4739999999999997E-3</v>
      </c>
      <c r="I220">
        <v>0</v>
      </c>
      <c r="J220">
        <v>40</v>
      </c>
      <c r="K220">
        <v>26.452000000000002</v>
      </c>
      <c r="L220">
        <v>0.64819199999999999</v>
      </c>
      <c r="M220">
        <v>0</v>
      </c>
      <c r="N220">
        <v>4.738E-3</v>
      </c>
      <c r="O220">
        <v>9.0000000000000002E-6</v>
      </c>
      <c r="P220">
        <v>0</v>
      </c>
      <c r="Q220">
        <v>-2.0482E-2</v>
      </c>
      <c r="R220">
        <v>6.0000000000000002E-5</v>
      </c>
      <c r="S220">
        <v>0</v>
      </c>
      <c r="T220">
        <v>3.6200000000000002E-4</v>
      </c>
      <c r="U220">
        <v>-1.1E-5</v>
      </c>
      <c r="V220">
        <v>15</v>
      </c>
    </row>
    <row r="221" spans="1:22" x14ac:dyDescent="0.3">
      <c r="A221">
        <v>220</v>
      </c>
      <c r="B221">
        <v>394.72587199999998</v>
      </c>
      <c r="C221">
        <v>4.3949999999999996E-3</v>
      </c>
      <c r="D221">
        <v>-3.516E-3</v>
      </c>
      <c r="E221">
        <v>0.99501899999999999</v>
      </c>
      <c r="F221">
        <v>0.18448400000000001</v>
      </c>
      <c r="G221">
        <v>0.13505700000000001</v>
      </c>
      <c r="H221">
        <v>5.4739999999999997E-3</v>
      </c>
      <c r="I221">
        <v>0</v>
      </c>
      <c r="J221">
        <v>40</v>
      </c>
      <c r="K221">
        <v>26.452000000000002</v>
      </c>
      <c r="L221">
        <v>0.64819199999999999</v>
      </c>
      <c r="M221">
        <v>0</v>
      </c>
      <c r="N221">
        <v>4.7540000000000004E-3</v>
      </c>
      <c r="O221">
        <v>-1.5100000000000001E-4</v>
      </c>
      <c r="P221">
        <v>0</v>
      </c>
      <c r="Q221">
        <v>-2.0074999999999999E-2</v>
      </c>
      <c r="R221">
        <v>-2.0999999999999999E-5</v>
      </c>
      <c r="S221">
        <v>0</v>
      </c>
      <c r="T221">
        <v>3.8900000000000002E-4</v>
      </c>
      <c r="U221">
        <v>-1.1E-5</v>
      </c>
      <c r="V221">
        <v>15</v>
      </c>
    </row>
    <row r="222" spans="1:22" x14ac:dyDescent="0.3">
      <c r="A222">
        <v>221</v>
      </c>
      <c r="B222">
        <v>394.73091099999999</v>
      </c>
      <c r="C222">
        <v>4.3949999999999996E-3</v>
      </c>
      <c r="D222">
        <v>-3.516E-3</v>
      </c>
      <c r="E222">
        <v>0.99501899999999999</v>
      </c>
      <c r="F222">
        <v>-8.2246E-2</v>
      </c>
      <c r="G222">
        <v>4.3491000000000002E-2</v>
      </c>
      <c r="H222">
        <v>5.4739999999999997E-3</v>
      </c>
      <c r="I222">
        <v>0</v>
      </c>
      <c r="J222">
        <v>40</v>
      </c>
      <c r="K222">
        <v>26.452000000000002</v>
      </c>
      <c r="L222">
        <v>0.64819199999999999</v>
      </c>
      <c r="M222">
        <v>0</v>
      </c>
      <c r="N222">
        <v>4.3090000000000003E-3</v>
      </c>
      <c r="O222">
        <v>-6.7999999999999999E-5</v>
      </c>
      <c r="P222">
        <v>0</v>
      </c>
      <c r="Q222">
        <v>-2.1004999999999999E-2</v>
      </c>
      <c r="R222">
        <v>2.1800000000000001E-4</v>
      </c>
      <c r="S222">
        <v>0</v>
      </c>
      <c r="T222">
        <v>4.1599999999999997E-4</v>
      </c>
      <c r="U222">
        <v>-1.2E-5</v>
      </c>
      <c r="V222">
        <v>15</v>
      </c>
    </row>
    <row r="223" spans="1:22" x14ac:dyDescent="0.3">
      <c r="A223">
        <v>222</v>
      </c>
      <c r="B223">
        <v>394.73586899999998</v>
      </c>
      <c r="C223">
        <v>4.3949999999999996E-3</v>
      </c>
      <c r="D223">
        <v>-3.516E-3</v>
      </c>
      <c r="E223">
        <v>0.99111300000000002</v>
      </c>
      <c r="F223">
        <v>-0.34897699999999998</v>
      </c>
      <c r="G223">
        <v>0.13505700000000001</v>
      </c>
      <c r="H223">
        <v>5.4739999999999997E-3</v>
      </c>
      <c r="I223">
        <v>0</v>
      </c>
      <c r="J223">
        <v>40</v>
      </c>
      <c r="K223">
        <v>26.452000000000002</v>
      </c>
      <c r="L223">
        <v>0.64819199999999999</v>
      </c>
      <c r="M223">
        <v>0</v>
      </c>
      <c r="N223">
        <v>4.3039999999999997E-3</v>
      </c>
      <c r="O223">
        <v>-1.4799999999999999E-4</v>
      </c>
      <c r="P223">
        <v>0</v>
      </c>
      <c r="Q223">
        <v>-2.3251999999999998E-2</v>
      </c>
      <c r="R223">
        <v>4.6700000000000002E-4</v>
      </c>
      <c r="S223">
        <v>0</v>
      </c>
      <c r="T223">
        <v>4.44E-4</v>
      </c>
      <c r="U223">
        <v>-1.2E-5</v>
      </c>
      <c r="V223">
        <v>15</v>
      </c>
    </row>
    <row r="224" spans="1:22" x14ac:dyDescent="0.3">
      <c r="A224">
        <v>223</v>
      </c>
      <c r="B224">
        <v>394.74084099999999</v>
      </c>
      <c r="C224">
        <v>4.3949999999999996E-3</v>
      </c>
      <c r="D224">
        <v>-3.516E-3</v>
      </c>
      <c r="E224">
        <v>0.99111300000000002</v>
      </c>
      <c r="F224">
        <v>0.62903500000000001</v>
      </c>
      <c r="G224">
        <v>-0.13963999999999999</v>
      </c>
      <c r="H224">
        <v>0.44293199999999999</v>
      </c>
      <c r="I224">
        <v>0</v>
      </c>
      <c r="J224">
        <v>40</v>
      </c>
      <c r="K224">
        <v>26.452000000000002</v>
      </c>
      <c r="L224">
        <v>0.64819199999999999</v>
      </c>
      <c r="M224">
        <v>0</v>
      </c>
      <c r="N224">
        <v>2.931E-3</v>
      </c>
      <c r="O224">
        <v>1.01E-4</v>
      </c>
      <c r="P224">
        <v>0</v>
      </c>
      <c r="Q224">
        <v>-2.0653000000000001E-2</v>
      </c>
      <c r="R224">
        <v>-4.0499999999999998E-4</v>
      </c>
      <c r="S224">
        <v>0</v>
      </c>
      <c r="T224">
        <v>2.6459999999999999E-3</v>
      </c>
      <c r="U224">
        <v>-5.0100000000000003E-4</v>
      </c>
      <c r="V224">
        <v>15</v>
      </c>
    </row>
    <row r="225" spans="1:22" x14ac:dyDescent="0.3">
      <c r="A225">
        <v>224</v>
      </c>
      <c r="B225">
        <v>394.74584099999998</v>
      </c>
      <c r="C225">
        <v>4.3949999999999996E-3</v>
      </c>
      <c r="D225">
        <v>3.9100000000000002E-4</v>
      </c>
      <c r="E225">
        <v>0.99111300000000002</v>
      </c>
      <c r="F225">
        <v>-1.771539</v>
      </c>
      <c r="G225">
        <v>-0.96372999999999998</v>
      </c>
      <c r="H225">
        <v>-0.213256</v>
      </c>
      <c r="I225">
        <v>0</v>
      </c>
      <c r="J225">
        <v>40</v>
      </c>
      <c r="K225">
        <v>26.452000000000002</v>
      </c>
      <c r="L225">
        <v>0.64819199999999999</v>
      </c>
      <c r="M225">
        <v>0</v>
      </c>
      <c r="N225">
        <v>-2.5609999999999999E-3</v>
      </c>
      <c r="O225">
        <v>8.5899999999999995E-4</v>
      </c>
      <c r="P225">
        <v>0</v>
      </c>
      <c r="Q225">
        <v>-2.9463E-2</v>
      </c>
      <c r="R225">
        <v>1.7520000000000001E-3</v>
      </c>
      <c r="S225">
        <v>0</v>
      </c>
      <c r="T225">
        <v>1.5790000000000001E-3</v>
      </c>
      <c r="U225">
        <v>2.0100000000000001E-4</v>
      </c>
      <c r="V225">
        <v>15</v>
      </c>
    </row>
    <row r="226" spans="1:22" x14ac:dyDescent="0.3">
      <c r="A226">
        <v>225</v>
      </c>
      <c r="B226">
        <v>394.75082500000002</v>
      </c>
      <c r="C226">
        <v>4.8799999999999999E-4</v>
      </c>
      <c r="D226">
        <v>3.9100000000000002E-4</v>
      </c>
      <c r="E226">
        <v>0.99501899999999999</v>
      </c>
      <c r="F226">
        <v>0.62903500000000001</v>
      </c>
      <c r="G226">
        <v>0.86758199999999996</v>
      </c>
      <c r="H226">
        <v>-0.213256</v>
      </c>
      <c r="I226">
        <v>0</v>
      </c>
      <c r="J226">
        <v>40</v>
      </c>
      <c r="K226">
        <v>26.452000000000002</v>
      </c>
      <c r="L226">
        <v>0.64819199999999999</v>
      </c>
      <c r="M226">
        <v>0</v>
      </c>
      <c r="N226">
        <v>1.6379999999999999E-3</v>
      </c>
      <c r="O226">
        <v>-7.6900000000000004E-4</v>
      </c>
      <c r="P226">
        <v>0</v>
      </c>
      <c r="Q226">
        <v>-2.6286E-2</v>
      </c>
      <c r="R226">
        <v>-3.6499999999999998E-4</v>
      </c>
      <c r="S226">
        <v>0</v>
      </c>
      <c r="T226">
        <v>5.1699999999999999E-4</v>
      </c>
      <c r="U226">
        <v>2.1599999999999999E-4</v>
      </c>
      <c r="V226">
        <v>15</v>
      </c>
    </row>
    <row r="227" spans="1:22" x14ac:dyDescent="0.3">
      <c r="A227">
        <v>226</v>
      </c>
      <c r="B227">
        <v>394.75582700000001</v>
      </c>
      <c r="C227">
        <v>4.8799999999999999E-4</v>
      </c>
      <c r="D227">
        <v>4.2969999999999996E-3</v>
      </c>
      <c r="E227">
        <v>0.99501899999999999</v>
      </c>
      <c r="F227">
        <v>0.80685499999999999</v>
      </c>
      <c r="G227">
        <v>-4.8073999999999999E-2</v>
      </c>
      <c r="H227">
        <v>0.66166199999999997</v>
      </c>
      <c r="I227">
        <v>0</v>
      </c>
      <c r="J227">
        <v>40</v>
      </c>
      <c r="K227">
        <v>26.452000000000002</v>
      </c>
      <c r="L227">
        <v>0.64819199999999999</v>
      </c>
      <c r="M227">
        <v>0</v>
      </c>
      <c r="N227">
        <v>1.2719999999999999E-3</v>
      </c>
      <c r="O227">
        <v>3.3000000000000003E-5</v>
      </c>
      <c r="P227">
        <v>0</v>
      </c>
      <c r="Q227">
        <v>-2.1651E-2</v>
      </c>
      <c r="R227">
        <v>-5.53E-4</v>
      </c>
      <c r="S227">
        <v>0</v>
      </c>
      <c r="T227">
        <v>3.826E-3</v>
      </c>
      <c r="U227">
        <v>-7.4600000000000003E-4</v>
      </c>
      <c r="V227">
        <v>15</v>
      </c>
    </row>
    <row r="228" spans="1:22" x14ac:dyDescent="0.3">
      <c r="A228">
        <v>227</v>
      </c>
      <c r="B228">
        <v>394.76080999999999</v>
      </c>
      <c r="C228">
        <v>4.8799999999999999E-4</v>
      </c>
      <c r="D228">
        <v>4.2969999999999996E-3</v>
      </c>
      <c r="E228">
        <v>0.99892599999999998</v>
      </c>
      <c r="F228">
        <v>-0.171156</v>
      </c>
      <c r="G228">
        <v>0.592885</v>
      </c>
      <c r="H228">
        <v>0.88039100000000003</v>
      </c>
      <c r="I228">
        <v>0</v>
      </c>
      <c r="J228">
        <v>40</v>
      </c>
      <c r="K228">
        <v>26.452000000000002</v>
      </c>
      <c r="L228">
        <v>0.64819199999999999</v>
      </c>
      <c r="M228">
        <v>0</v>
      </c>
      <c r="N228">
        <v>4.0930000000000003E-3</v>
      </c>
      <c r="O228">
        <v>-5.4600000000000004E-4</v>
      </c>
      <c r="P228">
        <v>0</v>
      </c>
      <c r="Q228">
        <v>-2.1897E-2</v>
      </c>
      <c r="R228">
        <v>3.0200000000000002E-4</v>
      </c>
      <c r="S228">
        <v>0</v>
      </c>
      <c r="T228">
        <v>8.2129999999999998E-3</v>
      </c>
      <c r="U228">
        <v>-1.0369999999999999E-3</v>
      </c>
      <c r="V228">
        <v>15</v>
      </c>
    </row>
    <row r="229" spans="1:22" x14ac:dyDescent="0.3">
      <c r="A229">
        <v>228</v>
      </c>
      <c r="B229">
        <v>394.76578599999999</v>
      </c>
      <c r="C229">
        <v>4.8799999999999999E-4</v>
      </c>
      <c r="D229">
        <v>-3.516E-3</v>
      </c>
      <c r="E229">
        <v>0.99892599999999998</v>
      </c>
      <c r="F229">
        <v>-0.26006699999999999</v>
      </c>
      <c r="G229">
        <v>-1.2384269999999999</v>
      </c>
      <c r="H229">
        <v>-0.43198500000000001</v>
      </c>
      <c r="I229">
        <v>0</v>
      </c>
      <c r="J229">
        <v>40</v>
      </c>
      <c r="K229">
        <v>26.452000000000002</v>
      </c>
      <c r="L229">
        <v>0.64819199999999999</v>
      </c>
      <c r="M229">
        <v>0</v>
      </c>
      <c r="N229">
        <v>-2.1879999999999998E-3</v>
      </c>
      <c r="O229">
        <v>1.096E-3</v>
      </c>
      <c r="P229">
        <v>0</v>
      </c>
      <c r="Q229">
        <v>-2.3723000000000001E-2</v>
      </c>
      <c r="R229">
        <v>3.9300000000000001E-4</v>
      </c>
      <c r="S229">
        <v>0</v>
      </c>
      <c r="T229">
        <v>6.0639999999999999E-3</v>
      </c>
      <c r="U229">
        <v>3.68E-4</v>
      </c>
      <c r="V229">
        <v>15</v>
      </c>
    </row>
    <row r="230" spans="1:22" x14ac:dyDescent="0.3">
      <c r="A230">
        <v>229</v>
      </c>
      <c r="B230">
        <v>394.77077400000002</v>
      </c>
      <c r="C230">
        <v>4.8799999999999999E-4</v>
      </c>
      <c r="D230">
        <v>4.2969999999999996E-3</v>
      </c>
      <c r="E230">
        <v>0.99892599999999998</v>
      </c>
      <c r="F230">
        <v>1.3403160000000001</v>
      </c>
      <c r="G230">
        <v>-0.23120499999999999</v>
      </c>
      <c r="H230">
        <v>0.66166199999999997</v>
      </c>
      <c r="I230">
        <v>0</v>
      </c>
      <c r="J230">
        <v>40</v>
      </c>
      <c r="K230">
        <v>26.452000000000002</v>
      </c>
      <c r="L230">
        <v>0.64819199999999999</v>
      </c>
      <c r="M230">
        <v>0</v>
      </c>
      <c r="N230">
        <v>-3.457E-3</v>
      </c>
      <c r="O230">
        <v>2.2599999999999999E-4</v>
      </c>
      <c r="P230">
        <v>0</v>
      </c>
      <c r="Q230">
        <v>-1.6431999999999999E-2</v>
      </c>
      <c r="R230">
        <v>-1.0549999999999999E-3</v>
      </c>
      <c r="S230">
        <v>0</v>
      </c>
      <c r="T230">
        <v>9.3640000000000008E-3</v>
      </c>
      <c r="U230">
        <v>-8.2399999999999997E-4</v>
      </c>
      <c r="V230">
        <v>15</v>
      </c>
    </row>
    <row r="231" spans="1:22" x14ac:dyDescent="0.3">
      <c r="A231">
        <v>230</v>
      </c>
      <c r="B231">
        <v>394.77575400000001</v>
      </c>
      <c r="C231">
        <v>-7.3239999999999998E-3</v>
      </c>
      <c r="D231">
        <v>4.2969999999999996E-3</v>
      </c>
      <c r="E231">
        <v>1.0067379999999999</v>
      </c>
      <c r="F231">
        <v>1.9626870000000001</v>
      </c>
      <c r="G231">
        <v>1.966369</v>
      </c>
      <c r="H231">
        <v>-2.4005489999999998</v>
      </c>
      <c r="I231">
        <v>0</v>
      </c>
      <c r="J231">
        <v>40</v>
      </c>
      <c r="K231">
        <v>26.452000000000002</v>
      </c>
      <c r="L231">
        <v>0.64819199999999999</v>
      </c>
      <c r="M231">
        <v>0</v>
      </c>
      <c r="N231">
        <v>7.3530000000000002E-3</v>
      </c>
      <c r="O231">
        <v>-1.7669999999999999E-3</v>
      </c>
      <c r="P231">
        <v>0</v>
      </c>
      <c r="Q231">
        <v>-6.0769999999999999E-3</v>
      </c>
      <c r="R231">
        <v>-1.67E-3</v>
      </c>
      <c r="S231">
        <v>0</v>
      </c>
      <c r="T231">
        <v>-2.591E-3</v>
      </c>
      <c r="U231">
        <v>2.5500000000000002E-3</v>
      </c>
      <c r="V231">
        <v>15</v>
      </c>
    </row>
    <row r="232" spans="1:22" x14ac:dyDescent="0.3">
      <c r="A232">
        <v>231</v>
      </c>
      <c r="B232">
        <v>394.78077500000001</v>
      </c>
      <c r="C232">
        <v>-3.418E-3</v>
      </c>
      <c r="D232">
        <v>3.9100000000000002E-4</v>
      </c>
      <c r="E232">
        <v>1.0028319999999999</v>
      </c>
      <c r="F232">
        <v>-1.5937190000000001</v>
      </c>
      <c r="G232">
        <v>-1.3299920000000001</v>
      </c>
      <c r="H232">
        <v>0.66166199999999997</v>
      </c>
      <c r="I232">
        <v>0</v>
      </c>
      <c r="J232">
        <v>40</v>
      </c>
      <c r="K232">
        <v>26.452000000000002</v>
      </c>
      <c r="L232">
        <v>0.64819199999999999</v>
      </c>
      <c r="M232">
        <v>0</v>
      </c>
      <c r="N232">
        <v>1.1379999999999999E-3</v>
      </c>
      <c r="O232">
        <v>1.1529999999999999E-3</v>
      </c>
      <c r="P232">
        <v>0</v>
      </c>
      <c r="Q232">
        <v>-1.4054000000000001E-2</v>
      </c>
      <c r="R232">
        <v>1.4890000000000001E-3</v>
      </c>
      <c r="S232">
        <v>0</v>
      </c>
      <c r="T232">
        <v>7.3200000000000001E-4</v>
      </c>
      <c r="U232">
        <v>-7.0299999999999996E-4</v>
      </c>
      <c r="V232">
        <v>15</v>
      </c>
    </row>
    <row r="233" spans="1:22" x14ac:dyDescent="0.3">
      <c r="A233">
        <v>232</v>
      </c>
      <c r="B233">
        <v>394.78575699999999</v>
      </c>
      <c r="C233">
        <v>-3.418E-3</v>
      </c>
      <c r="D233">
        <v>3.9100000000000002E-4</v>
      </c>
      <c r="E233">
        <v>1.0067379999999999</v>
      </c>
      <c r="F233">
        <v>2.2294179999999999</v>
      </c>
      <c r="G233">
        <v>0.592885</v>
      </c>
      <c r="H233">
        <v>1.0991200000000001</v>
      </c>
      <c r="I233">
        <v>0</v>
      </c>
      <c r="J233">
        <v>40</v>
      </c>
      <c r="K233">
        <v>26.452000000000002</v>
      </c>
      <c r="L233">
        <v>0.64819199999999999</v>
      </c>
      <c r="M233">
        <v>0</v>
      </c>
      <c r="N233">
        <v>4.5510000000000004E-3</v>
      </c>
      <c r="O233">
        <v>-5.4900000000000001E-4</v>
      </c>
      <c r="P233">
        <v>0</v>
      </c>
      <c r="Q233">
        <v>-2.9510000000000001E-3</v>
      </c>
      <c r="R233">
        <v>-1.9250000000000001E-3</v>
      </c>
      <c r="S233">
        <v>0</v>
      </c>
      <c r="T233">
        <v>6.2069999999999998E-3</v>
      </c>
      <c r="U233">
        <v>-1.238E-3</v>
      </c>
      <c r="V233">
        <v>15</v>
      </c>
    </row>
    <row r="234" spans="1:22" x14ac:dyDescent="0.3">
      <c r="A234">
        <v>233</v>
      </c>
      <c r="B234">
        <v>394.79074000000003</v>
      </c>
      <c r="C234">
        <v>4.8799999999999999E-4</v>
      </c>
      <c r="D234">
        <v>-3.516E-3</v>
      </c>
      <c r="E234">
        <v>0.99892599999999998</v>
      </c>
      <c r="F234">
        <v>0.27339400000000003</v>
      </c>
      <c r="G234">
        <v>-0.32277099999999997</v>
      </c>
      <c r="H234">
        <v>-2.1818200000000001</v>
      </c>
      <c r="I234">
        <v>0</v>
      </c>
      <c r="J234">
        <v>40</v>
      </c>
      <c r="K234">
        <v>26.452000000000002</v>
      </c>
      <c r="L234">
        <v>0.64819199999999999</v>
      </c>
      <c r="M234">
        <v>0</v>
      </c>
      <c r="N234">
        <v>2.8159999999999999E-3</v>
      </c>
      <c r="O234">
        <v>2.6200000000000003E-4</v>
      </c>
      <c r="P234">
        <v>0</v>
      </c>
      <c r="Q234">
        <v>-2.1930000000000001E-3</v>
      </c>
      <c r="R234">
        <v>-2.23E-4</v>
      </c>
      <c r="S234">
        <v>0</v>
      </c>
      <c r="T234">
        <v>-4.6649999999999999E-3</v>
      </c>
      <c r="U234">
        <v>2.3500000000000001E-3</v>
      </c>
      <c r="V234">
        <v>15</v>
      </c>
    </row>
    <row r="235" spans="1:22" x14ac:dyDescent="0.3">
      <c r="A235">
        <v>234</v>
      </c>
      <c r="B235">
        <v>394.79573299999998</v>
      </c>
      <c r="C235">
        <v>4.8799999999999999E-4</v>
      </c>
      <c r="D235">
        <v>3.9100000000000002E-4</v>
      </c>
      <c r="E235">
        <v>0.99501899999999999</v>
      </c>
      <c r="F235">
        <v>0.45121499999999998</v>
      </c>
      <c r="G235">
        <v>0.86758199999999996</v>
      </c>
      <c r="H235">
        <v>0.88039100000000003</v>
      </c>
      <c r="I235">
        <v>0</v>
      </c>
      <c r="J235">
        <v>40</v>
      </c>
      <c r="K235">
        <v>26.452000000000002</v>
      </c>
      <c r="L235">
        <v>0.64819199999999999</v>
      </c>
      <c r="M235">
        <v>0</v>
      </c>
      <c r="N235">
        <v>7.0089999999999996E-3</v>
      </c>
      <c r="O235">
        <v>-8.0599999999999997E-4</v>
      </c>
      <c r="P235">
        <v>0</v>
      </c>
      <c r="Q235">
        <v>4.8000000000000001E-5</v>
      </c>
      <c r="R235">
        <v>-3.9399999999999998E-4</v>
      </c>
      <c r="S235">
        <v>0</v>
      </c>
      <c r="T235">
        <v>-2.6899999999999998E-4</v>
      </c>
      <c r="U235">
        <v>-9.1799999999999998E-4</v>
      </c>
      <c r="V235">
        <v>15</v>
      </c>
    </row>
    <row r="236" spans="1:22" x14ac:dyDescent="0.3">
      <c r="A236">
        <v>235</v>
      </c>
      <c r="B236">
        <v>394.80071600000002</v>
      </c>
      <c r="C236">
        <v>4.8799999999999999E-4</v>
      </c>
      <c r="D236">
        <v>-3.516E-3</v>
      </c>
      <c r="E236">
        <v>0.99501899999999999</v>
      </c>
      <c r="F236">
        <v>-0.43788700000000003</v>
      </c>
      <c r="G236">
        <v>-1.055296</v>
      </c>
      <c r="H236">
        <v>1.5365789999999999</v>
      </c>
      <c r="I236">
        <v>0</v>
      </c>
      <c r="J236">
        <v>40</v>
      </c>
      <c r="K236">
        <v>26.452000000000002</v>
      </c>
      <c r="L236">
        <v>0.64819199999999999</v>
      </c>
      <c r="M236">
        <v>0</v>
      </c>
      <c r="N236">
        <v>1.6249999999999999E-3</v>
      </c>
      <c r="O236">
        <v>9.1E-4</v>
      </c>
      <c r="P236">
        <v>0</v>
      </c>
      <c r="Q236">
        <v>-2.7499999999999998E-3</v>
      </c>
      <c r="R236">
        <v>4.0099999999999999E-4</v>
      </c>
      <c r="S236">
        <v>0</v>
      </c>
      <c r="T236">
        <v>7.3879999999999996E-3</v>
      </c>
      <c r="U236">
        <v>-1.712E-3</v>
      </c>
      <c r="V236">
        <v>15</v>
      </c>
    </row>
    <row r="237" spans="1:22" x14ac:dyDescent="0.3">
      <c r="A237">
        <v>236</v>
      </c>
      <c r="B237">
        <v>394.80571099999997</v>
      </c>
      <c r="C237">
        <v>4.8799999999999999E-4</v>
      </c>
      <c r="D237">
        <v>-3.516E-3</v>
      </c>
      <c r="E237">
        <v>0.99111300000000002</v>
      </c>
      <c r="F237">
        <v>-0.52679699999999996</v>
      </c>
      <c r="G237">
        <v>2.6073279999999999</v>
      </c>
      <c r="H237">
        <v>-0.213256</v>
      </c>
      <c r="I237">
        <v>0</v>
      </c>
      <c r="J237">
        <v>40</v>
      </c>
      <c r="K237">
        <v>26.452000000000002</v>
      </c>
      <c r="L237">
        <v>0.64819199999999999</v>
      </c>
      <c r="M237">
        <v>0</v>
      </c>
      <c r="N237">
        <v>1.4486000000000001E-2</v>
      </c>
      <c r="O237">
        <v>-2.3760000000000001E-3</v>
      </c>
      <c r="P237">
        <v>0</v>
      </c>
      <c r="Q237">
        <v>-5.9979999999999999E-3</v>
      </c>
      <c r="R237">
        <v>5.0199999999999995E-4</v>
      </c>
      <c r="S237">
        <v>0</v>
      </c>
      <c r="T237">
        <v>6.3229999999999996E-3</v>
      </c>
      <c r="U237">
        <v>1.35E-4</v>
      </c>
      <c r="V237">
        <v>15</v>
      </c>
    </row>
    <row r="238" spans="1:22" x14ac:dyDescent="0.3">
      <c r="A238">
        <v>237</v>
      </c>
      <c r="B238">
        <v>394.81070799999998</v>
      </c>
      <c r="C238">
        <v>4.8799999999999999E-4</v>
      </c>
      <c r="D238">
        <v>3.9100000000000002E-4</v>
      </c>
      <c r="E238">
        <v>0.99501899999999999</v>
      </c>
      <c r="F238">
        <v>-0.26006699999999999</v>
      </c>
      <c r="G238">
        <v>-2.8866070000000001</v>
      </c>
      <c r="H238">
        <v>-0.65071400000000001</v>
      </c>
      <c r="I238">
        <v>0</v>
      </c>
      <c r="J238">
        <v>40</v>
      </c>
      <c r="K238">
        <v>26.452000000000002</v>
      </c>
      <c r="L238">
        <v>0.64819199999999999</v>
      </c>
      <c r="M238">
        <v>0</v>
      </c>
      <c r="N238">
        <v>-6.0999999999999999E-5</v>
      </c>
      <c r="O238">
        <v>2.519E-3</v>
      </c>
      <c r="P238">
        <v>0</v>
      </c>
      <c r="Q238">
        <v>-7.2919999999999999E-3</v>
      </c>
      <c r="R238">
        <v>2.7799999999999998E-4</v>
      </c>
      <c r="S238">
        <v>0</v>
      </c>
      <c r="T238">
        <v>3.0709999999999999E-3</v>
      </c>
      <c r="U238">
        <v>6.3900000000000003E-4</v>
      </c>
      <c r="V238">
        <v>15</v>
      </c>
    </row>
    <row r="239" spans="1:22" x14ac:dyDescent="0.3">
      <c r="A239">
        <v>238</v>
      </c>
      <c r="B239">
        <v>394.81568900000002</v>
      </c>
      <c r="C239">
        <v>4.3949999999999996E-3</v>
      </c>
      <c r="D239">
        <v>-3.516E-3</v>
      </c>
      <c r="E239">
        <v>0.99111300000000002</v>
      </c>
      <c r="F239">
        <v>-0.34897699999999998</v>
      </c>
      <c r="G239">
        <v>0.95914699999999997</v>
      </c>
      <c r="H239">
        <v>0.88039100000000003</v>
      </c>
      <c r="I239">
        <v>0</v>
      </c>
      <c r="J239">
        <v>40</v>
      </c>
      <c r="K239">
        <v>26.452000000000002</v>
      </c>
      <c r="L239">
        <v>0.64819199999999999</v>
      </c>
      <c r="M239">
        <v>0</v>
      </c>
      <c r="N239">
        <v>3.9509999999999997E-3</v>
      </c>
      <c r="O239">
        <v>-8.6499999999999999E-4</v>
      </c>
      <c r="P239">
        <v>0</v>
      </c>
      <c r="Q239">
        <v>-9.6460000000000001E-3</v>
      </c>
      <c r="R239">
        <v>3.7199999999999999E-4</v>
      </c>
      <c r="S239">
        <v>0</v>
      </c>
      <c r="T239">
        <v>7.456E-3</v>
      </c>
      <c r="U239">
        <v>-1.026E-3</v>
      </c>
      <c r="V239">
        <v>15</v>
      </c>
    </row>
    <row r="240" spans="1:22" x14ac:dyDescent="0.3">
      <c r="A240">
        <v>239</v>
      </c>
      <c r="B240">
        <v>394.82066400000002</v>
      </c>
      <c r="C240">
        <v>4.3949999999999996E-3</v>
      </c>
      <c r="D240">
        <v>-3.516E-3</v>
      </c>
      <c r="E240">
        <v>0.99111300000000002</v>
      </c>
      <c r="F240">
        <v>3.0296090000000002</v>
      </c>
      <c r="G240">
        <v>1.5085409999999999</v>
      </c>
      <c r="H240">
        <v>-1.5256320000000001</v>
      </c>
      <c r="I240">
        <v>0</v>
      </c>
      <c r="J240">
        <v>40</v>
      </c>
      <c r="K240">
        <v>26.452000000000002</v>
      </c>
      <c r="L240">
        <v>0.64819199999999999</v>
      </c>
      <c r="M240">
        <v>0</v>
      </c>
      <c r="N240">
        <v>1.0663000000000001E-2</v>
      </c>
      <c r="O240">
        <v>-1.3910000000000001E-3</v>
      </c>
      <c r="P240">
        <v>0</v>
      </c>
      <c r="Q240">
        <v>4.7629999999999999E-3</v>
      </c>
      <c r="R240">
        <v>-2.6770000000000001E-3</v>
      </c>
      <c r="S240">
        <v>0</v>
      </c>
      <c r="T240">
        <v>-1.34E-4</v>
      </c>
      <c r="U240">
        <v>1.6000000000000001E-3</v>
      </c>
      <c r="V240">
        <v>16</v>
      </c>
    </row>
    <row r="241" spans="1:22" x14ac:dyDescent="0.3">
      <c r="A241">
        <v>240</v>
      </c>
      <c r="B241">
        <v>394.825649</v>
      </c>
      <c r="C241">
        <v>4.8799999999999999E-4</v>
      </c>
      <c r="D241">
        <v>-3.516E-3</v>
      </c>
      <c r="E241">
        <v>0.98720699999999995</v>
      </c>
      <c r="F241">
        <v>-3.4608319999999999</v>
      </c>
      <c r="G241">
        <v>-1.5131239999999999</v>
      </c>
      <c r="H241">
        <v>-0.213256</v>
      </c>
      <c r="I241">
        <v>0</v>
      </c>
      <c r="J241">
        <v>40</v>
      </c>
      <c r="K241">
        <v>26.452000000000002</v>
      </c>
      <c r="L241">
        <v>0.64819199999999999</v>
      </c>
      <c r="M241">
        <v>0</v>
      </c>
      <c r="N241">
        <v>2.98E-3</v>
      </c>
      <c r="O241">
        <v>1.2999999999999999E-3</v>
      </c>
      <c r="P241">
        <v>0</v>
      </c>
      <c r="Q241">
        <v>-1.3110999999999999E-2</v>
      </c>
      <c r="R241">
        <v>3.1120000000000002E-3</v>
      </c>
      <c r="S241">
        <v>0</v>
      </c>
      <c r="T241">
        <v>-1.1969999999999999E-3</v>
      </c>
      <c r="U241">
        <v>2.4000000000000001E-4</v>
      </c>
      <c r="V241">
        <v>16</v>
      </c>
    </row>
    <row r="242" spans="1:22" x14ac:dyDescent="0.3">
      <c r="A242">
        <v>241</v>
      </c>
      <c r="B242">
        <v>394.83077500000002</v>
      </c>
      <c r="C242">
        <v>4.3949999999999996E-3</v>
      </c>
      <c r="D242">
        <v>-3.516E-3</v>
      </c>
      <c r="E242">
        <v>0.99501899999999999</v>
      </c>
      <c r="F242">
        <v>2.0515970000000001</v>
      </c>
      <c r="G242">
        <v>-0.41433700000000001</v>
      </c>
      <c r="H242">
        <v>5.4739999999999997E-3</v>
      </c>
      <c r="I242">
        <v>0</v>
      </c>
      <c r="J242">
        <v>40</v>
      </c>
      <c r="K242">
        <v>26.452000000000002</v>
      </c>
      <c r="L242">
        <v>0.64819199999999999</v>
      </c>
      <c r="M242">
        <v>0</v>
      </c>
      <c r="N242">
        <v>7.8999999999999996E-5</v>
      </c>
      <c r="O242">
        <v>3.6099999999999999E-4</v>
      </c>
      <c r="P242">
        <v>0</v>
      </c>
      <c r="Q242">
        <v>-3.2490000000000002E-3</v>
      </c>
      <c r="R242">
        <v>-1.768E-3</v>
      </c>
      <c r="S242">
        <v>0</v>
      </c>
      <c r="T242">
        <v>-1.1689999999999999E-3</v>
      </c>
      <c r="U242">
        <v>1.1E-5</v>
      </c>
      <c r="V242">
        <v>16</v>
      </c>
    </row>
    <row r="243" spans="1:22" x14ac:dyDescent="0.3">
      <c r="A243">
        <v>242</v>
      </c>
      <c r="B243">
        <v>394.83563800000002</v>
      </c>
      <c r="C243">
        <v>4.8799999999999999E-4</v>
      </c>
      <c r="D243">
        <v>3.9100000000000002E-4</v>
      </c>
      <c r="E243">
        <v>0.99501899999999999</v>
      </c>
      <c r="F243">
        <v>0.71794500000000006</v>
      </c>
      <c r="G243">
        <v>3.065156</v>
      </c>
      <c r="H243">
        <v>0.44293199999999999</v>
      </c>
      <c r="I243">
        <v>0</v>
      </c>
      <c r="J243">
        <v>40</v>
      </c>
      <c r="K243">
        <v>26.452000000000002</v>
      </c>
      <c r="L243">
        <v>0.64819199999999999</v>
      </c>
      <c r="M243">
        <v>0</v>
      </c>
      <c r="N243">
        <v>1.4808E-2</v>
      </c>
      <c r="O243">
        <v>-2.7780000000000001E-3</v>
      </c>
      <c r="P243">
        <v>0</v>
      </c>
      <c r="Q243">
        <v>2.23E-4</v>
      </c>
      <c r="R243">
        <v>-6.2799999999999998E-4</v>
      </c>
      <c r="S243">
        <v>0</v>
      </c>
      <c r="T243">
        <v>9.8499999999999998E-4</v>
      </c>
      <c r="U243">
        <v>-4.7800000000000002E-4</v>
      </c>
      <c r="V243">
        <v>16</v>
      </c>
    </row>
    <row r="244" spans="1:22" x14ac:dyDescent="0.3">
      <c r="A244">
        <v>243</v>
      </c>
      <c r="B244">
        <v>394.84063300000003</v>
      </c>
      <c r="C244">
        <v>4.3949999999999996E-3</v>
      </c>
      <c r="D244">
        <v>-7.4219999999999998E-3</v>
      </c>
      <c r="E244">
        <v>0.99892599999999998</v>
      </c>
      <c r="F244">
        <v>-0.34897699999999998</v>
      </c>
      <c r="G244">
        <v>-1.879386</v>
      </c>
      <c r="H244">
        <v>0.44293199999999999</v>
      </c>
      <c r="I244">
        <v>0</v>
      </c>
      <c r="J244">
        <v>40</v>
      </c>
      <c r="K244">
        <v>26.452000000000002</v>
      </c>
      <c r="L244">
        <v>0.64819199999999999</v>
      </c>
      <c r="M244">
        <v>0</v>
      </c>
      <c r="N244">
        <v>4.62E-3</v>
      </c>
      <c r="O244">
        <v>1.6080000000000001E-3</v>
      </c>
      <c r="P244">
        <v>0</v>
      </c>
      <c r="Q244">
        <v>-2.8319999999999999E-3</v>
      </c>
      <c r="R244">
        <v>3.2400000000000001E-4</v>
      </c>
      <c r="S244">
        <v>0</v>
      </c>
      <c r="T244">
        <v>3.1979999999999999E-3</v>
      </c>
      <c r="U244">
        <v>-5.0799999999999999E-4</v>
      </c>
      <c r="V244">
        <v>16</v>
      </c>
    </row>
    <row r="245" spans="1:22" x14ac:dyDescent="0.3">
      <c r="A245">
        <v>244</v>
      </c>
      <c r="B245">
        <v>394.84562599999998</v>
      </c>
      <c r="C245">
        <v>4.3949999999999996E-3</v>
      </c>
      <c r="D245">
        <v>-3.516E-3</v>
      </c>
      <c r="E245">
        <v>0.99501899999999999</v>
      </c>
      <c r="F245">
        <v>-1.5937190000000001</v>
      </c>
      <c r="G245">
        <v>4.3491000000000002E-2</v>
      </c>
      <c r="H245">
        <v>-0.213256</v>
      </c>
      <c r="I245">
        <v>0</v>
      </c>
      <c r="J245">
        <v>40</v>
      </c>
      <c r="K245">
        <v>26.452000000000002</v>
      </c>
      <c r="L245">
        <v>0.64819199999999999</v>
      </c>
      <c r="M245">
        <v>0</v>
      </c>
      <c r="N245">
        <v>4.0270000000000002E-3</v>
      </c>
      <c r="O245">
        <v>-6.6000000000000005E-5</v>
      </c>
      <c r="P245">
        <v>0</v>
      </c>
      <c r="Q245">
        <v>-1.1438E-2</v>
      </c>
      <c r="R245">
        <v>1.4710000000000001E-3</v>
      </c>
      <c r="S245">
        <v>0</v>
      </c>
      <c r="T245">
        <v>2.1329999999999999E-3</v>
      </c>
      <c r="U245">
        <v>1.94E-4</v>
      </c>
      <c r="V245">
        <v>16</v>
      </c>
    </row>
    <row r="246" spans="1:22" x14ac:dyDescent="0.3">
      <c r="A246">
        <v>245</v>
      </c>
      <c r="B246">
        <v>394.85061000000002</v>
      </c>
      <c r="C246">
        <v>4.8799999999999999E-4</v>
      </c>
      <c r="D246">
        <v>-3.516E-3</v>
      </c>
      <c r="E246">
        <v>0.99501899999999999</v>
      </c>
      <c r="F246">
        <v>2.0515970000000001</v>
      </c>
      <c r="G246">
        <v>0.95914699999999997</v>
      </c>
      <c r="H246">
        <v>0.44293199999999999</v>
      </c>
      <c r="I246">
        <v>0</v>
      </c>
      <c r="J246">
        <v>40</v>
      </c>
      <c r="K246">
        <v>26.452000000000002</v>
      </c>
      <c r="L246">
        <v>0.64819199999999999</v>
      </c>
      <c r="M246">
        <v>0</v>
      </c>
      <c r="N246">
        <v>8.6379999999999998E-3</v>
      </c>
      <c r="O246">
        <v>-8.9700000000000001E-4</v>
      </c>
      <c r="P246">
        <v>0</v>
      </c>
      <c r="Q246">
        <v>-1.8959999999999999E-3</v>
      </c>
      <c r="R246">
        <v>-1.7769999999999999E-3</v>
      </c>
      <c r="S246">
        <v>0</v>
      </c>
      <c r="T246">
        <v>4.3400000000000001E-3</v>
      </c>
      <c r="U246">
        <v>-5.2400000000000005E-4</v>
      </c>
      <c r="V246">
        <v>16</v>
      </c>
    </row>
    <row r="247" spans="1:22" x14ac:dyDescent="0.3">
      <c r="A247">
        <v>246</v>
      </c>
      <c r="B247">
        <v>394.85559999999998</v>
      </c>
      <c r="C247">
        <v>-7.3239999999999998E-3</v>
      </c>
      <c r="D247">
        <v>-3.516E-3</v>
      </c>
      <c r="E247">
        <v>0.99501899999999999</v>
      </c>
      <c r="F247">
        <v>-0.43788700000000003</v>
      </c>
      <c r="G247">
        <v>0.40975400000000001</v>
      </c>
      <c r="H247">
        <v>-0.213256</v>
      </c>
      <c r="I247">
        <v>0</v>
      </c>
      <c r="J247">
        <v>40</v>
      </c>
      <c r="K247">
        <v>26.452000000000002</v>
      </c>
      <c r="L247">
        <v>0.64819199999999999</v>
      </c>
      <c r="M247">
        <v>0</v>
      </c>
      <c r="N247">
        <v>1.1837E-2</v>
      </c>
      <c r="O247">
        <v>-4.4000000000000002E-4</v>
      </c>
      <c r="P247">
        <v>0</v>
      </c>
      <c r="Q247">
        <v>-4.7629999999999999E-3</v>
      </c>
      <c r="R247">
        <v>4.15E-4</v>
      </c>
      <c r="S247">
        <v>0</v>
      </c>
      <c r="T247">
        <v>3.2759999999999998E-3</v>
      </c>
      <c r="U247">
        <v>1.7799999999999999E-4</v>
      </c>
      <c r="V247">
        <v>16</v>
      </c>
    </row>
    <row r="248" spans="1:22" x14ac:dyDescent="0.3">
      <c r="A248">
        <v>247</v>
      </c>
      <c r="B248">
        <v>394.86058600000001</v>
      </c>
      <c r="C248">
        <v>4.8799999999999999E-4</v>
      </c>
      <c r="D248">
        <v>-3.516E-3</v>
      </c>
      <c r="E248">
        <v>0.99501899999999999</v>
      </c>
      <c r="F248">
        <v>-1.4158980000000001</v>
      </c>
      <c r="G248">
        <v>-2.8866070000000001</v>
      </c>
      <c r="H248">
        <v>-0.65071400000000001</v>
      </c>
      <c r="I248">
        <v>0</v>
      </c>
      <c r="J248">
        <v>40</v>
      </c>
      <c r="K248">
        <v>26.452000000000002</v>
      </c>
      <c r="L248">
        <v>0.64819199999999999</v>
      </c>
      <c r="M248">
        <v>0</v>
      </c>
      <c r="N248">
        <v>-2.689E-3</v>
      </c>
      <c r="O248">
        <v>2.5379999999999999E-3</v>
      </c>
      <c r="P248">
        <v>0</v>
      </c>
      <c r="Q248">
        <v>-1.2488000000000001E-2</v>
      </c>
      <c r="R248">
        <v>1.323E-3</v>
      </c>
      <c r="S248">
        <v>0</v>
      </c>
      <c r="T248">
        <v>3.1999999999999999E-5</v>
      </c>
      <c r="U248">
        <v>6.8099999999999996E-4</v>
      </c>
      <c r="V248">
        <v>16</v>
      </c>
    </row>
    <row r="249" spans="1:22" x14ac:dyDescent="0.3">
      <c r="A249">
        <v>248</v>
      </c>
      <c r="B249">
        <v>394.86559</v>
      </c>
      <c r="C249">
        <v>4.3949999999999996E-3</v>
      </c>
      <c r="D249">
        <v>4.2969999999999996E-3</v>
      </c>
      <c r="E249">
        <v>0.99501899999999999</v>
      </c>
      <c r="F249">
        <v>1.3403160000000001</v>
      </c>
      <c r="G249">
        <v>1.874803</v>
      </c>
      <c r="H249">
        <v>-1.0881730000000001</v>
      </c>
      <c r="I249">
        <v>0</v>
      </c>
      <c r="J249">
        <v>40</v>
      </c>
      <c r="K249">
        <v>26.452000000000002</v>
      </c>
      <c r="L249">
        <v>0.64819199999999999</v>
      </c>
      <c r="M249">
        <v>0</v>
      </c>
      <c r="N249">
        <v>5.855E-3</v>
      </c>
      <c r="O249">
        <v>-1.6770000000000001E-3</v>
      </c>
      <c r="P249">
        <v>0</v>
      </c>
      <c r="Q249">
        <v>-5.1200000000000004E-3</v>
      </c>
      <c r="R249">
        <v>-1.134E-3</v>
      </c>
      <c r="S249">
        <v>0</v>
      </c>
      <c r="T249">
        <v>-5.4130000000000003E-3</v>
      </c>
      <c r="U249">
        <v>1.2149999999999999E-3</v>
      </c>
      <c r="V249">
        <v>16</v>
      </c>
    </row>
    <row r="250" spans="1:22" x14ac:dyDescent="0.3">
      <c r="A250">
        <v>249</v>
      </c>
      <c r="B250">
        <v>394.87056899999999</v>
      </c>
      <c r="C250">
        <v>-7.3239999999999998E-3</v>
      </c>
      <c r="D250">
        <v>3.9100000000000002E-4</v>
      </c>
      <c r="E250">
        <v>0.99501899999999999</v>
      </c>
      <c r="F250">
        <v>9.5574000000000006E-2</v>
      </c>
      <c r="G250">
        <v>-4.8073999999999999E-2</v>
      </c>
      <c r="H250">
        <v>0.66166199999999997</v>
      </c>
      <c r="I250">
        <v>0</v>
      </c>
      <c r="J250">
        <v>40</v>
      </c>
      <c r="K250">
        <v>26.452000000000002</v>
      </c>
      <c r="L250">
        <v>0.64819199999999999</v>
      </c>
      <c r="M250">
        <v>0</v>
      </c>
      <c r="N250">
        <v>6.8139999999999997E-3</v>
      </c>
      <c r="O250">
        <v>-6.0000000000000002E-6</v>
      </c>
      <c r="P250">
        <v>0</v>
      </c>
      <c r="Q250">
        <v>-4.6579999999999998E-3</v>
      </c>
      <c r="R250">
        <v>-5.1E-5</v>
      </c>
      <c r="S250">
        <v>0</v>
      </c>
      <c r="T250">
        <v>-2.1189999999999998E-3</v>
      </c>
      <c r="U250">
        <v>-6.6299999999999996E-4</v>
      </c>
      <c r="V250">
        <v>16</v>
      </c>
    </row>
    <row r="251" spans="1:22" x14ac:dyDescent="0.3">
      <c r="A251">
        <v>250</v>
      </c>
      <c r="B251">
        <v>394.87555099999997</v>
      </c>
      <c r="C251">
        <v>4.8799999999999999E-4</v>
      </c>
      <c r="D251">
        <v>3.9100000000000002E-4</v>
      </c>
      <c r="E251">
        <v>0.98720699999999995</v>
      </c>
      <c r="F251">
        <v>-0.52679699999999996</v>
      </c>
      <c r="G251">
        <v>-1.4215580000000001</v>
      </c>
      <c r="H251">
        <v>0.66166199999999997</v>
      </c>
      <c r="I251">
        <v>0</v>
      </c>
      <c r="J251">
        <v>40</v>
      </c>
      <c r="K251">
        <v>26.452000000000002</v>
      </c>
      <c r="L251">
        <v>0.64819199999999999</v>
      </c>
      <c r="M251">
        <v>0</v>
      </c>
      <c r="N251">
        <v>-4.0900000000000002E-4</v>
      </c>
      <c r="O251">
        <v>1.243E-3</v>
      </c>
      <c r="P251">
        <v>0</v>
      </c>
      <c r="Q251">
        <v>-7.2870000000000001E-3</v>
      </c>
      <c r="R251">
        <v>5.1099999999999995E-4</v>
      </c>
      <c r="S251">
        <v>0</v>
      </c>
      <c r="T251">
        <v>1.1770000000000001E-3</v>
      </c>
      <c r="U251">
        <v>-7.0899999999999999E-4</v>
      </c>
      <c r="V251">
        <v>16</v>
      </c>
    </row>
    <row r="252" spans="1:22" x14ac:dyDescent="0.3">
      <c r="A252">
        <v>251</v>
      </c>
      <c r="B252">
        <v>394.88065999999998</v>
      </c>
      <c r="C252">
        <v>4.3949999999999996E-3</v>
      </c>
      <c r="D252">
        <v>-7.4219999999999998E-3</v>
      </c>
      <c r="E252">
        <v>0.99501899999999999</v>
      </c>
      <c r="F252">
        <v>-1.9493590000000001</v>
      </c>
      <c r="G252">
        <v>2.3326310000000001</v>
      </c>
      <c r="H252">
        <v>5.4739999999999997E-3</v>
      </c>
      <c r="I252">
        <v>0</v>
      </c>
      <c r="J252">
        <v>40</v>
      </c>
      <c r="K252">
        <v>26.452000000000002</v>
      </c>
      <c r="L252">
        <v>0.64819199999999999</v>
      </c>
      <c r="M252">
        <v>0</v>
      </c>
      <c r="N252">
        <v>1.0638999999999999E-2</v>
      </c>
      <c r="O252">
        <v>-2.1099999999999999E-3</v>
      </c>
      <c r="P252">
        <v>0</v>
      </c>
      <c r="Q252">
        <v>-1.8605E-2</v>
      </c>
      <c r="R252">
        <v>1.8309999999999999E-3</v>
      </c>
      <c r="S252">
        <v>0</v>
      </c>
      <c r="T252">
        <v>1.2049999999999999E-3</v>
      </c>
      <c r="U252">
        <v>-2.3E-5</v>
      </c>
      <c r="V252">
        <v>16</v>
      </c>
    </row>
    <row r="253" spans="1:22" x14ac:dyDescent="0.3">
      <c r="A253">
        <v>252</v>
      </c>
      <c r="B253">
        <v>394.88551699999999</v>
      </c>
      <c r="C253">
        <v>4.8799999999999999E-4</v>
      </c>
      <c r="D253">
        <v>8.2030000000000002E-3</v>
      </c>
      <c r="E253">
        <v>0.99501899999999999</v>
      </c>
      <c r="F253">
        <v>1.873777</v>
      </c>
      <c r="G253">
        <v>-2.3372139999999999</v>
      </c>
      <c r="H253">
        <v>1.31785</v>
      </c>
      <c r="I253">
        <v>0</v>
      </c>
      <c r="J253">
        <v>40</v>
      </c>
      <c r="K253">
        <v>26.452000000000002</v>
      </c>
      <c r="L253">
        <v>0.64819199999999999</v>
      </c>
      <c r="M253">
        <v>0</v>
      </c>
      <c r="N253">
        <v>-8.5499999999999997E-4</v>
      </c>
      <c r="O253">
        <v>2.0460000000000001E-3</v>
      </c>
      <c r="P253">
        <v>0</v>
      </c>
      <c r="Q253">
        <v>-8.1099999999999992E-3</v>
      </c>
      <c r="R253">
        <v>-1.5790000000000001E-3</v>
      </c>
      <c r="S253">
        <v>0</v>
      </c>
      <c r="T253">
        <v>7.6059999999999999E-3</v>
      </c>
      <c r="U253">
        <v>-1.4859999999999999E-3</v>
      </c>
      <c r="V253">
        <v>16</v>
      </c>
    </row>
    <row r="254" spans="1:22" x14ac:dyDescent="0.3">
      <c r="A254">
        <v>253</v>
      </c>
      <c r="B254">
        <v>394.89052199999998</v>
      </c>
      <c r="C254">
        <v>-3.418E-3</v>
      </c>
      <c r="D254">
        <v>4.2969999999999996E-3</v>
      </c>
      <c r="E254">
        <v>0.99501899999999999</v>
      </c>
      <c r="F254">
        <v>-1.3269880000000001</v>
      </c>
      <c r="G254">
        <v>2.4241969999999999</v>
      </c>
      <c r="H254">
        <v>0.22420300000000001</v>
      </c>
      <c r="I254">
        <v>0</v>
      </c>
      <c r="J254">
        <v>40</v>
      </c>
      <c r="K254">
        <v>26.452000000000002</v>
      </c>
      <c r="L254">
        <v>0.64819199999999999</v>
      </c>
      <c r="M254">
        <v>0</v>
      </c>
      <c r="N254">
        <v>1.1797E-2</v>
      </c>
      <c r="O254">
        <v>-2.1979999999999999E-3</v>
      </c>
      <c r="P254">
        <v>0</v>
      </c>
      <c r="Q254">
        <v>-1.4030000000000001E-2</v>
      </c>
      <c r="R254">
        <v>1.256E-3</v>
      </c>
      <c r="S254">
        <v>0</v>
      </c>
      <c r="T254">
        <v>8.7279999999999996E-3</v>
      </c>
      <c r="U254">
        <v>-3.57E-4</v>
      </c>
      <c r="V254">
        <v>16</v>
      </c>
    </row>
    <row r="255" spans="1:22" x14ac:dyDescent="0.3">
      <c r="A255">
        <v>254</v>
      </c>
      <c r="B255">
        <v>394.89551699999998</v>
      </c>
      <c r="C255">
        <v>4.3949999999999996E-3</v>
      </c>
      <c r="D255">
        <v>3.9100000000000002E-4</v>
      </c>
      <c r="E255">
        <v>0.98720699999999995</v>
      </c>
      <c r="F255">
        <v>6.6639999999999998E-3</v>
      </c>
      <c r="G255">
        <v>-1.055296</v>
      </c>
      <c r="H255">
        <v>-1.0881730000000001</v>
      </c>
      <c r="I255">
        <v>0</v>
      </c>
      <c r="J255">
        <v>40</v>
      </c>
      <c r="K255">
        <v>26.452000000000002</v>
      </c>
      <c r="L255">
        <v>0.64819199999999999</v>
      </c>
      <c r="M255">
        <v>0</v>
      </c>
      <c r="N255">
        <v>5.6470000000000001E-3</v>
      </c>
      <c r="O255">
        <v>8.8099999999999995E-4</v>
      </c>
      <c r="P255">
        <v>0</v>
      </c>
      <c r="Q255">
        <v>-1.3972E-2</v>
      </c>
      <c r="R255">
        <v>9.2E-5</v>
      </c>
      <c r="S255">
        <v>0</v>
      </c>
      <c r="T255">
        <v>3.2929999999999999E-3</v>
      </c>
      <c r="U255">
        <v>1.0939999999999999E-3</v>
      </c>
      <c r="V255">
        <v>16</v>
      </c>
    </row>
    <row r="256" spans="1:22" x14ac:dyDescent="0.3">
      <c r="A256">
        <v>255</v>
      </c>
      <c r="B256">
        <v>394.90049900000002</v>
      </c>
      <c r="C256">
        <v>8.3009999999999994E-3</v>
      </c>
      <c r="D256">
        <v>-7.4219999999999998E-3</v>
      </c>
      <c r="E256">
        <v>0.99501899999999999</v>
      </c>
      <c r="F256">
        <v>1.251406</v>
      </c>
      <c r="G256">
        <v>-3.7106979999999998</v>
      </c>
      <c r="H256">
        <v>-2.1818200000000001</v>
      </c>
      <c r="I256">
        <v>0</v>
      </c>
      <c r="J256">
        <v>40</v>
      </c>
      <c r="K256">
        <v>26.452000000000002</v>
      </c>
      <c r="L256">
        <v>0.64819199999999999</v>
      </c>
      <c r="M256">
        <v>0</v>
      </c>
      <c r="N256">
        <v>-1.4371E-2</v>
      </c>
      <c r="O256">
        <v>3.339E-3</v>
      </c>
      <c r="P256">
        <v>0</v>
      </c>
      <c r="Q256">
        <v>-9.1559999999999992E-3</v>
      </c>
      <c r="R256">
        <v>-1.0280000000000001E-3</v>
      </c>
      <c r="S256">
        <v>0</v>
      </c>
      <c r="T256">
        <v>-7.5770000000000004E-3</v>
      </c>
      <c r="U256">
        <v>2.3909999999999999E-3</v>
      </c>
      <c r="V256">
        <v>16</v>
      </c>
    </row>
    <row r="257" spans="1:22" x14ac:dyDescent="0.3">
      <c r="A257">
        <v>256</v>
      </c>
      <c r="B257">
        <v>394.90549099999998</v>
      </c>
      <c r="C257">
        <v>-3.418E-3</v>
      </c>
      <c r="D257">
        <v>3.9100000000000002E-4</v>
      </c>
      <c r="E257">
        <v>0.98720699999999995</v>
      </c>
      <c r="F257">
        <v>1.4292260000000001</v>
      </c>
      <c r="G257">
        <v>5.1711640000000001</v>
      </c>
      <c r="H257">
        <v>5.4739999999999997E-3</v>
      </c>
      <c r="I257">
        <v>0</v>
      </c>
      <c r="J257">
        <v>40</v>
      </c>
      <c r="K257">
        <v>26.452000000000002</v>
      </c>
      <c r="L257">
        <v>0.64819199999999999</v>
      </c>
      <c r="M257">
        <v>0</v>
      </c>
      <c r="N257">
        <v>1.1972E-2</v>
      </c>
      <c r="O257">
        <v>-4.5960000000000003E-3</v>
      </c>
      <c r="P257">
        <v>0</v>
      </c>
      <c r="Q257">
        <v>-2.039E-3</v>
      </c>
      <c r="R257">
        <v>-1.2329999999999999E-3</v>
      </c>
      <c r="S257">
        <v>0</v>
      </c>
      <c r="T257">
        <v>-7.5500000000000003E-3</v>
      </c>
      <c r="U257">
        <v>1E-4</v>
      </c>
      <c r="V257">
        <v>16</v>
      </c>
    </row>
    <row r="258" spans="1:22" x14ac:dyDescent="0.3">
      <c r="A258">
        <v>257</v>
      </c>
      <c r="B258">
        <v>394.91047500000002</v>
      </c>
      <c r="C258">
        <v>4.8799999999999999E-4</v>
      </c>
      <c r="D258">
        <v>-7.4219999999999998E-3</v>
      </c>
      <c r="E258">
        <v>0.99111300000000002</v>
      </c>
      <c r="F258">
        <v>0.45121499999999998</v>
      </c>
      <c r="G258">
        <v>-3.8938290000000002</v>
      </c>
      <c r="H258">
        <v>-0.65071400000000001</v>
      </c>
      <c r="I258">
        <v>0</v>
      </c>
      <c r="J258">
        <v>40</v>
      </c>
      <c r="K258">
        <v>26.452000000000002</v>
      </c>
      <c r="L258">
        <v>0.64819199999999999</v>
      </c>
      <c r="M258">
        <v>0</v>
      </c>
      <c r="N258">
        <v>-7.5649999999999997E-3</v>
      </c>
      <c r="O258">
        <v>3.4510000000000001E-3</v>
      </c>
      <c r="P258">
        <v>0</v>
      </c>
      <c r="Q258">
        <v>-1.263E-3</v>
      </c>
      <c r="R258">
        <v>-3.8499999999999998E-4</v>
      </c>
      <c r="S258">
        <v>0</v>
      </c>
      <c r="T258">
        <v>-1.0793000000000001E-2</v>
      </c>
      <c r="U258">
        <v>8.3199999999999995E-4</v>
      </c>
      <c r="V258">
        <v>16</v>
      </c>
    </row>
    <row r="259" spans="1:22" x14ac:dyDescent="0.3">
      <c r="A259">
        <v>258</v>
      </c>
      <c r="B259">
        <v>394.91548799999998</v>
      </c>
      <c r="C259">
        <v>8.3009999999999994E-3</v>
      </c>
      <c r="D259">
        <v>-3.516E-3</v>
      </c>
      <c r="E259">
        <v>0.99501899999999999</v>
      </c>
      <c r="F259">
        <v>0.71794500000000006</v>
      </c>
      <c r="G259">
        <v>2.1495000000000002</v>
      </c>
      <c r="H259">
        <v>2.4114969999999998</v>
      </c>
      <c r="I259">
        <v>0</v>
      </c>
      <c r="J259">
        <v>40</v>
      </c>
      <c r="K259">
        <v>26.452000000000002</v>
      </c>
      <c r="L259">
        <v>0.64819199999999999</v>
      </c>
      <c r="M259">
        <v>0</v>
      </c>
      <c r="N259">
        <v>1.591E-3</v>
      </c>
      <c r="O259">
        <v>-1.887E-3</v>
      </c>
      <c r="P259">
        <v>0</v>
      </c>
      <c r="Q259">
        <v>1.572E-3</v>
      </c>
      <c r="R259">
        <v>-6.3699999999999998E-4</v>
      </c>
      <c r="S259">
        <v>0</v>
      </c>
      <c r="T259">
        <v>1.2960000000000001E-3</v>
      </c>
      <c r="U259">
        <v>-2.5430000000000001E-3</v>
      </c>
      <c r="V259">
        <v>16</v>
      </c>
    </row>
    <row r="260" spans="1:22" x14ac:dyDescent="0.3">
      <c r="A260">
        <v>259</v>
      </c>
      <c r="B260">
        <v>394.92046499999998</v>
      </c>
      <c r="C260">
        <v>-3.418E-3</v>
      </c>
      <c r="D260">
        <v>3.9100000000000002E-4</v>
      </c>
      <c r="E260">
        <v>0.98720699999999995</v>
      </c>
      <c r="F260">
        <v>0.984676</v>
      </c>
      <c r="G260">
        <v>-0.50590199999999996</v>
      </c>
      <c r="H260">
        <v>2.1927669999999999</v>
      </c>
      <c r="I260">
        <v>0</v>
      </c>
      <c r="J260">
        <v>40</v>
      </c>
      <c r="K260">
        <v>26.452000000000002</v>
      </c>
      <c r="L260">
        <v>0.64819199999999999</v>
      </c>
      <c r="M260">
        <v>0</v>
      </c>
      <c r="N260">
        <v>-3.4900000000000003E-4</v>
      </c>
      <c r="O260">
        <v>4.44E-4</v>
      </c>
      <c r="P260">
        <v>0</v>
      </c>
      <c r="Q260">
        <v>6.4209999999999996E-3</v>
      </c>
      <c r="R260">
        <v>-9.0399999999999996E-4</v>
      </c>
      <c r="S260">
        <v>0</v>
      </c>
      <c r="T260">
        <v>1.2208999999999999E-2</v>
      </c>
      <c r="U260">
        <v>-2.467E-3</v>
      </c>
      <c r="V260">
        <v>16</v>
      </c>
    </row>
    <row r="261" spans="1:22" x14ac:dyDescent="0.3">
      <c r="A261">
        <v>260</v>
      </c>
      <c r="B261">
        <v>394.92544600000002</v>
      </c>
      <c r="C261">
        <v>4.8799999999999999E-4</v>
      </c>
      <c r="D261">
        <v>-7.4219999999999998E-3</v>
      </c>
      <c r="E261">
        <v>0.99501899999999999</v>
      </c>
      <c r="F261">
        <v>0.54012499999999997</v>
      </c>
      <c r="G261">
        <v>3.339852</v>
      </c>
      <c r="H261">
        <v>-0.213256</v>
      </c>
      <c r="I261">
        <v>0</v>
      </c>
      <c r="J261">
        <v>40</v>
      </c>
      <c r="K261">
        <v>26.452000000000002</v>
      </c>
      <c r="L261">
        <v>0.64819199999999999</v>
      </c>
      <c r="M261">
        <v>0</v>
      </c>
      <c r="N261">
        <v>1.6074000000000001E-2</v>
      </c>
      <c r="O261">
        <v>-3.0270000000000002E-3</v>
      </c>
      <c r="P261">
        <v>0</v>
      </c>
      <c r="Q261">
        <v>7.5770000000000004E-3</v>
      </c>
      <c r="R261">
        <v>-5.2400000000000005E-4</v>
      </c>
      <c r="S261">
        <v>0</v>
      </c>
      <c r="T261">
        <v>1.1147000000000001E-2</v>
      </c>
      <c r="U261">
        <v>6.7999999999999999E-5</v>
      </c>
      <c r="V261">
        <v>16</v>
      </c>
    </row>
    <row r="262" spans="1:22" x14ac:dyDescent="0.3">
      <c r="A262">
        <v>261</v>
      </c>
      <c r="B262">
        <v>394.93055500000003</v>
      </c>
      <c r="C262">
        <v>4.3949999999999996E-3</v>
      </c>
      <c r="D262">
        <v>-7.4219999999999998E-3</v>
      </c>
      <c r="E262">
        <v>0.98720699999999995</v>
      </c>
      <c r="F262">
        <v>-0.97134799999999999</v>
      </c>
      <c r="G262">
        <v>-2.7034760000000002</v>
      </c>
      <c r="H262">
        <v>0.44293199999999999</v>
      </c>
      <c r="I262">
        <v>0</v>
      </c>
      <c r="J262">
        <v>40</v>
      </c>
      <c r="K262">
        <v>26.452000000000002</v>
      </c>
      <c r="L262">
        <v>0.64819199999999999</v>
      </c>
      <c r="M262">
        <v>0</v>
      </c>
      <c r="N262">
        <v>1.3420000000000001E-3</v>
      </c>
      <c r="O262">
        <v>2.3500000000000001E-3</v>
      </c>
      <c r="P262">
        <v>0</v>
      </c>
      <c r="Q262">
        <v>1.0709999999999999E-3</v>
      </c>
      <c r="R262">
        <v>8.4000000000000003E-4</v>
      </c>
      <c r="S262">
        <v>0</v>
      </c>
      <c r="T262">
        <v>1.341E-2</v>
      </c>
      <c r="U262">
        <v>-6.5099999999999999E-4</v>
      </c>
      <c r="V262">
        <v>16</v>
      </c>
    </row>
    <row r="263" spans="1:22" x14ac:dyDescent="0.3">
      <c r="A263">
        <v>262</v>
      </c>
      <c r="B263">
        <v>394.93541199999999</v>
      </c>
      <c r="C263">
        <v>8.3009999999999994E-3</v>
      </c>
      <c r="D263">
        <v>-3.516E-3</v>
      </c>
      <c r="E263">
        <v>0.99501899999999999</v>
      </c>
      <c r="F263">
        <v>-0.52679699999999996</v>
      </c>
      <c r="G263">
        <v>1.1422779999999999</v>
      </c>
      <c r="H263">
        <v>1.7553080000000001</v>
      </c>
      <c r="I263">
        <v>0</v>
      </c>
      <c r="J263">
        <v>40</v>
      </c>
      <c r="K263">
        <v>26.452000000000002</v>
      </c>
      <c r="L263">
        <v>0.64819199999999999</v>
      </c>
      <c r="M263">
        <v>0</v>
      </c>
      <c r="N263">
        <v>5.2090000000000001E-3</v>
      </c>
      <c r="O263">
        <v>-1.0330000000000001E-3</v>
      </c>
      <c r="P263">
        <v>0</v>
      </c>
      <c r="Q263">
        <v>-2.2680000000000001E-3</v>
      </c>
      <c r="R263">
        <v>4.7600000000000002E-4</v>
      </c>
      <c r="S263">
        <v>0</v>
      </c>
      <c r="T263">
        <v>2.1936000000000001E-2</v>
      </c>
      <c r="U263">
        <v>-2.1440000000000001E-3</v>
      </c>
      <c r="V263">
        <v>16</v>
      </c>
    </row>
    <row r="264" spans="1:22" x14ac:dyDescent="0.3">
      <c r="A264">
        <v>263</v>
      </c>
      <c r="B264">
        <v>394.94041299999998</v>
      </c>
      <c r="C264">
        <v>-7.3239999999999998E-3</v>
      </c>
      <c r="D264">
        <v>-7.4219999999999998E-3</v>
      </c>
      <c r="E264">
        <v>0.99892599999999998</v>
      </c>
      <c r="F264">
        <v>1.251406</v>
      </c>
      <c r="G264">
        <v>2.0579339999999999</v>
      </c>
      <c r="H264">
        <v>-3.9316550000000001</v>
      </c>
      <c r="I264">
        <v>0</v>
      </c>
      <c r="J264">
        <v>40</v>
      </c>
      <c r="K264">
        <v>26.452000000000002</v>
      </c>
      <c r="L264">
        <v>0.64819199999999999</v>
      </c>
      <c r="M264">
        <v>0</v>
      </c>
      <c r="N264">
        <v>1.6775999999999999E-2</v>
      </c>
      <c r="O264">
        <v>-1.913E-3</v>
      </c>
      <c r="P264">
        <v>0</v>
      </c>
      <c r="Q264">
        <v>2.434E-3</v>
      </c>
      <c r="R264">
        <v>-1.109E-3</v>
      </c>
      <c r="S264">
        <v>0</v>
      </c>
      <c r="T264">
        <v>2.274E-3</v>
      </c>
      <c r="U264">
        <v>4.0850000000000001E-3</v>
      </c>
      <c r="V264">
        <v>16</v>
      </c>
    </row>
    <row r="265" spans="1:22" x14ac:dyDescent="0.3">
      <c r="A265">
        <v>264</v>
      </c>
      <c r="B265">
        <v>394.94538499999999</v>
      </c>
      <c r="C265">
        <v>8.3009999999999994E-3</v>
      </c>
      <c r="D265">
        <v>-3.516E-3</v>
      </c>
      <c r="E265">
        <v>0.98330099999999998</v>
      </c>
      <c r="F265">
        <v>-0.26006699999999999</v>
      </c>
      <c r="G265">
        <v>-6.9154929999999997</v>
      </c>
      <c r="H265">
        <v>-2.1818200000000001</v>
      </c>
      <c r="I265">
        <v>0</v>
      </c>
      <c r="J265">
        <v>40</v>
      </c>
      <c r="K265">
        <v>26.452000000000002</v>
      </c>
      <c r="L265">
        <v>0.64819199999999999</v>
      </c>
      <c r="M265">
        <v>0</v>
      </c>
      <c r="N265">
        <v>-1.9251000000000001E-2</v>
      </c>
      <c r="O265">
        <v>6.169E-3</v>
      </c>
      <c r="P265">
        <v>0</v>
      </c>
      <c r="Q265">
        <v>3.2299999999999999E-4</v>
      </c>
      <c r="R265">
        <v>2.2499999999999999E-4</v>
      </c>
      <c r="S265">
        <v>0</v>
      </c>
      <c r="T265">
        <v>-8.574E-3</v>
      </c>
      <c r="U265">
        <v>2.405E-3</v>
      </c>
      <c r="V265">
        <v>16</v>
      </c>
    </row>
    <row r="266" spans="1:22" x14ac:dyDescent="0.3">
      <c r="A266">
        <v>265</v>
      </c>
      <c r="B266">
        <v>394.950402</v>
      </c>
      <c r="C266">
        <v>4.3949999999999996E-3</v>
      </c>
      <c r="D266">
        <v>-3.516E-3</v>
      </c>
      <c r="E266">
        <v>0.99501899999999999</v>
      </c>
      <c r="F266">
        <v>-0.97134799999999999</v>
      </c>
      <c r="G266">
        <v>3.889246</v>
      </c>
      <c r="H266">
        <v>0.88039100000000003</v>
      </c>
      <c r="I266">
        <v>0</v>
      </c>
      <c r="J266">
        <v>40</v>
      </c>
      <c r="K266">
        <v>26.452000000000002</v>
      </c>
      <c r="L266">
        <v>0.64819199999999999</v>
      </c>
      <c r="M266">
        <v>0</v>
      </c>
      <c r="N266">
        <v>-6.78E-4</v>
      </c>
      <c r="O266">
        <v>-3.3890000000000001E-3</v>
      </c>
      <c r="P266">
        <v>0</v>
      </c>
      <c r="Q266">
        <v>-5.3489999999999996E-3</v>
      </c>
      <c r="R266">
        <v>8.8500000000000004E-4</v>
      </c>
      <c r="S266">
        <v>0</v>
      </c>
      <c r="T266">
        <v>-4.1580000000000002E-3</v>
      </c>
      <c r="U266">
        <v>-8.6399999999999997E-4</v>
      </c>
      <c r="V266">
        <v>16</v>
      </c>
    </row>
    <row r="267" spans="1:22" x14ac:dyDescent="0.3">
      <c r="A267">
        <v>266</v>
      </c>
      <c r="B267">
        <v>394.95538599999998</v>
      </c>
      <c r="C267">
        <v>-7.3239999999999998E-3</v>
      </c>
      <c r="D267">
        <v>-3.516E-3</v>
      </c>
      <c r="E267">
        <v>0.98330099999999998</v>
      </c>
      <c r="F267">
        <v>3.385249</v>
      </c>
      <c r="G267">
        <v>2.2410649999999999</v>
      </c>
      <c r="H267">
        <v>5.4739999999999997E-3</v>
      </c>
      <c r="I267">
        <v>0</v>
      </c>
      <c r="J267">
        <v>40</v>
      </c>
      <c r="K267">
        <v>26.452000000000002</v>
      </c>
      <c r="L267">
        <v>0.64819199999999999</v>
      </c>
      <c r="M267">
        <v>0</v>
      </c>
      <c r="N267">
        <v>1.1831E-2</v>
      </c>
      <c r="O267">
        <v>-2.0379999999999999E-3</v>
      </c>
      <c r="P267">
        <v>0</v>
      </c>
      <c r="Q267">
        <v>1.0655E-2</v>
      </c>
      <c r="R267">
        <v>-3.029E-3</v>
      </c>
      <c r="S267">
        <v>0</v>
      </c>
      <c r="T267">
        <v>-4.13E-3</v>
      </c>
      <c r="U267">
        <v>5.1999999999999997E-5</v>
      </c>
      <c r="V267">
        <v>16</v>
      </c>
    </row>
    <row r="268" spans="1:22" x14ac:dyDescent="0.3">
      <c r="A268">
        <v>267</v>
      </c>
      <c r="B268">
        <v>394.96036900000001</v>
      </c>
      <c r="C268">
        <v>-3.418E-3</v>
      </c>
      <c r="D268">
        <v>-3.516E-3</v>
      </c>
      <c r="E268">
        <v>0.99501899999999999</v>
      </c>
      <c r="F268">
        <v>-2.0382690000000001</v>
      </c>
      <c r="G268">
        <v>-3.4360010000000001</v>
      </c>
      <c r="H268">
        <v>0.88039100000000003</v>
      </c>
      <c r="I268">
        <v>0</v>
      </c>
      <c r="J268">
        <v>40</v>
      </c>
      <c r="K268">
        <v>26.452000000000002</v>
      </c>
      <c r="L268">
        <v>0.64819199999999999</v>
      </c>
      <c r="M268">
        <v>0</v>
      </c>
      <c r="N268">
        <v>-4.6730000000000001E-3</v>
      </c>
      <c r="O268">
        <v>3.0309999999999998E-3</v>
      </c>
      <c r="P268">
        <v>0</v>
      </c>
      <c r="Q268">
        <v>-3.3199999999999999E-4</v>
      </c>
      <c r="R268">
        <v>1.781E-3</v>
      </c>
      <c r="S268">
        <v>0</v>
      </c>
      <c r="T268">
        <v>2.5700000000000001E-4</v>
      </c>
      <c r="U268">
        <v>-9.2599999999999996E-4</v>
      </c>
      <c r="V268">
        <v>16</v>
      </c>
    </row>
    <row r="269" spans="1:22" x14ac:dyDescent="0.3">
      <c r="A269">
        <v>268</v>
      </c>
      <c r="B269">
        <v>394.96536200000003</v>
      </c>
      <c r="C269">
        <v>4.3949999999999996E-3</v>
      </c>
      <c r="D269">
        <v>-7.4219999999999998E-3</v>
      </c>
      <c r="E269">
        <v>0.99892599999999998</v>
      </c>
      <c r="F269">
        <v>1.0735859999999999</v>
      </c>
      <c r="G269">
        <v>1.5085409999999999</v>
      </c>
      <c r="H269">
        <v>1.31785</v>
      </c>
      <c r="I269">
        <v>0</v>
      </c>
      <c r="J269">
        <v>40</v>
      </c>
      <c r="K269">
        <v>26.452000000000002</v>
      </c>
      <c r="L269">
        <v>0.64819199999999999</v>
      </c>
      <c r="M269">
        <v>0</v>
      </c>
      <c r="N269">
        <v>1.903E-3</v>
      </c>
      <c r="O269">
        <v>-1.33E-3</v>
      </c>
      <c r="P269">
        <v>0</v>
      </c>
      <c r="Q269">
        <v>3.4009999999999999E-3</v>
      </c>
      <c r="R269">
        <v>-9.6100000000000005E-4</v>
      </c>
      <c r="S269">
        <v>0</v>
      </c>
      <c r="T269">
        <v>6.8370000000000002E-3</v>
      </c>
      <c r="U269">
        <v>-1.4760000000000001E-3</v>
      </c>
      <c r="V269">
        <v>16</v>
      </c>
    </row>
    <row r="270" spans="1:22" x14ac:dyDescent="0.3">
      <c r="A270">
        <v>269</v>
      </c>
      <c r="B270">
        <v>394.97035099999999</v>
      </c>
      <c r="C270">
        <v>-3.418E-3</v>
      </c>
      <c r="D270">
        <v>-3.516E-3</v>
      </c>
      <c r="E270">
        <v>0.99501899999999999</v>
      </c>
      <c r="F270">
        <v>0.71794500000000006</v>
      </c>
      <c r="G270">
        <v>2.698893</v>
      </c>
      <c r="H270">
        <v>1.31785</v>
      </c>
      <c r="I270">
        <v>0</v>
      </c>
      <c r="J270">
        <v>40</v>
      </c>
      <c r="K270">
        <v>26.452000000000002</v>
      </c>
      <c r="L270">
        <v>0.64819199999999999</v>
      </c>
      <c r="M270">
        <v>0</v>
      </c>
      <c r="N270">
        <v>1.5921999999999999E-2</v>
      </c>
      <c r="O270">
        <v>-2.4659999999999999E-3</v>
      </c>
      <c r="P270">
        <v>0</v>
      </c>
      <c r="Q270">
        <v>6.1120000000000002E-3</v>
      </c>
      <c r="R270">
        <v>-6.69E-4</v>
      </c>
      <c r="S270">
        <v>0</v>
      </c>
      <c r="T270">
        <v>1.3410999999999999E-2</v>
      </c>
      <c r="U270">
        <v>-1.567E-3</v>
      </c>
      <c r="V270">
        <v>16</v>
      </c>
    </row>
    <row r="271" spans="1:22" x14ac:dyDescent="0.3">
      <c r="A271">
        <v>270</v>
      </c>
      <c r="B271">
        <v>394.97534899999999</v>
      </c>
      <c r="C271">
        <v>-1.123E-2</v>
      </c>
      <c r="D271">
        <v>-7.4219999999999998E-3</v>
      </c>
      <c r="E271">
        <v>0.99892599999999998</v>
      </c>
      <c r="F271">
        <v>0.80685499999999999</v>
      </c>
      <c r="G271">
        <v>0.86758199999999996</v>
      </c>
      <c r="H271">
        <v>5.4739999999999997E-3</v>
      </c>
      <c r="I271">
        <v>0</v>
      </c>
      <c r="J271">
        <v>40</v>
      </c>
      <c r="K271">
        <v>26.452000000000002</v>
      </c>
      <c r="L271">
        <v>0.64819199999999999</v>
      </c>
      <c r="M271">
        <v>0</v>
      </c>
      <c r="N271">
        <v>2.2372E-2</v>
      </c>
      <c r="O271">
        <v>-9.1299999999999997E-4</v>
      </c>
      <c r="P271">
        <v>0</v>
      </c>
      <c r="Q271">
        <v>8.4709999999999994E-3</v>
      </c>
      <c r="R271">
        <v>-7.6300000000000001E-4</v>
      </c>
      <c r="S271">
        <v>0</v>
      </c>
      <c r="T271">
        <v>1.3439E-2</v>
      </c>
      <c r="U271">
        <v>-1.93E-4</v>
      </c>
      <c r="V271">
        <v>16</v>
      </c>
    </row>
    <row r="272" spans="1:22" x14ac:dyDescent="0.3">
      <c r="A272">
        <v>271</v>
      </c>
      <c r="B272">
        <v>394.98032699999999</v>
      </c>
      <c r="C272">
        <v>4.3949999999999996E-3</v>
      </c>
      <c r="D272">
        <v>-7.4219999999999998E-3</v>
      </c>
      <c r="E272">
        <v>0.99501899999999999</v>
      </c>
      <c r="F272">
        <v>-2.39391</v>
      </c>
      <c r="G272">
        <v>-5.2673129999999997</v>
      </c>
      <c r="H272">
        <v>-3.2754669999999999</v>
      </c>
      <c r="I272">
        <v>0</v>
      </c>
      <c r="J272">
        <v>40</v>
      </c>
      <c r="K272">
        <v>26.452000000000002</v>
      </c>
      <c r="L272">
        <v>0.64819199999999999</v>
      </c>
      <c r="M272">
        <v>0</v>
      </c>
      <c r="N272">
        <v>-4.7949999999999998E-3</v>
      </c>
      <c r="O272">
        <v>4.6299999999999996E-3</v>
      </c>
      <c r="P272">
        <v>0</v>
      </c>
      <c r="Q272">
        <v>-5.0930000000000003E-3</v>
      </c>
      <c r="R272">
        <v>2.1250000000000002E-3</v>
      </c>
      <c r="S272">
        <v>0</v>
      </c>
      <c r="T272">
        <v>-2.8660000000000001E-3</v>
      </c>
      <c r="U272">
        <v>3.47E-3</v>
      </c>
      <c r="V272">
        <v>16</v>
      </c>
    </row>
    <row r="273" spans="1:22" x14ac:dyDescent="0.3">
      <c r="A273">
        <v>272</v>
      </c>
      <c r="B273">
        <v>394.98530899999997</v>
      </c>
      <c r="C273">
        <v>4.8799999999999999E-4</v>
      </c>
      <c r="D273">
        <v>-3.516E-3</v>
      </c>
      <c r="E273">
        <v>0.99501899999999999</v>
      </c>
      <c r="F273">
        <v>1.6959569999999999</v>
      </c>
      <c r="G273">
        <v>4.1639429999999997</v>
      </c>
      <c r="H273">
        <v>-0.43198500000000001</v>
      </c>
      <c r="I273">
        <v>0</v>
      </c>
      <c r="J273">
        <v>40</v>
      </c>
      <c r="K273">
        <v>26.452000000000002</v>
      </c>
      <c r="L273">
        <v>0.64819199999999999</v>
      </c>
      <c r="M273">
        <v>0</v>
      </c>
      <c r="N273">
        <v>1.5723000000000001E-2</v>
      </c>
      <c r="O273">
        <v>-3.7429999999999998E-3</v>
      </c>
      <c r="P273">
        <v>0</v>
      </c>
      <c r="Q273">
        <v>2.4680000000000001E-3</v>
      </c>
      <c r="R273">
        <v>-1.4970000000000001E-3</v>
      </c>
      <c r="S273">
        <v>0</v>
      </c>
      <c r="T273">
        <v>-5.019E-3</v>
      </c>
      <c r="U273">
        <v>5.22E-4</v>
      </c>
      <c r="V273">
        <v>16</v>
      </c>
    </row>
    <row r="274" spans="1:22" x14ac:dyDescent="0.3">
      <c r="A274">
        <v>273</v>
      </c>
      <c r="B274">
        <v>394.99030599999998</v>
      </c>
      <c r="C274">
        <v>-1.9043000000000001E-2</v>
      </c>
      <c r="D274">
        <v>-7.4219999999999998E-3</v>
      </c>
      <c r="E274">
        <v>0.99892599999999998</v>
      </c>
      <c r="F274">
        <v>-0.615707</v>
      </c>
      <c r="G274">
        <v>-0.50590199999999996</v>
      </c>
      <c r="H274">
        <v>5.4739999999999997E-3</v>
      </c>
      <c r="I274">
        <v>0</v>
      </c>
      <c r="J274">
        <v>40</v>
      </c>
      <c r="K274">
        <v>26.452000000000002</v>
      </c>
      <c r="L274">
        <v>0.64819199999999999</v>
      </c>
      <c r="M274">
        <v>0</v>
      </c>
      <c r="N274">
        <v>1.6983999999999999E-2</v>
      </c>
      <c r="O274">
        <v>3.2299999999999999E-4</v>
      </c>
      <c r="P274">
        <v>0</v>
      </c>
      <c r="Q274">
        <v>-2.2889999999999998E-3</v>
      </c>
      <c r="R274">
        <v>5.53E-4</v>
      </c>
      <c r="S274">
        <v>0</v>
      </c>
      <c r="T274">
        <v>-4.9909999999999998E-3</v>
      </c>
      <c r="U274">
        <v>6.3999999999999997E-5</v>
      </c>
      <c r="V274">
        <v>16</v>
      </c>
    </row>
    <row r="275" spans="1:22" x14ac:dyDescent="0.3">
      <c r="A275">
        <v>274</v>
      </c>
      <c r="B275">
        <v>394.99527899999998</v>
      </c>
      <c r="C275">
        <v>8.3009999999999994E-3</v>
      </c>
      <c r="D275">
        <v>-3.516E-3</v>
      </c>
      <c r="E275">
        <v>0.99892599999999998</v>
      </c>
      <c r="F275">
        <v>-1.5048090000000001</v>
      </c>
      <c r="G275">
        <v>-3.7106979999999998</v>
      </c>
      <c r="H275">
        <v>-1.3069029999999999</v>
      </c>
      <c r="I275">
        <v>0</v>
      </c>
      <c r="J275">
        <v>40</v>
      </c>
      <c r="K275">
        <v>26.452000000000002</v>
      </c>
      <c r="L275">
        <v>0.64819199999999999</v>
      </c>
      <c r="M275">
        <v>0</v>
      </c>
      <c r="N275">
        <v>-3.2330000000000002E-3</v>
      </c>
      <c r="O275">
        <v>3.261E-3</v>
      </c>
      <c r="P275">
        <v>0</v>
      </c>
      <c r="Q275">
        <v>-1.0628E-2</v>
      </c>
      <c r="R275">
        <v>1.387E-3</v>
      </c>
      <c r="S275">
        <v>0</v>
      </c>
      <c r="T275">
        <v>-1.149E-2</v>
      </c>
      <c r="U275">
        <v>1.529E-3</v>
      </c>
      <c r="V275">
        <v>16</v>
      </c>
    </row>
    <row r="276" spans="1:22" x14ac:dyDescent="0.3">
      <c r="A276">
        <v>275</v>
      </c>
      <c r="B276">
        <v>395.00028500000002</v>
      </c>
      <c r="C276">
        <v>8.3009999999999994E-3</v>
      </c>
      <c r="D276">
        <v>-3.516E-3</v>
      </c>
      <c r="E276">
        <v>0.99892599999999998</v>
      </c>
      <c r="F276">
        <v>6.6639999999999998E-3</v>
      </c>
      <c r="G276">
        <v>3.339852</v>
      </c>
      <c r="H276">
        <v>1.974038</v>
      </c>
      <c r="I276">
        <v>0</v>
      </c>
      <c r="J276">
        <v>40</v>
      </c>
      <c r="K276">
        <v>26.452000000000002</v>
      </c>
      <c r="L276">
        <v>0.64819199999999999</v>
      </c>
      <c r="M276">
        <v>0</v>
      </c>
      <c r="N276">
        <v>1.1650000000000001E-2</v>
      </c>
      <c r="O276">
        <v>-2.996E-3</v>
      </c>
      <c r="P276">
        <v>0</v>
      </c>
      <c r="Q276">
        <v>-1.1455999999999999E-2</v>
      </c>
      <c r="R276">
        <v>7.3999999999999996E-5</v>
      </c>
      <c r="S276">
        <v>0</v>
      </c>
      <c r="T276">
        <v>-1.6080000000000001E-3</v>
      </c>
      <c r="U276">
        <v>-2.0449999999999999E-3</v>
      </c>
      <c r="V276">
        <v>16</v>
      </c>
    </row>
    <row r="277" spans="1:22" x14ac:dyDescent="0.3">
      <c r="A277">
        <v>276</v>
      </c>
      <c r="B277">
        <v>395.00528400000002</v>
      </c>
      <c r="C277">
        <v>-3.418E-3</v>
      </c>
      <c r="D277">
        <v>-7.4219999999999998E-3</v>
      </c>
      <c r="E277">
        <v>0.99501899999999999</v>
      </c>
      <c r="F277">
        <v>0.27339400000000003</v>
      </c>
      <c r="G277">
        <v>0.13505700000000001</v>
      </c>
      <c r="H277">
        <v>1.7553080000000001</v>
      </c>
      <c r="I277">
        <v>0</v>
      </c>
      <c r="J277">
        <v>40</v>
      </c>
      <c r="K277">
        <v>26.452000000000002</v>
      </c>
      <c r="L277">
        <v>0.64819199999999999</v>
      </c>
      <c r="M277">
        <v>0</v>
      </c>
      <c r="N277">
        <v>1.2929E-2</v>
      </c>
      <c r="O277">
        <v>-2.0799999999999999E-4</v>
      </c>
      <c r="P277">
        <v>0</v>
      </c>
      <c r="Q277">
        <v>-1.1783E-2</v>
      </c>
      <c r="R277">
        <v>-1.56E-4</v>
      </c>
      <c r="S277">
        <v>0</v>
      </c>
      <c r="T277">
        <v>7.1659999999999996E-3</v>
      </c>
      <c r="U277">
        <v>-1.9380000000000001E-3</v>
      </c>
      <c r="V277">
        <v>16</v>
      </c>
    </row>
    <row r="278" spans="1:22" x14ac:dyDescent="0.3">
      <c r="A278">
        <v>277</v>
      </c>
      <c r="B278">
        <v>395.01026200000001</v>
      </c>
      <c r="C278">
        <v>4.3949999999999996E-3</v>
      </c>
      <c r="D278">
        <v>-3.516E-3</v>
      </c>
      <c r="E278">
        <v>0.99111300000000002</v>
      </c>
      <c r="F278">
        <v>-2.5717300000000001</v>
      </c>
      <c r="G278">
        <v>-0.23120499999999999</v>
      </c>
      <c r="H278">
        <v>-0.43198500000000001</v>
      </c>
      <c r="I278">
        <v>0</v>
      </c>
      <c r="J278">
        <v>40</v>
      </c>
      <c r="K278">
        <v>26.452000000000002</v>
      </c>
      <c r="L278">
        <v>0.64819199999999999</v>
      </c>
      <c r="M278">
        <v>0</v>
      </c>
      <c r="N278">
        <v>1.0737E-2</v>
      </c>
      <c r="O278">
        <v>1.27E-4</v>
      </c>
      <c r="P278">
        <v>0</v>
      </c>
      <c r="Q278">
        <v>-2.5416999999999999E-2</v>
      </c>
      <c r="R278">
        <v>2.4220000000000001E-3</v>
      </c>
      <c r="S278">
        <v>0</v>
      </c>
      <c r="T278">
        <v>5.0159999999999996E-3</v>
      </c>
      <c r="U278">
        <v>3.8200000000000002E-4</v>
      </c>
      <c r="V278">
        <v>16</v>
      </c>
    </row>
    <row r="279" spans="1:22" x14ac:dyDescent="0.3">
      <c r="A279">
        <v>278</v>
      </c>
      <c r="B279">
        <v>395.015264</v>
      </c>
      <c r="C279">
        <v>1.2207000000000001E-2</v>
      </c>
      <c r="D279">
        <v>-3.516E-3</v>
      </c>
      <c r="E279">
        <v>0.99501899999999999</v>
      </c>
      <c r="F279">
        <v>2.2294179999999999</v>
      </c>
      <c r="G279">
        <v>-1.879386</v>
      </c>
      <c r="H279">
        <v>5.4739999999999997E-3</v>
      </c>
      <c r="I279">
        <v>0</v>
      </c>
      <c r="J279">
        <v>40</v>
      </c>
      <c r="K279">
        <v>26.452000000000002</v>
      </c>
      <c r="L279">
        <v>0.64819199999999999</v>
      </c>
      <c r="M279">
        <v>0</v>
      </c>
      <c r="N279">
        <v>-1.335E-3</v>
      </c>
      <c r="O279">
        <v>1.6490000000000001E-3</v>
      </c>
      <c r="P279">
        <v>0</v>
      </c>
      <c r="Q279">
        <v>-1.5141E-2</v>
      </c>
      <c r="R279">
        <v>-1.8400000000000001E-3</v>
      </c>
      <c r="S279">
        <v>0</v>
      </c>
      <c r="T279">
        <v>5.0429999999999997E-3</v>
      </c>
      <c r="U279">
        <v>-7.6000000000000004E-5</v>
      </c>
      <c r="V279">
        <v>16</v>
      </c>
    </row>
    <row r="280" spans="1:22" x14ac:dyDescent="0.3">
      <c r="A280">
        <v>279</v>
      </c>
      <c r="B280">
        <v>395.02024</v>
      </c>
      <c r="C280">
        <v>4.8799999999999999E-4</v>
      </c>
      <c r="D280">
        <v>3.9100000000000002E-4</v>
      </c>
      <c r="E280">
        <v>0.99501899999999999</v>
      </c>
      <c r="F280">
        <v>-1.238078</v>
      </c>
      <c r="G280">
        <v>2.3326310000000001</v>
      </c>
      <c r="H280">
        <v>0.44293199999999999</v>
      </c>
      <c r="I280">
        <v>0</v>
      </c>
      <c r="J280">
        <v>40</v>
      </c>
      <c r="K280">
        <v>26.452000000000002</v>
      </c>
      <c r="L280">
        <v>0.64819199999999999</v>
      </c>
      <c r="M280">
        <v>0</v>
      </c>
      <c r="N280">
        <v>1.0049000000000001E-2</v>
      </c>
      <c r="O280">
        <v>-2.1059999999999998E-3</v>
      </c>
      <c r="P280">
        <v>0</v>
      </c>
      <c r="Q280">
        <v>-2.1321E-2</v>
      </c>
      <c r="R280">
        <v>1.2290000000000001E-3</v>
      </c>
      <c r="S280">
        <v>0</v>
      </c>
      <c r="T280">
        <v>7.247E-3</v>
      </c>
      <c r="U280">
        <v>-5.6499999999999996E-4</v>
      </c>
      <c r="V280">
        <v>16</v>
      </c>
    </row>
    <row r="281" spans="1:22" x14ac:dyDescent="0.3">
      <c r="A281">
        <v>280</v>
      </c>
      <c r="B281">
        <v>395.02523300000001</v>
      </c>
      <c r="C281">
        <v>-7.3239999999999998E-3</v>
      </c>
      <c r="D281">
        <v>3.9100000000000002E-4</v>
      </c>
      <c r="E281">
        <v>0.99501899999999999</v>
      </c>
      <c r="F281">
        <v>0.45121499999999998</v>
      </c>
      <c r="G281">
        <v>-1.5131239999999999</v>
      </c>
      <c r="H281">
        <v>-1.9630909999999999</v>
      </c>
      <c r="I281">
        <v>0</v>
      </c>
      <c r="J281">
        <v>40</v>
      </c>
      <c r="K281">
        <v>26.452000000000002</v>
      </c>
      <c r="L281">
        <v>0.64819199999999999</v>
      </c>
      <c r="M281">
        <v>0</v>
      </c>
      <c r="N281">
        <v>3.98E-3</v>
      </c>
      <c r="O281">
        <v>1.2930000000000001E-3</v>
      </c>
      <c r="P281">
        <v>0</v>
      </c>
      <c r="Q281">
        <v>-1.9095000000000001E-2</v>
      </c>
      <c r="R281">
        <v>-2.5999999999999998E-4</v>
      </c>
      <c r="S281">
        <v>0</v>
      </c>
      <c r="T281">
        <v>-2.5539999999999998E-3</v>
      </c>
      <c r="U281">
        <v>2.091E-3</v>
      </c>
      <c r="V281">
        <v>16</v>
      </c>
    </row>
    <row r="282" spans="1:22" x14ac:dyDescent="0.3">
      <c r="A282">
        <v>281</v>
      </c>
      <c r="B282">
        <v>395.03022600000003</v>
      </c>
      <c r="C282">
        <v>8.3009999999999994E-3</v>
      </c>
      <c r="D282">
        <v>3.9100000000000002E-4</v>
      </c>
      <c r="E282">
        <v>0.99501899999999999</v>
      </c>
      <c r="F282">
        <v>-0.79352699999999998</v>
      </c>
      <c r="G282">
        <v>-0.68903300000000001</v>
      </c>
      <c r="H282">
        <v>-1.0881730000000001</v>
      </c>
      <c r="I282">
        <v>0</v>
      </c>
      <c r="J282">
        <v>40</v>
      </c>
      <c r="K282">
        <v>26.452000000000002</v>
      </c>
      <c r="L282">
        <v>0.64819199999999999</v>
      </c>
      <c r="M282">
        <v>0</v>
      </c>
      <c r="N282">
        <v>-1.335E-3</v>
      </c>
      <c r="O282">
        <v>6.11E-4</v>
      </c>
      <c r="P282">
        <v>0</v>
      </c>
      <c r="Q282">
        <v>-2.3067000000000001E-2</v>
      </c>
      <c r="R282">
        <v>8.5400000000000005E-4</v>
      </c>
      <c r="S282">
        <v>0</v>
      </c>
      <c r="T282">
        <v>-7.9880000000000003E-3</v>
      </c>
      <c r="U282">
        <v>1.2509999999999999E-3</v>
      </c>
      <c r="V282">
        <v>16</v>
      </c>
    </row>
    <row r="283" spans="1:22" x14ac:dyDescent="0.3">
      <c r="A283">
        <v>282</v>
      </c>
      <c r="B283">
        <v>395.03520800000001</v>
      </c>
      <c r="C283">
        <v>1.2207000000000001E-2</v>
      </c>
      <c r="D283">
        <v>-3.516E-3</v>
      </c>
      <c r="E283">
        <v>0.99892599999999998</v>
      </c>
      <c r="F283">
        <v>0.89576500000000003</v>
      </c>
      <c r="G283">
        <v>-0.96372999999999998</v>
      </c>
      <c r="H283">
        <v>-0.43198500000000001</v>
      </c>
      <c r="I283">
        <v>0</v>
      </c>
      <c r="J283">
        <v>40</v>
      </c>
      <c r="K283">
        <v>26.452000000000002</v>
      </c>
      <c r="L283">
        <v>0.64819199999999999</v>
      </c>
      <c r="M283">
        <v>0</v>
      </c>
      <c r="N283">
        <v>-8.8459999999999997E-3</v>
      </c>
      <c r="O283">
        <v>9.0300000000000005E-4</v>
      </c>
      <c r="P283">
        <v>0</v>
      </c>
      <c r="Q283">
        <v>-1.9477999999999999E-2</v>
      </c>
      <c r="R283">
        <v>-6.4599999999999998E-4</v>
      </c>
      <c r="S283">
        <v>0</v>
      </c>
      <c r="T283">
        <v>-1.014E-2</v>
      </c>
      <c r="U283">
        <v>5.9400000000000002E-4</v>
      </c>
      <c r="V283">
        <v>17</v>
      </c>
    </row>
    <row r="284" spans="1:22" x14ac:dyDescent="0.3">
      <c r="A284">
        <v>283</v>
      </c>
      <c r="B284">
        <v>395.04019599999998</v>
      </c>
      <c r="C284">
        <v>4.8799999999999999E-4</v>
      </c>
      <c r="D284">
        <v>3.9100000000000002E-4</v>
      </c>
      <c r="E284">
        <v>0.99501899999999999</v>
      </c>
      <c r="F284">
        <v>-0.26006699999999999</v>
      </c>
      <c r="G284">
        <v>1.5085409999999999</v>
      </c>
      <c r="H284">
        <v>1.5365789999999999</v>
      </c>
      <c r="I284">
        <v>0</v>
      </c>
      <c r="J284">
        <v>40</v>
      </c>
      <c r="K284">
        <v>26.452000000000002</v>
      </c>
      <c r="L284">
        <v>0.64819199999999999</v>
      </c>
      <c r="M284">
        <v>0</v>
      </c>
      <c r="N284">
        <v>-1.516E-3</v>
      </c>
      <c r="O284">
        <v>-1.3060000000000001E-3</v>
      </c>
      <c r="P284">
        <v>0</v>
      </c>
      <c r="Q284">
        <v>-2.0794E-2</v>
      </c>
      <c r="R284">
        <v>3.7199999999999999E-4</v>
      </c>
      <c r="S284">
        <v>0</v>
      </c>
      <c r="T284">
        <v>-2.4750000000000002E-3</v>
      </c>
      <c r="U284">
        <v>-1.575E-3</v>
      </c>
      <c r="V284">
        <v>17</v>
      </c>
    </row>
    <row r="285" spans="1:22" x14ac:dyDescent="0.3">
      <c r="A285">
        <v>284</v>
      </c>
      <c r="B285">
        <v>395.04516999999998</v>
      </c>
      <c r="C285">
        <v>4.8799999999999999E-4</v>
      </c>
      <c r="D285">
        <v>-3.516E-3</v>
      </c>
      <c r="E285">
        <v>0.99501899999999999</v>
      </c>
      <c r="F285">
        <v>0.27339400000000003</v>
      </c>
      <c r="G285">
        <v>-0.96372999999999998</v>
      </c>
      <c r="H285">
        <v>5.4739999999999997E-3</v>
      </c>
      <c r="I285">
        <v>0</v>
      </c>
      <c r="J285">
        <v>40</v>
      </c>
      <c r="K285">
        <v>26.452000000000002</v>
      </c>
      <c r="L285">
        <v>0.64819199999999999</v>
      </c>
      <c r="M285">
        <v>0</v>
      </c>
      <c r="N285">
        <v>-6.4859999999999996E-3</v>
      </c>
      <c r="O285">
        <v>8.8599999999999996E-4</v>
      </c>
      <c r="P285">
        <v>0</v>
      </c>
      <c r="Q285">
        <v>-2.0317000000000002E-2</v>
      </c>
      <c r="R285">
        <v>-9.7E-5</v>
      </c>
      <c r="S285">
        <v>0</v>
      </c>
      <c r="T285">
        <v>-2.4480000000000001E-3</v>
      </c>
      <c r="U285">
        <v>2.8E-5</v>
      </c>
      <c r="V285">
        <v>17</v>
      </c>
    </row>
    <row r="286" spans="1:22" x14ac:dyDescent="0.3">
      <c r="A286">
        <v>285</v>
      </c>
      <c r="B286">
        <v>395.050183</v>
      </c>
      <c r="C286">
        <v>4.3949999999999996E-3</v>
      </c>
      <c r="D286">
        <v>-3.516E-3</v>
      </c>
      <c r="E286">
        <v>0.99501899999999999</v>
      </c>
      <c r="F286">
        <v>0.54012499999999997</v>
      </c>
      <c r="G286">
        <v>-0.23120499999999999</v>
      </c>
      <c r="H286">
        <v>0.66166199999999997</v>
      </c>
      <c r="I286">
        <v>0</v>
      </c>
      <c r="J286">
        <v>40</v>
      </c>
      <c r="K286">
        <v>26.452000000000002</v>
      </c>
      <c r="L286">
        <v>0.64819199999999999</v>
      </c>
      <c r="M286">
        <v>0</v>
      </c>
      <c r="N286">
        <v>-8.6840000000000007E-3</v>
      </c>
      <c r="O286">
        <v>2.6200000000000003E-4</v>
      </c>
      <c r="P286">
        <v>0</v>
      </c>
      <c r="Q286">
        <v>-1.8508E-2</v>
      </c>
      <c r="R286">
        <v>-3.4200000000000002E-4</v>
      </c>
      <c r="S286">
        <v>0</v>
      </c>
      <c r="T286">
        <v>8.6899999999999998E-4</v>
      </c>
      <c r="U286">
        <v>-7.0500000000000001E-4</v>
      </c>
      <c r="V286">
        <v>17</v>
      </c>
    </row>
    <row r="287" spans="1:22" x14ac:dyDescent="0.3">
      <c r="A287">
        <v>286</v>
      </c>
      <c r="B287">
        <v>395.05517099999997</v>
      </c>
      <c r="C287">
        <v>-3.418E-3</v>
      </c>
      <c r="D287">
        <v>3.9100000000000002E-4</v>
      </c>
      <c r="E287">
        <v>0.99501899999999999</v>
      </c>
      <c r="F287">
        <v>-3.638652</v>
      </c>
      <c r="G287">
        <v>1.600106</v>
      </c>
      <c r="H287">
        <v>1.5365789999999999</v>
      </c>
      <c r="I287">
        <v>0</v>
      </c>
      <c r="J287">
        <v>40</v>
      </c>
      <c r="K287">
        <v>26.452000000000002</v>
      </c>
      <c r="L287">
        <v>0.64819199999999999</v>
      </c>
      <c r="M287">
        <v>0</v>
      </c>
      <c r="N287">
        <v>-3.4E-5</v>
      </c>
      <c r="O287">
        <v>-1.3960000000000001E-3</v>
      </c>
      <c r="P287">
        <v>0</v>
      </c>
      <c r="Q287">
        <v>-3.6616999999999997E-2</v>
      </c>
      <c r="R287">
        <v>3.431E-3</v>
      </c>
      <c r="S287">
        <v>0</v>
      </c>
      <c r="T287">
        <v>8.5330000000000007E-3</v>
      </c>
      <c r="U287">
        <v>-1.7279999999999999E-3</v>
      </c>
      <c r="V287">
        <v>17</v>
      </c>
    </row>
    <row r="288" spans="1:22" x14ac:dyDescent="0.3">
      <c r="A288">
        <v>287</v>
      </c>
      <c r="B288">
        <v>395.06021199999998</v>
      </c>
      <c r="C288">
        <v>-7.3239999999999998E-3</v>
      </c>
      <c r="D288">
        <v>-1.1328E-2</v>
      </c>
      <c r="E288">
        <v>0.99501899999999999</v>
      </c>
      <c r="F288">
        <v>1.0735859999999999</v>
      </c>
      <c r="G288">
        <v>0.77601600000000004</v>
      </c>
      <c r="H288">
        <v>0.66166199999999997</v>
      </c>
      <c r="I288">
        <v>0</v>
      </c>
      <c r="J288">
        <v>40</v>
      </c>
      <c r="K288">
        <v>26.452000000000002</v>
      </c>
      <c r="L288">
        <v>0.64819199999999999</v>
      </c>
      <c r="M288">
        <v>0</v>
      </c>
      <c r="N288">
        <v>5.4130000000000003E-3</v>
      </c>
      <c r="O288">
        <v>-7.1500000000000003E-4</v>
      </c>
      <c r="P288">
        <v>0</v>
      </c>
      <c r="Q288">
        <v>-3.3817E-2</v>
      </c>
      <c r="R288">
        <v>-7.0100000000000002E-4</v>
      </c>
      <c r="S288">
        <v>0</v>
      </c>
      <c r="T288">
        <v>1.1868999999999999E-2</v>
      </c>
      <c r="U288">
        <v>-8.5899999999999995E-4</v>
      </c>
      <c r="V288">
        <v>17</v>
      </c>
    </row>
    <row r="289" spans="1:22" x14ac:dyDescent="0.3">
      <c r="A289">
        <v>288</v>
      </c>
      <c r="B289">
        <v>395.06515999999999</v>
      </c>
      <c r="C289">
        <v>8.3009999999999994E-3</v>
      </c>
      <c r="D289">
        <v>3.9100000000000002E-4</v>
      </c>
      <c r="E289">
        <v>0.99501899999999999</v>
      </c>
      <c r="F289">
        <v>1.873777</v>
      </c>
      <c r="G289">
        <v>-4.7179190000000002</v>
      </c>
      <c r="H289">
        <v>-0.86944399999999999</v>
      </c>
      <c r="I289">
        <v>0</v>
      </c>
      <c r="J289">
        <v>40</v>
      </c>
      <c r="K289">
        <v>26.452000000000002</v>
      </c>
      <c r="L289">
        <v>0.64819199999999999</v>
      </c>
      <c r="M289">
        <v>0</v>
      </c>
      <c r="N289">
        <v>-1.9824000000000001E-2</v>
      </c>
      <c r="O289">
        <v>4.2560000000000002E-3</v>
      </c>
      <c r="P289">
        <v>0</v>
      </c>
      <c r="Q289">
        <v>-2.4556999999999999E-2</v>
      </c>
      <c r="R289">
        <v>-1.464E-3</v>
      </c>
      <c r="S289">
        <v>0</v>
      </c>
      <c r="T289">
        <v>7.5669999999999999E-3</v>
      </c>
      <c r="U289">
        <v>8.0500000000000005E-4</v>
      </c>
      <c r="V289">
        <v>17</v>
      </c>
    </row>
    <row r="290" spans="1:22" x14ac:dyDescent="0.3">
      <c r="A290">
        <v>289</v>
      </c>
      <c r="B290">
        <v>395.07021300000002</v>
      </c>
      <c r="C290">
        <v>1.6112999999999999E-2</v>
      </c>
      <c r="D290">
        <v>4.2969999999999996E-3</v>
      </c>
      <c r="E290">
        <v>0.99111300000000002</v>
      </c>
      <c r="F290">
        <v>-0.88243799999999994</v>
      </c>
      <c r="G290">
        <v>5.079599</v>
      </c>
      <c r="H290">
        <v>-2.8380079999999999</v>
      </c>
      <c r="I290">
        <v>0</v>
      </c>
      <c r="J290">
        <v>40</v>
      </c>
      <c r="K290">
        <v>26.452000000000002</v>
      </c>
      <c r="L290">
        <v>0.64819199999999999</v>
      </c>
      <c r="M290">
        <v>0</v>
      </c>
      <c r="N290">
        <v>2.0479999999999999E-3</v>
      </c>
      <c r="O290">
        <v>-4.4470000000000004E-3</v>
      </c>
      <c r="P290">
        <v>0</v>
      </c>
      <c r="Q290">
        <v>-2.8119999999999999E-2</v>
      </c>
      <c r="R290">
        <v>9.6599999999999995E-4</v>
      </c>
      <c r="S290">
        <v>0</v>
      </c>
      <c r="T290">
        <v>-6.7739999999999996E-3</v>
      </c>
      <c r="U290">
        <v>3.0669999999999998E-3</v>
      </c>
      <c r="V290">
        <v>17</v>
      </c>
    </row>
    <row r="291" spans="1:22" x14ac:dyDescent="0.3">
      <c r="A291">
        <v>290</v>
      </c>
      <c r="B291">
        <v>395.075131</v>
      </c>
      <c r="C291">
        <v>-3.418E-3</v>
      </c>
      <c r="D291">
        <v>-2.3047000000000002E-2</v>
      </c>
      <c r="E291">
        <v>0.98330099999999998</v>
      </c>
      <c r="F291">
        <v>1.4292260000000001</v>
      </c>
      <c r="G291">
        <v>-8.8383699999999994</v>
      </c>
      <c r="H291">
        <v>-0.43198500000000001</v>
      </c>
      <c r="I291">
        <v>0</v>
      </c>
      <c r="J291">
        <v>40</v>
      </c>
      <c r="K291">
        <v>26.452000000000002</v>
      </c>
      <c r="L291">
        <v>0.64819199999999999</v>
      </c>
      <c r="M291">
        <v>0</v>
      </c>
      <c r="N291">
        <v>-4.0571999999999997E-2</v>
      </c>
      <c r="O291">
        <v>7.9959999999999996E-3</v>
      </c>
      <c r="P291">
        <v>0</v>
      </c>
      <c r="Q291">
        <v>-2.6526000000000001E-2</v>
      </c>
      <c r="R291">
        <v>-1.062E-3</v>
      </c>
      <c r="S291">
        <v>0</v>
      </c>
      <c r="T291">
        <v>-8.8979999999999997E-3</v>
      </c>
      <c r="U291">
        <v>5.7700000000000004E-4</v>
      </c>
      <c r="V291">
        <v>17</v>
      </c>
    </row>
    <row r="292" spans="1:22" x14ac:dyDescent="0.3">
      <c r="A292">
        <v>291</v>
      </c>
      <c r="B292">
        <v>395.08035100000001</v>
      </c>
      <c r="C292">
        <v>1.6112999999999999E-2</v>
      </c>
      <c r="D292">
        <v>1.9921999999999999E-2</v>
      </c>
      <c r="E292">
        <v>0.98330099999999998</v>
      </c>
      <c r="F292">
        <v>0.71794500000000006</v>
      </c>
      <c r="G292">
        <v>3.2482869999999999</v>
      </c>
      <c r="H292">
        <v>2.4114969999999998</v>
      </c>
      <c r="I292">
        <v>0</v>
      </c>
      <c r="J292">
        <v>40</v>
      </c>
      <c r="K292">
        <v>26.452000000000002</v>
      </c>
      <c r="L292">
        <v>0.64819199999999999</v>
      </c>
      <c r="M292">
        <v>0</v>
      </c>
      <c r="N292">
        <v>-2.7382E-2</v>
      </c>
      <c r="O292">
        <v>-2.6440000000000001E-3</v>
      </c>
      <c r="P292">
        <v>0</v>
      </c>
      <c r="Q292">
        <v>-1.8273999999999999E-2</v>
      </c>
      <c r="R292">
        <v>-4.9899999999999999E-4</v>
      </c>
      <c r="S292">
        <v>0</v>
      </c>
      <c r="T292">
        <v>3.6900000000000001E-3</v>
      </c>
      <c r="U292">
        <v>-2.5769999999999999E-3</v>
      </c>
      <c r="V292">
        <v>17</v>
      </c>
    </row>
    <row r="293" spans="1:22" x14ac:dyDescent="0.3">
      <c r="A293">
        <v>292</v>
      </c>
      <c r="B293">
        <v>395.08511399999998</v>
      </c>
      <c r="C293">
        <v>-2.2949000000000001E-2</v>
      </c>
      <c r="D293">
        <v>-1.1328E-2</v>
      </c>
      <c r="E293">
        <v>1.0028319999999999</v>
      </c>
      <c r="F293">
        <v>-6.572686</v>
      </c>
      <c r="G293">
        <v>3.889246</v>
      </c>
      <c r="H293">
        <v>-0.43198500000000001</v>
      </c>
      <c r="I293">
        <v>0</v>
      </c>
      <c r="J293">
        <v>40</v>
      </c>
      <c r="K293">
        <v>26.452000000000002</v>
      </c>
      <c r="L293">
        <v>0.64819199999999999</v>
      </c>
      <c r="M293">
        <v>0</v>
      </c>
      <c r="N293">
        <v>-3.673E-3</v>
      </c>
      <c r="O293">
        <v>-3.3679999999999999E-3</v>
      </c>
      <c r="P293">
        <v>0</v>
      </c>
      <c r="Q293">
        <v>-5.2165000000000003E-2</v>
      </c>
      <c r="R293">
        <v>6.1000000000000004E-3</v>
      </c>
      <c r="S293">
        <v>0</v>
      </c>
      <c r="T293">
        <v>1.632E-3</v>
      </c>
      <c r="U293">
        <v>4.2999999999999999E-4</v>
      </c>
      <c r="V293">
        <v>17</v>
      </c>
    </row>
    <row r="294" spans="1:22" x14ac:dyDescent="0.3">
      <c r="A294">
        <v>293</v>
      </c>
      <c r="B294">
        <v>395.090193</v>
      </c>
      <c r="C294">
        <v>-1.123E-2</v>
      </c>
      <c r="D294">
        <v>8.2030000000000002E-3</v>
      </c>
      <c r="E294">
        <v>0.99111300000000002</v>
      </c>
      <c r="F294">
        <v>6.4081939999999999</v>
      </c>
      <c r="G294">
        <v>3.9808110000000001</v>
      </c>
      <c r="H294">
        <v>0.88039100000000003</v>
      </c>
      <c r="I294">
        <v>0</v>
      </c>
      <c r="J294">
        <v>40</v>
      </c>
      <c r="K294">
        <v>26.452000000000002</v>
      </c>
      <c r="L294">
        <v>0.64819199999999999</v>
      </c>
      <c r="M294">
        <v>0</v>
      </c>
      <c r="N294">
        <v>1.9E-2</v>
      </c>
      <c r="O294">
        <v>-3.607E-3</v>
      </c>
      <c r="P294">
        <v>0</v>
      </c>
      <c r="Q294">
        <v>-1.7829999999999999E-2</v>
      </c>
      <c r="R294">
        <v>-5.4679999999999998E-3</v>
      </c>
      <c r="S294">
        <v>0</v>
      </c>
      <c r="T294">
        <v>6.1040000000000001E-3</v>
      </c>
      <c r="U294">
        <v>-1.0070000000000001E-3</v>
      </c>
      <c r="V294">
        <v>17</v>
      </c>
    </row>
    <row r="295" spans="1:22" x14ac:dyDescent="0.3">
      <c r="A295">
        <v>294</v>
      </c>
      <c r="B295">
        <v>395.09506399999998</v>
      </c>
      <c r="C295">
        <v>4.8799999999999999E-4</v>
      </c>
      <c r="D295">
        <v>3.9100000000000002E-4</v>
      </c>
      <c r="E295">
        <v>0.98720699999999995</v>
      </c>
      <c r="F295">
        <v>1.5181359999999999</v>
      </c>
      <c r="G295">
        <v>-9.7540259999999996</v>
      </c>
      <c r="H295">
        <v>-1.0881730000000001</v>
      </c>
      <c r="I295">
        <v>0</v>
      </c>
      <c r="J295">
        <v>40</v>
      </c>
      <c r="K295">
        <v>26.452000000000002</v>
      </c>
      <c r="L295">
        <v>0.64819199999999999</v>
      </c>
      <c r="M295">
        <v>0</v>
      </c>
      <c r="N295">
        <v>-2.8597999999999998E-2</v>
      </c>
      <c r="O295">
        <v>8.7119999999999993E-3</v>
      </c>
      <c r="P295">
        <v>0</v>
      </c>
      <c r="Q295">
        <v>-1.0492E-2</v>
      </c>
      <c r="R295">
        <v>-1.2520000000000001E-3</v>
      </c>
      <c r="S295">
        <v>0</v>
      </c>
      <c r="T295">
        <v>8.03E-4</v>
      </c>
      <c r="U295">
        <v>1.1280000000000001E-3</v>
      </c>
      <c r="V295">
        <v>17</v>
      </c>
    </row>
    <row r="296" spans="1:22" x14ac:dyDescent="0.3">
      <c r="A296">
        <v>295</v>
      </c>
      <c r="B296">
        <v>395.10017199999999</v>
      </c>
      <c r="C296">
        <v>1.6112999999999999E-2</v>
      </c>
      <c r="D296">
        <v>3.9100000000000002E-4</v>
      </c>
      <c r="E296">
        <v>0.99501899999999999</v>
      </c>
      <c r="F296">
        <v>-5.2390340000000002</v>
      </c>
      <c r="G296">
        <v>4.9880329999999997</v>
      </c>
      <c r="H296">
        <v>0.88039100000000003</v>
      </c>
      <c r="I296">
        <v>0</v>
      </c>
      <c r="J296">
        <v>40</v>
      </c>
      <c r="K296">
        <v>26.452000000000002</v>
      </c>
      <c r="L296">
        <v>0.64819199999999999</v>
      </c>
      <c r="M296">
        <v>0</v>
      </c>
      <c r="N296">
        <v>-6.9870000000000002E-3</v>
      </c>
      <c r="O296">
        <v>-4.3039999999999997E-3</v>
      </c>
      <c r="P296">
        <v>0</v>
      </c>
      <c r="Q296">
        <v>-3.7208999999999999E-2</v>
      </c>
      <c r="R296">
        <v>4.8320000000000004E-3</v>
      </c>
      <c r="S296">
        <v>0</v>
      </c>
      <c r="T296">
        <v>5.3E-3</v>
      </c>
      <c r="U296">
        <v>-9.9599999999999992E-4</v>
      </c>
      <c r="V296">
        <v>17</v>
      </c>
    </row>
    <row r="297" spans="1:22" x14ac:dyDescent="0.3">
      <c r="A297">
        <v>296</v>
      </c>
      <c r="B297">
        <v>395.10504300000002</v>
      </c>
      <c r="C297">
        <v>-1.5136999999999999E-2</v>
      </c>
      <c r="D297">
        <v>-1.9140999999999998E-2</v>
      </c>
      <c r="E297">
        <v>0.99501899999999999</v>
      </c>
      <c r="F297">
        <v>-1.3269880000000001</v>
      </c>
      <c r="G297">
        <v>5.8121229999999997</v>
      </c>
      <c r="H297">
        <v>1.5365789999999999</v>
      </c>
      <c r="I297">
        <v>0</v>
      </c>
      <c r="J297">
        <v>40</v>
      </c>
      <c r="K297">
        <v>26.452000000000002</v>
      </c>
      <c r="L297">
        <v>0.64819199999999999</v>
      </c>
      <c r="M297">
        <v>0</v>
      </c>
      <c r="N297">
        <v>2.4714E-2</v>
      </c>
      <c r="O297">
        <v>-5.2449999999999997E-3</v>
      </c>
      <c r="P297">
        <v>0</v>
      </c>
      <c r="Q297">
        <v>-4.8208000000000001E-2</v>
      </c>
      <c r="R297">
        <v>1.495E-3</v>
      </c>
      <c r="S297">
        <v>0</v>
      </c>
      <c r="T297">
        <v>1.2784999999999999E-2</v>
      </c>
      <c r="U297">
        <v>-1.7880000000000001E-3</v>
      </c>
      <c r="V297">
        <v>17</v>
      </c>
    </row>
    <row r="298" spans="1:22" x14ac:dyDescent="0.3">
      <c r="A298">
        <v>297</v>
      </c>
      <c r="B298">
        <v>395.11020300000001</v>
      </c>
      <c r="C298">
        <v>-1.123E-2</v>
      </c>
      <c r="D298">
        <v>-1.9140999999999998E-2</v>
      </c>
      <c r="E298">
        <v>0.99111300000000002</v>
      </c>
      <c r="F298">
        <v>3.2074289999999999</v>
      </c>
      <c r="G298">
        <v>-11.127509999999999</v>
      </c>
      <c r="H298">
        <v>1.0991200000000001</v>
      </c>
      <c r="I298">
        <v>0</v>
      </c>
      <c r="J298">
        <v>40</v>
      </c>
      <c r="K298">
        <v>26.452000000000002</v>
      </c>
      <c r="L298">
        <v>0.64819199999999999</v>
      </c>
      <c r="M298">
        <v>0</v>
      </c>
      <c r="N298">
        <v>-2.9981000000000001E-2</v>
      </c>
      <c r="O298">
        <v>9.92E-3</v>
      </c>
      <c r="P298">
        <v>0</v>
      </c>
      <c r="Q298">
        <v>-3.6315E-2</v>
      </c>
      <c r="R298">
        <v>-2.545E-3</v>
      </c>
      <c r="S298">
        <v>0</v>
      </c>
      <c r="T298">
        <v>1.8456E-2</v>
      </c>
      <c r="U298">
        <v>-1.4090000000000001E-3</v>
      </c>
      <c r="V298">
        <v>17</v>
      </c>
    </row>
    <row r="299" spans="1:22" x14ac:dyDescent="0.3">
      <c r="A299">
        <v>298</v>
      </c>
      <c r="B299">
        <v>395.115047</v>
      </c>
      <c r="C299">
        <v>4.3949999999999996E-3</v>
      </c>
      <c r="D299">
        <v>1.9921999999999999E-2</v>
      </c>
      <c r="E299">
        <v>0.99111300000000002</v>
      </c>
      <c r="F299">
        <v>-7.9952490000000003</v>
      </c>
      <c r="G299">
        <v>4.6217709999999999</v>
      </c>
      <c r="H299">
        <v>-0.65071400000000001</v>
      </c>
      <c r="I299">
        <v>0</v>
      </c>
      <c r="J299">
        <v>40</v>
      </c>
      <c r="K299">
        <v>26.452000000000002</v>
      </c>
      <c r="L299">
        <v>0.64819199999999999</v>
      </c>
      <c r="M299">
        <v>0</v>
      </c>
      <c r="N299">
        <v>-8.6929999999999993E-3</v>
      </c>
      <c r="O299">
        <v>-3.973E-3</v>
      </c>
      <c r="P299">
        <v>0</v>
      </c>
      <c r="Q299">
        <v>-7.0174E-2</v>
      </c>
      <c r="R299">
        <v>7.4669999999999997E-3</v>
      </c>
      <c r="S299">
        <v>0</v>
      </c>
      <c r="T299">
        <v>1.5304E-2</v>
      </c>
      <c r="U299">
        <v>4.6799999999999999E-4</v>
      </c>
      <c r="V299">
        <v>17</v>
      </c>
    </row>
    <row r="300" spans="1:22" x14ac:dyDescent="0.3">
      <c r="A300">
        <v>299</v>
      </c>
      <c r="B300">
        <v>395.12018</v>
      </c>
      <c r="C300">
        <v>-1.9043000000000001E-2</v>
      </c>
      <c r="D300">
        <v>-2.3047000000000002E-2</v>
      </c>
      <c r="E300">
        <v>0.99892599999999998</v>
      </c>
      <c r="F300">
        <v>3.0296090000000002</v>
      </c>
      <c r="G300">
        <v>4.3491000000000002E-2</v>
      </c>
      <c r="H300">
        <v>0.66166199999999997</v>
      </c>
      <c r="I300">
        <v>0</v>
      </c>
      <c r="J300">
        <v>40</v>
      </c>
      <c r="K300">
        <v>26.452000000000002</v>
      </c>
      <c r="L300">
        <v>0.64819199999999999</v>
      </c>
      <c r="M300">
        <v>0</v>
      </c>
      <c r="N300">
        <v>-3.96E-3</v>
      </c>
      <c r="O300">
        <v>-1.0000000000000001E-5</v>
      </c>
      <c r="P300">
        <v>0</v>
      </c>
      <c r="Q300">
        <v>-6.0128000000000001E-2</v>
      </c>
      <c r="R300">
        <v>-2.2239999999999998E-3</v>
      </c>
      <c r="S300">
        <v>0</v>
      </c>
      <c r="T300">
        <v>1.8700999999999999E-2</v>
      </c>
      <c r="U300">
        <v>-9.5399999999999999E-4</v>
      </c>
      <c r="V300">
        <v>17</v>
      </c>
    </row>
    <row r="301" spans="1:22" x14ac:dyDescent="0.3">
      <c r="A301">
        <v>300</v>
      </c>
      <c r="B301">
        <v>395.12501900000001</v>
      </c>
      <c r="C301">
        <v>-3.418E-3</v>
      </c>
      <c r="D301">
        <v>3.9100000000000002E-4</v>
      </c>
      <c r="E301">
        <v>0.97548800000000002</v>
      </c>
      <c r="F301">
        <v>3.5630700000000002</v>
      </c>
      <c r="G301">
        <v>7.6434350000000002</v>
      </c>
      <c r="H301">
        <v>2.630226</v>
      </c>
      <c r="I301">
        <v>0</v>
      </c>
      <c r="J301">
        <v>40</v>
      </c>
      <c r="K301">
        <v>26.452000000000002</v>
      </c>
      <c r="L301">
        <v>0.64819199999999999</v>
      </c>
      <c r="M301">
        <v>0</v>
      </c>
      <c r="N301">
        <v>3.3667000000000002E-2</v>
      </c>
      <c r="O301">
        <v>-6.9049999999999997E-3</v>
      </c>
      <c r="P301">
        <v>0</v>
      </c>
      <c r="Q301">
        <v>-4.2832000000000002E-2</v>
      </c>
      <c r="R301">
        <v>-2.81E-3</v>
      </c>
      <c r="S301">
        <v>0</v>
      </c>
      <c r="T301">
        <v>3.1427999999999998E-2</v>
      </c>
      <c r="U301">
        <v>-3.1930000000000001E-3</v>
      </c>
      <c r="V301">
        <v>17</v>
      </c>
    </row>
    <row r="302" spans="1:22" x14ac:dyDescent="0.3">
      <c r="A302">
        <v>301</v>
      </c>
      <c r="B302">
        <v>395.13025599999997</v>
      </c>
      <c r="C302">
        <v>2.3925999999999999E-2</v>
      </c>
      <c r="D302">
        <v>-3.516E-3</v>
      </c>
      <c r="E302">
        <v>0.99892599999999998</v>
      </c>
      <c r="F302">
        <v>-7.4617880000000003</v>
      </c>
      <c r="G302">
        <v>-14.790133000000001</v>
      </c>
      <c r="H302">
        <v>-3.4941960000000001</v>
      </c>
      <c r="I302">
        <v>0</v>
      </c>
      <c r="J302">
        <v>40</v>
      </c>
      <c r="K302">
        <v>26.452000000000002</v>
      </c>
      <c r="L302">
        <v>0.64819199999999999</v>
      </c>
      <c r="M302">
        <v>0</v>
      </c>
      <c r="N302">
        <v>-4.9460999999999998E-2</v>
      </c>
      <c r="O302">
        <v>1.3252E-2</v>
      </c>
      <c r="P302">
        <v>0</v>
      </c>
      <c r="Q302">
        <v>-8.2655000000000006E-2</v>
      </c>
      <c r="R302">
        <v>7.0889999999999998E-3</v>
      </c>
      <c r="S302">
        <v>0</v>
      </c>
      <c r="T302">
        <v>1.3129E-2</v>
      </c>
      <c r="U302">
        <v>3.4759999999999999E-3</v>
      </c>
      <c r="V302">
        <v>17</v>
      </c>
    </row>
    <row r="303" spans="1:22" x14ac:dyDescent="0.3">
      <c r="A303">
        <v>302</v>
      </c>
      <c r="B303">
        <v>395.13499899999999</v>
      </c>
      <c r="C303">
        <v>8.3009999999999994E-3</v>
      </c>
      <c r="D303">
        <v>-2.3047000000000002E-2</v>
      </c>
      <c r="E303">
        <v>0.99111300000000002</v>
      </c>
      <c r="F303">
        <v>-0.70461700000000005</v>
      </c>
      <c r="G303">
        <v>12.954238999999999</v>
      </c>
      <c r="H303">
        <v>0.44293199999999999</v>
      </c>
      <c r="I303">
        <v>0</v>
      </c>
      <c r="J303">
        <v>40</v>
      </c>
      <c r="K303">
        <v>26.452000000000002</v>
      </c>
      <c r="L303">
        <v>0.64819199999999999</v>
      </c>
      <c r="M303">
        <v>0</v>
      </c>
      <c r="N303">
        <v>9.8150000000000008E-3</v>
      </c>
      <c r="O303">
        <v>-1.1372999999999999E-2</v>
      </c>
      <c r="P303">
        <v>0</v>
      </c>
      <c r="Q303">
        <v>-9.1502E-2</v>
      </c>
      <c r="R303">
        <v>1.2539999999999999E-3</v>
      </c>
      <c r="S303">
        <v>0</v>
      </c>
      <c r="T303">
        <v>1.523E-2</v>
      </c>
      <c r="U303">
        <v>-6.7599999999999995E-4</v>
      </c>
      <c r="V303">
        <v>17</v>
      </c>
    </row>
    <row r="304" spans="1:22" x14ac:dyDescent="0.3">
      <c r="A304">
        <v>303</v>
      </c>
      <c r="B304">
        <v>395.14014200000003</v>
      </c>
      <c r="C304">
        <v>-2.6855E-2</v>
      </c>
      <c r="D304">
        <v>8.2030000000000002E-3</v>
      </c>
      <c r="E304">
        <v>0.97939399999999999</v>
      </c>
      <c r="F304">
        <v>5.6080030000000001</v>
      </c>
      <c r="G304">
        <v>-4.3516570000000003</v>
      </c>
      <c r="H304">
        <v>1.7553080000000001</v>
      </c>
      <c r="I304">
        <v>0</v>
      </c>
      <c r="J304">
        <v>40</v>
      </c>
      <c r="K304">
        <v>26.452000000000002</v>
      </c>
      <c r="L304">
        <v>0.64819199999999999</v>
      </c>
      <c r="M304">
        <v>0</v>
      </c>
      <c r="N304">
        <v>-5.9080000000000001E-3</v>
      </c>
      <c r="O304">
        <v>3.839E-3</v>
      </c>
      <c r="P304">
        <v>0</v>
      </c>
      <c r="Q304">
        <v>-6.0604999999999999E-2</v>
      </c>
      <c r="R304">
        <v>-4.4710000000000001E-3</v>
      </c>
      <c r="S304">
        <v>0</v>
      </c>
      <c r="T304">
        <v>2.4257999999999998E-2</v>
      </c>
      <c r="U304">
        <v>-2.1770000000000001E-3</v>
      </c>
      <c r="V304">
        <v>17</v>
      </c>
    </row>
    <row r="305" spans="1:22" x14ac:dyDescent="0.3">
      <c r="A305">
        <v>304</v>
      </c>
      <c r="B305">
        <v>395.14497599999999</v>
      </c>
      <c r="C305">
        <v>8.3009999999999994E-3</v>
      </c>
      <c r="D305">
        <v>-1.1328E-2</v>
      </c>
      <c r="E305">
        <v>1.0028319999999999</v>
      </c>
      <c r="F305">
        <v>-4.9723040000000003</v>
      </c>
      <c r="G305">
        <v>-5.2673129999999997</v>
      </c>
      <c r="H305">
        <v>5.4739999999999997E-3</v>
      </c>
      <c r="I305">
        <v>0</v>
      </c>
      <c r="J305">
        <v>40</v>
      </c>
      <c r="K305">
        <v>26.452000000000002</v>
      </c>
      <c r="L305">
        <v>0.64819199999999999</v>
      </c>
      <c r="M305">
        <v>0</v>
      </c>
      <c r="N305">
        <v>-3.3332000000000001E-2</v>
      </c>
      <c r="O305">
        <v>4.829E-3</v>
      </c>
      <c r="P305">
        <v>0</v>
      </c>
      <c r="Q305">
        <v>-8.7287000000000003E-2</v>
      </c>
      <c r="R305">
        <v>4.9490000000000003E-3</v>
      </c>
      <c r="S305">
        <v>0</v>
      </c>
      <c r="T305">
        <v>2.4284E-2</v>
      </c>
      <c r="U305">
        <v>-3.4499999999999998E-4</v>
      </c>
      <c r="V305">
        <v>18</v>
      </c>
    </row>
    <row r="306" spans="1:22" x14ac:dyDescent="0.3">
      <c r="A306">
        <v>305</v>
      </c>
      <c r="B306">
        <v>395.14995199999998</v>
      </c>
      <c r="C306">
        <v>4.8799999999999999E-4</v>
      </c>
      <c r="D306">
        <v>-3.516E-3</v>
      </c>
      <c r="E306">
        <v>0.97548800000000002</v>
      </c>
      <c r="F306">
        <v>-3.105191</v>
      </c>
      <c r="G306">
        <v>5.7205579999999996</v>
      </c>
      <c r="H306">
        <v>-0.86944399999999999</v>
      </c>
      <c r="I306">
        <v>0</v>
      </c>
      <c r="J306">
        <v>40</v>
      </c>
      <c r="K306">
        <v>26.452000000000002</v>
      </c>
      <c r="L306">
        <v>0.64819199999999999</v>
      </c>
      <c r="M306">
        <v>0</v>
      </c>
      <c r="N306">
        <v>-5.0419999999999996E-3</v>
      </c>
      <c r="O306">
        <v>-4.9569999999999996E-3</v>
      </c>
      <c r="P306">
        <v>0</v>
      </c>
      <c r="Q306">
        <v>-0.103436</v>
      </c>
      <c r="R306">
        <v>3.4320000000000002E-3</v>
      </c>
      <c r="S306">
        <v>0</v>
      </c>
      <c r="T306">
        <v>1.9958E-2</v>
      </c>
      <c r="U306">
        <v>6.3199999999999997E-4</v>
      </c>
      <c r="V306">
        <v>18</v>
      </c>
    </row>
    <row r="307" spans="1:22" x14ac:dyDescent="0.3">
      <c r="A307">
        <v>306</v>
      </c>
      <c r="B307">
        <v>395.15493500000002</v>
      </c>
      <c r="C307">
        <v>-2.2949000000000001E-2</v>
      </c>
      <c r="D307">
        <v>-3.0859000000000001E-2</v>
      </c>
      <c r="E307">
        <v>1.0028319999999999</v>
      </c>
      <c r="F307">
        <v>0.54012499999999997</v>
      </c>
      <c r="G307">
        <v>-4.2600910000000001</v>
      </c>
      <c r="H307">
        <v>1.7553080000000001</v>
      </c>
      <c r="I307">
        <v>0</v>
      </c>
      <c r="J307">
        <v>40</v>
      </c>
      <c r="K307">
        <v>26.452000000000002</v>
      </c>
      <c r="L307">
        <v>0.64819199999999999</v>
      </c>
      <c r="M307">
        <v>0</v>
      </c>
      <c r="N307">
        <v>-2.0552999999999998E-2</v>
      </c>
      <c r="O307">
        <v>3.8609999999999998E-3</v>
      </c>
      <c r="P307">
        <v>0</v>
      </c>
      <c r="Q307">
        <v>-0.108195</v>
      </c>
      <c r="R307">
        <v>2.8400000000000002E-4</v>
      </c>
      <c r="S307">
        <v>0</v>
      </c>
      <c r="T307">
        <v>2.8704E-2</v>
      </c>
      <c r="U307">
        <v>-2.2390000000000001E-3</v>
      </c>
      <c r="V307">
        <v>18</v>
      </c>
    </row>
    <row r="308" spans="1:22" x14ac:dyDescent="0.3">
      <c r="A308">
        <v>307</v>
      </c>
      <c r="B308">
        <v>395.15992699999998</v>
      </c>
      <c r="C308">
        <v>4.8799999999999999E-4</v>
      </c>
      <c r="D308">
        <v>1.6015999999999999E-2</v>
      </c>
      <c r="E308">
        <v>0.98720699999999995</v>
      </c>
      <c r="F308">
        <v>3.5630700000000002</v>
      </c>
      <c r="G308">
        <v>3.9808110000000001</v>
      </c>
      <c r="H308">
        <v>1.974038</v>
      </c>
      <c r="I308">
        <v>0</v>
      </c>
      <c r="J308">
        <v>40</v>
      </c>
      <c r="K308">
        <v>26.452000000000002</v>
      </c>
      <c r="L308">
        <v>0.64819199999999999</v>
      </c>
      <c r="M308">
        <v>0</v>
      </c>
      <c r="N308">
        <v>-8.52E-4</v>
      </c>
      <c r="O308">
        <v>-3.4680000000000002E-3</v>
      </c>
      <c r="P308">
        <v>0</v>
      </c>
      <c r="Q308">
        <v>-8.6249999999999993E-2</v>
      </c>
      <c r="R308">
        <v>-2.5070000000000001E-3</v>
      </c>
      <c r="S308">
        <v>0</v>
      </c>
      <c r="T308">
        <v>3.8559000000000003E-2</v>
      </c>
      <c r="U308">
        <v>-2.6059999999999998E-3</v>
      </c>
      <c r="V308">
        <v>18</v>
      </c>
    </row>
    <row r="309" spans="1:22" x14ac:dyDescent="0.3">
      <c r="A309">
        <v>308</v>
      </c>
      <c r="B309">
        <v>395.16493700000001</v>
      </c>
      <c r="C309">
        <v>8.3009999999999994E-3</v>
      </c>
      <c r="D309">
        <v>-7.4219999999999998E-3</v>
      </c>
      <c r="E309">
        <v>1.0106440000000001</v>
      </c>
      <c r="F309">
        <v>1.3403160000000001</v>
      </c>
      <c r="G309">
        <v>-7.5564520000000002</v>
      </c>
      <c r="H309">
        <v>-3.056737</v>
      </c>
      <c r="I309">
        <v>0</v>
      </c>
      <c r="J309">
        <v>40</v>
      </c>
      <c r="K309">
        <v>26.452000000000002</v>
      </c>
      <c r="L309">
        <v>0.64819199999999999</v>
      </c>
      <c r="M309">
        <v>0</v>
      </c>
      <c r="N309">
        <v>-4.0651E-2</v>
      </c>
      <c r="O309">
        <v>6.8780000000000004E-3</v>
      </c>
      <c r="P309">
        <v>0</v>
      </c>
      <c r="Q309">
        <v>-8.1293000000000004E-2</v>
      </c>
      <c r="R309">
        <v>-6.02E-4</v>
      </c>
      <c r="S309">
        <v>0</v>
      </c>
      <c r="T309">
        <v>2.3244999999999998E-2</v>
      </c>
      <c r="U309">
        <v>2.8760000000000001E-3</v>
      </c>
      <c r="V309">
        <v>18</v>
      </c>
    </row>
    <row r="310" spans="1:22" x14ac:dyDescent="0.3">
      <c r="A310">
        <v>309</v>
      </c>
      <c r="B310">
        <v>395.16993400000001</v>
      </c>
      <c r="C310">
        <v>4.3949999999999996E-3</v>
      </c>
      <c r="D310">
        <v>-1.5233999999999999E-2</v>
      </c>
      <c r="E310">
        <v>0.98720699999999995</v>
      </c>
      <c r="F310">
        <v>-3.0162810000000002</v>
      </c>
      <c r="G310">
        <v>10.390402</v>
      </c>
      <c r="H310">
        <v>1.31785</v>
      </c>
      <c r="I310">
        <v>0</v>
      </c>
      <c r="J310">
        <v>40</v>
      </c>
      <c r="K310">
        <v>26.452000000000002</v>
      </c>
      <c r="L310">
        <v>0.64819199999999999</v>
      </c>
      <c r="M310">
        <v>0</v>
      </c>
      <c r="N310">
        <v>1.0038999999999999E-2</v>
      </c>
      <c r="O310">
        <v>-9.1369999999999993E-3</v>
      </c>
      <c r="P310">
        <v>0</v>
      </c>
      <c r="Q310">
        <v>-0.10009999999999999</v>
      </c>
      <c r="R310">
        <v>3.3310000000000002E-3</v>
      </c>
      <c r="S310">
        <v>0</v>
      </c>
      <c r="T310">
        <v>2.9829999999999999E-2</v>
      </c>
      <c r="U310">
        <v>-1.797E-3</v>
      </c>
      <c r="V310">
        <v>18</v>
      </c>
    </row>
    <row r="311" spans="1:22" x14ac:dyDescent="0.3">
      <c r="A311">
        <v>310</v>
      </c>
      <c r="B311">
        <v>395.17490900000001</v>
      </c>
      <c r="C311">
        <v>-1.5136999999999999E-2</v>
      </c>
      <c r="D311">
        <v>3.9100000000000002E-4</v>
      </c>
      <c r="E311">
        <v>0.98720699999999995</v>
      </c>
      <c r="F311">
        <v>-2.6606399999999999</v>
      </c>
      <c r="G311">
        <v>-11.585338</v>
      </c>
      <c r="H311">
        <v>0.66166199999999997</v>
      </c>
      <c r="I311">
        <v>0</v>
      </c>
      <c r="J311">
        <v>40</v>
      </c>
      <c r="K311">
        <v>26.452000000000002</v>
      </c>
      <c r="L311">
        <v>0.64819199999999999</v>
      </c>
      <c r="M311">
        <v>0</v>
      </c>
      <c r="N311">
        <v>-4.3568000000000003E-2</v>
      </c>
      <c r="O311">
        <v>1.0414E-2</v>
      </c>
      <c r="P311">
        <v>0</v>
      </c>
      <c r="Q311">
        <v>-0.11301799999999999</v>
      </c>
      <c r="R311">
        <v>3.1110000000000001E-3</v>
      </c>
      <c r="S311">
        <v>0</v>
      </c>
      <c r="T311">
        <v>3.3121999999999999E-2</v>
      </c>
      <c r="U311">
        <v>-1.155E-3</v>
      </c>
      <c r="V311">
        <v>18</v>
      </c>
    </row>
    <row r="312" spans="1:22" x14ac:dyDescent="0.3">
      <c r="A312">
        <v>311</v>
      </c>
      <c r="B312">
        <v>395.17993799999999</v>
      </c>
      <c r="C312">
        <v>2.3925999999999999E-2</v>
      </c>
      <c r="D312">
        <v>-7.4219999999999998E-3</v>
      </c>
      <c r="E312">
        <v>1.0028319999999999</v>
      </c>
      <c r="F312">
        <v>3.5630700000000002</v>
      </c>
      <c r="G312">
        <v>7.4603039999999998</v>
      </c>
      <c r="H312">
        <v>-1.9630909999999999</v>
      </c>
      <c r="I312">
        <v>0</v>
      </c>
      <c r="J312">
        <v>40</v>
      </c>
      <c r="K312">
        <v>26.452000000000002</v>
      </c>
      <c r="L312">
        <v>0.64819199999999999</v>
      </c>
      <c r="M312">
        <v>0</v>
      </c>
      <c r="N312">
        <v>-1.2142E-2</v>
      </c>
      <c r="O312">
        <v>-6.4260000000000003E-3</v>
      </c>
      <c r="P312">
        <v>0</v>
      </c>
      <c r="Q312">
        <v>-9.6844E-2</v>
      </c>
      <c r="R312">
        <v>-2.4329999999999998E-3</v>
      </c>
      <c r="S312">
        <v>0</v>
      </c>
      <c r="T312">
        <v>2.3248999999999999E-2</v>
      </c>
      <c r="U312">
        <v>1.7309999999999999E-3</v>
      </c>
      <c r="V312">
        <v>18</v>
      </c>
    </row>
    <row r="313" spans="1:22" x14ac:dyDescent="0.3">
      <c r="A313">
        <v>312</v>
      </c>
      <c r="B313">
        <v>395.184889</v>
      </c>
      <c r="C313">
        <v>-1.5136999999999999E-2</v>
      </c>
      <c r="D313">
        <v>-7.4219999999999998E-3</v>
      </c>
      <c r="E313">
        <v>0.98330099999999998</v>
      </c>
      <c r="F313">
        <v>2.6739679999999999</v>
      </c>
      <c r="G313">
        <v>2.0579339999999999</v>
      </c>
      <c r="H313">
        <v>0.88039100000000003</v>
      </c>
      <c r="I313">
        <v>0</v>
      </c>
      <c r="J313">
        <v>40</v>
      </c>
      <c r="K313">
        <v>26.452000000000002</v>
      </c>
      <c r="L313">
        <v>0.64819199999999999</v>
      </c>
      <c r="M313">
        <v>0</v>
      </c>
      <c r="N313">
        <v>1.921E-3</v>
      </c>
      <c r="O313">
        <v>-1.8090000000000001E-3</v>
      </c>
      <c r="P313">
        <v>0</v>
      </c>
      <c r="Q313">
        <v>-8.5446999999999995E-2</v>
      </c>
      <c r="R313">
        <v>-1.737E-3</v>
      </c>
      <c r="S313">
        <v>0</v>
      </c>
      <c r="T313">
        <v>2.7608000000000001E-2</v>
      </c>
      <c r="U313">
        <v>-1.307E-3</v>
      </c>
      <c r="V313">
        <v>18</v>
      </c>
    </row>
    <row r="314" spans="1:22" x14ac:dyDescent="0.3">
      <c r="A314">
        <v>313</v>
      </c>
      <c r="B314">
        <v>395.18988100000001</v>
      </c>
      <c r="C314">
        <v>-1.123E-2</v>
      </c>
      <c r="D314">
        <v>8.2030000000000002E-3</v>
      </c>
      <c r="E314">
        <v>0.99111300000000002</v>
      </c>
      <c r="F314">
        <v>-0.97134799999999999</v>
      </c>
      <c r="G314">
        <v>-5.4504440000000001</v>
      </c>
      <c r="H314">
        <v>0.22420300000000001</v>
      </c>
      <c r="I314">
        <v>0</v>
      </c>
      <c r="J314">
        <v>40</v>
      </c>
      <c r="K314">
        <v>26.452000000000002</v>
      </c>
      <c r="L314">
        <v>0.64819199999999999</v>
      </c>
      <c r="M314">
        <v>0</v>
      </c>
      <c r="N314">
        <v>-2.2318000000000001E-2</v>
      </c>
      <c r="O314">
        <v>4.9119999999999997E-3</v>
      </c>
      <c r="P314">
        <v>0</v>
      </c>
      <c r="Q314">
        <v>-8.8056999999999996E-2</v>
      </c>
      <c r="R314">
        <v>1.462E-3</v>
      </c>
      <c r="S314">
        <v>0</v>
      </c>
      <c r="T314">
        <v>2.8726999999999999E-2</v>
      </c>
      <c r="U314">
        <v>-6.3599999999999996E-4</v>
      </c>
      <c r="V314">
        <v>18</v>
      </c>
    </row>
    <row r="315" spans="1:22" x14ac:dyDescent="0.3">
      <c r="A315">
        <v>314</v>
      </c>
      <c r="B315">
        <v>395.19486499999999</v>
      </c>
      <c r="C315">
        <v>1.2207000000000001E-2</v>
      </c>
      <c r="D315">
        <v>1.2109E-2</v>
      </c>
      <c r="E315">
        <v>1.014551</v>
      </c>
      <c r="F315">
        <v>-2.6606399999999999</v>
      </c>
      <c r="G315">
        <v>2.4241969999999999</v>
      </c>
      <c r="H315">
        <v>1.7553080000000001</v>
      </c>
      <c r="I315">
        <v>0</v>
      </c>
      <c r="J315">
        <v>40</v>
      </c>
      <c r="K315">
        <v>26.452000000000002</v>
      </c>
      <c r="L315">
        <v>0.64819199999999999</v>
      </c>
      <c r="M315">
        <v>0</v>
      </c>
      <c r="N315">
        <v>-1.3339999999999999E-2</v>
      </c>
      <c r="O315">
        <v>-2.0219999999999999E-3</v>
      </c>
      <c r="P315">
        <v>0</v>
      </c>
      <c r="Q315">
        <v>-9.8060999999999995E-2</v>
      </c>
      <c r="R315">
        <v>3.006E-3</v>
      </c>
      <c r="S315">
        <v>0</v>
      </c>
      <c r="T315">
        <v>3.7476000000000002E-2</v>
      </c>
      <c r="U315">
        <v>-2.3609999999999998E-3</v>
      </c>
      <c r="V315">
        <v>18</v>
      </c>
    </row>
    <row r="316" spans="1:22" x14ac:dyDescent="0.3">
      <c r="A316">
        <v>315</v>
      </c>
      <c r="B316">
        <v>395.19985600000001</v>
      </c>
      <c r="C316">
        <v>-7.3239999999999998E-3</v>
      </c>
      <c r="D316">
        <v>-1.5233999999999999E-2</v>
      </c>
      <c r="E316">
        <v>0.99111300000000002</v>
      </c>
      <c r="F316">
        <v>2.7628780000000002</v>
      </c>
      <c r="G316">
        <v>0.31818800000000003</v>
      </c>
      <c r="H316">
        <v>-1.7443610000000001</v>
      </c>
      <c r="I316">
        <v>0</v>
      </c>
      <c r="J316">
        <v>40</v>
      </c>
      <c r="K316">
        <v>26.452000000000002</v>
      </c>
      <c r="L316">
        <v>0.64819199999999999</v>
      </c>
      <c r="M316">
        <v>0</v>
      </c>
      <c r="N316">
        <v>-9.8370000000000003E-3</v>
      </c>
      <c r="O316">
        <v>-2.0900000000000001E-4</v>
      </c>
      <c r="P316">
        <v>0</v>
      </c>
      <c r="Q316">
        <v>-8.8148000000000004E-2</v>
      </c>
      <c r="R316">
        <v>-1.7960000000000001E-3</v>
      </c>
      <c r="S316">
        <v>0</v>
      </c>
      <c r="T316">
        <v>2.877E-2</v>
      </c>
      <c r="U316">
        <v>1.4250000000000001E-3</v>
      </c>
      <c r="V316">
        <v>18</v>
      </c>
    </row>
    <row r="317" spans="1:22" x14ac:dyDescent="0.3">
      <c r="A317">
        <v>316</v>
      </c>
      <c r="B317">
        <v>395.20482900000002</v>
      </c>
      <c r="C317">
        <v>4.3949999999999996E-3</v>
      </c>
      <c r="D317">
        <v>3.9100000000000002E-4</v>
      </c>
      <c r="E317">
        <v>1.0067379999999999</v>
      </c>
      <c r="F317">
        <v>-0.171156</v>
      </c>
      <c r="G317">
        <v>-2.3372139999999999</v>
      </c>
      <c r="H317">
        <v>-0.213256</v>
      </c>
      <c r="I317">
        <v>0</v>
      </c>
      <c r="J317">
        <v>40</v>
      </c>
      <c r="K317">
        <v>26.452000000000002</v>
      </c>
      <c r="L317">
        <v>0.64819199999999999</v>
      </c>
      <c r="M317">
        <v>0</v>
      </c>
      <c r="N317">
        <v>-2.2549E-2</v>
      </c>
      <c r="O317">
        <v>2.1970000000000002E-3</v>
      </c>
      <c r="P317">
        <v>0</v>
      </c>
      <c r="Q317">
        <v>-8.8775000000000007E-2</v>
      </c>
      <c r="R317">
        <v>7.6900000000000004E-4</v>
      </c>
      <c r="S317">
        <v>0</v>
      </c>
      <c r="T317">
        <v>2.7709000000000001E-2</v>
      </c>
      <c r="U317">
        <v>-1.64E-4</v>
      </c>
      <c r="V317">
        <v>18</v>
      </c>
    </row>
    <row r="318" spans="1:22" x14ac:dyDescent="0.3">
      <c r="A318">
        <v>317</v>
      </c>
      <c r="B318">
        <v>395.20982900000001</v>
      </c>
      <c r="C318">
        <v>-3.418E-3</v>
      </c>
      <c r="D318">
        <v>-7.4219999999999998E-3</v>
      </c>
      <c r="E318">
        <v>0.99111300000000002</v>
      </c>
      <c r="F318">
        <v>-3.9942929999999999</v>
      </c>
      <c r="G318">
        <v>-1.78782</v>
      </c>
      <c r="H318">
        <v>0.44293199999999999</v>
      </c>
      <c r="I318">
        <v>0</v>
      </c>
      <c r="J318">
        <v>40</v>
      </c>
      <c r="K318">
        <v>26.452000000000002</v>
      </c>
      <c r="L318">
        <v>0.64819199999999999</v>
      </c>
      <c r="M318">
        <v>0</v>
      </c>
      <c r="N318">
        <v>-3.0492999999999999E-2</v>
      </c>
      <c r="O318">
        <v>1.7730000000000001E-3</v>
      </c>
      <c r="P318">
        <v>0</v>
      </c>
      <c r="Q318">
        <v>-0.11049299999999999</v>
      </c>
      <c r="R318">
        <v>4.2570000000000004E-3</v>
      </c>
      <c r="S318">
        <v>0</v>
      </c>
      <c r="T318">
        <v>2.9923999999999999E-2</v>
      </c>
      <c r="U318">
        <v>-8.8199999999999997E-4</v>
      </c>
      <c r="V318">
        <v>18</v>
      </c>
    </row>
    <row r="319" spans="1:22" x14ac:dyDescent="0.3">
      <c r="A319">
        <v>318</v>
      </c>
      <c r="B319">
        <v>395.21482800000001</v>
      </c>
      <c r="C319">
        <v>4.8799999999999999E-4</v>
      </c>
      <c r="D319">
        <v>-3.516E-3</v>
      </c>
      <c r="E319">
        <v>1.0067379999999999</v>
      </c>
      <c r="F319">
        <v>4.0076200000000002</v>
      </c>
      <c r="G319">
        <v>7.6434350000000002</v>
      </c>
      <c r="H319">
        <v>-1.0881730000000001</v>
      </c>
      <c r="I319">
        <v>0</v>
      </c>
      <c r="J319">
        <v>40</v>
      </c>
      <c r="K319">
        <v>26.452000000000002</v>
      </c>
      <c r="L319">
        <v>0.64819199999999999</v>
      </c>
      <c r="M319">
        <v>0</v>
      </c>
      <c r="N319">
        <v>7.5059999999999997E-3</v>
      </c>
      <c r="O319">
        <v>-6.7229999999999998E-3</v>
      </c>
      <c r="P319">
        <v>0</v>
      </c>
      <c r="Q319">
        <v>-9.1249999999999998E-2</v>
      </c>
      <c r="R319">
        <v>-2.8600000000000001E-3</v>
      </c>
      <c r="S319">
        <v>0</v>
      </c>
      <c r="T319">
        <v>2.4483999999999999E-2</v>
      </c>
      <c r="U319">
        <v>7.9799999999999999E-4</v>
      </c>
      <c r="V319">
        <v>18</v>
      </c>
    </row>
    <row r="320" spans="1:22" x14ac:dyDescent="0.3">
      <c r="A320">
        <v>319</v>
      </c>
      <c r="B320">
        <v>395.21982300000002</v>
      </c>
      <c r="C320">
        <v>-1.9043000000000001E-2</v>
      </c>
      <c r="D320">
        <v>1.2109E-2</v>
      </c>
      <c r="E320">
        <v>0.97939399999999999</v>
      </c>
      <c r="F320">
        <v>1.5181359999999999</v>
      </c>
      <c r="G320">
        <v>-6.8239270000000003</v>
      </c>
      <c r="H320">
        <v>-0.213256</v>
      </c>
      <c r="I320">
        <v>0</v>
      </c>
      <c r="J320">
        <v>40</v>
      </c>
      <c r="K320">
        <v>26.452000000000002</v>
      </c>
      <c r="L320">
        <v>0.64819199999999999</v>
      </c>
      <c r="M320">
        <v>0</v>
      </c>
      <c r="N320">
        <v>-2.1364999999999999E-2</v>
      </c>
      <c r="O320">
        <v>6.1040000000000001E-3</v>
      </c>
      <c r="P320">
        <v>0</v>
      </c>
      <c r="Q320">
        <v>-8.0299999999999996E-2</v>
      </c>
      <c r="R320">
        <v>-7.6400000000000003E-4</v>
      </c>
      <c r="S320">
        <v>0</v>
      </c>
      <c r="T320">
        <v>2.3418999999999999E-2</v>
      </c>
      <c r="U320">
        <v>-1.0399999999999999E-4</v>
      </c>
      <c r="V320">
        <v>18</v>
      </c>
    </row>
    <row r="321" spans="1:22" x14ac:dyDescent="0.3">
      <c r="A321">
        <v>320</v>
      </c>
      <c r="B321">
        <v>395.22480999999999</v>
      </c>
      <c r="C321">
        <v>8.3009999999999994E-3</v>
      </c>
      <c r="D321">
        <v>-7.4219999999999998E-3</v>
      </c>
      <c r="E321">
        <v>1.0028319999999999</v>
      </c>
      <c r="F321">
        <v>-5.0612139999999997</v>
      </c>
      <c r="G321">
        <v>1.2338439999999999</v>
      </c>
      <c r="H321">
        <v>1.31785</v>
      </c>
      <c r="I321">
        <v>0</v>
      </c>
      <c r="J321">
        <v>40</v>
      </c>
      <c r="K321">
        <v>26.452000000000002</v>
      </c>
      <c r="L321">
        <v>0.64819199999999999</v>
      </c>
      <c r="M321">
        <v>0</v>
      </c>
      <c r="N321">
        <v>-1.7368999999999999E-2</v>
      </c>
      <c r="O321">
        <v>-9.5500000000000001E-4</v>
      </c>
      <c r="P321">
        <v>0</v>
      </c>
      <c r="Q321">
        <v>-0.107292</v>
      </c>
      <c r="R321">
        <v>5.1659999999999996E-3</v>
      </c>
      <c r="S321">
        <v>0</v>
      </c>
      <c r="T321">
        <v>2.9991E-2</v>
      </c>
      <c r="U321">
        <v>-1.799E-3</v>
      </c>
      <c r="V321">
        <v>18</v>
      </c>
    </row>
    <row r="322" spans="1:22" x14ac:dyDescent="0.3">
      <c r="A322">
        <v>321</v>
      </c>
      <c r="B322">
        <v>395.22981399999998</v>
      </c>
      <c r="C322">
        <v>-3.418E-3</v>
      </c>
      <c r="D322">
        <v>-1.1328E-2</v>
      </c>
      <c r="E322">
        <v>0.99892599999999998</v>
      </c>
      <c r="F322">
        <v>2.940699</v>
      </c>
      <c r="G322">
        <v>1.5085409999999999</v>
      </c>
      <c r="H322">
        <v>0.88039100000000003</v>
      </c>
      <c r="I322">
        <v>0</v>
      </c>
      <c r="J322">
        <v>40</v>
      </c>
      <c r="K322">
        <v>26.452000000000002</v>
      </c>
      <c r="L322">
        <v>0.64819199999999999</v>
      </c>
      <c r="M322">
        <v>0</v>
      </c>
      <c r="N322">
        <v>-8.8979999999999997E-3</v>
      </c>
      <c r="O322">
        <v>-1.2539999999999999E-3</v>
      </c>
      <c r="P322">
        <v>0</v>
      </c>
      <c r="Q322">
        <v>-9.5452999999999996E-2</v>
      </c>
      <c r="R322">
        <v>-1.9E-3</v>
      </c>
      <c r="S322">
        <v>0</v>
      </c>
      <c r="T322">
        <v>3.4396000000000003E-2</v>
      </c>
      <c r="U322">
        <v>-1.402E-3</v>
      </c>
      <c r="V322">
        <v>18</v>
      </c>
    </row>
    <row r="323" spans="1:22" x14ac:dyDescent="0.3">
      <c r="A323">
        <v>322</v>
      </c>
      <c r="B323">
        <v>395.234782</v>
      </c>
      <c r="C323">
        <v>-3.418E-3</v>
      </c>
      <c r="D323">
        <v>4.2969999999999996E-3</v>
      </c>
      <c r="E323">
        <v>0.99501899999999999</v>
      </c>
      <c r="F323">
        <v>-1.6826289999999999</v>
      </c>
      <c r="G323">
        <v>1.5085409999999999</v>
      </c>
      <c r="H323">
        <v>-0.86944399999999999</v>
      </c>
      <c r="I323">
        <v>0</v>
      </c>
      <c r="J323">
        <v>40</v>
      </c>
      <c r="K323">
        <v>26.452000000000002</v>
      </c>
      <c r="L323">
        <v>0.64819199999999999</v>
      </c>
      <c r="M323">
        <v>0</v>
      </c>
      <c r="N323">
        <v>-5.0799999999999999E-4</v>
      </c>
      <c r="O323">
        <v>-1.3129999999999999E-3</v>
      </c>
      <c r="P323">
        <v>0</v>
      </c>
      <c r="Q323">
        <v>-0.10245799999999999</v>
      </c>
      <c r="R323">
        <v>2.1840000000000002E-3</v>
      </c>
      <c r="S323">
        <v>0</v>
      </c>
      <c r="T323">
        <v>3.0077E-2</v>
      </c>
      <c r="U323">
        <v>4.9100000000000001E-4</v>
      </c>
      <c r="V323">
        <v>18</v>
      </c>
    </row>
    <row r="324" spans="1:22" x14ac:dyDescent="0.3">
      <c r="A324">
        <v>323</v>
      </c>
      <c r="B324">
        <v>395.23977200000002</v>
      </c>
      <c r="C324">
        <v>-3.418E-3</v>
      </c>
      <c r="D324">
        <v>-7.4219999999999998E-3</v>
      </c>
      <c r="E324">
        <v>0.99111300000000002</v>
      </c>
      <c r="F324">
        <v>-0.26006699999999999</v>
      </c>
      <c r="G324">
        <v>-5.4504440000000001</v>
      </c>
      <c r="H324">
        <v>-0.43198500000000001</v>
      </c>
      <c r="I324">
        <v>0</v>
      </c>
      <c r="J324">
        <v>40</v>
      </c>
      <c r="K324">
        <v>26.452000000000002</v>
      </c>
      <c r="L324">
        <v>0.64819199999999999</v>
      </c>
      <c r="M324">
        <v>0</v>
      </c>
      <c r="N324">
        <v>-2.6675999999999998E-2</v>
      </c>
      <c r="O324">
        <v>4.9430000000000003E-3</v>
      </c>
      <c r="P324">
        <v>0</v>
      </c>
      <c r="Q324">
        <v>-0.105569</v>
      </c>
      <c r="R324">
        <v>9.6400000000000001E-4</v>
      </c>
      <c r="S324">
        <v>0</v>
      </c>
      <c r="T324">
        <v>2.7921000000000001E-2</v>
      </c>
      <c r="U324">
        <v>6.3E-5</v>
      </c>
      <c r="V324">
        <v>18</v>
      </c>
    </row>
    <row r="325" spans="1:22" x14ac:dyDescent="0.3">
      <c r="A325">
        <v>324</v>
      </c>
      <c r="B325">
        <v>395.24475999999999</v>
      </c>
      <c r="C325">
        <v>4.8799999999999999E-4</v>
      </c>
      <c r="D325">
        <v>-3.516E-3</v>
      </c>
      <c r="E325">
        <v>0.99501899999999999</v>
      </c>
      <c r="F325">
        <v>-1.9493590000000001</v>
      </c>
      <c r="G325">
        <v>3.065156</v>
      </c>
      <c r="H325">
        <v>5.4739999999999997E-3</v>
      </c>
      <c r="I325">
        <v>0</v>
      </c>
      <c r="J325">
        <v>40</v>
      </c>
      <c r="K325">
        <v>26.452000000000002</v>
      </c>
      <c r="L325">
        <v>0.64819199999999999</v>
      </c>
      <c r="M325">
        <v>0</v>
      </c>
      <c r="N325">
        <v>-1.1492E-2</v>
      </c>
      <c r="O325">
        <v>-2.5950000000000001E-3</v>
      </c>
      <c r="P325">
        <v>0</v>
      </c>
      <c r="Q325">
        <v>-0.115994</v>
      </c>
      <c r="R325">
        <v>2.5110000000000002E-3</v>
      </c>
      <c r="S325">
        <v>0</v>
      </c>
      <c r="T325">
        <v>2.7949000000000002E-2</v>
      </c>
      <c r="U325">
        <v>-3.9599999999999998E-4</v>
      </c>
      <c r="V325">
        <v>18</v>
      </c>
    </row>
    <row r="326" spans="1:22" x14ac:dyDescent="0.3">
      <c r="A326">
        <v>325</v>
      </c>
      <c r="B326">
        <v>395.24974800000001</v>
      </c>
      <c r="C326">
        <v>-1.123E-2</v>
      </c>
      <c r="D326">
        <v>-1.9140999999999998E-2</v>
      </c>
      <c r="E326">
        <v>0.98720699999999995</v>
      </c>
      <c r="F326">
        <v>-1.771539</v>
      </c>
      <c r="G326">
        <v>4.3491000000000002E-2</v>
      </c>
      <c r="H326">
        <v>-1.5256320000000001</v>
      </c>
      <c r="I326">
        <v>0</v>
      </c>
      <c r="J326">
        <v>40</v>
      </c>
      <c r="K326">
        <v>26.452000000000002</v>
      </c>
      <c r="L326">
        <v>0.64819199999999999</v>
      </c>
      <c r="M326">
        <v>0</v>
      </c>
      <c r="N326">
        <v>-8.1550000000000008E-3</v>
      </c>
      <c r="O326">
        <v>1.9000000000000001E-5</v>
      </c>
      <c r="P326">
        <v>0</v>
      </c>
      <c r="Q326">
        <v>-0.129798</v>
      </c>
      <c r="R326">
        <v>2.4520000000000002E-3</v>
      </c>
      <c r="S326">
        <v>0</v>
      </c>
      <c r="T326">
        <v>2.0338999999999999E-2</v>
      </c>
      <c r="U326">
        <v>1.3140000000000001E-3</v>
      </c>
      <c r="V326">
        <v>18</v>
      </c>
    </row>
    <row r="327" spans="1:22" x14ac:dyDescent="0.3">
      <c r="A327">
        <v>326</v>
      </c>
      <c r="B327">
        <v>395.25472600000001</v>
      </c>
      <c r="C327">
        <v>-1.123E-2</v>
      </c>
      <c r="D327">
        <v>4.2969999999999996E-3</v>
      </c>
      <c r="E327">
        <v>0.98720699999999995</v>
      </c>
      <c r="F327">
        <v>3.8298000000000001</v>
      </c>
      <c r="G327">
        <v>-0.96372999999999998</v>
      </c>
      <c r="H327">
        <v>0.88039100000000003</v>
      </c>
      <c r="I327">
        <v>0</v>
      </c>
      <c r="J327">
        <v>40</v>
      </c>
      <c r="K327">
        <v>26.452000000000002</v>
      </c>
      <c r="L327">
        <v>0.64819199999999999</v>
      </c>
      <c r="M327">
        <v>0</v>
      </c>
      <c r="N327">
        <v>-9.7999999999999997E-3</v>
      </c>
      <c r="O327">
        <v>9.0899999999999998E-4</v>
      </c>
      <c r="P327">
        <v>0</v>
      </c>
      <c r="Q327">
        <v>-0.10932600000000001</v>
      </c>
      <c r="R327">
        <v>-2.5790000000000001E-3</v>
      </c>
      <c r="S327">
        <v>0</v>
      </c>
      <c r="T327">
        <v>2.4721E-2</v>
      </c>
      <c r="U327">
        <v>-1.2669999999999999E-3</v>
      </c>
      <c r="V327">
        <v>18</v>
      </c>
    </row>
    <row r="328" spans="1:22" x14ac:dyDescent="0.3">
      <c r="A328">
        <v>327</v>
      </c>
      <c r="B328">
        <v>395.25971299999998</v>
      </c>
      <c r="C328">
        <v>4.8799999999999999E-4</v>
      </c>
      <c r="D328">
        <v>4.2969999999999996E-3</v>
      </c>
      <c r="E328">
        <v>0.99892599999999998</v>
      </c>
      <c r="F328">
        <v>-0.34897699999999998</v>
      </c>
      <c r="G328">
        <v>0.40975400000000001</v>
      </c>
      <c r="H328">
        <v>0.44293199999999999</v>
      </c>
      <c r="I328">
        <v>0</v>
      </c>
      <c r="J328">
        <v>40</v>
      </c>
      <c r="K328">
        <v>26.452000000000002</v>
      </c>
      <c r="L328">
        <v>0.64819199999999999</v>
      </c>
      <c r="M328">
        <v>0</v>
      </c>
      <c r="N328">
        <v>-7.8539999999999999E-3</v>
      </c>
      <c r="O328">
        <v>-3.0299999999999999E-4</v>
      </c>
      <c r="P328">
        <v>0</v>
      </c>
      <c r="Q328">
        <v>-0.10965900000000001</v>
      </c>
      <c r="R328">
        <v>1.07E-3</v>
      </c>
      <c r="S328">
        <v>0</v>
      </c>
      <c r="T328">
        <v>2.6929999999999999E-2</v>
      </c>
      <c r="U328">
        <v>-8.4000000000000003E-4</v>
      </c>
      <c r="V328">
        <v>18</v>
      </c>
    </row>
    <row r="329" spans="1:22" x14ac:dyDescent="0.3">
      <c r="A329">
        <v>328</v>
      </c>
      <c r="B329">
        <v>395.26470399999999</v>
      </c>
      <c r="C329">
        <v>4.3949999999999996E-3</v>
      </c>
      <c r="D329">
        <v>-3.516E-3</v>
      </c>
      <c r="E329">
        <v>0.99111300000000002</v>
      </c>
      <c r="F329">
        <v>-1.3269880000000001</v>
      </c>
      <c r="G329">
        <v>4.3491000000000002E-2</v>
      </c>
      <c r="H329">
        <v>1.0991200000000001</v>
      </c>
      <c r="I329">
        <v>0</v>
      </c>
      <c r="J329">
        <v>40</v>
      </c>
      <c r="K329">
        <v>26.452000000000002</v>
      </c>
      <c r="L329">
        <v>0.64819199999999999</v>
      </c>
      <c r="M329">
        <v>0</v>
      </c>
      <c r="N329">
        <v>-8.8229999999999992E-3</v>
      </c>
      <c r="O329">
        <v>2.4000000000000001E-5</v>
      </c>
      <c r="P329">
        <v>0</v>
      </c>
      <c r="Q329">
        <v>-0.116996</v>
      </c>
      <c r="R329">
        <v>1.9750000000000002E-3</v>
      </c>
      <c r="S329">
        <v>0</v>
      </c>
      <c r="T329">
        <v>3.2416E-2</v>
      </c>
      <c r="U329">
        <v>-1.604E-3</v>
      </c>
      <c r="V329">
        <v>18</v>
      </c>
    </row>
    <row r="330" spans="1:22" x14ac:dyDescent="0.3">
      <c r="A330">
        <v>329</v>
      </c>
      <c r="B330">
        <v>395.26970899999998</v>
      </c>
      <c r="C330">
        <v>-3.418E-3</v>
      </c>
      <c r="D330">
        <v>-1.9140999999999998E-2</v>
      </c>
      <c r="E330">
        <v>0.99892599999999998</v>
      </c>
      <c r="F330">
        <v>-0.79352699999999998</v>
      </c>
      <c r="G330">
        <v>-0.13963999999999999</v>
      </c>
      <c r="H330">
        <v>0.66166199999999997</v>
      </c>
      <c r="I330">
        <v>0</v>
      </c>
      <c r="J330">
        <v>40</v>
      </c>
      <c r="K330">
        <v>26.452000000000002</v>
      </c>
      <c r="L330">
        <v>0.64819199999999999</v>
      </c>
      <c r="M330">
        <v>0</v>
      </c>
      <c r="N330">
        <v>-8.5360000000000002E-3</v>
      </c>
      <c r="O330">
        <v>1.8100000000000001E-4</v>
      </c>
      <c r="P330">
        <v>0</v>
      </c>
      <c r="Q330">
        <v>-0.12598100000000001</v>
      </c>
      <c r="R330">
        <v>1.572E-3</v>
      </c>
      <c r="S330">
        <v>0</v>
      </c>
      <c r="T330">
        <v>3.5728000000000003E-2</v>
      </c>
      <c r="U330">
        <v>-1.1919999999999999E-3</v>
      </c>
      <c r="V330">
        <v>18</v>
      </c>
    </row>
    <row r="331" spans="1:22" x14ac:dyDescent="0.3">
      <c r="A331">
        <v>330</v>
      </c>
      <c r="B331">
        <v>395.27470299999999</v>
      </c>
      <c r="C331">
        <v>1.2207000000000001E-2</v>
      </c>
      <c r="D331">
        <v>4.2969999999999996E-3</v>
      </c>
      <c r="E331">
        <v>0.98720699999999995</v>
      </c>
      <c r="F331">
        <v>5.7858229999999997</v>
      </c>
      <c r="G331">
        <v>0.86758199999999996</v>
      </c>
      <c r="H331">
        <v>5.4739999999999997E-3</v>
      </c>
      <c r="I331">
        <v>0</v>
      </c>
      <c r="J331">
        <v>40</v>
      </c>
      <c r="K331">
        <v>26.452000000000002</v>
      </c>
      <c r="L331">
        <v>0.64819199999999999</v>
      </c>
      <c r="M331">
        <v>0</v>
      </c>
      <c r="N331">
        <v>-7.62E-3</v>
      </c>
      <c r="O331">
        <v>-7.0399999999999998E-4</v>
      </c>
      <c r="P331">
        <v>0</v>
      </c>
      <c r="Q331">
        <v>-9.5723000000000003E-2</v>
      </c>
      <c r="R331">
        <v>-4.3810000000000003E-3</v>
      </c>
      <c r="S331">
        <v>0</v>
      </c>
      <c r="T331">
        <v>3.5755000000000002E-2</v>
      </c>
      <c r="U331">
        <v>-5.0500000000000002E-4</v>
      </c>
      <c r="V331">
        <v>18</v>
      </c>
    </row>
    <row r="332" spans="1:22" x14ac:dyDescent="0.3">
      <c r="A332">
        <v>331</v>
      </c>
      <c r="B332">
        <v>395.27969999999999</v>
      </c>
      <c r="C332">
        <v>8.3009999999999994E-3</v>
      </c>
      <c r="D332">
        <v>3.9100000000000002E-4</v>
      </c>
      <c r="E332">
        <v>0.98720699999999995</v>
      </c>
      <c r="F332">
        <v>0.27339400000000003</v>
      </c>
      <c r="G332">
        <v>-2.5203449999999998</v>
      </c>
      <c r="H332">
        <v>-1.5256320000000001</v>
      </c>
      <c r="I332">
        <v>0</v>
      </c>
      <c r="J332">
        <v>40</v>
      </c>
      <c r="K332">
        <v>26.452000000000002</v>
      </c>
      <c r="L332">
        <v>0.64819199999999999</v>
      </c>
      <c r="M332">
        <v>0</v>
      </c>
      <c r="N332">
        <v>-2.2475999999999999E-2</v>
      </c>
      <c r="O332">
        <v>2.356E-3</v>
      </c>
      <c r="P332">
        <v>0</v>
      </c>
      <c r="Q332">
        <v>-9.4097E-2</v>
      </c>
      <c r="R332">
        <v>4.1800000000000002E-4</v>
      </c>
      <c r="S332">
        <v>0</v>
      </c>
      <c r="T332">
        <v>2.8131E-2</v>
      </c>
      <c r="U332">
        <v>1.2049999999999999E-3</v>
      </c>
      <c r="V332">
        <v>18</v>
      </c>
    </row>
    <row r="333" spans="1:22" x14ac:dyDescent="0.3">
      <c r="A333">
        <v>332</v>
      </c>
      <c r="B333">
        <v>395.284672</v>
      </c>
      <c r="C333">
        <v>-7.3239999999999998E-3</v>
      </c>
      <c r="D333">
        <v>-1.1328E-2</v>
      </c>
      <c r="E333">
        <v>0.99892599999999998</v>
      </c>
      <c r="F333">
        <v>-2.5717300000000001</v>
      </c>
      <c r="G333">
        <v>3.9808110000000001</v>
      </c>
      <c r="H333">
        <v>-1.0881730000000001</v>
      </c>
      <c r="I333">
        <v>0</v>
      </c>
      <c r="J333">
        <v>40</v>
      </c>
      <c r="K333">
        <v>26.452000000000002</v>
      </c>
      <c r="L333">
        <v>0.64819199999999999</v>
      </c>
      <c r="M333">
        <v>0</v>
      </c>
      <c r="N333">
        <v>-6.4099999999999997E-4</v>
      </c>
      <c r="O333">
        <v>-3.4689999999999999E-3</v>
      </c>
      <c r="P333">
        <v>0</v>
      </c>
      <c r="Q333">
        <v>-0.109844</v>
      </c>
      <c r="R333">
        <v>3.0109999999999998E-3</v>
      </c>
      <c r="S333">
        <v>0</v>
      </c>
      <c r="T333">
        <v>2.2721000000000002E-2</v>
      </c>
      <c r="U333">
        <v>8.2200000000000003E-4</v>
      </c>
      <c r="V333">
        <v>18</v>
      </c>
    </row>
    <row r="334" spans="1:22" x14ac:dyDescent="0.3">
      <c r="A334">
        <v>333</v>
      </c>
      <c r="B334">
        <v>395.28966400000002</v>
      </c>
      <c r="C334">
        <v>-7.3239999999999998E-3</v>
      </c>
      <c r="D334">
        <v>-3.516E-3</v>
      </c>
      <c r="E334">
        <v>0.99111300000000002</v>
      </c>
      <c r="F334">
        <v>-2.3050000000000002</v>
      </c>
      <c r="G334">
        <v>-2.61191</v>
      </c>
      <c r="H334">
        <v>-0.213256</v>
      </c>
      <c r="I334">
        <v>0</v>
      </c>
      <c r="J334">
        <v>40</v>
      </c>
      <c r="K334">
        <v>26.452000000000002</v>
      </c>
      <c r="L334">
        <v>0.64819199999999999</v>
      </c>
      <c r="M334">
        <v>0</v>
      </c>
      <c r="N334">
        <v>-1.155E-2</v>
      </c>
      <c r="O334">
        <v>2.3600000000000001E-3</v>
      </c>
      <c r="P334">
        <v>0</v>
      </c>
      <c r="Q334">
        <v>-0.12207</v>
      </c>
      <c r="R334">
        <v>2.8639999999999998E-3</v>
      </c>
      <c r="S334">
        <v>0</v>
      </c>
      <c r="T334">
        <v>2.1656000000000002E-2</v>
      </c>
      <c r="U334">
        <v>-7.8999999999999996E-5</v>
      </c>
      <c r="V334">
        <v>18</v>
      </c>
    </row>
    <row r="335" spans="1:22" x14ac:dyDescent="0.3">
      <c r="A335">
        <v>334</v>
      </c>
      <c r="B335">
        <v>395.29464999999999</v>
      </c>
      <c r="C335">
        <v>8.3009999999999994E-3</v>
      </c>
      <c r="D335">
        <v>-3.516E-3</v>
      </c>
      <c r="E335">
        <v>0.99501899999999999</v>
      </c>
      <c r="F335">
        <v>-4.083202</v>
      </c>
      <c r="G335">
        <v>-2.8866070000000001</v>
      </c>
      <c r="H335">
        <v>-0.213256</v>
      </c>
      <c r="I335">
        <v>0</v>
      </c>
      <c r="J335">
        <v>40</v>
      </c>
      <c r="K335">
        <v>26.452000000000002</v>
      </c>
      <c r="L335">
        <v>0.64819199999999999</v>
      </c>
      <c r="M335">
        <v>0</v>
      </c>
      <c r="N335">
        <v>-2.8178999999999999E-2</v>
      </c>
      <c r="O335">
        <v>2.7160000000000001E-3</v>
      </c>
      <c r="P335">
        <v>0</v>
      </c>
      <c r="Q335">
        <v>-0.143043</v>
      </c>
      <c r="R335">
        <v>4.5620000000000001E-3</v>
      </c>
      <c r="S335">
        <v>0</v>
      </c>
      <c r="T335">
        <v>2.0593E-2</v>
      </c>
      <c r="U335">
        <v>-6.3999999999999997E-5</v>
      </c>
      <c r="V335">
        <v>18</v>
      </c>
    </row>
    <row r="336" spans="1:22" x14ac:dyDescent="0.3">
      <c r="A336">
        <v>335</v>
      </c>
      <c r="B336">
        <v>395.299645</v>
      </c>
      <c r="C336">
        <v>-3.418E-3</v>
      </c>
      <c r="D336">
        <v>-1.1328E-2</v>
      </c>
      <c r="E336">
        <v>0.99501899999999999</v>
      </c>
      <c r="F336">
        <v>-1.4158980000000001</v>
      </c>
      <c r="G336">
        <v>4.0723770000000004</v>
      </c>
      <c r="H336">
        <v>1.0991200000000001</v>
      </c>
      <c r="I336">
        <v>0</v>
      </c>
      <c r="J336">
        <v>40</v>
      </c>
      <c r="K336">
        <v>26.452000000000002</v>
      </c>
      <c r="L336">
        <v>0.64819199999999999</v>
      </c>
      <c r="M336">
        <v>0</v>
      </c>
      <c r="N336">
        <v>-6.8409999999999999E-3</v>
      </c>
      <c r="O336">
        <v>-3.506E-3</v>
      </c>
      <c r="P336">
        <v>0</v>
      </c>
      <c r="Q336">
        <v>-0.152922</v>
      </c>
      <c r="R336">
        <v>2.3029999999999999E-3</v>
      </c>
      <c r="S336">
        <v>0</v>
      </c>
      <c r="T336">
        <v>2.6082999999999999E-2</v>
      </c>
      <c r="U336">
        <v>-1.5150000000000001E-3</v>
      </c>
      <c r="V336">
        <v>18</v>
      </c>
    </row>
    <row r="337" spans="1:22" x14ac:dyDescent="0.3">
      <c r="A337">
        <v>336</v>
      </c>
      <c r="B337">
        <v>395.30462399999999</v>
      </c>
      <c r="C337">
        <v>-3.418E-3</v>
      </c>
      <c r="D337">
        <v>-3.516E-3</v>
      </c>
      <c r="E337">
        <v>0.99501899999999999</v>
      </c>
      <c r="F337">
        <v>-0.34897699999999998</v>
      </c>
      <c r="G337">
        <v>-1.78782</v>
      </c>
      <c r="H337">
        <v>0.22420300000000001</v>
      </c>
      <c r="I337">
        <v>0</v>
      </c>
      <c r="J337">
        <v>40</v>
      </c>
      <c r="K337">
        <v>26.452000000000002</v>
      </c>
      <c r="L337">
        <v>0.64819199999999999</v>
      </c>
      <c r="M337">
        <v>0</v>
      </c>
      <c r="N337">
        <v>-1.4699E-2</v>
      </c>
      <c r="O337">
        <v>1.663E-3</v>
      </c>
      <c r="P337">
        <v>0</v>
      </c>
      <c r="Q337">
        <v>-0.155225</v>
      </c>
      <c r="R337">
        <v>1.3879999999999999E-3</v>
      </c>
      <c r="S337">
        <v>0</v>
      </c>
      <c r="T337">
        <v>2.7199999999999998E-2</v>
      </c>
      <c r="U337">
        <v>-6.1499999999999999E-4</v>
      </c>
      <c r="V337">
        <v>19</v>
      </c>
    </row>
    <row r="338" spans="1:22" x14ac:dyDescent="0.3">
      <c r="A338">
        <v>337</v>
      </c>
      <c r="B338">
        <v>395.30962</v>
      </c>
      <c r="C338">
        <v>4.8799999999999999E-4</v>
      </c>
      <c r="D338">
        <v>3.9100000000000002E-4</v>
      </c>
      <c r="E338">
        <v>0.98720699999999995</v>
      </c>
      <c r="F338">
        <v>0.89576500000000003</v>
      </c>
      <c r="G338">
        <v>-0.87216400000000005</v>
      </c>
      <c r="H338">
        <v>0.44293199999999999</v>
      </c>
      <c r="I338">
        <v>0</v>
      </c>
      <c r="J338">
        <v>40</v>
      </c>
      <c r="K338">
        <v>26.452000000000002</v>
      </c>
      <c r="L338">
        <v>0.64819199999999999</v>
      </c>
      <c r="M338">
        <v>0</v>
      </c>
      <c r="N338">
        <v>-1.9112000000000001E-2</v>
      </c>
      <c r="O338">
        <v>8.9499999999999996E-4</v>
      </c>
      <c r="P338">
        <v>0</v>
      </c>
      <c r="Q338">
        <v>-0.15021499999999999</v>
      </c>
      <c r="R338">
        <v>2.6699999999999998E-4</v>
      </c>
      <c r="S338">
        <v>0</v>
      </c>
      <c r="T338">
        <v>2.9412000000000001E-2</v>
      </c>
      <c r="U338">
        <v>-8.7500000000000002E-4</v>
      </c>
      <c r="V338">
        <v>19</v>
      </c>
    </row>
    <row r="339" spans="1:22" x14ac:dyDescent="0.3">
      <c r="A339">
        <v>338</v>
      </c>
      <c r="B339">
        <v>395.31459699999999</v>
      </c>
      <c r="C339">
        <v>8.3009999999999994E-3</v>
      </c>
      <c r="D339">
        <v>8.2030000000000002E-3</v>
      </c>
      <c r="E339">
        <v>0.98330099999999998</v>
      </c>
      <c r="F339">
        <v>5.4301820000000003</v>
      </c>
      <c r="G339">
        <v>0.13505700000000001</v>
      </c>
      <c r="H339">
        <v>-0.213256</v>
      </c>
      <c r="I339">
        <v>0</v>
      </c>
      <c r="J339">
        <v>40</v>
      </c>
      <c r="K339">
        <v>26.452000000000002</v>
      </c>
      <c r="L339">
        <v>0.64819199999999999</v>
      </c>
      <c r="M339">
        <v>0</v>
      </c>
      <c r="N339">
        <v>-2.0778999999999999E-2</v>
      </c>
      <c r="O339">
        <v>2.6999999999999999E-5</v>
      </c>
      <c r="P339">
        <v>0</v>
      </c>
      <c r="Q339">
        <v>-0.120504</v>
      </c>
      <c r="R339">
        <v>-3.8969999999999999E-3</v>
      </c>
      <c r="S339">
        <v>0</v>
      </c>
      <c r="T339">
        <v>2.8351000000000001E-2</v>
      </c>
      <c r="U339">
        <v>-1.73E-4</v>
      </c>
      <c r="V339">
        <v>19</v>
      </c>
    </row>
    <row r="340" spans="1:22" x14ac:dyDescent="0.3">
      <c r="A340">
        <v>339</v>
      </c>
      <c r="B340">
        <v>395.31958200000003</v>
      </c>
      <c r="C340">
        <v>4.8799999999999999E-4</v>
      </c>
      <c r="D340">
        <v>-1.1328E-2</v>
      </c>
      <c r="E340">
        <v>0.98720699999999995</v>
      </c>
      <c r="F340">
        <v>-0.52679699999999996</v>
      </c>
      <c r="G340">
        <v>-0.78059900000000004</v>
      </c>
      <c r="H340">
        <v>-1.0881730000000001</v>
      </c>
      <c r="I340">
        <v>0</v>
      </c>
      <c r="J340">
        <v>40</v>
      </c>
      <c r="K340">
        <v>26.452000000000002</v>
      </c>
      <c r="L340">
        <v>0.64819199999999999</v>
      </c>
      <c r="M340">
        <v>0</v>
      </c>
      <c r="N340">
        <v>-2.4705999999999999E-2</v>
      </c>
      <c r="O340">
        <v>8.5400000000000005E-4</v>
      </c>
      <c r="P340">
        <v>0</v>
      </c>
      <c r="Q340">
        <v>-0.126133</v>
      </c>
      <c r="R340">
        <v>1.34E-3</v>
      </c>
      <c r="S340">
        <v>0</v>
      </c>
      <c r="T340">
        <v>2.2926999999999999E-2</v>
      </c>
      <c r="U340">
        <v>8.1899999999999996E-4</v>
      </c>
      <c r="V340">
        <v>19</v>
      </c>
    </row>
    <row r="341" spans="1:22" x14ac:dyDescent="0.3">
      <c r="A341">
        <v>340</v>
      </c>
      <c r="B341">
        <v>395.32458700000001</v>
      </c>
      <c r="C341">
        <v>-7.3239999999999998E-3</v>
      </c>
      <c r="D341">
        <v>-7.4219999999999998E-3</v>
      </c>
      <c r="E341">
        <v>0.99111300000000002</v>
      </c>
      <c r="F341">
        <v>0.54012499999999997</v>
      </c>
      <c r="G341">
        <v>4.6217709999999999</v>
      </c>
      <c r="H341">
        <v>5.4739999999999997E-3</v>
      </c>
      <c r="I341">
        <v>0</v>
      </c>
      <c r="J341">
        <v>40</v>
      </c>
      <c r="K341">
        <v>26.452000000000002</v>
      </c>
      <c r="L341">
        <v>0.64819199999999999</v>
      </c>
      <c r="M341">
        <v>0</v>
      </c>
      <c r="N341">
        <v>5.5400000000000002E-4</v>
      </c>
      <c r="O341">
        <v>-4.0369999999999998E-3</v>
      </c>
      <c r="P341">
        <v>0</v>
      </c>
      <c r="Q341">
        <v>-0.12529899999999999</v>
      </c>
      <c r="R341">
        <v>4.0299999999999998E-4</v>
      </c>
      <c r="S341">
        <v>0</v>
      </c>
      <c r="T341">
        <v>2.2953999999999999E-2</v>
      </c>
      <c r="U341">
        <v>-3.2600000000000001E-4</v>
      </c>
      <c r="V341">
        <v>19</v>
      </c>
    </row>
    <row r="342" spans="1:22" x14ac:dyDescent="0.3">
      <c r="A342">
        <v>341</v>
      </c>
      <c r="B342">
        <v>395.32957800000003</v>
      </c>
      <c r="C342">
        <v>8.3009999999999994E-3</v>
      </c>
      <c r="D342">
        <v>-7.4219999999999998E-3</v>
      </c>
      <c r="E342">
        <v>0.99892599999999998</v>
      </c>
      <c r="F342">
        <v>0.984676</v>
      </c>
      <c r="G342">
        <v>-5.9998370000000003</v>
      </c>
      <c r="H342">
        <v>-0.86944399999999999</v>
      </c>
      <c r="I342">
        <v>0</v>
      </c>
      <c r="J342">
        <v>40</v>
      </c>
      <c r="K342">
        <v>26.452000000000002</v>
      </c>
      <c r="L342">
        <v>0.64819199999999999</v>
      </c>
      <c r="M342">
        <v>0</v>
      </c>
      <c r="N342">
        <v>-3.1666E-2</v>
      </c>
      <c r="O342">
        <v>5.457E-3</v>
      </c>
      <c r="P342">
        <v>0</v>
      </c>
      <c r="Q342">
        <v>-0.122264</v>
      </c>
      <c r="R342">
        <v>-6.0000000000000002E-6</v>
      </c>
      <c r="S342">
        <v>0</v>
      </c>
      <c r="T342">
        <v>1.8615E-2</v>
      </c>
      <c r="U342">
        <v>6.5099999999999999E-4</v>
      </c>
      <c r="V342">
        <v>19</v>
      </c>
    </row>
    <row r="343" spans="1:22" x14ac:dyDescent="0.3">
      <c r="A343">
        <v>342</v>
      </c>
      <c r="B343">
        <v>395.33456100000001</v>
      </c>
      <c r="C343">
        <v>-3.418E-3</v>
      </c>
      <c r="D343">
        <v>-1.1328E-2</v>
      </c>
      <c r="E343">
        <v>0.99892599999999998</v>
      </c>
      <c r="F343">
        <v>-2.9273709999999999</v>
      </c>
      <c r="G343">
        <v>3.1567210000000001</v>
      </c>
      <c r="H343">
        <v>2.1927669999999999</v>
      </c>
      <c r="I343">
        <v>0</v>
      </c>
      <c r="J343">
        <v>40</v>
      </c>
      <c r="K343">
        <v>26.452000000000002</v>
      </c>
      <c r="L343">
        <v>0.64819199999999999</v>
      </c>
      <c r="M343">
        <v>0</v>
      </c>
      <c r="N343">
        <v>-1.4874999999999999E-2</v>
      </c>
      <c r="O343">
        <v>-2.6510000000000001E-3</v>
      </c>
      <c r="P343">
        <v>0</v>
      </c>
      <c r="Q343">
        <v>-0.13979800000000001</v>
      </c>
      <c r="R343">
        <v>3.5309999999999999E-3</v>
      </c>
      <c r="S343">
        <v>0</v>
      </c>
      <c r="T343">
        <v>2.9541000000000001E-2</v>
      </c>
      <c r="U343">
        <v>-2.709E-3</v>
      </c>
      <c r="V343">
        <v>19</v>
      </c>
    </row>
    <row r="344" spans="1:22" x14ac:dyDescent="0.3">
      <c r="A344">
        <v>343</v>
      </c>
      <c r="B344">
        <v>395.339561</v>
      </c>
      <c r="C344">
        <v>-7.3239999999999998E-3</v>
      </c>
      <c r="D344">
        <v>-3.516E-3</v>
      </c>
      <c r="E344">
        <v>0.99111300000000002</v>
      </c>
      <c r="F344">
        <v>-2.39391</v>
      </c>
      <c r="G344">
        <v>0.50131899999999996</v>
      </c>
      <c r="H344">
        <v>-0.65071400000000001</v>
      </c>
      <c r="I344">
        <v>0</v>
      </c>
      <c r="J344">
        <v>40</v>
      </c>
      <c r="K344">
        <v>26.452000000000002</v>
      </c>
      <c r="L344">
        <v>0.64819199999999999</v>
      </c>
      <c r="M344">
        <v>0</v>
      </c>
      <c r="N344">
        <v>-1.0156E-2</v>
      </c>
      <c r="O344">
        <v>-3.6699999999999998E-4</v>
      </c>
      <c r="P344">
        <v>0</v>
      </c>
      <c r="Q344">
        <v>-0.15237899999999999</v>
      </c>
      <c r="R344">
        <v>3.153E-3</v>
      </c>
      <c r="S344">
        <v>0</v>
      </c>
      <c r="T344">
        <v>2.6287000000000001E-2</v>
      </c>
      <c r="U344">
        <v>3.1399999999999999E-4</v>
      </c>
      <c r="V344">
        <v>19</v>
      </c>
    </row>
    <row r="345" spans="1:22" x14ac:dyDescent="0.3">
      <c r="A345">
        <v>344</v>
      </c>
      <c r="B345">
        <v>395.344537</v>
      </c>
      <c r="C345">
        <v>4.3949999999999996E-3</v>
      </c>
      <c r="D345">
        <v>-1.1328E-2</v>
      </c>
      <c r="E345">
        <v>0.99111300000000002</v>
      </c>
      <c r="F345">
        <v>0.80685499999999999</v>
      </c>
      <c r="G345">
        <v>-0.41433700000000001</v>
      </c>
      <c r="H345">
        <v>5.4739999999999997E-3</v>
      </c>
      <c r="I345">
        <v>0</v>
      </c>
      <c r="J345">
        <v>40</v>
      </c>
      <c r="K345">
        <v>26.452000000000002</v>
      </c>
      <c r="L345">
        <v>0.64819199999999999</v>
      </c>
      <c r="M345">
        <v>0</v>
      </c>
      <c r="N345">
        <v>-1.3464E-2</v>
      </c>
      <c r="O345">
        <v>4.5600000000000003E-4</v>
      </c>
      <c r="P345">
        <v>0</v>
      </c>
      <c r="Q345">
        <v>-0.151309</v>
      </c>
      <c r="R345">
        <v>3.5199999999999999E-4</v>
      </c>
      <c r="S345">
        <v>0</v>
      </c>
      <c r="T345">
        <v>2.6315000000000002E-2</v>
      </c>
      <c r="U345">
        <v>-3.7300000000000001E-4</v>
      </c>
      <c r="V345">
        <v>19</v>
      </c>
    </row>
    <row r="346" spans="1:22" x14ac:dyDescent="0.3">
      <c r="A346">
        <v>345</v>
      </c>
      <c r="B346">
        <v>395.349535</v>
      </c>
      <c r="C346">
        <v>4.3949999999999996E-3</v>
      </c>
      <c r="D346">
        <v>8.2030000000000002E-3</v>
      </c>
      <c r="E346">
        <v>0.98720699999999995</v>
      </c>
      <c r="F346">
        <v>-0.615707</v>
      </c>
      <c r="G346">
        <v>-0.41433700000000001</v>
      </c>
      <c r="H346">
        <v>0.66166199999999997</v>
      </c>
      <c r="I346">
        <v>0</v>
      </c>
      <c r="J346">
        <v>40</v>
      </c>
      <c r="K346">
        <v>26.452000000000002</v>
      </c>
      <c r="L346">
        <v>0.64819199999999999</v>
      </c>
      <c r="M346">
        <v>0</v>
      </c>
      <c r="N346">
        <v>-1.6778000000000001E-2</v>
      </c>
      <c r="O346">
        <v>4.7899999999999999E-4</v>
      </c>
      <c r="P346">
        <v>0</v>
      </c>
      <c r="Q346">
        <v>-0.15149899999999999</v>
      </c>
      <c r="R346">
        <v>1.5950000000000001E-3</v>
      </c>
      <c r="S346">
        <v>0</v>
      </c>
      <c r="T346">
        <v>2.9621999999999999E-2</v>
      </c>
      <c r="U346">
        <v>-1.106E-3</v>
      </c>
      <c r="V346">
        <v>19</v>
      </c>
    </row>
    <row r="347" spans="1:22" x14ac:dyDescent="0.3">
      <c r="A347">
        <v>346</v>
      </c>
      <c r="B347">
        <v>395.35454099999998</v>
      </c>
      <c r="C347">
        <v>-3.418E-3</v>
      </c>
      <c r="D347">
        <v>3.9100000000000002E-4</v>
      </c>
      <c r="E347">
        <v>0.98720699999999995</v>
      </c>
      <c r="F347">
        <v>-1.3269880000000001</v>
      </c>
      <c r="G347">
        <v>2.3326310000000001</v>
      </c>
      <c r="H347">
        <v>-0.43198500000000001</v>
      </c>
      <c r="I347">
        <v>0</v>
      </c>
      <c r="J347">
        <v>40</v>
      </c>
      <c r="K347">
        <v>26.452000000000002</v>
      </c>
      <c r="L347">
        <v>0.64819199999999999</v>
      </c>
      <c r="M347">
        <v>0</v>
      </c>
      <c r="N347">
        <v>-4.065E-3</v>
      </c>
      <c r="O347">
        <v>-2.0070000000000001E-3</v>
      </c>
      <c r="P347">
        <v>0</v>
      </c>
      <c r="Q347">
        <v>-0.157555</v>
      </c>
      <c r="R347">
        <v>2.258E-3</v>
      </c>
      <c r="S347">
        <v>0</v>
      </c>
      <c r="T347">
        <v>2.7459000000000001E-2</v>
      </c>
      <c r="U347">
        <v>6.8999999999999997E-5</v>
      </c>
      <c r="V347">
        <v>19</v>
      </c>
    </row>
    <row r="348" spans="1:22" x14ac:dyDescent="0.3">
      <c r="A348">
        <v>347</v>
      </c>
      <c r="B348">
        <v>395.35950800000001</v>
      </c>
      <c r="C348">
        <v>-1.123E-2</v>
      </c>
      <c r="D348">
        <v>3.9100000000000002E-4</v>
      </c>
      <c r="E348">
        <v>0.99111300000000002</v>
      </c>
      <c r="F348">
        <v>4.0076200000000002</v>
      </c>
      <c r="G348">
        <v>1.1422779999999999</v>
      </c>
      <c r="H348">
        <v>0.22420300000000001</v>
      </c>
      <c r="I348">
        <v>0</v>
      </c>
      <c r="J348">
        <v>40</v>
      </c>
      <c r="K348">
        <v>26.452000000000002</v>
      </c>
      <c r="L348">
        <v>0.64819199999999999</v>
      </c>
      <c r="M348">
        <v>0</v>
      </c>
      <c r="N348">
        <v>4.9560000000000003E-3</v>
      </c>
      <c r="O348">
        <v>-1.031E-3</v>
      </c>
      <c r="P348">
        <v>0</v>
      </c>
      <c r="Q348">
        <v>-0.137159</v>
      </c>
      <c r="R348">
        <v>-2.5400000000000002E-3</v>
      </c>
      <c r="S348">
        <v>0</v>
      </c>
      <c r="T348">
        <v>2.8573000000000001E-2</v>
      </c>
      <c r="U348">
        <v>-6.3400000000000001E-4</v>
      </c>
      <c r="V348">
        <v>19</v>
      </c>
    </row>
    <row r="349" spans="1:22" x14ac:dyDescent="0.3">
      <c r="A349">
        <v>348</v>
      </c>
      <c r="B349">
        <v>395.36449599999997</v>
      </c>
      <c r="C349">
        <v>-3.418E-3</v>
      </c>
      <c r="D349">
        <v>4.2969999999999996E-3</v>
      </c>
      <c r="E349">
        <v>0.99501899999999999</v>
      </c>
      <c r="F349">
        <v>2.5850580000000001</v>
      </c>
      <c r="G349">
        <v>0.77601600000000004</v>
      </c>
      <c r="H349">
        <v>-0.65071400000000001</v>
      </c>
      <c r="I349">
        <v>0</v>
      </c>
      <c r="J349">
        <v>40</v>
      </c>
      <c r="K349">
        <v>26.452000000000002</v>
      </c>
      <c r="L349">
        <v>0.64819199999999999</v>
      </c>
      <c r="M349">
        <v>0</v>
      </c>
      <c r="N349">
        <v>9.8069999999999997E-3</v>
      </c>
      <c r="O349">
        <v>-7.4600000000000003E-4</v>
      </c>
      <c r="P349">
        <v>0</v>
      </c>
      <c r="Q349">
        <v>-0.122669</v>
      </c>
      <c r="R349">
        <v>-1.4E-3</v>
      </c>
      <c r="S349">
        <v>0</v>
      </c>
      <c r="T349">
        <v>2.5326999999999999E-2</v>
      </c>
      <c r="U349">
        <v>3.28E-4</v>
      </c>
      <c r="V349">
        <v>19</v>
      </c>
    </row>
    <row r="350" spans="1:22" x14ac:dyDescent="0.3">
      <c r="A350">
        <v>349</v>
      </c>
      <c r="B350">
        <v>395.36947600000002</v>
      </c>
      <c r="C350">
        <v>-7.3239999999999998E-3</v>
      </c>
      <c r="D350">
        <v>-1.1328E-2</v>
      </c>
      <c r="E350">
        <v>0.99892599999999998</v>
      </c>
      <c r="F350">
        <v>-4.1721130000000004</v>
      </c>
      <c r="G350">
        <v>-2.5203449999999998</v>
      </c>
      <c r="H350">
        <v>-0.213256</v>
      </c>
      <c r="I350">
        <v>0</v>
      </c>
      <c r="J350">
        <v>40</v>
      </c>
      <c r="K350">
        <v>26.452000000000002</v>
      </c>
      <c r="L350">
        <v>0.64819199999999999</v>
      </c>
      <c r="M350">
        <v>0</v>
      </c>
      <c r="N350">
        <v>-5.2999999999999998E-4</v>
      </c>
      <c r="O350">
        <v>2.2030000000000001E-3</v>
      </c>
      <c r="P350">
        <v>0</v>
      </c>
      <c r="Q350">
        <v>-0.146422</v>
      </c>
      <c r="R350">
        <v>4.6629999999999996E-3</v>
      </c>
      <c r="S350">
        <v>0</v>
      </c>
      <c r="T350">
        <v>2.4264999999999998E-2</v>
      </c>
      <c r="U350">
        <v>-1.15E-4</v>
      </c>
      <c r="V350">
        <v>19</v>
      </c>
    </row>
    <row r="351" spans="1:22" x14ac:dyDescent="0.3">
      <c r="A351">
        <v>350</v>
      </c>
      <c r="B351">
        <v>395.37446</v>
      </c>
      <c r="C351">
        <v>-7.3239999999999998E-3</v>
      </c>
      <c r="D351">
        <v>-7.4219999999999998E-3</v>
      </c>
      <c r="E351">
        <v>0.99501899999999999</v>
      </c>
      <c r="F351">
        <v>-0.70461700000000005</v>
      </c>
      <c r="G351">
        <v>0.50131899999999996</v>
      </c>
      <c r="H351">
        <v>0.44293199999999999</v>
      </c>
      <c r="I351">
        <v>0</v>
      </c>
      <c r="J351">
        <v>40</v>
      </c>
      <c r="K351">
        <v>26.452000000000002</v>
      </c>
      <c r="L351">
        <v>0.64819199999999999</v>
      </c>
      <c r="M351">
        <v>0</v>
      </c>
      <c r="N351">
        <v>4.1830000000000001E-3</v>
      </c>
      <c r="O351">
        <v>-4.6700000000000002E-4</v>
      </c>
      <c r="P351">
        <v>0</v>
      </c>
      <c r="Q351">
        <v>-0.151729</v>
      </c>
      <c r="R351">
        <v>1.6739999999999999E-3</v>
      </c>
      <c r="S351">
        <v>0</v>
      </c>
      <c r="T351">
        <v>2.6473E-2</v>
      </c>
      <c r="U351">
        <v>-8.3299999999999997E-4</v>
      </c>
      <c r="V351">
        <v>19</v>
      </c>
    </row>
    <row r="352" spans="1:22" x14ac:dyDescent="0.3">
      <c r="A352">
        <v>351</v>
      </c>
      <c r="B352">
        <v>395.37947100000002</v>
      </c>
      <c r="C352">
        <v>-1.123E-2</v>
      </c>
      <c r="D352">
        <v>3.9100000000000002E-4</v>
      </c>
      <c r="E352">
        <v>0.99111300000000002</v>
      </c>
      <c r="F352">
        <v>9.5574000000000006E-2</v>
      </c>
      <c r="G352">
        <v>-0.78059900000000004</v>
      </c>
      <c r="H352">
        <v>-0.43198500000000001</v>
      </c>
      <c r="I352">
        <v>0</v>
      </c>
      <c r="J352">
        <v>40</v>
      </c>
      <c r="K352">
        <v>26.452000000000002</v>
      </c>
      <c r="L352">
        <v>0.64819199999999999</v>
      </c>
      <c r="M352">
        <v>0</v>
      </c>
      <c r="N352">
        <v>3.7079999999999999E-3</v>
      </c>
      <c r="O352">
        <v>6.5499999999999998E-4</v>
      </c>
      <c r="P352">
        <v>0</v>
      </c>
      <c r="Q352">
        <v>-0.15068500000000001</v>
      </c>
      <c r="R352">
        <v>9.6900000000000003E-4</v>
      </c>
      <c r="S352">
        <v>0</v>
      </c>
      <c r="T352">
        <v>2.4308E-2</v>
      </c>
      <c r="U352">
        <v>1.13E-4</v>
      </c>
      <c r="V352">
        <v>19</v>
      </c>
    </row>
    <row r="353" spans="1:22" x14ac:dyDescent="0.3">
      <c r="A353">
        <v>352</v>
      </c>
      <c r="B353">
        <v>395.384456</v>
      </c>
      <c r="C353">
        <v>-7.3239999999999998E-3</v>
      </c>
      <c r="D353">
        <v>-3.516E-3</v>
      </c>
      <c r="E353">
        <v>0.99111300000000002</v>
      </c>
      <c r="F353">
        <v>-7.9952490000000003</v>
      </c>
      <c r="G353">
        <v>-2.0625170000000002</v>
      </c>
      <c r="H353">
        <v>0.44293199999999999</v>
      </c>
      <c r="I353">
        <v>0</v>
      </c>
      <c r="J353">
        <v>40</v>
      </c>
      <c r="K353">
        <v>26.452000000000002</v>
      </c>
      <c r="L353">
        <v>0.64819199999999999</v>
      </c>
      <c r="M353">
        <v>0</v>
      </c>
      <c r="N353">
        <v>-4.2690000000000002E-3</v>
      </c>
      <c r="O353">
        <v>1.83E-3</v>
      </c>
      <c r="P353">
        <v>0</v>
      </c>
      <c r="Q353">
        <v>-0.19095100000000001</v>
      </c>
      <c r="R353">
        <v>8.3099999999999997E-3</v>
      </c>
      <c r="S353">
        <v>0</v>
      </c>
      <c r="T353">
        <v>2.6516000000000001E-2</v>
      </c>
      <c r="U353">
        <v>-8.34E-4</v>
      </c>
      <c r="V353">
        <v>19</v>
      </c>
    </row>
    <row r="354" spans="1:22" x14ac:dyDescent="0.3">
      <c r="A354">
        <v>353</v>
      </c>
      <c r="B354">
        <v>395.38944900000001</v>
      </c>
      <c r="C354">
        <v>-1.123E-2</v>
      </c>
      <c r="D354">
        <v>-7.4219999999999998E-3</v>
      </c>
      <c r="E354">
        <v>0.99111300000000002</v>
      </c>
      <c r="F354">
        <v>-0.34897699999999998</v>
      </c>
      <c r="G354">
        <v>-4.4432219999999996</v>
      </c>
      <c r="H354">
        <v>5.4739999999999997E-3</v>
      </c>
      <c r="I354">
        <v>0</v>
      </c>
      <c r="J354">
        <v>40</v>
      </c>
      <c r="K354">
        <v>26.452000000000002</v>
      </c>
      <c r="L354">
        <v>0.64819199999999999</v>
      </c>
      <c r="M354">
        <v>0</v>
      </c>
      <c r="N354">
        <v>-2.2831000000000001E-2</v>
      </c>
      <c r="O354">
        <v>4.0369999999999998E-3</v>
      </c>
      <c r="P354">
        <v>0</v>
      </c>
      <c r="Q354">
        <v>-0.19428999999999999</v>
      </c>
      <c r="R354">
        <v>1.6609999999999999E-3</v>
      </c>
      <c r="S354">
        <v>0</v>
      </c>
      <c r="T354">
        <v>2.6543000000000001E-2</v>
      </c>
      <c r="U354">
        <v>-3.7599999999999998E-4</v>
      </c>
      <c r="V354">
        <v>19</v>
      </c>
    </row>
    <row r="355" spans="1:22" x14ac:dyDescent="0.3">
      <c r="A355">
        <v>354</v>
      </c>
      <c r="B355">
        <v>395.39443999999997</v>
      </c>
      <c r="C355">
        <v>-1.123E-2</v>
      </c>
      <c r="D355">
        <v>8.2030000000000002E-3</v>
      </c>
      <c r="E355">
        <v>0.99111300000000002</v>
      </c>
      <c r="F355">
        <v>-0.88243799999999994</v>
      </c>
      <c r="G355">
        <v>5.3542949999999996</v>
      </c>
      <c r="H355">
        <v>0.22420300000000001</v>
      </c>
      <c r="I355">
        <v>0</v>
      </c>
      <c r="J355">
        <v>40</v>
      </c>
      <c r="K355">
        <v>26.452000000000002</v>
      </c>
      <c r="L355">
        <v>0.64819199999999999</v>
      </c>
      <c r="M355">
        <v>0</v>
      </c>
      <c r="N355">
        <v>7.3810000000000004E-3</v>
      </c>
      <c r="O355">
        <v>-4.7239999999999999E-3</v>
      </c>
      <c r="P355">
        <v>0</v>
      </c>
      <c r="Q355">
        <v>-0.195465</v>
      </c>
      <c r="R355">
        <v>2.1350000000000002E-3</v>
      </c>
      <c r="S355">
        <v>0</v>
      </c>
      <c r="T355">
        <v>2.7661999999999999E-2</v>
      </c>
      <c r="U355">
        <v>-6.2100000000000002E-4</v>
      </c>
      <c r="V355">
        <v>19</v>
      </c>
    </row>
    <row r="356" spans="1:22" x14ac:dyDescent="0.3">
      <c r="A356">
        <v>355</v>
      </c>
      <c r="B356">
        <v>395.39943</v>
      </c>
      <c r="C356">
        <v>-1.123E-2</v>
      </c>
      <c r="D356">
        <v>1.2109E-2</v>
      </c>
      <c r="E356">
        <v>0.99501899999999999</v>
      </c>
      <c r="F356">
        <v>3.9187099999999999</v>
      </c>
      <c r="G356">
        <v>-2.2456480000000001</v>
      </c>
      <c r="H356">
        <v>-0.86944399999999999</v>
      </c>
      <c r="I356">
        <v>0</v>
      </c>
      <c r="J356">
        <v>40</v>
      </c>
      <c r="K356">
        <v>26.452000000000002</v>
      </c>
      <c r="L356">
        <v>0.64819199999999999</v>
      </c>
      <c r="M356">
        <v>0</v>
      </c>
      <c r="N356">
        <v>-2.8499999999999999E-4</v>
      </c>
      <c r="O356">
        <v>1.9620000000000002E-3</v>
      </c>
      <c r="P356">
        <v>0</v>
      </c>
      <c r="Q356">
        <v>-0.17158699999999999</v>
      </c>
      <c r="R356">
        <v>-2.222E-3</v>
      </c>
      <c r="S356">
        <v>0</v>
      </c>
      <c r="T356">
        <v>2.3324000000000001E-2</v>
      </c>
      <c r="U356">
        <v>5.8500000000000002E-4</v>
      </c>
      <c r="V356">
        <v>19</v>
      </c>
    </row>
    <row r="357" spans="1:22" x14ac:dyDescent="0.3">
      <c r="A357">
        <v>356</v>
      </c>
      <c r="B357">
        <v>395.40442100000001</v>
      </c>
      <c r="C357">
        <v>4.3949999999999996E-3</v>
      </c>
      <c r="D357">
        <v>3.9100000000000002E-4</v>
      </c>
      <c r="E357">
        <v>0.99892599999999998</v>
      </c>
      <c r="F357">
        <v>-2.5717300000000001</v>
      </c>
      <c r="G357">
        <v>-2.3372139999999999</v>
      </c>
      <c r="H357">
        <v>0.44293199999999999</v>
      </c>
      <c r="I357">
        <v>0</v>
      </c>
      <c r="J357">
        <v>40</v>
      </c>
      <c r="K357">
        <v>26.452000000000002</v>
      </c>
      <c r="L357">
        <v>0.64819199999999999</v>
      </c>
      <c r="M357">
        <v>0</v>
      </c>
      <c r="N357">
        <v>-1.3154000000000001E-2</v>
      </c>
      <c r="O357">
        <v>2.1310000000000001E-3</v>
      </c>
      <c r="P357">
        <v>0</v>
      </c>
      <c r="Q357">
        <v>-0.18363299999999999</v>
      </c>
      <c r="R357">
        <v>3.5260000000000001E-3</v>
      </c>
      <c r="S357">
        <v>0</v>
      </c>
      <c r="T357">
        <v>2.5534000000000001E-2</v>
      </c>
      <c r="U357">
        <v>-8.1999999999999998E-4</v>
      </c>
      <c r="V357">
        <v>19</v>
      </c>
    </row>
    <row r="358" spans="1:22" x14ac:dyDescent="0.3">
      <c r="A358">
        <v>357</v>
      </c>
      <c r="B358">
        <v>395.40942000000001</v>
      </c>
      <c r="C358">
        <v>4.8799999999999999E-4</v>
      </c>
      <c r="D358">
        <v>-3.516E-3</v>
      </c>
      <c r="E358">
        <v>0.99111300000000002</v>
      </c>
      <c r="F358">
        <v>0.27339400000000003</v>
      </c>
      <c r="G358">
        <v>0.31818800000000003</v>
      </c>
      <c r="H358">
        <v>5.4739999999999997E-3</v>
      </c>
      <c r="I358">
        <v>0</v>
      </c>
      <c r="J358">
        <v>40</v>
      </c>
      <c r="K358">
        <v>26.452000000000002</v>
      </c>
      <c r="L358">
        <v>0.64819199999999999</v>
      </c>
      <c r="M358">
        <v>0</v>
      </c>
      <c r="N358">
        <v>-1.1575E-2</v>
      </c>
      <c r="O358">
        <v>-1.9699999999999999E-4</v>
      </c>
      <c r="P358">
        <v>0</v>
      </c>
      <c r="Q358">
        <v>-0.18269299999999999</v>
      </c>
      <c r="R358">
        <v>1.0369999999999999E-3</v>
      </c>
      <c r="S358">
        <v>0</v>
      </c>
      <c r="T358">
        <v>2.5562000000000001E-2</v>
      </c>
      <c r="U358">
        <v>-3.6299999999999999E-4</v>
      </c>
      <c r="V358">
        <v>19</v>
      </c>
    </row>
    <row r="359" spans="1:22" x14ac:dyDescent="0.3">
      <c r="A359">
        <v>358</v>
      </c>
      <c r="B359">
        <v>395.41438399999998</v>
      </c>
      <c r="C359">
        <v>-7.3239999999999998E-3</v>
      </c>
      <c r="D359">
        <v>3.9100000000000002E-4</v>
      </c>
      <c r="E359">
        <v>0.99892599999999998</v>
      </c>
      <c r="F359">
        <v>0.62903500000000001</v>
      </c>
      <c r="G359">
        <v>2.2410649999999999</v>
      </c>
      <c r="H359">
        <v>-0.86944399999999999</v>
      </c>
      <c r="I359">
        <v>0</v>
      </c>
      <c r="J359">
        <v>40</v>
      </c>
      <c r="K359">
        <v>26.452000000000002</v>
      </c>
      <c r="L359">
        <v>0.64819199999999999</v>
      </c>
      <c r="M359">
        <v>0</v>
      </c>
      <c r="N359">
        <v>1.8929999999999999E-3</v>
      </c>
      <c r="O359">
        <v>-1.9689999999999998E-3</v>
      </c>
      <c r="P359">
        <v>0</v>
      </c>
      <c r="Q359">
        <v>-0.17879400000000001</v>
      </c>
      <c r="R359">
        <v>6.9899999999999997E-4</v>
      </c>
      <c r="S359">
        <v>0</v>
      </c>
      <c r="T359">
        <v>2.1246000000000001E-2</v>
      </c>
      <c r="U359">
        <v>6.1399999999999996E-4</v>
      </c>
      <c r="V359">
        <v>19</v>
      </c>
    </row>
    <row r="360" spans="1:22" x14ac:dyDescent="0.3">
      <c r="A360">
        <v>359</v>
      </c>
      <c r="B360">
        <v>395.419376</v>
      </c>
      <c r="C360">
        <v>-3.418E-3</v>
      </c>
      <c r="D360">
        <v>-7.4219999999999998E-3</v>
      </c>
      <c r="E360">
        <v>0.99892599999999998</v>
      </c>
      <c r="F360">
        <v>-2.3050000000000002</v>
      </c>
      <c r="G360">
        <v>-2.5203449999999998</v>
      </c>
      <c r="H360">
        <v>1.31785</v>
      </c>
      <c r="I360">
        <v>0</v>
      </c>
      <c r="J360">
        <v>40</v>
      </c>
      <c r="K360">
        <v>26.452000000000002</v>
      </c>
      <c r="L360">
        <v>0.64819199999999999</v>
      </c>
      <c r="M360">
        <v>0</v>
      </c>
      <c r="N360">
        <v>-9.4850000000000004E-3</v>
      </c>
      <c r="O360">
        <v>2.2659999999999998E-3</v>
      </c>
      <c r="P360">
        <v>0</v>
      </c>
      <c r="Q360">
        <v>-0.191884</v>
      </c>
      <c r="R360">
        <v>3.3509999999999998E-3</v>
      </c>
      <c r="S360">
        <v>0</v>
      </c>
      <c r="T360">
        <v>2.7824999999999999E-2</v>
      </c>
      <c r="U360">
        <v>-1.769E-3</v>
      </c>
      <c r="V360">
        <v>19</v>
      </c>
    </row>
    <row r="361" spans="1:22" x14ac:dyDescent="0.3">
      <c r="A361">
        <v>360</v>
      </c>
      <c r="B361">
        <v>395.42434900000001</v>
      </c>
      <c r="C361">
        <v>4.8799999999999999E-4</v>
      </c>
      <c r="D361">
        <v>-7.4219999999999998E-3</v>
      </c>
      <c r="E361">
        <v>0.99892599999999998</v>
      </c>
      <c r="F361">
        <v>0.89576500000000003</v>
      </c>
      <c r="G361">
        <v>4.3491000000000002E-2</v>
      </c>
      <c r="H361">
        <v>0.66166199999999997</v>
      </c>
      <c r="I361">
        <v>0</v>
      </c>
      <c r="J361">
        <v>40</v>
      </c>
      <c r="K361">
        <v>26.452000000000002</v>
      </c>
      <c r="L361">
        <v>0.64819199999999999</v>
      </c>
      <c r="M361">
        <v>0</v>
      </c>
      <c r="N361">
        <v>-9.2820000000000003E-3</v>
      </c>
      <c r="O361">
        <v>2.6999999999999999E-5</v>
      </c>
      <c r="P361">
        <v>0</v>
      </c>
      <c r="Q361">
        <v>-0.18903700000000001</v>
      </c>
      <c r="R361">
        <v>5.3799999999999996E-4</v>
      </c>
      <c r="S361">
        <v>0</v>
      </c>
      <c r="T361">
        <v>3.1115E-2</v>
      </c>
      <c r="U361">
        <v>-1.127E-3</v>
      </c>
      <c r="V361">
        <v>19</v>
      </c>
    </row>
    <row r="362" spans="1:22" x14ac:dyDescent="0.3">
      <c r="A362">
        <v>361</v>
      </c>
      <c r="B362">
        <v>395.42935599999998</v>
      </c>
      <c r="C362">
        <v>-7.3239999999999998E-3</v>
      </c>
      <c r="D362">
        <v>3.9100000000000002E-4</v>
      </c>
      <c r="E362">
        <v>0.99892599999999998</v>
      </c>
      <c r="F362">
        <v>3.0296090000000002</v>
      </c>
      <c r="G362">
        <v>4.1639429999999997</v>
      </c>
      <c r="H362">
        <v>-0.43198500000000001</v>
      </c>
      <c r="I362">
        <v>0</v>
      </c>
      <c r="J362">
        <v>40</v>
      </c>
      <c r="K362">
        <v>26.452000000000002</v>
      </c>
      <c r="L362">
        <v>0.64819199999999999</v>
      </c>
      <c r="M362">
        <v>0</v>
      </c>
      <c r="N362">
        <v>1.3880999999999999E-2</v>
      </c>
      <c r="O362">
        <v>-3.7309999999999999E-3</v>
      </c>
      <c r="P362">
        <v>0</v>
      </c>
      <c r="Q362">
        <v>-0.173119</v>
      </c>
      <c r="R362">
        <v>-1.4350000000000001E-3</v>
      </c>
      <c r="S362">
        <v>0</v>
      </c>
      <c r="T362">
        <v>2.8951999999999999E-2</v>
      </c>
      <c r="U362">
        <v>4.8000000000000001E-5</v>
      </c>
      <c r="V362">
        <v>19</v>
      </c>
    </row>
    <row r="363" spans="1:22" x14ac:dyDescent="0.3">
      <c r="A363">
        <v>362</v>
      </c>
      <c r="B363">
        <v>395.43435199999999</v>
      </c>
      <c r="C363">
        <v>-3.418E-3</v>
      </c>
      <c r="D363">
        <v>3.9100000000000002E-4</v>
      </c>
      <c r="E363">
        <v>0.99111300000000002</v>
      </c>
      <c r="F363">
        <v>0.45121499999999998</v>
      </c>
      <c r="G363">
        <v>-3.4360010000000001</v>
      </c>
      <c r="H363">
        <v>0.22420300000000001</v>
      </c>
      <c r="I363">
        <v>0</v>
      </c>
      <c r="J363">
        <v>40</v>
      </c>
      <c r="K363">
        <v>26.452000000000002</v>
      </c>
      <c r="L363">
        <v>0.64819199999999999</v>
      </c>
      <c r="M363">
        <v>0</v>
      </c>
      <c r="N363">
        <v>-2.091E-3</v>
      </c>
      <c r="O363">
        <v>3.0130000000000001E-3</v>
      </c>
      <c r="P363">
        <v>0</v>
      </c>
      <c r="Q363">
        <v>-0.170125</v>
      </c>
      <c r="R363">
        <v>7.94E-4</v>
      </c>
      <c r="S363">
        <v>0</v>
      </c>
      <c r="T363">
        <v>3.0072000000000002E-2</v>
      </c>
      <c r="U363">
        <v>-6.5499999999999998E-4</v>
      </c>
      <c r="V363">
        <v>19</v>
      </c>
    </row>
    <row r="364" spans="1:22" x14ac:dyDescent="0.3">
      <c r="A364">
        <v>363</v>
      </c>
      <c r="B364">
        <v>395.43934300000001</v>
      </c>
      <c r="C364">
        <v>4.3949999999999996E-3</v>
      </c>
      <c r="D364">
        <v>3.9100000000000002E-4</v>
      </c>
      <c r="E364">
        <v>0.98720699999999995</v>
      </c>
      <c r="F364">
        <v>0.54012499999999997</v>
      </c>
      <c r="G364">
        <v>1.4169750000000001</v>
      </c>
      <c r="H364">
        <v>-0.213256</v>
      </c>
      <c r="I364">
        <v>0</v>
      </c>
      <c r="J364">
        <v>40</v>
      </c>
      <c r="K364">
        <v>26.452000000000002</v>
      </c>
      <c r="L364">
        <v>0.64819199999999999</v>
      </c>
      <c r="M364">
        <v>0</v>
      </c>
      <c r="N364">
        <v>3.6579999999999998E-3</v>
      </c>
      <c r="O364">
        <v>-1.2620000000000001E-3</v>
      </c>
      <c r="P364">
        <v>0</v>
      </c>
      <c r="Q364">
        <v>-0.16669900000000001</v>
      </c>
      <c r="R364">
        <v>6.9200000000000002E-4</v>
      </c>
      <c r="S364">
        <v>0</v>
      </c>
      <c r="T364">
        <v>2.9007999999999999E-2</v>
      </c>
      <c r="U364">
        <v>-1.8200000000000001E-4</v>
      </c>
      <c r="V364">
        <v>19</v>
      </c>
    </row>
    <row r="365" spans="1:22" x14ac:dyDescent="0.3">
      <c r="A365">
        <v>364</v>
      </c>
      <c r="B365">
        <v>395.444322</v>
      </c>
      <c r="C365">
        <v>-7.3239999999999998E-3</v>
      </c>
      <c r="D365">
        <v>-3.516E-3</v>
      </c>
      <c r="E365">
        <v>0.98720699999999995</v>
      </c>
      <c r="F365">
        <v>2.2294179999999999</v>
      </c>
      <c r="G365">
        <v>3.2482869999999999</v>
      </c>
      <c r="H365">
        <v>0.66166199999999997</v>
      </c>
      <c r="I365">
        <v>0</v>
      </c>
      <c r="J365">
        <v>40</v>
      </c>
      <c r="K365">
        <v>26.452000000000002</v>
      </c>
      <c r="L365">
        <v>0.64819199999999999</v>
      </c>
      <c r="M365">
        <v>0</v>
      </c>
      <c r="N365">
        <v>2.2154E-2</v>
      </c>
      <c r="O365">
        <v>-2.9889999999999999E-3</v>
      </c>
      <c r="P365">
        <v>0</v>
      </c>
      <c r="Q365">
        <v>-0.15617200000000001</v>
      </c>
      <c r="R365">
        <v>-8.5499999999999997E-4</v>
      </c>
      <c r="S365">
        <v>0</v>
      </c>
      <c r="T365">
        <v>3.2301999999999997E-2</v>
      </c>
      <c r="U365">
        <v>-1.1440000000000001E-3</v>
      </c>
      <c r="V365">
        <v>19</v>
      </c>
    </row>
    <row r="366" spans="1:22" x14ac:dyDescent="0.3">
      <c r="A366">
        <v>365</v>
      </c>
      <c r="B366">
        <v>395.44933200000003</v>
      </c>
      <c r="C366">
        <v>-7.3239999999999998E-3</v>
      </c>
      <c r="D366">
        <v>3.9100000000000002E-4</v>
      </c>
      <c r="E366">
        <v>0.99111300000000002</v>
      </c>
      <c r="F366">
        <v>-0.26006699999999999</v>
      </c>
      <c r="G366">
        <v>-5.4504440000000001</v>
      </c>
      <c r="H366">
        <v>-0.65071400000000001</v>
      </c>
      <c r="I366">
        <v>0</v>
      </c>
      <c r="J366">
        <v>40</v>
      </c>
      <c r="K366">
        <v>26.452000000000002</v>
      </c>
      <c r="L366">
        <v>0.64819199999999999</v>
      </c>
      <c r="M366">
        <v>0</v>
      </c>
      <c r="N366">
        <v>-2.6840000000000002E-3</v>
      </c>
      <c r="O366">
        <v>4.7749999999999997E-3</v>
      </c>
      <c r="P366">
        <v>0</v>
      </c>
      <c r="Q366">
        <v>-0.15679199999999999</v>
      </c>
      <c r="R366">
        <v>1.322E-3</v>
      </c>
      <c r="S366">
        <v>0</v>
      </c>
      <c r="T366">
        <v>2.9041999999999998E-2</v>
      </c>
      <c r="U366">
        <v>2.7599999999999999E-4</v>
      </c>
      <c r="V366">
        <v>19</v>
      </c>
    </row>
    <row r="367" spans="1:22" x14ac:dyDescent="0.3">
      <c r="A367">
        <v>366</v>
      </c>
      <c r="B367">
        <v>395.45430900000002</v>
      </c>
      <c r="C367">
        <v>-3.418E-3</v>
      </c>
      <c r="D367">
        <v>-7.4219999999999998E-3</v>
      </c>
      <c r="E367">
        <v>0.98720699999999995</v>
      </c>
      <c r="F367">
        <v>-3.5497420000000002</v>
      </c>
      <c r="G367">
        <v>5.7205579999999996</v>
      </c>
      <c r="H367">
        <v>-0.43198500000000001</v>
      </c>
      <c r="I367">
        <v>0</v>
      </c>
      <c r="J367">
        <v>40</v>
      </c>
      <c r="K367">
        <v>26.452000000000002</v>
      </c>
      <c r="L367">
        <v>0.64819199999999999</v>
      </c>
      <c r="M367">
        <v>0</v>
      </c>
      <c r="N367">
        <v>2.6853999999999999E-2</v>
      </c>
      <c r="O367">
        <v>-5.1799999999999997E-3</v>
      </c>
      <c r="P367">
        <v>0</v>
      </c>
      <c r="Q367">
        <v>-0.17618200000000001</v>
      </c>
      <c r="R367">
        <v>4.3280000000000002E-3</v>
      </c>
      <c r="S367">
        <v>0</v>
      </c>
      <c r="T367">
        <v>2.6891999999999999E-2</v>
      </c>
      <c r="U367">
        <v>7.7000000000000001E-5</v>
      </c>
      <c r="V367">
        <v>19</v>
      </c>
    </row>
    <row r="368" spans="1:22" x14ac:dyDescent="0.3">
      <c r="A368">
        <v>367</v>
      </c>
      <c r="B368">
        <v>395.45930099999998</v>
      </c>
      <c r="C368">
        <v>-3.418E-3</v>
      </c>
      <c r="D368">
        <v>8.2030000000000002E-3</v>
      </c>
      <c r="E368">
        <v>0.98330099999999998</v>
      </c>
      <c r="F368">
        <v>6.0525529999999996</v>
      </c>
      <c r="G368">
        <v>-2.154083</v>
      </c>
      <c r="H368">
        <v>5.4739999999999997E-3</v>
      </c>
      <c r="I368">
        <v>0</v>
      </c>
      <c r="J368">
        <v>40</v>
      </c>
      <c r="K368">
        <v>26.452000000000002</v>
      </c>
      <c r="L368">
        <v>0.64819199999999999</v>
      </c>
      <c r="M368">
        <v>0</v>
      </c>
      <c r="N368">
        <v>1.7232999999999998E-2</v>
      </c>
      <c r="O368">
        <v>1.7589999999999999E-3</v>
      </c>
      <c r="P368">
        <v>0</v>
      </c>
      <c r="Q368">
        <v>-0.142816</v>
      </c>
      <c r="R368">
        <v>-4.2849999999999997E-3</v>
      </c>
      <c r="S368">
        <v>0</v>
      </c>
      <c r="T368">
        <v>2.6918999999999998E-2</v>
      </c>
      <c r="U368">
        <v>-3.8200000000000002E-4</v>
      </c>
      <c r="V368">
        <v>19</v>
      </c>
    </row>
    <row r="369" spans="1:22" x14ac:dyDescent="0.3">
      <c r="A369">
        <v>368</v>
      </c>
      <c r="B369">
        <v>395.46428200000003</v>
      </c>
      <c r="C369">
        <v>-7.3239999999999998E-3</v>
      </c>
      <c r="D369">
        <v>1.2109E-2</v>
      </c>
      <c r="E369">
        <v>0.98720699999999995</v>
      </c>
      <c r="F369">
        <v>-1.0602579999999999</v>
      </c>
      <c r="G369">
        <v>4.3491000000000002E-2</v>
      </c>
      <c r="H369">
        <v>5.4739999999999997E-3</v>
      </c>
      <c r="I369">
        <v>0</v>
      </c>
      <c r="J369">
        <v>40</v>
      </c>
      <c r="K369">
        <v>26.452000000000002</v>
      </c>
      <c r="L369">
        <v>0.64819199999999999</v>
      </c>
      <c r="M369">
        <v>0</v>
      </c>
      <c r="N369">
        <v>1.9838999999999999E-2</v>
      </c>
      <c r="O369">
        <v>-1.76E-4</v>
      </c>
      <c r="P369">
        <v>0</v>
      </c>
      <c r="Q369">
        <v>-0.14365800000000001</v>
      </c>
      <c r="R369">
        <v>1.928E-3</v>
      </c>
      <c r="S369">
        <v>0</v>
      </c>
      <c r="T369">
        <v>2.6946999999999999E-2</v>
      </c>
      <c r="U369">
        <v>-3.8200000000000002E-4</v>
      </c>
      <c r="V369">
        <v>19</v>
      </c>
    </row>
    <row r="370" spans="1:22" x14ac:dyDescent="0.3">
      <c r="A370">
        <v>369</v>
      </c>
      <c r="B370">
        <v>395.46925800000002</v>
      </c>
      <c r="C370">
        <v>-3.418E-3</v>
      </c>
      <c r="D370">
        <v>4.2969999999999996E-3</v>
      </c>
      <c r="E370">
        <v>0.98720699999999995</v>
      </c>
      <c r="F370">
        <v>-0.88243799999999994</v>
      </c>
      <c r="G370">
        <v>1.4169750000000001</v>
      </c>
      <c r="H370">
        <v>-1.3069029999999999</v>
      </c>
      <c r="I370">
        <v>0</v>
      </c>
      <c r="J370">
        <v>40</v>
      </c>
      <c r="K370">
        <v>26.452000000000002</v>
      </c>
      <c r="L370">
        <v>0.64819199999999999</v>
      </c>
      <c r="M370">
        <v>0</v>
      </c>
      <c r="N370">
        <v>2.7975E-2</v>
      </c>
      <c r="O370">
        <v>-1.4319999999999999E-3</v>
      </c>
      <c r="P370">
        <v>0</v>
      </c>
      <c r="Q370">
        <v>-0.14610999999999999</v>
      </c>
      <c r="R370">
        <v>1.7899999999999999E-3</v>
      </c>
      <c r="S370">
        <v>0</v>
      </c>
      <c r="T370">
        <v>2.0444E-2</v>
      </c>
      <c r="U370">
        <v>1.083E-3</v>
      </c>
      <c r="V370">
        <v>19</v>
      </c>
    </row>
    <row r="371" spans="1:22" x14ac:dyDescent="0.3">
      <c r="A371">
        <v>370</v>
      </c>
      <c r="B371">
        <v>395.47425199999998</v>
      </c>
      <c r="C371">
        <v>8.3009999999999994E-3</v>
      </c>
      <c r="D371">
        <v>4.2969999999999996E-3</v>
      </c>
      <c r="E371">
        <v>0.97939399999999999</v>
      </c>
      <c r="F371">
        <v>1.6959569999999999</v>
      </c>
      <c r="G371">
        <v>-2.8866070000000001</v>
      </c>
      <c r="H371">
        <v>-2.1818200000000001</v>
      </c>
      <c r="I371">
        <v>0</v>
      </c>
      <c r="J371">
        <v>40</v>
      </c>
      <c r="K371">
        <v>26.452000000000002</v>
      </c>
      <c r="L371">
        <v>0.64819199999999999</v>
      </c>
      <c r="M371">
        <v>0</v>
      </c>
      <c r="N371">
        <v>1.0897E-2</v>
      </c>
      <c r="O371">
        <v>2.4429999999999999E-3</v>
      </c>
      <c r="P371">
        <v>0</v>
      </c>
      <c r="Q371">
        <v>-0.13573399999999999</v>
      </c>
      <c r="R371">
        <v>-5.3200000000000003E-4</v>
      </c>
      <c r="S371">
        <v>0</v>
      </c>
      <c r="T371">
        <v>9.5479999999999992E-3</v>
      </c>
      <c r="U371">
        <v>2.1510000000000001E-3</v>
      </c>
      <c r="V371">
        <v>19</v>
      </c>
    </row>
    <row r="372" spans="1:22" x14ac:dyDescent="0.3">
      <c r="A372">
        <v>371</v>
      </c>
      <c r="B372">
        <v>395.47924499999999</v>
      </c>
      <c r="C372">
        <v>-7.3239999999999998E-3</v>
      </c>
      <c r="D372">
        <v>-1.1328E-2</v>
      </c>
      <c r="E372">
        <v>0.99501899999999999</v>
      </c>
      <c r="F372">
        <v>-2.0382690000000001</v>
      </c>
      <c r="G372">
        <v>3.6145489999999998</v>
      </c>
      <c r="H372">
        <v>2.630226</v>
      </c>
      <c r="I372">
        <v>0</v>
      </c>
      <c r="J372">
        <v>40</v>
      </c>
      <c r="K372">
        <v>26.452000000000002</v>
      </c>
      <c r="L372">
        <v>0.64819199999999999</v>
      </c>
      <c r="M372">
        <v>0</v>
      </c>
      <c r="N372">
        <v>3.1272000000000001E-2</v>
      </c>
      <c r="O372">
        <v>-3.3730000000000001E-3</v>
      </c>
      <c r="P372">
        <v>0</v>
      </c>
      <c r="Q372">
        <v>-0.14901900000000001</v>
      </c>
      <c r="R372">
        <v>2.8189999999999999E-3</v>
      </c>
      <c r="S372">
        <v>0</v>
      </c>
      <c r="T372">
        <v>2.2679999999999999E-2</v>
      </c>
      <c r="U372">
        <v>-3.0709999999999999E-3</v>
      </c>
      <c r="V372">
        <v>19</v>
      </c>
    </row>
    <row r="373" spans="1:22" x14ac:dyDescent="0.3">
      <c r="A373">
        <v>372</v>
      </c>
      <c r="B373">
        <v>395.48424399999999</v>
      </c>
      <c r="C373">
        <v>8.3009999999999994E-3</v>
      </c>
      <c r="D373">
        <v>-3.516E-3</v>
      </c>
      <c r="E373">
        <v>0.98720699999999995</v>
      </c>
      <c r="F373">
        <v>-0.52679699999999996</v>
      </c>
      <c r="G373">
        <v>-5.0841810000000001</v>
      </c>
      <c r="H373">
        <v>1.31785</v>
      </c>
      <c r="I373">
        <v>0</v>
      </c>
      <c r="J373">
        <v>40</v>
      </c>
      <c r="K373">
        <v>26.452000000000002</v>
      </c>
      <c r="L373">
        <v>0.64819199999999999</v>
      </c>
      <c r="M373">
        <v>0</v>
      </c>
      <c r="N373">
        <v>3.2390000000000001E-3</v>
      </c>
      <c r="O373">
        <v>4.4140000000000004E-3</v>
      </c>
      <c r="P373">
        <v>0</v>
      </c>
      <c r="Q373">
        <v>-0.152223</v>
      </c>
      <c r="R373">
        <v>1.5219999999999999E-3</v>
      </c>
      <c r="S373">
        <v>0</v>
      </c>
      <c r="T373">
        <v>2.9267999999999999E-2</v>
      </c>
      <c r="U373">
        <v>-1.789E-3</v>
      </c>
      <c r="V373">
        <v>19</v>
      </c>
    </row>
    <row r="374" spans="1:22" x14ac:dyDescent="0.3">
      <c r="A374">
        <v>373</v>
      </c>
      <c r="B374">
        <v>395.48923600000001</v>
      </c>
      <c r="C374">
        <v>1.2207000000000001E-2</v>
      </c>
      <c r="D374">
        <v>-7.4219999999999998E-3</v>
      </c>
      <c r="E374">
        <v>0.99501899999999999</v>
      </c>
      <c r="F374">
        <v>1.0735859999999999</v>
      </c>
      <c r="G374">
        <v>3.9808110000000001</v>
      </c>
      <c r="H374">
        <v>-1.0881730000000001</v>
      </c>
      <c r="I374">
        <v>0</v>
      </c>
      <c r="J374">
        <v>40</v>
      </c>
      <c r="K374">
        <v>26.452000000000002</v>
      </c>
      <c r="L374">
        <v>0.64819199999999999</v>
      </c>
      <c r="M374">
        <v>0</v>
      </c>
      <c r="N374">
        <v>1.9130000000000001E-2</v>
      </c>
      <c r="O374">
        <v>-3.607E-3</v>
      </c>
      <c r="P374">
        <v>0</v>
      </c>
      <c r="Q374">
        <v>-0.148724</v>
      </c>
      <c r="R374">
        <v>1.01E-4</v>
      </c>
      <c r="S374">
        <v>0</v>
      </c>
      <c r="T374">
        <v>2.3836E-2</v>
      </c>
      <c r="U374">
        <v>8.0699999999999999E-4</v>
      </c>
      <c r="V374">
        <v>19</v>
      </c>
    </row>
    <row r="375" spans="1:22" x14ac:dyDescent="0.3">
      <c r="A375">
        <v>374</v>
      </c>
      <c r="B375">
        <v>395.49421699999999</v>
      </c>
      <c r="C375">
        <v>-3.418E-3</v>
      </c>
      <c r="D375">
        <v>-7.4219999999999998E-3</v>
      </c>
      <c r="E375">
        <v>0.99111300000000002</v>
      </c>
      <c r="F375">
        <v>-2.8384610000000001</v>
      </c>
      <c r="G375">
        <v>0.50131899999999996</v>
      </c>
      <c r="H375">
        <v>1.974038</v>
      </c>
      <c r="I375">
        <v>0</v>
      </c>
      <c r="J375">
        <v>40</v>
      </c>
      <c r="K375">
        <v>26.452000000000002</v>
      </c>
      <c r="L375">
        <v>0.64819199999999999</v>
      </c>
      <c r="M375">
        <v>0</v>
      </c>
      <c r="N375">
        <v>2.2728999999999999E-2</v>
      </c>
      <c r="O375">
        <v>-5.9599999999999996E-4</v>
      </c>
      <c r="P375">
        <v>0</v>
      </c>
      <c r="Q375">
        <v>-0.16465199999999999</v>
      </c>
      <c r="R375">
        <v>3.627E-3</v>
      </c>
      <c r="S375">
        <v>0</v>
      </c>
      <c r="T375">
        <v>3.3668999999999998E-2</v>
      </c>
      <c r="U375">
        <v>-2.5370000000000002E-3</v>
      </c>
      <c r="V375">
        <v>19</v>
      </c>
    </row>
    <row r="376" spans="1:22" x14ac:dyDescent="0.3">
      <c r="A376">
        <v>375</v>
      </c>
      <c r="B376">
        <v>395.499213</v>
      </c>
      <c r="C376">
        <v>1.2207000000000001E-2</v>
      </c>
      <c r="D376">
        <v>-3.516E-3</v>
      </c>
      <c r="E376">
        <v>0.99501899999999999</v>
      </c>
      <c r="F376">
        <v>0.27339400000000003</v>
      </c>
      <c r="G376">
        <v>-5.0841810000000001</v>
      </c>
      <c r="H376">
        <v>0.88039100000000003</v>
      </c>
      <c r="I376">
        <v>0</v>
      </c>
      <c r="J376">
        <v>40</v>
      </c>
      <c r="K376">
        <v>26.452000000000002</v>
      </c>
      <c r="L376">
        <v>0.64819199999999999</v>
      </c>
      <c r="M376">
        <v>0</v>
      </c>
      <c r="N376">
        <v>-6.5420000000000001E-3</v>
      </c>
      <c r="O376">
        <v>4.4819999999999999E-3</v>
      </c>
      <c r="P376">
        <v>0</v>
      </c>
      <c r="Q376">
        <v>-0.163796</v>
      </c>
      <c r="R376">
        <v>9.0499999999999999E-4</v>
      </c>
      <c r="S376">
        <v>0</v>
      </c>
      <c r="T376">
        <v>3.8066999999999997E-2</v>
      </c>
      <c r="U376">
        <v>-1.4530000000000001E-3</v>
      </c>
      <c r="V376">
        <v>19</v>
      </c>
    </row>
    <row r="377" spans="1:22" x14ac:dyDescent="0.3">
      <c r="A377">
        <v>376</v>
      </c>
      <c r="B377">
        <v>395.50421899999998</v>
      </c>
      <c r="C377">
        <v>4.8799999999999999E-4</v>
      </c>
      <c r="D377">
        <v>-1.9140999999999998E-2</v>
      </c>
      <c r="E377">
        <v>0.99111300000000002</v>
      </c>
      <c r="F377">
        <v>-0.171156</v>
      </c>
      <c r="G377">
        <v>5.1711640000000001</v>
      </c>
      <c r="H377">
        <v>-0.43198500000000001</v>
      </c>
      <c r="I377">
        <v>0</v>
      </c>
      <c r="J377">
        <v>40</v>
      </c>
      <c r="K377">
        <v>26.452000000000002</v>
      </c>
      <c r="L377">
        <v>0.64819199999999999</v>
      </c>
      <c r="M377">
        <v>0</v>
      </c>
      <c r="N377">
        <v>1.9168000000000001E-2</v>
      </c>
      <c r="O377">
        <v>-4.6470000000000001E-3</v>
      </c>
      <c r="P377">
        <v>0</v>
      </c>
      <c r="Q377">
        <v>-0.17030799999999999</v>
      </c>
      <c r="R377">
        <v>1.338E-3</v>
      </c>
      <c r="S377">
        <v>0</v>
      </c>
      <c r="T377">
        <v>3.5904999999999999E-2</v>
      </c>
      <c r="U377">
        <v>-4.8999999999999998E-5</v>
      </c>
      <c r="V377">
        <v>19</v>
      </c>
    </row>
    <row r="378" spans="1:22" x14ac:dyDescent="0.3">
      <c r="A378">
        <v>377</v>
      </c>
      <c r="B378">
        <v>395.50920000000002</v>
      </c>
      <c r="C378">
        <v>-7.3239999999999998E-3</v>
      </c>
      <c r="D378">
        <v>-7.4219999999999998E-3</v>
      </c>
      <c r="E378">
        <v>0.99892599999999998</v>
      </c>
      <c r="F378">
        <v>0.71794500000000006</v>
      </c>
      <c r="G378">
        <v>-1.879386</v>
      </c>
      <c r="H378">
        <v>-0.43198500000000001</v>
      </c>
      <c r="I378">
        <v>0</v>
      </c>
      <c r="J378">
        <v>40</v>
      </c>
      <c r="K378">
        <v>26.452000000000002</v>
      </c>
      <c r="L378">
        <v>0.64819199999999999</v>
      </c>
      <c r="M378">
        <v>0</v>
      </c>
      <c r="N378">
        <v>1.2244E-2</v>
      </c>
      <c r="O378">
        <v>1.555E-3</v>
      </c>
      <c r="P378">
        <v>0</v>
      </c>
      <c r="Q378">
        <v>-0.168518</v>
      </c>
      <c r="R378">
        <v>5.5000000000000003E-4</v>
      </c>
      <c r="S378">
        <v>0</v>
      </c>
      <c r="T378">
        <v>3.3752999999999998E-2</v>
      </c>
      <c r="U378">
        <v>-1.9000000000000001E-5</v>
      </c>
      <c r="V378">
        <v>19</v>
      </c>
    </row>
    <row r="379" spans="1:22" x14ac:dyDescent="0.3">
      <c r="A379">
        <v>378</v>
      </c>
      <c r="B379">
        <v>395.51418100000001</v>
      </c>
      <c r="C379">
        <v>4.3949999999999996E-3</v>
      </c>
      <c r="D379">
        <v>8.2030000000000002E-3</v>
      </c>
      <c r="E379">
        <v>0.99892599999999998</v>
      </c>
      <c r="F379">
        <v>4.7189009999999998</v>
      </c>
      <c r="G379">
        <v>-4.4432219999999996</v>
      </c>
      <c r="H379">
        <v>-2.1818200000000001</v>
      </c>
      <c r="I379">
        <v>0</v>
      </c>
      <c r="J379">
        <v>40</v>
      </c>
      <c r="K379">
        <v>26.452000000000002</v>
      </c>
      <c r="L379">
        <v>0.64819199999999999</v>
      </c>
      <c r="M379">
        <v>0</v>
      </c>
      <c r="N379">
        <v>-1.1174E-2</v>
      </c>
      <c r="O379">
        <v>3.9550000000000002E-3</v>
      </c>
      <c r="P379">
        <v>0</v>
      </c>
      <c r="Q379">
        <v>-0.14179800000000001</v>
      </c>
      <c r="R379">
        <v>-3.1280000000000001E-3</v>
      </c>
      <c r="S379">
        <v>0</v>
      </c>
      <c r="T379">
        <v>2.2884999999999999E-2</v>
      </c>
      <c r="U379">
        <v>1.9650000000000002E-3</v>
      </c>
      <c r="V379">
        <v>19</v>
      </c>
    </row>
    <row r="380" spans="1:22" x14ac:dyDescent="0.3">
      <c r="A380">
        <v>379</v>
      </c>
      <c r="B380">
        <v>395.51917200000003</v>
      </c>
      <c r="C380">
        <v>-3.418E-3</v>
      </c>
      <c r="D380">
        <v>-3.516E-3</v>
      </c>
      <c r="E380">
        <v>0.99501899999999999</v>
      </c>
      <c r="F380">
        <v>-4.616663</v>
      </c>
      <c r="G380">
        <v>4.713336</v>
      </c>
      <c r="H380">
        <v>1.0991200000000001</v>
      </c>
      <c r="I380">
        <v>0</v>
      </c>
      <c r="J380">
        <v>40</v>
      </c>
      <c r="K380">
        <v>26.452000000000002</v>
      </c>
      <c r="L380">
        <v>0.64819199999999999</v>
      </c>
      <c r="M380">
        <v>0</v>
      </c>
      <c r="N380">
        <v>1.3506000000000001E-2</v>
      </c>
      <c r="O380">
        <v>-4.2069999999999998E-3</v>
      </c>
      <c r="P380">
        <v>0</v>
      </c>
      <c r="Q380">
        <v>-0.165356</v>
      </c>
      <c r="R380">
        <v>5.1830000000000001E-3</v>
      </c>
      <c r="S380">
        <v>0</v>
      </c>
      <c r="T380">
        <v>2.8371E-2</v>
      </c>
      <c r="U380">
        <v>-1.547E-3</v>
      </c>
      <c r="V380">
        <v>19</v>
      </c>
    </row>
    <row r="381" spans="1:22" x14ac:dyDescent="0.3">
      <c r="A381">
        <v>380</v>
      </c>
      <c r="B381">
        <v>395.524136</v>
      </c>
      <c r="C381">
        <v>-3.418E-3</v>
      </c>
      <c r="D381">
        <v>-3.516E-3</v>
      </c>
      <c r="E381">
        <v>0.98720699999999995</v>
      </c>
      <c r="F381">
        <v>2.3183280000000002</v>
      </c>
      <c r="G381">
        <v>-2.978173</v>
      </c>
      <c r="H381">
        <v>-2.1818200000000001</v>
      </c>
      <c r="I381">
        <v>0</v>
      </c>
      <c r="J381">
        <v>40</v>
      </c>
      <c r="K381">
        <v>26.452000000000002</v>
      </c>
      <c r="L381">
        <v>0.64819199999999999</v>
      </c>
      <c r="M381">
        <v>0</v>
      </c>
      <c r="N381">
        <v>-2.6999999999999999E-5</v>
      </c>
      <c r="O381">
        <v>2.5990000000000002E-3</v>
      </c>
      <c r="P381">
        <v>0</v>
      </c>
      <c r="Q381">
        <v>-0.15443599999999999</v>
      </c>
      <c r="R381">
        <v>-9.4499999999999998E-4</v>
      </c>
      <c r="S381">
        <v>0</v>
      </c>
      <c r="T381">
        <v>1.754E-2</v>
      </c>
      <c r="U381">
        <v>2.0400000000000001E-3</v>
      </c>
      <c r="V381">
        <v>19</v>
      </c>
    </row>
    <row r="382" spans="1:22" x14ac:dyDescent="0.3">
      <c r="A382">
        <v>381</v>
      </c>
      <c r="B382">
        <v>395.52914600000003</v>
      </c>
      <c r="C382">
        <v>-3.418E-3</v>
      </c>
      <c r="D382">
        <v>3.9100000000000002E-4</v>
      </c>
      <c r="E382">
        <v>0.99111300000000002</v>
      </c>
      <c r="F382">
        <v>-3.3719209999999999</v>
      </c>
      <c r="G382">
        <v>-4.8094849999999996</v>
      </c>
      <c r="H382">
        <v>0.44293199999999999</v>
      </c>
      <c r="I382">
        <v>0</v>
      </c>
      <c r="J382">
        <v>40</v>
      </c>
      <c r="K382">
        <v>26.452000000000002</v>
      </c>
      <c r="L382">
        <v>0.64819199999999999</v>
      </c>
      <c r="M382">
        <v>0</v>
      </c>
      <c r="N382">
        <v>-2.2737E-2</v>
      </c>
      <c r="O382">
        <v>4.3559999999999996E-3</v>
      </c>
      <c r="P382">
        <v>0</v>
      </c>
      <c r="Q382">
        <v>-0.170512</v>
      </c>
      <c r="R382">
        <v>4.1330000000000004E-3</v>
      </c>
      <c r="S382">
        <v>0</v>
      </c>
      <c r="T382">
        <v>1.976E-2</v>
      </c>
      <c r="U382">
        <v>-7.3999999999999999E-4</v>
      </c>
      <c r="V382">
        <v>19</v>
      </c>
    </row>
    <row r="383" spans="1:22" x14ac:dyDescent="0.3">
      <c r="A383">
        <v>382</v>
      </c>
      <c r="B383">
        <v>395.53411699999998</v>
      </c>
      <c r="C383">
        <v>-7.3239999999999998E-3</v>
      </c>
      <c r="D383">
        <v>-3.516E-3</v>
      </c>
      <c r="E383">
        <v>0.99501899999999999</v>
      </c>
      <c r="F383">
        <v>-4.616663</v>
      </c>
      <c r="G383">
        <v>4.9880329999999997</v>
      </c>
      <c r="H383">
        <v>1.7553080000000001</v>
      </c>
      <c r="I383">
        <v>0</v>
      </c>
      <c r="J383">
        <v>40</v>
      </c>
      <c r="K383">
        <v>26.452000000000002</v>
      </c>
      <c r="L383">
        <v>0.64819199999999999</v>
      </c>
      <c r="M383">
        <v>0</v>
      </c>
      <c r="N383">
        <v>4.5989999999999998E-3</v>
      </c>
      <c r="O383">
        <v>-4.385E-3</v>
      </c>
      <c r="P383">
        <v>0</v>
      </c>
      <c r="Q383">
        <v>-0.19380900000000001</v>
      </c>
      <c r="R383">
        <v>5.3819999999999996E-3</v>
      </c>
      <c r="S383">
        <v>0</v>
      </c>
      <c r="T383">
        <v>2.8485E-2</v>
      </c>
      <c r="U383">
        <v>-2.2360000000000001E-3</v>
      </c>
      <c r="V383">
        <v>19</v>
      </c>
    </row>
    <row r="384" spans="1:22" x14ac:dyDescent="0.3">
      <c r="A384">
        <v>383</v>
      </c>
      <c r="B384">
        <v>395.53912800000001</v>
      </c>
      <c r="C384">
        <v>-7.3239999999999998E-3</v>
      </c>
      <c r="D384">
        <v>8.2030000000000002E-3</v>
      </c>
      <c r="E384">
        <v>0.98720699999999995</v>
      </c>
      <c r="F384">
        <v>2.3183280000000002</v>
      </c>
      <c r="G384">
        <v>3.6145489999999998</v>
      </c>
      <c r="H384">
        <v>-1.0881730000000001</v>
      </c>
      <c r="I384">
        <v>0</v>
      </c>
      <c r="J384">
        <v>40</v>
      </c>
      <c r="K384">
        <v>26.452000000000002</v>
      </c>
      <c r="L384">
        <v>0.64819199999999999</v>
      </c>
      <c r="M384">
        <v>0</v>
      </c>
      <c r="N384">
        <v>2.5166999999999998E-2</v>
      </c>
      <c r="O384">
        <v>-3.3300000000000001E-3</v>
      </c>
      <c r="P384">
        <v>0</v>
      </c>
      <c r="Q384">
        <v>-0.17866699999999999</v>
      </c>
      <c r="R384">
        <v>-7.76E-4</v>
      </c>
      <c r="S384">
        <v>0</v>
      </c>
      <c r="T384">
        <v>2.3032E-2</v>
      </c>
      <c r="U384">
        <v>8.1800000000000004E-4</v>
      </c>
      <c r="V384">
        <v>19</v>
      </c>
    </row>
    <row r="385" spans="1:22" x14ac:dyDescent="0.3">
      <c r="A385">
        <v>384</v>
      </c>
      <c r="B385">
        <v>395.54411099999999</v>
      </c>
      <c r="C385">
        <v>-1.123E-2</v>
      </c>
      <c r="D385">
        <v>1.2109E-2</v>
      </c>
      <c r="E385">
        <v>1.0106440000000001</v>
      </c>
      <c r="F385">
        <v>-5.1501239999999999</v>
      </c>
      <c r="G385">
        <v>-7.9227150000000002</v>
      </c>
      <c r="H385">
        <v>1.0991200000000001</v>
      </c>
      <c r="I385">
        <v>0</v>
      </c>
      <c r="J385">
        <v>40</v>
      </c>
      <c r="K385">
        <v>26.452000000000002</v>
      </c>
      <c r="L385">
        <v>0.64819199999999999</v>
      </c>
      <c r="M385">
        <v>0</v>
      </c>
      <c r="N385">
        <v>-1.0394E-2</v>
      </c>
      <c r="O385">
        <v>6.986E-3</v>
      </c>
      <c r="P385">
        <v>0</v>
      </c>
      <c r="Q385">
        <v>-0.19942499999999999</v>
      </c>
      <c r="R385">
        <v>5.8869999999999999E-3</v>
      </c>
      <c r="S385">
        <v>0</v>
      </c>
      <c r="T385">
        <v>2.8509E-2</v>
      </c>
      <c r="U385">
        <v>-1.549E-3</v>
      </c>
      <c r="V385">
        <v>19</v>
      </c>
    </row>
    <row r="386" spans="1:22" x14ac:dyDescent="0.3">
      <c r="A386">
        <v>385</v>
      </c>
      <c r="B386">
        <v>395.54910999999998</v>
      </c>
      <c r="C386">
        <v>2.3925999999999999E-2</v>
      </c>
      <c r="D386">
        <v>4.2969999999999996E-3</v>
      </c>
      <c r="E386">
        <v>0.98720699999999995</v>
      </c>
      <c r="F386">
        <v>1.607046</v>
      </c>
      <c r="G386">
        <v>2.0579339999999999</v>
      </c>
      <c r="H386">
        <v>5.4739999999999997E-3</v>
      </c>
      <c r="I386">
        <v>0</v>
      </c>
      <c r="J386">
        <v>40</v>
      </c>
      <c r="K386">
        <v>26.452000000000002</v>
      </c>
      <c r="L386">
        <v>0.64819199999999999</v>
      </c>
      <c r="M386">
        <v>0</v>
      </c>
      <c r="N386">
        <v>-8.0730000000000003E-3</v>
      </c>
      <c r="O386">
        <v>-1.74E-3</v>
      </c>
      <c r="P386">
        <v>0</v>
      </c>
      <c r="Q386">
        <v>-0.189083</v>
      </c>
      <c r="R386">
        <v>-8.2000000000000001E-5</v>
      </c>
      <c r="S386">
        <v>0</v>
      </c>
      <c r="T386">
        <v>2.8537E-2</v>
      </c>
      <c r="U386">
        <v>-4.0400000000000001E-4</v>
      </c>
      <c r="V386">
        <v>19</v>
      </c>
    </row>
    <row r="387" spans="1:22" x14ac:dyDescent="0.3">
      <c r="A387">
        <v>386</v>
      </c>
      <c r="B387">
        <v>395.55409800000001</v>
      </c>
      <c r="C387">
        <v>-3.418E-3</v>
      </c>
      <c r="D387">
        <v>-1.9140999999999998E-2</v>
      </c>
      <c r="E387">
        <v>0.99501899999999999</v>
      </c>
      <c r="F387">
        <v>-3.7275619999999998</v>
      </c>
      <c r="G387">
        <v>4.1639429999999997</v>
      </c>
      <c r="H387">
        <v>-0.65071400000000001</v>
      </c>
      <c r="I387">
        <v>0</v>
      </c>
      <c r="J387">
        <v>40</v>
      </c>
      <c r="K387">
        <v>26.452000000000002</v>
      </c>
      <c r="L387">
        <v>0.64819199999999999</v>
      </c>
      <c r="M387">
        <v>0</v>
      </c>
      <c r="N387">
        <v>1.3885E-2</v>
      </c>
      <c r="O387">
        <v>-3.7309999999999999E-3</v>
      </c>
      <c r="P387">
        <v>0</v>
      </c>
      <c r="Q387">
        <v>-0.213168</v>
      </c>
      <c r="R387">
        <v>4.7410000000000004E-3</v>
      </c>
      <c r="S387">
        <v>0</v>
      </c>
      <c r="T387">
        <v>2.5291000000000001E-2</v>
      </c>
      <c r="U387">
        <v>3.28E-4</v>
      </c>
      <c r="V387">
        <v>19</v>
      </c>
    </row>
    <row r="388" spans="1:22" x14ac:dyDescent="0.3">
      <c r="A388">
        <v>387</v>
      </c>
      <c r="B388">
        <v>395.55909500000001</v>
      </c>
      <c r="C388">
        <v>4.8799999999999999E-4</v>
      </c>
      <c r="D388">
        <v>-1.1328E-2</v>
      </c>
      <c r="E388">
        <v>0.97939399999999999</v>
      </c>
      <c r="F388">
        <v>3.2963390000000001</v>
      </c>
      <c r="G388">
        <v>-5.3588779999999998</v>
      </c>
      <c r="H388">
        <v>0.88039100000000003</v>
      </c>
      <c r="I388">
        <v>0</v>
      </c>
      <c r="J388">
        <v>40</v>
      </c>
      <c r="K388">
        <v>26.452000000000002</v>
      </c>
      <c r="L388">
        <v>0.64819199999999999</v>
      </c>
      <c r="M388">
        <v>0</v>
      </c>
      <c r="N388">
        <v>-1.2869999999999999E-2</v>
      </c>
      <c r="O388">
        <v>4.7660000000000003E-3</v>
      </c>
      <c r="P388">
        <v>0</v>
      </c>
      <c r="Q388">
        <v>-0.199707</v>
      </c>
      <c r="R388">
        <v>-1.482E-3</v>
      </c>
      <c r="S388">
        <v>0</v>
      </c>
      <c r="T388">
        <v>2.9690000000000001E-2</v>
      </c>
      <c r="U388">
        <v>-1.3359999999999999E-3</v>
      </c>
      <c r="V388">
        <v>19</v>
      </c>
    </row>
    <row r="389" spans="1:22" x14ac:dyDescent="0.3">
      <c r="A389">
        <v>388</v>
      </c>
      <c r="B389">
        <v>395.56407100000001</v>
      </c>
      <c r="C389">
        <v>4.3949999999999996E-3</v>
      </c>
      <c r="D389">
        <v>4.2969999999999996E-3</v>
      </c>
      <c r="E389">
        <v>0.98720699999999995</v>
      </c>
      <c r="F389">
        <v>0.54012499999999997</v>
      </c>
      <c r="G389">
        <v>0.77601600000000004</v>
      </c>
      <c r="H389">
        <v>-0.86944399999999999</v>
      </c>
      <c r="I389">
        <v>0</v>
      </c>
      <c r="J389">
        <v>40</v>
      </c>
      <c r="K389">
        <v>26.452000000000002</v>
      </c>
      <c r="L389">
        <v>0.64819199999999999</v>
      </c>
      <c r="M389">
        <v>0</v>
      </c>
      <c r="N389">
        <v>-1.0342E-2</v>
      </c>
      <c r="O389">
        <v>-6.0499999999999996E-4</v>
      </c>
      <c r="P389">
        <v>0</v>
      </c>
      <c r="Q389">
        <v>-0.19467599999999999</v>
      </c>
      <c r="R389">
        <v>8.8800000000000001E-4</v>
      </c>
      <c r="S389">
        <v>0</v>
      </c>
      <c r="T389">
        <v>2.5364000000000001E-2</v>
      </c>
      <c r="U389">
        <v>5.5599999999999996E-4</v>
      </c>
      <c r="V389">
        <v>19</v>
      </c>
    </row>
    <row r="390" spans="1:22" x14ac:dyDescent="0.3">
      <c r="A390">
        <v>389</v>
      </c>
      <c r="B390">
        <v>395.56906600000002</v>
      </c>
      <c r="C390">
        <v>-1.123E-2</v>
      </c>
      <c r="D390">
        <v>-7.4219999999999998E-3</v>
      </c>
      <c r="E390">
        <v>0.99501899999999999</v>
      </c>
      <c r="F390">
        <v>2.5850580000000001</v>
      </c>
      <c r="G390">
        <v>2.0579339999999999</v>
      </c>
      <c r="H390">
        <v>0.66166199999999997</v>
      </c>
      <c r="I390">
        <v>0</v>
      </c>
      <c r="J390">
        <v>40</v>
      </c>
      <c r="K390">
        <v>26.452000000000002</v>
      </c>
      <c r="L390">
        <v>0.64819199999999999</v>
      </c>
      <c r="M390">
        <v>0</v>
      </c>
      <c r="N390">
        <v>3.8609999999999998E-3</v>
      </c>
      <c r="O390">
        <v>-1.823E-3</v>
      </c>
      <c r="P390">
        <v>0</v>
      </c>
      <c r="Q390">
        <v>-0.18348800000000001</v>
      </c>
      <c r="R390">
        <v>-9.7499999999999996E-4</v>
      </c>
      <c r="S390">
        <v>0</v>
      </c>
      <c r="T390">
        <v>2.8669E-2</v>
      </c>
      <c r="U390">
        <v>-1.093E-3</v>
      </c>
      <c r="V390">
        <v>19</v>
      </c>
    </row>
    <row r="391" spans="1:22" x14ac:dyDescent="0.3">
      <c r="A391">
        <v>390</v>
      </c>
      <c r="B391">
        <v>395.57404400000001</v>
      </c>
      <c r="C391">
        <v>-1.5136999999999999E-2</v>
      </c>
      <c r="D391">
        <v>-1.1328E-2</v>
      </c>
      <c r="E391">
        <v>1.0028319999999999</v>
      </c>
      <c r="F391">
        <v>3.8298000000000001</v>
      </c>
      <c r="G391">
        <v>-3.619132</v>
      </c>
      <c r="H391">
        <v>5.4739999999999997E-3</v>
      </c>
      <c r="I391">
        <v>0</v>
      </c>
      <c r="J391">
        <v>40</v>
      </c>
      <c r="K391">
        <v>26.452000000000002</v>
      </c>
      <c r="L391">
        <v>0.64819199999999999</v>
      </c>
      <c r="M391">
        <v>0</v>
      </c>
      <c r="N391">
        <v>-8.8339999999999998E-3</v>
      </c>
      <c r="O391">
        <v>3.2200000000000002E-3</v>
      </c>
      <c r="P391">
        <v>0</v>
      </c>
      <c r="Q391">
        <v>-0.16755800000000001</v>
      </c>
      <c r="R391">
        <v>-2.1719999999999999E-3</v>
      </c>
      <c r="S391">
        <v>0</v>
      </c>
      <c r="T391">
        <v>2.8695999999999999E-2</v>
      </c>
      <c r="U391">
        <v>-4.06E-4</v>
      </c>
      <c r="V391">
        <v>20</v>
      </c>
    </row>
    <row r="392" spans="1:22" x14ac:dyDescent="0.3">
      <c r="A392">
        <v>391</v>
      </c>
      <c r="B392">
        <v>395.57903299999998</v>
      </c>
      <c r="C392">
        <v>-7.3239999999999998E-3</v>
      </c>
      <c r="D392">
        <v>4.2969999999999996E-3</v>
      </c>
      <c r="E392">
        <v>1.0106440000000001</v>
      </c>
      <c r="F392">
        <v>-1.238078</v>
      </c>
      <c r="G392">
        <v>2.5157620000000001</v>
      </c>
      <c r="H392">
        <v>-0.43198500000000001</v>
      </c>
      <c r="I392">
        <v>0</v>
      </c>
      <c r="J392">
        <v>40</v>
      </c>
      <c r="K392">
        <v>26.452000000000002</v>
      </c>
      <c r="L392">
        <v>0.64819199999999999</v>
      </c>
      <c r="M392">
        <v>0</v>
      </c>
      <c r="N392">
        <v>6.2979999999999998E-3</v>
      </c>
      <c r="O392">
        <v>-2.2390000000000001E-3</v>
      </c>
      <c r="P392">
        <v>0</v>
      </c>
      <c r="Q392">
        <v>-0.17155100000000001</v>
      </c>
      <c r="R392">
        <v>2.2780000000000001E-3</v>
      </c>
      <c r="S392">
        <v>0</v>
      </c>
      <c r="T392">
        <v>2.6540999999999999E-2</v>
      </c>
      <c r="U392">
        <v>8.2000000000000001E-5</v>
      </c>
      <c r="V392">
        <v>20</v>
      </c>
    </row>
    <row r="393" spans="1:22" x14ac:dyDescent="0.3">
      <c r="A393">
        <v>392</v>
      </c>
      <c r="B393">
        <v>395.58400599999999</v>
      </c>
      <c r="C393">
        <v>-7.3239999999999998E-3</v>
      </c>
      <c r="D393">
        <v>-1.1328E-2</v>
      </c>
      <c r="E393">
        <v>0.98330099999999998</v>
      </c>
      <c r="F393">
        <v>1.873777</v>
      </c>
      <c r="G393">
        <v>-0.78059900000000004</v>
      </c>
      <c r="H393">
        <v>-0.65071400000000001</v>
      </c>
      <c r="I393">
        <v>0</v>
      </c>
      <c r="J393">
        <v>40</v>
      </c>
      <c r="K393">
        <v>26.452000000000002</v>
      </c>
      <c r="L393">
        <v>0.64819199999999999</v>
      </c>
      <c r="M393">
        <v>0</v>
      </c>
      <c r="N393">
        <v>5.0870000000000004E-3</v>
      </c>
      <c r="O393">
        <v>6.4599999999999998E-4</v>
      </c>
      <c r="P393">
        <v>0</v>
      </c>
      <c r="Q393">
        <v>-0.16547200000000001</v>
      </c>
      <c r="R393">
        <v>-4.8000000000000001E-4</v>
      </c>
      <c r="S393">
        <v>0</v>
      </c>
      <c r="T393">
        <v>2.3304999999999999E-2</v>
      </c>
      <c r="U393">
        <v>3.5599999999999998E-4</v>
      </c>
      <c r="V393">
        <v>20</v>
      </c>
    </row>
    <row r="394" spans="1:22" x14ac:dyDescent="0.3">
      <c r="A394">
        <v>393</v>
      </c>
      <c r="B394">
        <v>395.58901100000003</v>
      </c>
      <c r="C394">
        <v>-1.123E-2</v>
      </c>
      <c r="D394">
        <v>3.9100000000000002E-4</v>
      </c>
      <c r="E394">
        <v>0.98720699999999995</v>
      </c>
      <c r="F394">
        <v>-2.39391</v>
      </c>
      <c r="G394">
        <v>-0.23120499999999999</v>
      </c>
      <c r="H394">
        <v>-0.43198500000000001</v>
      </c>
      <c r="I394">
        <v>0</v>
      </c>
      <c r="J394">
        <v>40</v>
      </c>
      <c r="K394">
        <v>26.452000000000002</v>
      </c>
      <c r="L394">
        <v>0.64819199999999999</v>
      </c>
      <c r="M394">
        <v>0</v>
      </c>
      <c r="N394">
        <v>7.9489999999999995E-3</v>
      </c>
      <c r="O394">
        <v>1.46E-4</v>
      </c>
      <c r="P394">
        <v>0</v>
      </c>
      <c r="Q394">
        <v>-0.17655399999999999</v>
      </c>
      <c r="R394">
        <v>3.3219999999999999E-3</v>
      </c>
      <c r="S394">
        <v>0</v>
      </c>
      <c r="T394">
        <v>2.1142999999999999E-2</v>
      </c>
      <c r="U394">
        <v>1.5699999999999999E-4</v>
      </c>
      <c r="V394">
        <v>20</v>
      </c>
    </row>
    <row r="395" spans="1:22" x14ac:dyDescent="0.3">
      <c r="A395">
        <v>394</v>
      </c>
      <c r="B395">
        <v>395.59401300000002</v>
      </c>
      <c r="C395">
        <v>4.8799999999999999E-4</v>
      </c>
      <c r="D395">
        <v>8.2030000000000002E-3</v>
      </c>
      <c r="E395">
        <v>0.98720699999999995</v>
      </c>
      <c r="F395">
        <v>2.0515970000000001</v>
      </c>
      <c r="G395">
        <v>1.966369</v>
      </c>
      <c r="H395">
        <v>-0.213256</v>
      </c>
      <c r="I395">
        <v>0</v>
      </c>
      <c r="J395">
        <v>40</v>
      </c>
      <c r="K395">
        <v>26.452000000000002</v>
      </c>
      <c r="L395">
        <v>0.64819199999999999</v>
      </c>
      <c r="M395">
        <v>0</v>
      </c>
      <c r="N395">
        <v>1.7683000000000001E-2</v>
      </c>
      <c r="O395">
        <v>-1.8389999999999999E-3</v>
      </c>
      <c r="P395">
        <v>0</v>
      </c>
      <c r="Q395">
        <v>-0.162744</v>
      </c>
      <c r="R395">
        <v>-6.5399999999999996E-4</v>
      </c>
      <c r="S395">
        <v>0</v>
      </c>
      <c r="T395">
        <v>2.0076E-2</v>
      </c>
      <c r="U395">
        <v>-5.7000000000000003E-5</v>
      </c>
      <c r="V395">
        <v>20</v>
      </c>
    </row>
    <row r="396" spans="1:22" x14ac:dyDescent="0.3">
      <c r="A396">
        <v>395</v>
      </c>
      <c r="B396">
        <v>395.59900399999998</v>
      </c>
      <c r="C396">
        <v>8.3009999999999994E-3</v>
      </c>
      <c r="D396">
        <v>3.9100000000000002E-4</v>
      </c>
      <c r="E396">
        <v>1.0028319999999999</v>
      </c>
      <c r="F396">
        <v>2.3183280000000002</v>
      </c>
      <c r="G396">
        <v>0.95914699999999997</v>
      </c>
      <c r="H396">
        <v>5.4739999999999997E-3</v>
      </c>
      <c r="I396">
        <v>0</v>
      </c>
      <c r="J396">
        <v>40</v>
      </c>
      <c r="K396">
        <v>26.452000000000002</v>
      </c>
      <c r="L396">
        <v>0.64819199999999999</v>
      </c>
      <c r="M396">
        <v>0</v>
      </c>
      <c r="N396">
        <v>1.9668999999999999E-2</v>
      </c>
      <c r="O396">
        <v>-9.7400000000000004E-4</v>
      </c>
      <c r="P396">
        <v>0</v>
      </c>
      <c r="Q396">
        <v>-0.15040899999999999</v>
      </c>
      <c r="R396">
        <v>-9.7300000000000002E-4</v>
      </c>
      <c r="S396">
        <v>0</v>
      </c>
      <c r="T396">
        <v>2.0102999999999999E-2</v>
      </c>
      <c r="U396">
        <v>-2.8600000000000001E-4</v>
      </c>
      <c r="V396">
        <v>20</v>
      </c>
    </row>
    <row r="397" spans="1:22" x14ac:dyDescent="0.3">
      <c r="A397">
        <v>396</v>
      </c>
      <c r="B397">
        <v>395.60397799999998</v>
      </c>
      <c r="C397">
        <v>4.3949999999999996E-3</v>
      </c>
      <c r="D397">
        <v>3.9100000000000002E-4</v>
      </c>
      <c r="E397">
        <v>0.99501899999999999</v>
      </c>
      <c r="F397">
        <v>-3.5497420000000002</v>
      </c>
      <c r="G397">
        <v>-1.2384269999999999</v>
      </c>
      <c r="H397">
        <v>-0.213256</v>
      </c>
      <c r="I397">
        <v>0</v>
      </c>
      <c r="J397">
        <v>40</v>
      </c>
      <c r="K397">
        <v>26.452000000000002</v>
      </c>
      <c r="L397">
        <v>0.64819199999999999</v>
      </c>
      <c r="M397">
        <v>0</v>
      </c>
      <c r="N397">
        <v>1.2071E-2</v>
      </c>
      <c r="O397">
        <v>9.9599999999999992E-4</v>
      </c>
      <c r="P397">
        <v>0</v>
      </c>
      <c r="Q397">
        <v>-0.16719200000000001</v>
      </c>
      <c r="R397">
        <v>4.2649999999999997E-3</v>
      </c>
      <c r="S397">
        <v>0</v>
      </c>
      <c r="T397">
        <v>1.9043000000000001E-2</v>
      </c>
      <c r="U397">
        <v>-4.3000000000000002E-5</v>
      </c>
      <c r="V397">
        <v>20</v>
      </c>
    </row>
    <row r="398" spans="1:22" x14ac:dyDescent="0.3">
      <c r="A398">
        <v>397</v>
      </c>
      <c r="B398">
        <v>395.60897899999998</v>
      </c>
      <c r="C398">
        <v>8.3009999999999994E-3</v>
      </c>
      <c r="D398">
        <v>-7.4219999999999998E-3</v>
      </c>
      <c r="E398">
        <v>0.99501899999999999</v>
      </c>
      <c r="F398">
        <v>-1.149168</v>
      </c>
      <c r="G398">
        <v>1.7832380000000001</v>
      </c>
      <c r="H398">
        <v>0.44293199999999999</v>
      </c>
      <c r="I398">
        <v>0</v>
      </c>
      <c r="J398">
        <v>40</v>
      </c>
      <c r="K398">
        <v>26.452000000000002</v>
      </c>
      <c r="L398">
        <v>0.64819199999999999</v>
      </c>
      <c r="M398">
        <v>0</v>
      </c>
      <c r="N398">
        <v>1.8144E-2</v>
      </c>
      <c r="O398">
        <v>-1.683E-3</v>
      </c>
      <c r="P398">
        <v>0</v>
      </c>
      <c r="Q398">
        <v>-0.174736</v>
      </c>
      <c r="R398">
        <v>2.2230000000000001E-3</v>
      </c>
      <c r="S398">
        <v>0</v>
      </c>
      <c r="T398">
        <v>2.1257999999999999E-2</v>
      </c>
      <c r="U398">
        <v>-7.6099999999999996E-4</v>
      </c>
      <c r="V398">
        <v>20</v>
      </c>
    </row>
    <row r="399" spans="1:22" x14ac:dyDescent="0.3">
      <c r="A399">
        <v>398</v>
      </c>
      <c r="B399">
        <v>395.61397399999998</v>
      </c>
      <c r="C399">
        <v>8.3009999999999994E-3</v>
      </c>
      <c r="D399">
        <v>3.9100000000000002E-4</v>
      </c>
      <c r="E399">
        <v>0.99111300000000002</v>
      </c>
      <c r="F399">
        <v>2.2294179999999999</v>
      </c>
      <c r="G399">
        <v>-0.32277099999999997</v>
      </c>
      <c r="H399">
        <v>0.88039100000000003</v>
      </c>
      <c r="I399">
        <v>0</v>
      </c>
      <c r="J399">
        <v>40</v>
      </c>
      <c r="K399">
        <v>26.452000000000002</v>
      </c>
      <c r="L399">
        <v>0.64819199999999999</v>
      </c>
      <c r="M399">
        <v>0</v>
      </c>
      <c r="N399">
        <v>1.3684999999999999E-2</v>
      </c>
      <c r="O399">
        <v>1.8599999999999999E-4</v>
      </c>
      <c r="P399">
        <v>0</v>
      </c>
      <c r="Q399">
        <v>-0.16275000000000001</v>
      </c>
      <c r="R399">
        <v>-8.0900000000000004E-4</v>
      </c>
      <c r="S399">
        <v>0</v>
      </c>
      <c r="T399">
        <v>2.5655000000000001E-2</v>
      </c>
      <c r="U399">
        <v>-1.2800000000000001E-3</v>
      </c>
      <c r="V399">
        <v>20</v>
      </c>
    </row>
    <row r="400" spans="1:22" x14ac:dyDescent="0.3">
      <c r="A400">
        <v>399</v>
      </c>
      <c r="B400">
        <v>395.61895600000003</v>
      </c>
      <c r="C400">
        <v>4.8799999999999999E-4</v>
      </c>
      <c r="D400">
        <v>-7.4219999999999998E-3</v>
      </c>
      <c r="E400">
        <v>0.99111300000000002</v>
      </c>
      <c r="F400">
        <v>-2.4828199999999998</v>
      </c>
      <c r="G400">
        <v>-0.13963999999999999</v>
      </c>
      <c r="H400">
        <v>1.0991200000000001</v>
      </c>
      <c r="I400">
        <v>0</v>
      </c>
      <c r="J400">
        <v>40</v>
      </c>
      <c r="K400">
        <v>26.452000000000002</v>
      </c>
      <c r="L400">
        <v>0.64819199999999999</v>
      </c>
      <c r="M400">
        <v>0</v>
      </c>
      <c r="N400">
        <v>1.2874999999999999E-2</v>
      </c>
      <c r="O400">
        <v>3.1999999999999999E-5</v>
      </c>
      <c r="P400">
        <v>0</v>
      </c>
      <c r="Q400">
        <v>-0.17692099999999999</v>
      </c>
      <c r="R400">
        <v>3.4020000000000001E-3</v>
      </c>
      <c r="S400">
        <v>0</v>
      </c>
      <c r="T400">
        <v>3.1130999999999999E-2</v>
      </c>
      <c r="U400">
        <v>-1.586E-3</v>
      </c>
      <c r="V400">
        <v>20</v>
      </c>
    </row>
    <row r="401" spans="1:22" x14ac:dyDescent="0.3">
      <c r="A401">
        <v>400</v>
      </c>
      <c r="B401">
        <v>395.62394599999999</v>
      </c>
      <c r="C401">
        <v>4.8799999999999999E-4</v>
      </c>
      <c r="D401">
        <v>-1.9140999999999998E-2</v>
      </c>
      <c r="E401">
        <v>1.0028319999999999</v>
      </c>
      <c r="F401">
        <v>0.27339400000000003</v>
      </c>
      <c r="G401">
        <v>-1.78782</v>
      </c>
      <c r="H401">
        <v>-0.43198500000000001</v>
      </c>
      <c r="I401">
        <v>0</v>
      </c>
      <c r="J401">
        <v>40</v>
      </c>
      <c r="K401">
        <v>26.452000000000002</v>
      </c>
      <c r="L401">
        <v>0.64819199999999999</v>
      </c>
      <c r="M401">
        <v>0</v>
      </c>
      <c r="N401">
        <v>3.8939999999999999E-3</v>
      </c>
      <c r="O401">
        <v>1.5330000000000001E-3</v>
      </c>
      <c r="P401">
        <v>0</v>
      </c>
      <c r="Q401">
        <v>-0.18138699999999999</v>
      </c>
      <c r="R401">
        <v>1.0280000000000001E-3</v>
      </c>
      <c r="S401">
        <v>0</v>
      </c>
      <c r="T401">
        <v>2.8975999999999998E-2</v>
      </c>
      <c r="U401">
        <v>4.8000000000000001E-5</v>
      </c>
      <c r="V401">
        <v>20</v>
      </c>
    </row>
    <row r="402" spans="1:22" x14ac:dyDescent="0.3">
      <c r="A402">
        <v>401</v>
      </c>
      <c r="B402">
        <v>395.62894599999998</v>
      </c>
      <c r="C402">
        <v>-7.3239999999999998E-3</v>
      </c>
      <c r="D402">
        <v>3.9100000000000002E-4</v>
      </c>
      <c r="E402">
        <v>1.0028319999999999</v>
      </c>
      <c r="F402">
        <v>2.0515970000000001</v>
      </c>
      <c r="G402">
        <v>1.5085409999999999</v>
      </c>
      <c r="H402">
        <v>0.22420300000000001</v>
      </c>
      <c r="I402">
        <v>0</v>
      </c>
      <c r="J402">
        <v>40</v>
      </c>
      <c r="K402">
        <v>26.452000000000002</v>
      </c>
      <c r="L402">
        <v>0.64819199999999999</v>
      </c>
      <c r="M402">
        <v>0</v>
      </c>
      <c r="N402">
        <v>1.404E-2</v>
      </c>
      <c r="O402">
        <v>-1.4139999999999999E-3</v>
      </c>
      <c r="P402">
        <v>0</v>
      </c>
      <c r="Q402">
        <v>-0.17024900000000001</v>
      </c>
      <c r="R402">
        <v>-6.02E-4</v>
      </c>
      <c r="S402">
        <v>0</v>
      </c>
      <c r="T402">
        <v>3.0096999999999999E-2</v>
      </c>
      <c r="U402">
        <v>-6.5499999999999998E-4</v>
      </c>
      <c r="V402">
        <v>20</v>
      </c>
    </row>
    <row r="403" spans="1:22" x14ac:dyDescent="0.3">
      <c r="A403">
        <v>402</v>
      </c>
      <c r="B403">
        <v>395.63390399999997</v>
      </c>
      <c r="C403">
        <v>-1.9043000000000001E-2</v>
      </c>
      <c r="D403">
        <v>3.9100000000000002E-4</v>
      </c>
      <c r="E403">
        <v>1.0028319999999999</v>
      </c>
      <c r="F403">
        <v>-1.771539</v>
      </c>
      <c r="G403">
        <v>-1.9709509999999999</v>
      </c>
      <c r="H403">
        <v>-1.0881730000000001</v>
      </c>
      <c r="I403">
        <v>0</v>
      </c>
      <c r="J403">
        <v>40</v>
      </c>
      <c r="K403">
        <v>26.452000000000002</v>
      </c>
      <c r="L403">
        <v>0.64819199999999999</v>
      </c>
      <c r="M403">
        <v>0</v>
      </c>
      <c r="N403">
        <v>1.0998000000000001E-2</v>
      </c>
      <c r="O403">
        <v>1.6429999999999999E-3</v>
      </c>
      <c r="P403">
        <v>0</v>
      </c>
      <c r="Q403">
        <v>-0.178095</v>
      </c>
      <c r="R403">
        <v>2.7889999999999998E-3</v>
      </c>
      <c r="S403">
        <v>0</v>
      </c>
      <c r="T403">
        <v>2.4701000000000001E-2</v>
      </c>
      <c r="U403">
        <v>7.9500000000000003E-4</v>
      </c>
      <c r="V403">
        <v>20</v>
      </c>
    </row>
    <row r="404" spans="1:22" x14ac:dyDescent="0.3">
      <c r="A404">
        <v>403</v>
      </c>
      <c r="B404">
        <v>395.63889399999999</v>
      </c>
      <c r="C404">
        <v>-1.123E-2</v>
      </c>
      <c r="D404">
        <v>3.9100000000000002E-4</v>
      </c>
      <c r="E404">
        <v>1.0067379999999999</v>
      </c>
      <c r="F404">
        <v>-2.3050000000000002</v>
      </c>
      <c r="G404">
        <v>-0.13963999999999999</v>
      </c>
      <c r="H404">
        <v>-1.0881730000000001</v>
      </c>
      <c r="I404">
        <v>0</v>
      </c>
      <c r="J404">
        <v>40</v>
      </c>
      <c r="K404">
        <v>26.452000000000002</v>
      </c>
      <c r="L404">
        <v>0.64819199999999999</v>
      </c>
      <c r="M404">
        <v>0</v>
      </c>
      <c r="N404">
        <v>1.4298999999999999E-2</v>
      </c>
      <c r="O404">
        <v>2.1999999999999999E-5</v>
      </c>
      <c r="P404">
        <v>0</v>
      </c>
      <c r="Q404">
        <v>-0.18859000000000001</v>
      </c>
      <c r="R404">
        <v>3.3279999999999998E-3</v>
      </c>
      <c r="S404">
        <v>0</v>
      </c>
      <c r="T404">
        <v>1.9271E-2</v>
      </c>
      <c r="U404">
        <v>8.7000000000000001E-4</v>
      </c>
      <c r="V404">
        <v>20</v>
      </c>
    </row>
    <row r="405" spans="1:22" x14ac:dyDescent="0.3">
      <c r="A405">
        <v>404</v>
      </c>
      <c r="B405">
        <v>395.64388600000001</v>
      </c>
      <c r="C405">
        <v>-1.123E-2</v>
      </c>
      <c r="D405">
        <v>-3.516E-3</v>
      </c>
      <c r="E405">
        <v>0.99501899999999999</v>
      </c>
      <c r="F405">
        <v>3.385249</v>
      </c>
      <c r="G405">
        <v>0.86758199999999996</v>
      </c>
      <c r="H405">
        <v>-0.86944399999999999</v>
      </c>
      <c r="I405">
        <v>0</v>
      </c>
      <c r="J405">
        <v>40</v>
      </c>
      <c r="K405">
        <v>26.452000000000002</v>
      </c>
      <c r="L405">
        <v>0.64819199999999999</v>
      </c>
      <c r="M405">
        <v>0</v>
      </c>
      <c r="N405">
        <v>2.2644000000000001E-2</v>
      </c>
      <c r="O405">
        <v>-9.1500000000000001E-4</v>
      </c>
      <c r="P405">
        <v>0</v>
      </c>
      <c r="Q405">
        <v>-0.17215900000000001</v>
      </c>
      <c r="R405">
        <v>-1.7520000000000001E-3</v>
      </c>
      <c r="S405">
        <v>0</v>
      </c>
      <c r="T405">
        <v>1.4931E-2</v>
      </c>
      <c r="U405">
        <v>7.0200000000000004E-4</v>
      </c>
      <c r="V405">
        <v>20</v>
      </c>
    </row>
    <row r="406" spans="1:22" x14ac:dyDescent="0.3">
      <c r="A406">
        <v>405</v>
      </c>
      <c r="B406">
        <v>395.64889599999998</v>
      </c>
      <c r="C406">
        <v>4.8799999999999999E-4</v>
      </c>
      <c r="D406">
        <v>4.2969999999999996E-3</v>
      </c>
      <c r="E406">
        <v>1.0028319999999999</v>
      </c>
      <c r="F406">
        <v>-0.615707</v>
      </c>
      <c r="G406">
        <v>1.050713</v>
      </c>
      <c r="H406">
        <v>-0.213256</v>
      </c>
      <c r="I406">
        <v>0</v>
      </c>
      <c r="J406">
        <v>40</v>
      </c>
      <c r="K406">
        <v>26.452000000000002</v>
      </c>
      <c r="L406">
        <v>0.64819199999999999</v>
      </c>
      <c r="M406">
        <v>0</v>
      </c>
      <c r="N406">
        <v>2.7758999999999999E-2</v>
      </c>
      <c r="O406">
        <v>-1.111E-3</v>
      </c>
      <c r="P406">
        <v>0</v>
      </c>
      <c r="Q406">
        <v>-0.17294999999999999</v>
      </c>
      <c r="R406">
        <v>1.745E-3</v>
      </c>
      <c r="S406">
        <v>0</v>
      </c>
      <c r="T406">
        <v>1.3863E-2</v>
      </c>
      <c r="U406">
        <v>3.0000000000000001E-5</v>
      </c>
      <c r="V406">
        <v>20</v>
      </c>
    </row>
    <row r="407" spans="1:22" x14ac:dyDescent="0.3">
      <c r="A407">
        <v>406</v>
      </c>
      <c r="B407">
        <v>395.65387299999998</v>
      </c>
      <c r="C407">
        <v>4.3949999999999996E-3</v>
      </c>
      <c r="D407">
        <v>4.2969999999999996E-3</v>
      </c>
      <c r="E407">
        <v>0.99892599999999998</v>
      </c>
      <c r="F407">
        <v>1.162496</v>
      </c>
      <c r="G407">
        <v>-1.78782</v>
      </c>
      <c r="H407">
        <v>-0.43198500000000001</v>
      </c>
      <c r="I407">
        <v>0</v>
      </c>
      <c r="J407">
        <v>40</v>
      </c>
      <c r="K407">
        <v>26.452000000000002</v>
      </c>
      <c r="L407">
        <v>0.64819199999999999</v>
      </c>
      <c r="M407">
        <v>0</v>
      </c>
      <c r="N407">
        <v>1.7389999999999999E-2</v>
      </c>
      <c r="O407">
        <v>1.439E-3</v>
      </c>
      <c r="P407">
        <v>0</v>
      </c>
      <c r="Q407">
        <v>-0.16489799999999999</v>
      </c>
      <c r="R407">
        <v>1.37E-4</v>
      </c>
      <c r="S407">
        <v>0</v>
      </c>
      <c r="T407">
        <v>1.1712999999999999E-2</v>
      </c>
      <c r="U407">
        <v>2.8899999999999998E-4</v>
      </c>
      <c r="V407">
        <v>20</v>
      </c>
    </row>
    <row r="408" spans="1:22" x14ac:dyDescent="0.3">
      <c r="A408">
        <v>407</v>
      </c>
      <c r="B408">
        <v>395.658886</v>
      </c>
      <c r="C408">
        <v>4.3949999999999996E-3</v>
      </c>
      <c r="D408">
        <v>-7.4219999999999998E-3</v>
      </c>
      <c r="E408">
        <v>0.99501899999999999</v>
      </c>
      <c r="F408">
        <v>-0.79352699999999998</v>
      </c>
      <c r="G408">
        <v>6.4530820000000002</v>
      </c>
      <c r="H408">
        <v>0.44293199999999999</v>
      </c>
      <c r="I408">
        <v>0</v>
      </c>
      <c r="J408">
        <v>40</v>
      </c>
      <c r="K408">
        <v>26.452000000000002</v>
      </c>
      <c r="L408">
        <v>0.64819199999999999</v>
      </c>
      <c r="M408">
        <v>0</v>
      </c>
      <c r="N408">
        <v>4.8064000000000003E-2</v>
      </c>
      <c r="O408">
        <v>-5.9670000000000001E-3</v>
      </c>
      <c r="P408">
        <v>0</v>
      </c>
      <c r="Q408">
        <v>-0.17072799999999999</v>
      </c>
      <c r="R408">
        <v>1.884E-3</v>
      </c>
      <c r="S408">
        <v>0</v>
      </c>
      <c r="T408">
        <v>1.3932999999999999E-2</v>
      </c>
      <c r="U408">
        <v>-6.5799999999999995E-4</v>
      </c>
      <c r="V408">
        <v>20</v>
      </c>
    </row>
    <row r="409" spans="1:22" x14ac:dyDescent="0.3">
      <c r="A409">
        <v>408</v>
      </c>
      <c r="B409">
        <v>395.663859</v>
      </c>
      <c r="C409">
        <v>8.3009999999999994E-3</v>
      </c>
      <c r="D409">
        <v>3.9100000000000002E-4</v>
      </c>
      <c r="E409">
        <v>0.99111300000000002</v>
      </c>
      <c r="F409">
        <v>-1.149168</v>
      </c>
      <c r="G409">
        <v>-4.5347879999999998</v>
      </c>
      <c r="H409">
        <v>0.22420300000000001</v>
      </c>
      <c r="I409">
        <v>0</v>
      </c>
      <c r="J409">
        <v>40</v>
      </c>
      <c r="K409">
        <v>26.452000000000002</v>
      </c>
      <c r="L409">
        <v>0.64819199999999999</v>
      </c>
      <c r="M409">
        <v>0</v>
      </c>
      <c r="N409">
        <v>2.2578000000000001E-2</v>
      </c>
      <c r="O409">
        <v>3.8E-3</v>
      </c>
      <c r="P409">
        <v>0</v>
      </c>
      <c r="Q409">
        <v>-0.175484</v>
      </c>
      <c r="R409">
        <v>2.2279999999999999E-3</v>
      </c>
      <c r="S409">
        <v>0</v>
      </c>
      <c r="T409">
        <v>1.5048000000000001E-2</v>
      </c>
      <c r="U409">
        <v>-4.4499999999999997E-4</v>
      </c>
      <c r="V409">
        <v>20</v>
      </c>
    </row>
    <row r="410" spans="1:22" x14ac:dyDescent="0.3">
      <c r="A410">
        <v>409</v>
      </c>
      <c r="B410">
        <v>395.66886199999999</v>
      </c>
      <c r="C410">
        <v>8.3009999999999994E-3</v>
      </c>
      <c r="D410">
        <v>-7.4219999999999998E-3</v>
      </c>
      <c r="E410">
        <v>0.99501899999999999</v>
      </c>
      <c r="F410">
        <v>0.89576500000000003</v>
      </c>
      <c r="G410">
        <v>2.6073279999999999</v>
      </c>
      <c r="H410">
        <v>1.0991200000000001</v>
      </c>
      <c r="I410">
        <v>0</v>
      </c>
      <c r="J410">
        <v>40</v>
      </c>
      <c r="K410">
        <v>26.452000000000002</v>
      </c>
      <c r="L410">
        <v>0.64819199999999999</v>
      </c>
      <c r="M410">
        <v>0</v>
      </c>
      <c r="N410">
        <v>3.2620000000000003E-2</v>
      </c>
      <c r="O410">
        <v>-2.503E-3</v>
      </c>
      <c r="P410">
        <v>0</v>
      </c>
      <c r="Q410">
        <v>-0.17285</v>
      </c>
      <c r="R410">
        <v>4.2499999999999998E-4</v>
      </c>
      <c r="S410">
        <v>0</v>
      </c>
      <c r="T410">
        <v>2.0546999999999999E-2</v>
      </c>
      <c r="U410">
        <v>-1.438E-3</v>
      </c>
      <c r="V410">
        <v>20</v>
      </c>
    </row>
    <row r="411" spans="1:22" x14ac:dyDescent="0.3">
      <c r="A411">
        <v>410</v>
      </c>
      <c r="B411">
        <v>395.67383000000001</v>
      </c>
      <c r="C411">
        <v>4.3949999999999996E-3</v>
      </c>
      <c r="D411">
        <v>-1.1328E-2</v>
      </c>
      <c r="E411">
        <v>0.99892599999999998</v>
      </c>
      <c r="F411">
        <v>-2.0382690000000001</v>
      </c>
      <c r="G411">
        <v>-1.604689</v>
      </c>
      <c r="H411">
        <v>1.0991200000000001</v>
      </c>
      <c r="I411">
        <v>0</v>
      </c>
      <c r="J411">
        <v>40</v>
      </c>
      <c r="K411">
        <v>26.452000000000002</v>
      </c>
      <c r="L411">
        <v>0.64819199999999999</v>
      </c>
      <c r="M411">
        <v>0</v>
      </c>
      <c r="N411">
        <v>2.3092000000000001E-2</v>
      </c>
      <c r="O411">
        <v>1.2390000000000001E-3</v>
      </c>
      <c r="P411">
        <v>0</v>
      </c>
      <c r="Q411">
        <v>-0.18612999999999999</v>
      </c>
      <c r="R411">
        <v>3.078E-3</v>
      </c>
      <c r="S411">
        <v>0</v>
      </c>
      <c r="T411">
        <v>2.6008E-2</v>
      </c>
      <c r="U411">
        <v>-1.5139999999999999E-3</v>
      </c>
      <c r="V411">
        <v>20</v>
      </c>
    </row>
    <row r="412" spans="1:22" x14ac:dyDescent="0.3">
      <c r="A412">
        <v>411</v>
      </c>
      <c r="B412">
        <v>395.67882400000002</v>
      </c>
      <c r="C412">
        <v>-1.123E-2</v>
      </c>
      <c r="D412">
        <v>-7.4219999999999998E-3</v>
      </c>
      <c r="E412">
        <v>1.0028319999999999</v>
      </c>
      <c r="F412">
        <v>9.5574000000000006E-2</v>
      </c>
      <c r="G412">
        <v>-1.1468609999999999</v>
      </c>
      <c r="H412">
        <v>-0.213256</v>
      </c>
      <c r="I412">
        <v>0</v>
      </c>
      <c r="J412">
        <v>40</v>
      </c>
      <c r="K412">
        <v>26.452000000000002</v>
      </c>
      <c r="L412">
        <v>0.64819199999999999</v>
      </c>
      <c r="M412">
        <v>0</v>
      </c>
      <c r="N412">
        <v>2.1382999999999999E-2</v>
      </c>
      <c r="O412">
        <v>8.52E-4</v>
      </c>
      <c r="P412">
        <v>0</v>
      </c>
      <c r="Q412">
        <v>-0.18740999999999999</v>
      </c>
      <c r="R412">
        <v>1.225E-3</v>
      </c>
      <c r="S412">
        <v>0</v>
      </c>
      <c r="T412">
        <v>2.4943E-2</v>
      </c>
      <c r="U412">
        <v>-1.25E-4</v>
      </c>
      <c r="V412">
        <v>20</v>
      </c>
    </row>
    <row r="413" spans="1:22" x14ac:dyDescent="0.3">
      <c r="A413">
        <v>412</v>
      </c>
      <c r="B413">
        <v>395.68379499999998</v>
      </c>
      <c r="C413">
        <v>-1.123E-2</v>
      </c>
      <c r="D413">
        <v>3.9100000000000002E-4</v>
      </c>
      <c r="E413">
        <v>0.99501899999999999</v>
      </c>
      <c r="F413">
        <v>-3.8164720000000001</v>
      </c>
      <c r="G413">
        <v>-0.87216400000000005</v>
      </c>
      <c r="H413">
        <v>-0.65071400000000001</v>
      </c>
      <c r="I413">
        <v>0</v>
      </c>
      <c r="J413">
        <v>40</v>
      </c>
      <c r="K413">
        <v>26.452000000000002</v>
      </c>
      <c r="L413">
        <v>0.64819199999999999</v>
      </c>
      <c r="M413">
        <v>0</v>
      </c>
      <c r="N413">
        <v>2.112E-2</v>
      </c>
      <c r="O413">
        <v>6.1399999999999996E-4</v>
      </c>
      <c r="P413">
        <v>0</v>
      </c>
      <c r="Q413">
        <v>-0.20524400000000001</v>
      </c>
      <c r="R413">
        <v>4.7629999999999999E-3</v>
      </c>
      <c r="S413">
        <v>0</v>
      </c>
      <c r="T413">
        <v>2.1708000000000002E-2</v>
      </c>
      <c r="U413">
        <v>3.7800000000000003E-4</v>
      </c>
      <c r="V413">
        <v>20</v>
      </c>
    </row>
    <row r="414" spans="1:22" x14ac:dyDescent="0.3">
      <c r="A414">
        <v>413</v>
      </c>
      <c r="B414">
        <v>395.688784</v>
      </c>
      <c r="C414">
        <v>-1.123E-2</v>
      </c>
      <c r="D414">
        <v>3.9100000000000002E-4</v>
      </c>
      <c r="E414">
        <v>0.99111300000000002</v>
      </c>
      <c r="F414">
        <v>1.3403160000000001</v>
      </c>
      <c r="G414">
        <v>-0.68903300000000001</v>
      </c>
      <c r="H414">
        <v>0.44293199999999999</v>
      </c>
      <c r="I414">
        <v>0</v>
      </c>
      <c r="J414">
        <v>40</v>
      </c>
      <c r="K414">
        <v>26.452000000000002</v>
      </c>
      <c r="L414">
        <v>0.64819199999999999</v>
      </c>
      <c r="M414">
        <v>0</v>
      </c>
      <c r="N414">
        <v>2.1788999999999999E-2</v>
      </c>
      <c r="O414">
        <v>4.4900000000000002E-4</v>
      </c>
      <c r="P414">
        <v>0</v>
      </c>
      <c r="Q414">
        <v>-0.197461</v>
      </c>
      <c r="R414">
        <v>2.0900000000000001E-4</v>
      </c>
      <c r="S414">
        <v>0</v>
      </c>
      <c r="T414">
        <v>2.3917999999999998E-2</v>
      </c>
      <c r="U414">
        <v>-7.9799999999999999E-4</v>
      </c>
      <c r="V414">
        <v>20</v>
      </c>
    </row>
    <row r="415" spans="1:22" x14ac:dyDescent="0.3">
      <c r="A415">
        <v>414</v>
      </c>
      <c r="B415">
        <v>395.69377100000003</v>
      </c>
      <c r="C415">
        <v>-1.123E-2</v>
      </c>
      <c r="D415">
        <v>3.9100000000000002E-4</v>
      </c>
      <c r="E415">
        <v>0.99111300000000002</v>
      </c>
      <c r="F415">
        <v>-8.2246E-2</v>
      </c>
      <c r="G415">
        <v>-0.23120499999999999</v>
      </c>
      <c r="H415">
        <v>-2.1818200000000001</v>
      </c>
      <c r="I415">
        <v>0</v>
      </c>
      <c r="J415">
        <v>40</v>
      </c>
      <c r="K415">
        <v>26.452000000000002</v>
      </c>
      <c r="L415">
        <v>0.64819199999999999</v>
      </c>
      <c r="M415">
        <v>0</v>
      </c>
      <c r="N415">
        <v>2.4745E-2</v>
      </c>
      <c r="O415">
        <v>2.9E-5</v>
      </c>
      <c r="P415">
        <v>0</v>
      </c>
      <c r="Q415">
        <v>-0.196772</v>
      </c>
      <c r="R415">
        <v>1.4450000000000001E-3</v>
      </c>
      <c r="S415">
        <v>0</v>
      </c>
      <c r="T415">
        <v>1.3037E-2</v>
      </c>
      <c r="U415">
        <v>2.1029999999999998E-3</v>
      </c>
      <c r="V415">
        <v>20</v>
      </c>
    </row>
    <row r="416" spans="1:22" x14ac:dyDescent="0.3">
      <c r="A416">
        <v>415</v>
      </c>
      <c r="B416">
        <v>395.698779</v>
      </c>
      <c r="C416">
        <v>-7.3239999999999998E-3</v>
      </c>
      <c r="D416">
        <v>-3.516E-3</v>
      </c>
      <c r="E416">
        <v>0.99111300000000002</v>
      </c>
      <c r="F416">
        <v>1.873777</v>
      </c>
      <c r="G416">
        <v>0.13505700000000001</v>
      </c>
      <c r="H416">
        <v>-0.65071400000000001</v>
      </c>
      <c r="I416">
        <v>0</v>
      </c>
      <c r="J416">
        <v>40</v>
      </c>
      <c r="K416">
        <v>26.452000000000002</v>
      </c>
      <c r="L416">
        <v>0.64819199999999999</v>
      </c>
      <c r="M416">
        <v>0</v>
      </c>
      <c r="N416">
        <v>2.8112999999999999E-2</v>
      </c>
      <c r="O416">
        <v>-3.1399999999999999E-4</v>
      </c>
      <c r="P416">
        <v>0</v>
      </c>
      <c r="Q416">
        <v>-0.18775800000000001</v>
      </c>
      <c r="R416">
        <v>-3.2400000000000001E-4</v>
      </c>
      <c r="S416">
        <v>0</v>
      </c>
      <c r="T416">
        <v>9.7780000000000002E-3</v>
      </c>
      <c r="U416">
        <v>5.4500000000000002E-4</v>
      </c>
      <c r="V416">
        <v>20</v>
      </c>
    </row>
    <row r="417" spans="1:22" x14ac:dyDescent="0.3">
      <c r="A417">
        <v>416</v>
      </c>
      <c r="B417">
        <v>395.70376599999997</v>
      </c>
      <c r="C417">
        <v>8.3009999999999994E-3</v>
      </c>
      <c r="D417">
        <v>3.9100000000000002E-4</v>
      </c>
      <c r="E417">
        <v>0.99892599999999998</v>
      </c>
      <c r="F417">
        <v>-0.43788700000000003</v>
      </c>
      <c r="G417">
        <v>-0.13963999999999999</v>
      </c>
      <c r="H417">
        <v>-0.213256</v>
      </c>
      <c r="I417">
        <v>0</v>
      </c>
      <c r="J417">
        <v>40</v>
      </c>
      <c r="K417">
        <v>26.452000000000002</v>
      </c>
      <c r="L417">
        <v>0.64819199999999999</v>
      </c>
      <c r="M417">
        <v>0</v>
      </c>
      <c r="N417">
        <v>2.4479999999999998E-2</v>
      </c>
      <c r="O417">
        <v>-4.8999999999999998E-5</v>
      </c>
      <c r="P417">
        <v>0</v>
      </c>
      <c r="Q417">
        <v>-0.188883</v>
      </c>
      <c r="R417">
        <v>1.701E-3</v>
      </c>
      <c r="S417">
        <v>0</v>
      </c>
      <c r="T417">
        <v>8.7150000000000005E-3</v>
      </c>
      <c r="U417">
        <v>1.02E-4</v>
      </c>
      <c r="V417">
        <v>20</v>
      </c>
    </row>
    <row r="418" spans="1:22" x14ac:dyDescent="0.3">
      <c r="A418">
        <v>417</v>
      </c>
      <c r="B418">
        <v>395.70876500000003</v>
      </c>
      <c r="C418">
        <v>4.3949999999999996E-3</v>
      </c>
      <c r="D418">
        <v>-7.4219999999999998E-3</v>
      </c>
      <c r="E418">
        <v>0.99501899999999999</v>
      </c>
      <c r="F418">
        <v>-3.4608319999999999</v>
      </c>
      <c r="G418">
        <v>1.5085409999999999</v>
      </c>
      <c r="H418">
        <v>-1.0881730000000001</v>
      </c>
      <c r="I418">
        <v>0</v>
      </c>
      <c r="J418">
        <v>40</v>
      </c>
      <c r="K418">
        <v>26.452000000000002</v>
      </c>
      <c r="L418">
        <v>0.64819199999999999</v>
      </c>
      <c r="M418">
        <v>0</v>
      </c>
      <c r="N418">
        <v>3.0436999999999999E-2</v>
      </c>
      <c r="O418">
        <v>-1.529E-3</v>
      </c>
      <c r="P418">
        <v>0</v>
      </c>
      <c r="Q418">
        <v>-0.20783599999999999</v>
      </c>
      <c r="R418">
        <v>4.4710000000000001E-3</v>
      </c>
      <c r="S418">
        <v>0</v>
      </c>
      <c r="T418">
        <v>3.2750000000000001E-3</v>
      </c>
      <c r="U418">
        <v>1.0939999999999999E-3</v>
      </c>
      <c r="V418">
        <v>20</v>
      </c>
    </row>
    <row r="419" spans="1:22" x14ac:dyDescent="0.3">
      <c r="A419">
        <v>418</v>
      </c>
      <c r="B419">
        <v>395.71375399999999</v>
      </c>
      <c r="C419">
        <v>1.2207000000000001E-2</v>
      </c>
      <c r="D419">
        <v>-3.516E-3</v>
      </c>
      <c r="E419">
        <v>0.98330099999999998</v>
      </c>
      <c r="F419">
        <v>0.80685499999999999</v>
      </c>
      <c r="G419">
        <v>2.6073279999999999</v>
      </c>
      <c r="H419">
        <v>1.5365789999999999</v>
      </c>
      <c r="I419">
        <v>0</v>
      </c>
      <c r="J419">
        <v>40</v>
      </c>
      <c r="K419">
        <v>26.452000000000002</v>
      </c>
      <c r="L419">
        <v>0.64819199999999999</v>
      </c>
      <c r="M419">
        <v>0</v>
      </c>
      <c r="N419">
        <v>3.8900999999999998E-2</v>
      </c>
      <c r="O419">
        <v>-2.5469999999999998E-3</v>
      </c>
      <c r="P419">
        <v>0</v>
      </c>
      <c r="Q419">
        <v>-0.20408799999999999</v>
      </c>
      <c r="R419">
        <v>7.2099999999999996E-4</v>
      </c>
      <c r="S419">
        <v>0</v>
      </c>
      <c r="T419">
        <v>1.0940999999999999E-2</v>
      </c>
      <c r="U419">
        <v>-1.7619999999999999E-3</v>
      </c>
      <c r="V419">
        <v>20</v>
      </c>
    </row>
    <row r="420" spans="1:22" x14ac:dyDescent="0.3">
      <c r="A420">
        <v>419</v>
      </c>
      <c r="B420">
        <v>395.71874400000002</v>
      </c>
      <c r="C420">
        <v>8.3009999999999994E-3</v>
      </c>
      <c r="D420">
        <v>3.9100000000000002E-4</v>
      </c>
      <c r="E420">
        <v>0.99111300000000002</v>
      </c>
      <c r="F420">
        <v>1.784867</v>
      </c>
      <c r="G420">
        <v>0.13505700000000001</v>
      </c>
      <c r="H420">
        <v>0.88039100000000003</v>
      </c>
      <c r="I420">
        <v>0</v>
      </c>
      <c r="J420">
        <v>40</v>
      </c>
      <c r="K420">
        <v>26.452000000000002</v>
      </c>
      <c r="L420">
        <v>0.64819199999999999</v>
      </c>
      <c r="M420">
        <v>0</v>
      </c>
      <c r="N420">
        <v>3.6486999999999999E-2</v>
      </c>
      <c r="O420">
        <v>-3.7300000000000001E-4</v>
      </c>
      <c r="P420">
        <v>0</v>
      </c>
      <c r="Q420">
        <v>-0.194082</v>
      </c>
      <c r="R420">
        <v>-2.03E-4</v>
      </c>
      <c r="S420">
        <v>0</v>
      </c>
      <c r="T420">
        <v>1.5334E-2</v>
      </c>
      <c r="U420">
        <v>-1.1360000000000001E-3</v>
      </c>
      <c r="V420">
        <v>20</v>
      </c>
    </row>
    <row r="421" spans="1:22" x14ac:dyDescent="0.3">
      <c r="A421">
        <v>420</v>
      </c>
      <c r="B421">
        <v>395.72373099999999</v>
      </c>
      <c r="C421">
        <v>4.3949999999999996E-3</v>
      </c>
      <c r="D421">
        <v>-7.4219999999999998E-3</v>
      </c>
      <c r="E421">
        <v>0.99501899999999999</v>
      </c>
      <c r="F421">
        <v>-0.88243799999999994</v>
      </c>
      <c r="G421">
        <v>-1.5131239999999999</v>
      </c>
      <c r="H421">
        <v>1.0991200000000001</v>
      </c>
      <c r="I421">
        <v>0</v>
      </c>
      <c r="J421">
        <v>40</v>
      </c>
      <c r="K421">
        <v>26.452000000000002</v>
      </c>
      <c r="L421">
        <v>0.64819199999999999</v>
      </c>
      <c r="M421">
        <v>0</v>
      </c>
      <c r="N421">
        <v>2.7331999999999999E-2</v>
      </c>
      <c r="O421">
        <v>1.1299999999999999E-3</v>
      </c>
      <c r="P421">
        <v>0</v>
      </c>
      <c r="Q421">
        <v>-0.20019100000000001</v>
      </c>
      <c r="R421">
        <v>2.1679999999999998E-3</v>
      </c>
      <c r="S421">
        <v>0</v>
      </c>
      <c r="T421">
        <v>2.0815E-2</v>
      </c>
      <c r="U421">
        <v>-1.4419999999999999E-3</v>
      </c>
      <c r="V421">
        <v>20</v>
      </c>
    </row>
    <row r="422" spans="1:22" x14ac:dyDescent="0.3">
      <c r="A422">
        <v>421</v>
      </c>
      <c r="B422">
        <v>395.728724</v>
      </c>
      <c r="C422">
        <v>4.8799999999999999E-4</v>
      </c>
      <c r="D422">
        <v>-1.1328E-2</v>
      </c>
      <c r="E422">
        <v>0.99501899999999999</v>
      </c>
      <c r="F422">
        <v>-0.26006699999999999</v>
      </c>
      <c r="G422">
        <v>1.966369</v>
      </c>
      <c r="H422">
        <v>0.88039100000000003</v>
      </c>
      <c r="I422">
        <v>0</v>
      </c>
      <c r="J422">
        <v>40</v>
      </c>
      <c r="K422">
        <v>26.452000000000002</v>
      </c>
      <c r="L422">
        <v>0.64819199999999999</v>
      </c>
      <c r="M422">
        <v>0</v>
      </c>
      <c r="N422">
        <v>3.6900000000000002E-2</v>
      </c>
      <c r="O422">
        <v>-1.9740000000000001E-3</v>
      </c>
      <c r="P422">
        <v>0</v>
      </c>
      <c r="Q422">
        <v>-0.20460700000000001</v>
      </c>
      <c r="R422">
        <v>1.655E-3</v>
      </c>
      <c r="S422">
        <v>0</v>
      </c>
      <c r="T422">
        <v>2.5211000000000001E-2</v>
      </c>
      <c r="U422">
        <v>-1.274E-3</v>
      </c>
      <c r="V422">
        <v>20</v>
      </c>
    </row>
    <row r="423" spans="1:22" x14ac:dyDescent="0.3">
      <c r="A423">
        <v>422</v>
      </c>
      <c r="B423">
        <v>395.733698</v>
      </c>
      <c r="C423">
        <v>-7.3239999999999998E-3</v>
      </c>
      <c r="D423">
        <v>3.9100000000000002E-4</v>
      </c>
      <c r="E423">
        <v>0.99111300000000002</v>
      </c>
      <c r="F423">
        <v>-1.3269880000000001</v>
      </c>
      <c r="G423">
        <v>-3.3444349999999998</v>
      </c>
      <c r="H423">
        <v>0.88039100000000003</v>
      </c>
      <c r="I423">
        <v>0</v>
      </c>
      <c r="J423">
        <v>40</v>
      </c>
      <c r="K423">
        <v>26.452000000000002</v>
      </c>
      <c r="L423">
        <v>0.64819199999999999</v>
      </c>
      <c r="M423">
        <v>0</v>
      </c>
      <c r="N423">
        <v>2.2974999999999999E-2</v>
      </c>
      <c r="O423">
        <v>2.758E-3</v>
      </c>
      <c r="P423">
        <v>0</v>
      </c>
      <c r="Q423">
        <v>-0.210008</v>
      </c>
      <c r="R423">
        <v>2.624E-3</v>
      </c>
      <c r="S423">
        <v>0</v>
      </c>
      <c r="T423">
        <v>2.9590000000000002E-2</v>
      </c>
      <c r="U423">
        <v>-1.335E-3</v>
      </c>
      <c r="V423">
        <v>20</v>
      </c>
    </row>
    <row r="424" spans="1:22" x14ac:dyDescent="0.3">
      <c r="A424">
        <v>423</v>
      </c>
      <c r="B424">
        <v>395.73867999999999</v>
      </c>
      <c r="C424">
        <v>-7.3239999999999998E-3</v>
      </c>
      <c r="D424">
        <v>3.9100000000000002E-4</v>
      </c>
      <c r="E424">
        <v>0.98720699999999995</v>
      </c>
      <c r="F424">
        <v>-1.6826289999999999</v>
      </c>
      <c r="G424">
        <v>-2.2456480000000001</v>
      </c>
      <c r="H424">
        <v>-0.65071400000000001</v>
      </c>
      <c r="I424">
        <v>0</v>
      </c>
      <c r="J424">
        <v>40</v>
      </c>
      <c r="K424">
        <v>26.452000000000002</v>
      </c>
      <c r="L424">
        <v>0.64819199999999999</v>
      </c>
      <c r="M424">
        <v>0</v>
      </c>
      <c r="N424">
        <v>1.4576E-2</v>
      </c>
      <c r="O424">
        <v>1.8580000000000001E-3</v>
      </c>
      <c r="P424">
        <v>0</v>
      </c>
      <c r="Q424">
        <v>-0.217138</v>
      </c>
      <c r="R424">
        <v>2.9840000000000001E-3</v>
      </c>
      <c r="S424">
        <v>0</v>
      </c>
      <c r="T424">
        <v>2.6348E-2</v>
      </c>
      <c r="U424">
        <v>3.1399999999999999E-4</v>
      </c>
      <c r="V424">
        <v>20</v>
      </c>
    </row>
    <row r="425" spans="1:22" x14ac:dyDescent="0.3">
      <c r="A425">
        <v>424</v>
      </c>
      <c r="B425">
        <v>395.74365999999998</v>
      </c>
      <c r="C425">
        <v>-1.5136999999999999E-2</v>
      </c>
      <c r="D425">
        <v>3.9100000000000002E-4</v>
      </c>
      <c r="E425">
        <v>0.99111300000000002</v>
      </c>
      <c r="F425">
        <v>1.0735859999999999</v>
      </c>
      <c r="G425">
        <v>2.8820250000000001</v>
      </c>
      <c r="H425">
        <v>-1.3069029999999999</v>
      </c>
      <c r="I425">
        <v>0</v>
      </c>
      <c r="J425">
        <v>40</v>
      </c>
      <c r="K425">
        <v>26.452000000000002</v>
      </c>
      <c r="L425">
        <v>0.64819199999999999</v>
      </c>
      <c r="M425">
        <v>0</v>
      </c>
      <c r="N425">
        <v>3.4478000000000002E-2</v>
      </c>
      <c r="O425">
        <v>-2.7560000000000002E-3</v>
      </c>
      <c r="P425">
        <v>0</v>
      </c>
      <c r="Q425">
        <v>-0.21057300000000001</v>
      </c>
      <c r="R425">
        <v>5.3300000000000005E-4</v>
      </c>
      <c r="S425">
        <v>0</v>
      </c>
      <c r="T425">
        <v>1.984E-2</v>
      </c>
      <c r="U425">
        <v>1.0920000000000001E-3</v>
      </c>
      <c r="V425">
        <v>20</v>
      </c>
    </row>
    <row r="426" spans="1:22" x14ac:dyDescent="0.3">
      <c r="A426">
        <v>425</v>
      </c>
      <c r="B426">
        <v>395.74866400000002</v>
      </c>
      <c r="C426">
        <v>-7.3239999999999998E-3</v>
      </c>
      <c r="D426">
        <v>-7.4219999999999998E-3</v>
      </c>
      <c r="E426">
        <v>0.99111300000000002</v>
      </c>
      <c r="F426">
        <v>1.0735859999999999</v>
      </c>
      <c r="G426">
        <v>-3.5275660000000002</v>
      </c>
      <c r="H426">
        <v>-1.5256320000000001</v>
      </c>
      <c r="I426">
        <v>0</v>
      </c>
      <c r="J426">
        <v>40</v>
      </c>
      <c r="K426">
        <v>26.452000000000002</v>
      </c>
      <c r="L426">
        <v>0.64819199999999999</v>
      </c>
      <c r="M426">
        <v>0</v>
      </c>
      <c r="N426">
        <v>1.9609999999999999E-2</v>
      </c>
      <c r="O426">
        <v>2.941E-3</v>
      </c>
      <c r="P426">
        <v>0</v>
      </c>
      <c r="Q426">
        <v>-0.20688999999999999</v>
      </c>
      <c r="R426">
        <v>5.0699999999999996E-4</v>
      </c>
      <c r="S426">
        <v>0</v>
      </c>
      <c r="T426">
        <v>1.2206E-2</v>
      </c>
      <c r="U426">
        <v>1.4270000000000001E-3</v>
      </c>
      <c r="V426">
        <v>20</v>
      </c>
    </row>
    <row r="427" spans="1:22" x14ac:dyDescent="0.3">
      <c r="A427">
        <v>426</v>
      </c>
      <c r="B427">
        <v>395.753668</v>
      </c>
      <c r="C427">
        <v>8.3009999999999994E-3</v>
      </c>
      <c r="D427">
        <v>4.2969999999999996E-3</v>
      </c>
      <c r="E427">
        <v>0.99501899999999999</v>
      </c>
      <c r="F427">
        <v>0.18448400000000001</v>
      </c>
      <c r="G427">
        <v>2.2410649999999999</v>
      </c>
      <c r="H427">
        <v>-0.86944399999999999</v>
      </c>
      <c r="I427">
        <v>0</v>
      </c>
      <c r="J427">
        <v>40</v>
      </c>
      <c r="K427">
        <v>26.452000000000002</v>
      </c>
      <c r="L427">
        <v>0.64819199999999999</v>
      </c>
      <c r="M427">
        <v>0</v>
      </c>
      <c r="N427">
        <v>2.7789999999999999E-2</v>
      </c>
      <c r="O427">
        <v>-2.15E-3</v>
      </c>
      <c r="P427">
        <v>0</v>
      </c>
      <c r="Q427">
        <v>-0.20335</v>
      </c>
      <c r="R427">
        <v>1.2589999999999999E-3</v>
      </c>
      <c r="S427">
        <v>0</v>
      </c>
      <c r="T427">
        <v>7.8549999999999991E-3</v>
      </c>
      <c r="U427">
        <v>8.0099999999999995E-4</v>
      </c>
      <c r="V427">
        <v>20</v>
      </c>
    </row>
    <row r="428" spans="1:22" x14ac:dyDescent="0.3">
      <c r="A428">
        <v>427</v>
      </c>
      <c r="B428">
        <v>395.75865700000003</v>
      </c>
      <c r="C428">
        <v>4.3949999999999996E-3</v>
      </c>
      <c r="D428">
        <v>-3.516E-3</v>
      </c>
      <c r="E428">
        <v>0.99501899999999999</v>
      </c>
      <c r="F428">
        <v>1.6959569999999999</v>
      </c>
      <c r="G428">
        <v>0.77601600000000004</v>
      </c>
      <c r="H428">
        <v>-1.3069029999999999</v>
      </c>
      <c r="I428">
        <v>0</v>
      </c>
      <c r="J428">
        <v>40</v>
      </c>
      <c r="K428">
        <v>26.452000000000002</v>
      </c>
      <c r="L428">
        <v>0.64819199999999999</v>
      </c>
      <c r="M428">
        <v>0</v>
      </c>
      <c r="N428">
        <v>3.0040000000000001E-2</v>
      </c>
      <c r="O428">
        <v>-8.8699999999999998E-4</v>
      </c>
      <c r="P428">
        <v>0</v>
      </c>
      <c r="Q428">
        <v>-0.19519600000000001</v>
      </c>
      <c r="R428">
        <v>-1.17E-4</v>
      </c>
      <c r="S428">
        <v>0</v>
      </c>
      <c r="T428">
        <v>1.335E-3</v>
      </c>
      <c r="U428">
        <v>1.3500000000000001E-3</v>
      </c>
      <c r="V428">
        <v>20</v>
      </c>
    </row>
    <row r="429" spans="1:22" x14ac:dyDescent="0.3">
      <c r="A429">
        <v>428</v>
      </c>
      <c r="B429">
        <v>395.763644</v>
      </c>
      <c r="C429">
        <v>1.6112999999999999E-2</v>
      </c>
      <c r="D429">
        <v>-3.516E-3</v>
      </c>
      <c r="E429">
        <v>0.98720699999999995</v>
      </c>
      <c r="F429">
        <v>-2.8384610000000001</v>
      </c>
      <c r="G429">
        <v>-2.0625170000000002</v>
      </c>
      <c r="H429">
        <v>0.88039100000000003</v>
      </c>
      <c r="I429">
        <v>0</v>
      </c>
      <c r="J429">
        <v>40</v>
      </c>
      <c r="K429">
        <v>26.452000000000002</v>
      </c>
      <c r="L429">
        <v>0.64819199999999999</v>
      </c>
      <c r="M429">
        <v>0</v>
      </c>
      <c r="N429">
        <v>1.384E-2</v>
      </c>
      <c r="O429">
        <v>1.7030000000000001E-3</v>
      </c>
      <c r="P429">
        <v>0</v>
      </c>
      <c r="Q429">
        <v>-0.20957799999999999</v>
      </c>
      <c r="R429">
        <v>3.9399999999999999E-3</v>
      </c>
      <c r="S429">
        <v>0</v>
      </c>
      <c r="T429">
        <v>5.7250000000000001E-3</v>
      </c>
      <c r="U429">
        <v>-1.0020000000000001E-3</v>
      </c>
      <c r="V429">
        <v>20</v>
      </c>
    </row>
    <row r="430" spans="1:22" x14ac:dyDescent="0.3">
      <c r="A430">
        <v>429</v>
      </c>
      <c r="B430">
        <v>395.76863400000002</v>
      </c>
      <c r="C430">
        <v>1.2207000000000001E-2</v>
      </c>
      <c r="D430">
        <v>-7.4219999999999998E-3</v>
      </c>
      <c r="E430">
        <v>0.99111300000000002</v>
      </c>
      <c r="F430">
        <v>0.80685499999999999</v>
      </c>
      <c r="G430">
        <v>4.9880329999999997</v>
      </c>
      <c r="H430">
        <v>0.88039100000000003</v>
      </c>
      <c r="I430">
        <v>0</v>
      </c>
      <c r="J430">
        <v>40</v>
      </c>
      <c r="K430">
        <v>26.452000000000002</v>
      </c>
      <c r="L430">
        <v>0.64819199999999999</v>
      </c>
      <c r="M430">
        <v>0</v>
      </c>
      <c r="N430">
        <v>3.4132000000000003E-2</v>
      </c>
      <c r="O430">
        <v>-4.5909999999999996E-3</v>
      </c>
      <c r="P430">
        <v>0</v>
      </c>
      <c r="Q430">
        <v>-0.20724200000000001</v>
      </c>
      <c r="R430">
        <v>7.4299999999999995E-4</v>
      </c>
      <c r="S430">
        <v>0</v>
      </c>
      <c r="T430">
        <v>1.0118E-2</v>
      </c>
      <c r="U430">
        <v>-1.0629999999999999E-3</v>
      </c>
      <c r="V430">
        <v>20</v>
      </c>
    </row>
    <row r="431" spans="1:22" x14ac:dyDescent="0.3">
      <c r="A431">
        <v>430</v>
      </c>
      <c r="B431">
        <v>395.77361400000001</v>
      </c>
      <c r="C431">
        <v>1.6112999999999999E-2</v>
      </c>
      <c r="D431">
        <v>-1.1328E-2</v>
      </c>
      <c r="E431">
        <v>0.99501899999999999</v>
      </c>
      <c r="F431">
        <v>-0.70461700000000005</v>
      </c>
      <c r="G431">
        <v>-2.978173</v>
      </c>
      <c r="H431">
        <v>1.5365789999999999</v>
      </c>
      <c r="I431">
        <v>0</v>
      </c>
      <c r="J431">
        <v>40</v>
      </c>
      <c r="K431">
        <v>26.452000000000002</v>
      </c>
      <c r="L431">
        <v>0.64819199999999999</v>
      </c>
      <c r="M431">
        <v>0</v>
      </c>
      <c r="N431">
        <v>1.3377999999999999E-2</v>
      </c>
      <c r="O431">
        <v>2.506E-3</v>
      </c>
      <c r="P431">
        <v>0</v>
      </c>
      <c r="Q431">
        <v>-0.21384700000000001</v>
      </c>
      <c r="R431">
        <v>2.1080000000000001E-3</v>
      </c>
      <c r="S431">
        <v>0</v>
      </c>
      <c r="T431">
        <v>1.7770999999999999E-2</v>
      </c>
      <c r="U431">
        <v>-1.8569999999999999E-3</v>
      </c>
      <c r="V431">
        <v>20</v>
      </c>
    </row>
    <row r="432" spans="1:22" x14ac:dyDescent="0.3">
      <c r="A432">
        <v>431</v>
      </c>
      <c r="B432">
        <v>395.77861100000001</v>
      </c>
      <c r="C432">
        <v>1.2207000000000001E-2</v>
      </c>
      <c r="D432">
        <v>-1.1328E-2</v>
      </c>
      <c r="E432">
        <v>0.99111300000000002</v>
      </c>
      <c r="F432">
        <v>-0.26006699999999999</v>
      </c>
      <c r="G432">
        <v>-2.2456480000000001</v>
      </c>
      <c r="H432">
        <v>1.0991200000000001</v>
      </c>
      <c r="I432">
        <v>0</v>
      </c>
      <c r="J432">
        <v>40</v>
      </c>
      <c r="K432">
        <v>26.452000000000002</v>
      </c>
      <c r="L432">
        <v>0.64819199999999999</v>
      </c>
      <c r="M432">
        <v>0</v>
      </c>
      <c r="N432">
        <v>-2.2590000000000002E-3</v>
      </c>
      <c r="O432">
        <v>1.9750000000000002E-3</v>
      </c>
      <c r="P432">
        <v>0</v>
      </c>
      <c r="Q432">
        <v>-0.218246</v>
      </c>
      <c r="R432">
        <v>1.751E-3</v>
      </c>
      <c r="S432">
        <v>0</v>
      </c>
      <c r="T432">
        <v>2.3262999999999999E-2</v>
      </c>
      <c r="U432">
        <v>-1.4760000000000001E-3</v>
      </c>
      <c r="V432">
        <v>20</v>
      </c>
    </row>
    <row r="433" spans="1:22" x14ac:dyDescent="0.3">
      <c r="A433">
        <v>432</v>
      </c>
      <c r="B433">
        <v>395.78359899999998</v>
      </c>
      <c r="C433">
        <v>4.8799999999999999E-4</v>
      </c>
      <c r="D433">
        <v>-7.4219999999999998E-3</v>
      </c>
      <c r="E433">
        <v>0.99111300000000002</v>
      </c>
      <c r="F433">
        <v>-2.7495509999999999</v>
      </c>
      <c r="G433">
        <v>2.6073279999999999</v>
      </c>
      <c r="H433">
        <v>1.31785</v>
      </c>
      <c r="I433">
        <v>0</v>
      </c>
      <c r="J433">
        <v>40</v>
      </c>
      <c r="K433">
        <v>26.452000000000002</v>
      </c>
      <c r="L433">
        <v>0.64819199999999999</v>
      </c>
      <c r="M433">
        <v>0</v>
      </c>
      <c r="N433">
        <v>1.061E-2</v>
      </c>
      <c r="O433">
        <v>-2.349E-3</v>
      </c>
      <c r="P433">
        <v>0</v>
      </c>
      <c r="Q433">
        <v>-0.233513</v>
      </c>
      <c r="R433">
        <v>4.0299999999999997E-3</v>
      </c>
      <c r="S433">
        <v>0</v>
      </c>
      <c r="T433">
        <v>2.9836000000000001E-2</v>
      </c>
      <c r="U433">
        <v>-1.797E-3</v>
      </c>
      <c r="V433">
        <v>20</v>
      </c>
    </row>
    <row r="434" spans="1:22" x14ac:dyDescent="0.3">
      <c r="A434">
        <v>433</v>
      </c>
      <c r="B434">
        <v>395.788589</v>
      </c>
      <c r="C434">
        <v>4.8799999999999999E-4</v>
      </c>
      <c r="D434">
        <v>3.9100000000000002E-4</v>
      </c>
      <c r="E434">
        <v>0.99111300000000002</v>
      </c>
      <c r="F434">
        <v>4.8078120000000002</v>
      </c>
      <c r="G434">
        <v>-2.0625170000000002</v>
      </c>
      <c r="H434">
        <v>-0.43198500000000001</v>
      </c>
      <c r="I434">
        <v>0</v>
      </c>
      <c r="J434">
        <v>40</v>
      </c>
      <c r="K434">
        <v>26.452000000000002</v>
      </c>
      <c r="L434">
        <v>0.64819199999999999</v>
      </c>
      <c r="M434">
        <v>0</v>
      </c>
      <c r="N434">
        <v>2.4699999999999999E-4</v>
      </c>
      <c r="O434">
        <v>1.7979999999999999E-3</v>
      </c>
      <c r="P434">
        <v>0</v>
      </c>
      <c r="Q434">
        <v>-0.208315</v>
      </c>
      <c r="R434">
        <v>-2.7409999999999999E-3</v>
      </c>
      <c r="S434">
        <v>0</v>
      </c>
      <c r="T434">
        <v>2.7681000000000001E-2</v>
      </c>
      <c r="U434">
        <v>6.6000000000000005E-5</v>
      </c>
      <c r="V434">
        <v>21</v>
      </c>
    </row>
    <row r="435" spans="1:22" x14ac:dyDescent="0.3">
      <c r="A435">
        <v>434</v>
      </c>
      <c r="B435">
        <v>395.79356100000001</v>
      </c>
      <c r="C435">
        <v>-7.3239999999999998E-3</v>
      </c>
      <c r="D435">
        <v>3.9100000000000002E-4</v>
      </c>
      <c r="E435">
        <v>0.98720699999999995</v>
      </c>
      <c r="F435">
        <v>0.45121499999999998</v>
      </c>
      <c r="G435">
        <v>-0.78059900000000004</v>
      </c>
      <c r="H435">
        <v>-0.86944399999999999</v>
      </c>
      <c r="I435">
        <v>0</v>
      </c>
      <c r="J435">
        <v>40</v>
      </c>
      <c r="K435">
        <v>26.452000000000002</v>
      </c>
      <c r="L435">
        <v>0.64819199999999999</v>
      </c>
      <c r="M435">
        <v>0</v>
      </c>
      <c r="N435">
        <v>-7.54E-4</v>
      </c>
      <c r="O435">
        <v>6.8599999999999998E-4</v>
      </c>
      <c r="P435">
        <v>0</v>
      </c>
      <c r="Q435">
        <v>-0.204878</v>
      </c>
      <c r="R435">
        <v>1.0369999999999999E-3</v>
      </c>
      <c r="S435">
        <v>0</v>
      </c>
      <c r="T435">
        <v>2.3358E-2</v>
      </c>
      <c r="U435">
        <v>5.8399999999999999E-4</v>
      </c>
      <c r="V435">
        <v>21</v>
      </c>
    </row>
    <row r="436" spans="1:22" x14ac:dyDescent="0.3">
      <c r="A436">
        <v>435</v>
      </c>
      <c r="B436">
        <v>395.79855900000001</v>
      </c>
      <c r="C436">
        <v>-7.3239999999999998E-3</v>
      </c>
      <c r="D436">
        <v>-7.4219999999999998E-3</v>
      </c>
      <c r="E436">
        <v>0.99111300000000002</v>
      </c>
      <c r="F436">
        <v>-1.9493590000000001</v>
      </c>
      <c r="G436">
        <v>0.95914699999999997</v>
      </c>
      <c r="H436">
        <v>-0.65071400000000001</v>
      </c>
      <c r="I436">
        <v>0</v>
      </c>
      <c r="J436">
        <v>40</v>
      </c>
      <c r="K436">
        <v>26.452000000000002</v>
      </c>
      <c r="L436">
        <v>0.64819199999999999</v>
      </c>
      <c r="M436">
        <v>0</v>
      </c>
      <c r="N436">
        <v>6.8729999999999998E-3</v>
      </c>
      <c r="O436">
        <v>-8.8500000000000004E-4</v>
      </c>
      <c r="P436">
        <v>0</v>
      </c>
      <c r="Q436">
        <v>-0.21628600000000001</v>
      </c>
      <c r="R436">
        <v>3.2109999999999999E-3</v>
      </c>
      <c r="S436">
        <v>0</v>
      </c>
      <c r="T436">
        <v>2.0105999999999999E-2</v>
      </c>
      <c r="U436">
        <v>4.0099999999999999E-4</v>
      </c>
      <c r="V436">
        <v>21</v>
      </c>
    </row>
    <row r="437" spans="1:22" x14ac:dyDescent="0.3">
      <c r="A437">
        <v>436</v>
      </c>
      <c r="B437">
        <v>395.80353600000001</v>
      </c>
      <c r="C437">
        <v>-7.3239999999999998E-3</v>
      </c>
      <c r="D437">
        <v>-1.1328E-2</v>
      </c>
      <c r="E437">
        <v>0.99501899999999999</v>
      </c>
      <c r="F437">
        <v>1.6959569999999999</v>
      </c>
      <c r="G437">
        <v>-0.68903300000000001</v>
      </c>
      <c r="H437">
        <v>-2.1818200000000001</v>
      </c>
      <c r="I437">
        <v>0</v>
      </c>
      <c r="J437">
        <v>40</v>
      </c>
      <c r="K437">
        <v>26.452000000000002</v>
      </c>
      <c r="L437">
        <v>0.64819199999999999</v>
      </c>
      <c r="M437">
        <v>0</v>
      </c>
      <c r="N437">
        <v>6.2830000000000004E-3</v>
      </c>
      <c r="O437">
        <v>5.5699999999999999E-4</v>
      </c>
      <c r="P437">
        <v>0</v>
      </c>
      <c r="Q437">
        <v>-0.211004</v>
      </c>
      <c r="R437">
        <v>-6.9999999999999999E-6</v>
      </c>
      <c r="S437">
        <v>0</v>
      </c>
      <c r="T437">
        <v>9.247E-3</v>
      </c>
      <c r="U437">
        <v>2.1559999999999999E-3</v>
      </c>
      <c r="V437">
        <v>21</v>
      </c>
    </row>
    <row r="438" spans="1:22" x14ac:dyDescent="0.3">
      <c r="A438">
        <v>437</v>
      </c>
      <c r="B438">
        <v>395.80857400000002</v>
      </c>
      <c r="C438">
        <v>4.3949999999999996E-3</v>
      </c>
      <c r="D438">
        <v>3.9100000000000002E-4</v>
      </c>
      <c r="E438">
        <v>0.99892599999999998</v>
      </c>
      <c r="F438">
        <v>-2.9273709999999999</v>
      </c>
      <c r="G438">
        <v>-3.8022629999999999</v>
      </c>
      <c r="H438">
        <v>-1.3069029999999999</v>
      </c>
      <c r="I438">
        <v>0</v>
      </c>
      <c r="J438">
        <v>40</v>
      </c>
      <c r="K438">
        <v>26.452000000000002</v>
      </c>
      <c r="L438">
        <v>0.64819199999999999</v>
      </c>
      <c r="M438">
        <v>0</v>
      </c>
      <c r="N438">
        <v>-1.4282E-2</v>
      </c>
      <c r="O438">
        <v>3.418E-3</v>
      </c>
      <c r="P438">
        <v>0</v>
      </c>
      <c r="Q438">
        <v>-0.22444</v>
      </c>
      <c r="R438">
        <v>4.1209999999999997E-3</v>
      </c>
      <c r="S438">
        <v>0</v>
      </c>
      <c r="T438">
        <v>2.6619999999999999E-3</v>
      </c>
      <c r="U438">
        <v>1.3309999999999999E-3</v>
      </c>
      <c r="V438">
        <v>21</v>
      </c>
    </row>
    <row r="439" spans="1:22" x14ac:dyDescent="0.3">
      <c r="A439">
        <v>438</v>
      </c>
      <c r="B439">
        <v>395.813536</v>
      </c>
      <c r="C439">
        <v>4.8799999999999999E-4</v>
      </c>
      <c r="D439">
        <v>-3.516E-3</v>
      </c>
      <c r="E439">
        <v>1.0028319999999999</v>
      </c>
      <c r="F439">
        <v>-3.1941009999999999</v>
      </c>
      <c r="G439">
        <v>4.6217709999999999</v>
      </c>
      <c r="H439">
        <v>0.44293199999999999</v>
      </c>
      <c r="I439">
        <v>0</v>
      </c>
      <c r="J439">
        <v>40</v>
      </c>
      <c r="K439">
        <v>26.452000000000002</v>
      </c>
      <c r="L439">
        <v>0.64819199999999999</v>
      </c>
      <c r="M439">
        <v>0</v>
      </c>
      <c r="N439">
        <v>8.5489999999999993E-3</v>
      </c>
      <c r="O439">
        <v>-4.0930000000000003E-3</v>
      </c>
      <c r="P439">
        <v>0</v>
      </c>
      <c r="Q439">
        <v>-0.240319</v>
      </c>
      <c r="R439">
        <v>4.4650000000000002E-3</v>
      </c>
      <c r="S439">
        <v>0</v>
      </c>
      <c r="T439">
        <v>4.8599999999999997E-3</v>
      </c>
      <c r="U439">
        <v>-5.3200000000000003E-4</v>
      </c>
      <c r="V439">
        <v>21</v>
      </c>
    </row>
    <row r="440" spans="1:22" x14ac:dyDescent="0.3">
      <c r="A440">
        <v>439</v>
      </c>
      <c r="B440">
        <v>395.81852900000001</v>
      </c>
      <c r="C440">
        <v>4.8799999999999999E-4</v>
      </c>
      <c r="D440">
        <v>3.9100000000000002E-4</v>
      </c>
      <c r="E440">
        <v>0.99892599999999998</v>
      </c>
      <c r="F440">
        <v>5.341272</v>
      </c>
      <c r="G440">
        <v>0.592885</v>
      </c>
      <c r="H440">
        <v>0.44293199999999999</v>
      </c>
      <c r="I440">
        <v>0</v>
      </c>
      <c r="J440">
        <v>40</v>
      </c>
      <c r="K440">
        <v>26.452000000000002</v>
      </c>
      <c r="L440">
        <v>0.64819199999999999</v>
      </c>
      <c r="M440">
        <v>0</v>
      </c>
      <c r="N440">
        <v>1.1388000000000001E-2</v>
      </c>
      <c r="O440">
        <v>-5.9699999999999998E-4</v>
      </c>
      <c r="P440">
        <v>0</v>
      </c>
      <c r="Q440">
        <v>-0.21240200000000001</v>
      </c>
      <c r="R440">
        <v>-3.1779999999999998E-3</v>
      </c>
      <c r="S440">
        <v>0</v>
      </c>
      <c r="T440">
        <v>7.0720000000000002E-3</v>
      </c>
      <c r="U440">
        <v>-5.6300000000000002E-4</v>
      </c>
      <c r="V440">
        <v>21</v>
      </c>
    </row>
    <row r="441" spans="1:22" x14ac:dyDescent="0.3">
      <c r="A441">
        <v>440</v>
      </c>
      <c r="B441">
        <v>395.823509</v>
      </c>
      <c r="C441">
        <v>8.3009999999999994E-3</v>
      </c>
      <c r="D441">
        <v>3.9100000000000002E-4</v>
      </c>
      <c r="E441">
        <v>0.99892599999999998</v>
      </c>
      <c r="F441">
        <v>-3.4608319999999999</v>
      </c>
      <c r="G441">
        <v>-3.5275660000000002</v>
      </c>
      <c r="H441">
        <v>0.88039100000000003</v>
      </c>
      <c r="I441">
        <v>0</v>
      </c>
      <c r="J441">
        <v>40</v>
      </c>
      <c r="K441">
        <v>26.452000000000002</v>
      </c>
      <c r="L441">
        <v>0.64819199999999999</v>
      </c>
      <c r="M441">
        <v>0</v>
      </c>
      <c r="N441">
        <v>-9.1059999999999995E-3</v>
      </c>
      <c r="O441">
        <v>3.1419999999999998E-3</v>
      </c>
      <c r="P441">
        <v>0</v>
      </c>
      <c r="Q441">
        <v>-0.22827600000000001</v>
      </c>
      <c r="R441">
        <v>4.614E-3</v>
      </c>
      <c r="S441">
        <v>0</v>
      </c>
      <c r="T441">
        <v>1.1455999999999999E-2</v>
      </c>
      <c r="U441">
        <v>-1.0820000000000001E-3</v>
      </c>
      <c r="V441">
        <v>21</v>
      </c>
    </row>
    <row r="442" spans="1:22" x14ac:dyDescent="0.3">
      <c r="A442">
        <v>441</v>
      </c>
      <c r="B442">
        <v>395.828506</v>
      </c>
      <c r="C442">
        <v>8.3009999999999994E-3</v>
      </c>
      <c r="D442">
        <v>-1.5233999999999999E-2</v>
      </c>
      <c r="E442">
        <v>1.0028319999999999</v>
      </c>
      <c r="F442">
        <v>6.6639999999999998E-3</v>
      </c>
      <c r="G442">
        <v>3.7976800000000002</v>
      </c>
      <c r="H442">
        <v>1.5365789999999999</v>
      </c>
      <c r="I442">
        <v>0</v>
      </c>
      <c r="J442">
        <v>40</v>
      </c>
      <c r="K442">
        <v>26.452000000000002</v>
      </c>
      <c r="L442">
        <v>0.64819199999999999</v>
      </c>
      <c r="M442">
        <v>0</v>
      </c>
      <c r="N442">
        <v>6.8380000000000003E-3</v>
      </c>
      <c r="O442">
        <v>-3.362E-3</v>
      </c>
      <c r="P442">
        <v>0</v>
      </c>
      <c r="Q442">
        <v>-0.232706</v>
      </c>
      <c r="R442">
        <v>1.619E-3</v>
      </c>
      <c r="S442">
        <v>0</v>
      </c>
      <c r="T442">
        <v>1.9134999999999999E-2</v>
      </c>
      <c r="U442">
        <v>-1.8760000000000001E-3</v>
      </c>
      <c r="V442">
        <v>21</v>
      </c>
    </row>
    <row r="443" spans="1:22" x14ac:dyDescent="0.3">
      <c r="A443">
        <v>442</v>
      </c>
      <c r="B443">
        <v>395.83348999999998</v>
      </c>
      <c r="C443">
        <v>-3.418E-3</v>
      </c>
      <c r="D443">
        <v>8.2030000000000002E-3</v>
      </c>
      <c r="E443">
        <v>0.99111300000000002</v>
      </c>
      <c r="F443">
        <v>2.940699</v>
      </c>
      <c r="G443">
        <v>-0.23120499999999999</v>
      </c>
      <c r="H443">
        <v>1.0991200000000001</v>
      </c>
      <c r="I443">
        <v>0</v>
      </c>
      <c r="J443">
        <v>40</v>
      </c>
      <c r="K443">
        <v>26.452000000000002</v>
      </c>
      <c r="L443">
        <v>0.64819199999999999</v>
      </c>
      <c r="M443">
        <v>0</v>
      </c>
      <c r="N443">
        <v>7.051E-3</v>
      </c>
      <c r="O443">
        <v>1.5300000000000001E-4</v>
      </c>
      <c r="P443">
        <v>0</v>
      </c>
      <c r="Q443">
        <v>-0.21381900000000001</v>
      </c>
      <c r="R443">
        <v>-1.0740000000000001E-3</v>
      </c>
      <c r="S443">
        <v>0</v>
      </c>
      <c r="T443">
        <v>2.4612999999999999E-2</v>
      </c>
      <c r="U443">
        <v>-1.495E-3</v>
      </c>
      <c r="V443">
        <v>21</v>
      </c>
    </row>
    <row r="444" spans="1:22" x14ac:dyDescent="0.3">
      <c r="A444">
        <v>443</v>
      </c>
      <c r="B444">
        <v>395.83849500000002</v>
      </c>
      <c r="C444">
        <v>-7.3239999999999998E-3</v>
      </c>
      <c r="D444">
        <v>4.2969999999999996E-3</v>
      </c>
      <c r="E444">
        <v>0.99892599999999998</v>
      </c>
      <c r="F444">
        <v>-3.5497420000000002</v>
      </c>
      <c r="G444">
        <v>-2.8866070000000001</v>
      </c>
      <c r="H444">
        <v>0.44293199999999999</v>
      </c>
      <c r="I444">
        <v>0</v>
      </c>
      <c r="J444">
        <v>40</v>
      </c>
      <c r="K444">
        <v>26.452000000000002</v>
      </c>
      <c r="L444">
        <v>0.64819199999999999</v>
      </c>
      <c r="M444">
        <v>0</v>
      </c>
      <c r="N444">
        <v>-4.483E-3</v>
      </c>
      <c r="O444">
        <v>2.5500000000000002E-3</v>
      </c>
      <c r="P444">
        <v>0</v>
      </c>
      <c r="Q444">
        <v>-0.22873399999999999</v>
      </c>
      <c r="R444">
        <v>4.6950000000000004E-3</v>
      </c>
      <c r="S444">
        <v>0</v>
      </c>
      <c r="T444">
        <v>2.6828999999999999E-2</v>
      </c>
      <c r="U444">
        <v>-8.3799999999999999E-4</v>
      </c>
      <c r="V444">
        <v>21</v>
      </c>
    </row>
    <row r="445" spans="1:22" x14ac:dyDescent="0.3">
      <c r="A445">
        <v>444</v>
      </c>
      <c r="B445">
        <v>395.843456</v>
      </c>
      <c r="C445">
        <v>-3.418E-3</v>
      </c>
      <c r="D445">
        <v>3.9100000000000002E-4</v>
      </c>
      <c r="E445">
        <v>0.99892599999999998</v>
      </c>
      <c r="F445">
        <v>3.4741590000000002</v>
      </c>
      <c r="G445">
        <v>-0.50590199999999996</v>
      </c>
      <c r="H445">
        <v>-0.86944399999999999</v>
      </c>
      <c r="I445">
        <v>0</v>
      </c>
      <c r="J445">
        <v>40</v>
      </c>
      <c r="K445">
        <v>26.452000000000002</v>
      </c>
      <c r="L445">
        <v>0.64819199999999999</v>
      </c>
      <c r="M445">
        <v>0</v>
      </c>
      <c r="N445">
        <v>-5.5370000000000003E-3</v>
      </c>
      <c r="O445">
        <v>4.8000000000000001E-4</v>
      </c>
      <c r="P445">
        <v>0</v>
      </c>
      <c r="Q445">
        <v>-0.21023</v>
      </c>
      <c r="R445">
        <v>-1.5640000000000001E-3</v>
      </c>
      <c r="S445">
        <v>0</v>
      </c>
      <c r="T445">
        <v>2.2516000000000001E-2</v>
      </c>
      <c r="U445">
        <v>5.9599999999999996E-4</v>
      </c>
      <c r="V445">
        <v>21</v>
      </c>
    </row>
    <row r="446" spans="1:22" x14ac:dyDescent="0.3">
      <c r="A446">
        <v>445</v>
      </c>
      <c r="B446">
        <v>395.84845100000001</v>
      </c>
      <c r="C446">
        <v>-1.9043000000000001E-2</v>
      </c>
      <c r="D446">
        <v>-1.1328E-2</v>
      </c>
      <c r="E446">
        <v>1.0028319999999999</v>
      </c>
      <c r="F446">
        <v>-2.5717300000000001</v>
      </c>
      <c r="G446">
        <v>-1.5131239999999999</v>
      </c>
      <c r="H446">
        <v>-0.86944399999999999</v>
      </c>
      <c r="I446">
        <v>0</v>
      </c>
      <c r="J446">
        <v>40</v>
      </c>
      <c r="K446">
        <v>26.452000000000002</v>
      </c>
      <c r="L446">
        <v>0.64819199999999999</v>
      </c>
      <c r="M446">
        <v>0</v>
      </c>
      <c r="N446">
        <v>-5.744E-3</v>
      </c>
      <c r="O446">
        <v>1.361E-3</v>
      </c>
      <c r="P446">
        <v>0</v>
      </c>
      <c r="Q446">
        <v>-0.22611600000000001</v>
      </c>
      <c r="R446">
        <v>3.823E-3</v>
      </c>
      <c r="S446">
        <v>0</v>
      </c>
      <c r="T446">
        <v>1.8173000000000002E-2</v>
      </c>
      <c r="U446">
        <v>6.5700000000000003E-4</v>
      </c>
      <c r="V446">
        <v>21</v>
      </c>
    </row>
    <row r="447" spans="1:22" x14ac:dyDescent="0.3">
      <c r="A447">
        <v>446</v>
      </c>
      <c r="B447">
        <v>395.853432</v>
      </c>
      <c r="C447">
        <v>-1.5136999999999999E-2</v>
      </c>
      <c r="D447">
        <v>-7.4219999999999998E-3</v>
      </c>
      <c r="E447">
        <v>0.99111300000000002</v>
      </c>
      <c r="F447">
        <v>1.162496</v>
      </c>
      <c r="G447">
        <v>1.6916720000000001</v>
      </c>
      <c r="H447">
        <v>-1.5256320000000001</v>
      </c>
      <c r="I447">
        <v>0</v>
      </c>
      <c r="J447">
        <v>40</v>
      </c>
      <c r="K447">
        <v>26.452000000000002</v>
      </c>
      <c r="L447">
        <v>0.64819199999999999</v>
      </c>
      <c r="M447">
        <v>0</v>
      </c>
      <c r="N447">
        <v>8.5660000000000007E-3</v>
      </c>
      <c r="O447">
        <v>-1.536E-3</v>
      </c>
      <c r="P447">
        <v>0</v>
      </c>
      <c r="Q447">
        <v>-0.22196399999999999</v>
      </c>
      <c r="R447">
        <v>5.3499999999999999E-4</v>
      </c>
      <c r="S447">
        <v>0</v>
      </c>
      <c r="T447">
        <v>1.0574E-2</v>
      </c>
      <c r="U447">
        <v>1.4499999999999999E-3</v>
      </c>
      <c r="V447">
        <v>21</v>
      </c>
    </row>
    <row r="448" spans="1:22" x14ac:dyDescent="0.3">
      <c r="A448">
        <v>447</v>
      </c>
      <c r="B448">
        <v>395.85841900000003</v>
      </c>
      <c r="C448">
        <v>-3.418E-3</v>
      </c>
      <c r="D448">
        <v>-3.516E-3</v>
      </c>
      <c r="E448">
        <v>0.99501899999999999</v>
      </c>
      <c r="F448">
        <v>-0.615707</v>
      </c>
      <c r="G448">
        <v>-1.9709509999999999</v>
      </c>
      <c r="H448">
        <v>-1.9630909999999999</v>
      </c>
      <c r="I448">
        <v>0</v>
      </c>
      <c r="J448">
        <v>40</v>
      </c>
      <c r="K448">
        <v>26.452000000000002</v>
      </c>
      <c r="L448">
        <v>0.64819199999999999</v>
      </c>
      <c r="M448">
        <v>0</v>
      </c>
      <c r="N448">
        <v>2.1499999999999999E-4</v>
      </c>
      <c r="O448">
        <v>1.7179999999999999E-3</v>
      </c>
      <c r="P448">
        <v>0</v>
      </c>
      <c r="Q448">
        <v>-0.225158</v>
      </c>
      <c r="R448">
        <v>2.1090000000000002E-3</v>
      </c>
      <c r="S448">
        <v>0</v>
      </c>
      <c r="T448">
        <v>7.8399999999999997E-4</v>
      </c>
      <c r="U448">
        <v>2.0449999999999999E-3</v>
      </c>
      <c r="V448">
        <v>21</v>
      </c>
    </row>
    <row r="449" spans="1:22" x14ac:dyDescent="0.3">
      <c r="A449">
        <v>448</v>
      </c>
      <c r="B449">
        <v>395.86343499999998</v>
      </c>
      <c r="C449">
        <v>-3.418E-3</v>
      </c>
      <c r="D449">
        <v>-7.4219999999999998E-3</v>
      </c>
      <c r="E449">
        <v>0.99892599999999998</v>
      </c>
      <c r="F449">
        <v>-1.4158980000000001</v>
      </c>
      <c r="G449">
        <v>-0.68903300000000001</v>
      </c>
      <c r="H449">
        <v>0.44293199999999999</v>
      </c>
      <c r="I449">
        <v>0</v>
      </c>
      <c r="J449">
        <v>40</v>
      </c>
      <c r="K449">
        <v>26.452000000000002</v>
      </c>
      <c r="L449">
        <v>0.64819199999999999</v>
      </c>
      <c r="M449">
        <v>0</v>
      </c>
      <c r="N449">
        <v>-1.748E-3</v>
      </c>
      <c r="O449">
        <v>6.1399999999999996E-4</v>
      </c>
      <c r="P449">
        <v>0</v>
      </c>
      <c r="Q449">
        <v>-0.23380799999999999</v>
      </c>
      <c r="R449">
        <v>2.8679999999999999E-3</v>
      </c>
      <c r="S449">
        <v>0</v>
      </c>
      <c r="T449">
        <v>3.006E-3</v>
      </c>
      <c r="U449">
        <v>-5.0600000000000005E-4</v>
      </c>
      <c r="V449">
        <v>21</v>
      </c>
    </row>
    <row r="450" spans="1:22" x14ac:dyDescent="0.3">
      <c r="A450">
        <v>449</v>
      </c>
      <c r="B450">
        <v>395.86843599999997</v>
      </c>
      <c r="C450">
        <v>-3.418E-3</v>
      </c>
      <c r="D450">
        <v>4.2969999999999996E-3</v>
      </c>
      <c r="E450">
        <v>0.99892599999999998</v>
      </c>
      <c r="F450">
        <v>2.3183280000000002</v>
      </c>
      <c r="G450">
        <v>0.95914699999999997</v>
      </c>
      <c r="H450">
        <v>-1.3069029999999999</v>
      </c>
      <c r="I450">
        <v>0</v>
      </c>
      <c r="J450">
        <v>40</v>
      </c>
      <c r="K450">
        <v>26.452000000000002</v>
      </c>
      <c r="L450">
        <v>0.64819199999999999</v>
      </c>
      <c r="M450">
        <v>0</v>
      </c>
      <c r="N450">
        <v>4.5059999999999996E-3</v>
      </c>
      <c r="O450">
        <v>-8.6799999999999996E-4</v>
      </c>
      <c r="P450">
        <v>0</v>
      </c>
      <c r="Q450">
        <v>-0.21940100000000001</v>
      </c>
      <c r="R450">
        <v>-4.9100000000000001E-4</v>
      </c>
      <c r="S450">
        <v>0</v>
      </c>
      <c r="T450">
        <v>-3.5300000000000002E-3</v>
      </c>
      <c r="U450">
        <v>1.418E-3</v>
      </c>
      <c r="V450">
        <v>21</v>
      </c>
    </row>
    <row r="451" spans="1:22" x14ac:dyDescent="0.3">
      <c r="A451">
        <v>450</v>
      </c>
      <c r="B451">
        <v>395.873402</v>
      </c>
      <c r="C451">
        <v>4.3949999999999996E-3</v>
      </c>
      <c r="D451">
        <v>-3.516E-3</v>
      </c>
      <c r="E451">
        <v>0.99892599999999998</v>
      </c>
      <c r="F451">
        <v>0.18448400000000001</v>
      </c>
      <c r="G451">
        <v>0.50131899999999996</v>
      </c>
      <c r="H451">
        <v>1.31785</v>
      </c>
      <c r="I451">
        <v>0</v>
      </c>
      <c r="J451">
        <v>40</v>
      </c>
      <c r="K451">
        <v>26.452000000000002</v>
      </c>
      <c r="L451">
        <v>0.64819199999999999</v>
      </c>
      <c r="M451">
        <v>0</v>
      </c>
      <c r="N451">
        <v>5.4730000000000004E-3</v>
      </c>
      <c r="O451">
        <v>-4.7600000000000002E-4</v>
      </c>
      <c r="P451">
        <v>0</v>
      </c>
      <c r="Q451">
        <v>-0.218638</v>
      </c>
      <c r="R451">
        <v>1.3649999999999999E-3</v>
      </c>
      <c r="S451">
        <v>0</v>
      </c>
      <c r="T451">
        <v>3.0140000000000002E-3</v>
      </c>
      <c r="U451">
        <v>-1.4220000000000001E-3</v>
      </c>
      <c r="V451">
        <v>21</v>
      </c>
    </row>
    <row r="452" spans="1:22" x14ac:dyDescent="0.3">
      <c r="A452">
        <v>451</v>
      </c>
      <c r="B452">
        <v>395.87840199999999</v>
      </c>
      <c r="C452">
        <v>8.3009999999999994E-3</v>
      </c>
      <c r="D452">
        <v>-7.4219999999999998E-3</v>
      </c>
      <c r="E452">
        <v>0.99892599999999998</v>
      </c>
      <c r="F452">
        <v>-1.149168</v>
      </c>
      <c r="G452">
        <v>-1.5131239999999999</v>
      </c>
      <c r="H452">
        <v>1.31785</v>
      </c>
      <c r="I452">
        <v>0</v>
      </c>
      <c r="J452">
        <v>40</v>
      </c>
      <c r="K452">
        <v>26.452000000000002</v>
      </c>
      <c r="L452">
        <v>0.64819199999999999</v>
      </c>
      <c r="M452">
        <v>0</v>
      </c>
      <c r="N452">
        <v>-5.0429999999999997E-3</v>
      </c>
      <c r="O452">
        <v>1.356E-3</v>
      </c>
      <c r="P452">
        <v>0</v>
      </c>
      <c r="Q452">
        <v>-0.22598099999999999</v>
      </c>
      <c r="R452">
        <v>2.5799999999999998E-3</v>
      </c>
      <c r="S452">
        <v>0</v>
      </c>
      <c r="T452">
        <v>9.6039999999999997E-3</v>
      </c>
      <c r="U452">
        <v>-1.5139999999999999E-3</v>
      </c>
      <c r="V452">
        <v>21</v>
      </c>
    </row>
    <row r="453" spans="1:22" x14ac:dyDescent="0.3">
      <c r="A453">
        <v>452</v>
      </c>
      <c r="B453">
        <v>395.88338399999998</v>
      </c>
      <c r="C453">
        <v>-3.418E-3</v>
      </c>
      <c r="D453">
        <v>1.2109E-2</v>
      </c>
      <c r="E453">
        <v>0.99111300000000002</v>
      </c>
      <c r="F453">
        <v>0.80685499999999999</v>
      </c>
      <c r="G453">
        <v>4.2555079999999998</v>
      </c>
      <c r="H453">
        <v>1.5365789999999999</v>
      </c>
      <c r="I453">
        <v>0</v>
      </c>
      <c r="J453">
        <v>40</v>
      </c>
      <c r="K453">
        <v>26.452000000000002</v>
      </c>
      <c r="L453">
        <v>0.64819199999999999</v>
      </c>
      <c r="M453">
        <v>0</v>
      </c>
      <c r="N453">
        <v>1.7531000000000001E-2</v>
      </c>
      <c r="O453">
        <v>-3.836E-3</v>
      </c>
      <c r="P453">
        <v>0</v>
      </c>
      <c r="Q453">
        <v>-0.21612899999999999</v>
      </c>
      <c r="R453">
        <v>8.0500000000000005E-4</v>
      </c>
      <c r="S453">
        <v>0</v>
      </c>
      <c r="T453">
        <v>1.7259E-2</v>
      </c>
      <c r="U453">
        <v>-1.8500000000000001E-3</v>
      </c>
      <c r="V453">
        <v>21</v>
      </c>
    </row>
    <row r="454" spans="1:22" x14ac:dyDescent="0.3">
      <c r="A454">
        <v>453</v>
      </c>
      <c r="B454">
        <v>395.88837899999999</v>
      </c>
      <c r="C454">
        <v>-7.3239999999999998E-3</v>
      </c>
      <c r="D454">
        <v>1.6015999999999999E-2</v>
      </c>
      <c r="E454">
        <v>0.99111300000000002</v>
      </c>
      <c r="F454">
        <v>2.407238</v>
      </c>
      <c r="G454">
        <v>-2.0625170000000002</v>
      </c>
      <c r="H454">
        <v>1.0991200000000001</v>
      </c>
      <c r="I454">
        <v>0</v>
      </c>
      <c r="J454">
        <v>40</v>
      </c>
      <c r="K454">
        <v>26.452000000000002</v>
      </c>
      <c r="L454">
        <v>0.64819199999999999</v>
      </c>
      <c r="M454">
        <v>0</v>
      </c>
      <c r="N454">
        <v>1.0163E-2</v>
      </c>
      <c r="O454">
        <v>1.7290000000000001E-3</v>
      </c>
      <c r="P454">
        <v>0</v>
      </c>
      <c r="Q454">
        <v>-0.19686699999999999</v>
      </c>
      <c r="R454">
        <v>-7.2599999999999997E-4</v>
      </c>
      <c r="S454">
        <v>0</v>
      </c>
      <c r="T454">
        <v>2.2748999999999998E-2</v>
      </c>
      <c r="U454">
        <v>-1.469E-3</v>
      </c>
      <c r="V454">
        <v>21</v>
      </c>
    </row>
    <row r="455" spans="1:22" x14ac:dyDescent="0.3">
      <c r="A455">
        <v>454</v>
      </c>
      <c r="B455">
        <v>395.89337799999998</v>
      </c>
      <c r="C455">
        <v>4.8799999999999999E-4</v>
      </c>
      <c r="D455">
        <v>4.2969999999999996E-3</v>
      </c>
      <c r="E455">
        <v>0.99501899999999999</v>
      </c>
      <c r="F455">
        <v>-0.70461700000000005</v>
      </c>
      <c r="G455">
        <v>-0.87216400000000005</v>
      </c>
      <c r="H455">
        <v>-0.43198500000000001</v>
      </c>
      <c r="I455">
        <v>0</v>
      </c>
      <c r="J455">
        <v>40</v>
      </c>
      <c r="K455">
        <v>26.452000000000002</v>
      </c>
      <c r="L455">
        <v>0.64819199999999999</v>
      </c>
      <c r="M455">
        <v>0</v>
      </c>
      <c r="N455">
        <v>5.764E-3</v>
      </c>
      <c r="O455">
        <v>7.2099999999999996E-4</v>
      </c>
      <c r="P455">
        <v>0</v>
      </c>
      <c r="Q455">
        <v>-0.19764300000000001</v>
      </c>
      <c r="R455">
        <v>1.9949999999999998E-3</v>
      </c>
      <c r="S455">
        <v>0</v>
      </c>
      <c r="T455">
        <v>2.0590000000000001E-2</v>
      </c>
      <c r="U455">
        <v>1.65E-4</v>
      </c>
      <c r="V455">
        <v>21</v>
      </c>
    </row>
    <row r="456" spans="1:22" x14ac:dyDescent="0.3">
      <c r="A456">
        <v>455</v>
      </c>
      <c r="B456">
        <v>395.898349</v>
      </c>
      <c r="C456">
        <v>-7.3239999999999998E-3</v>
      </c>
      <c r="D456">
        <v>3.9100000000000002E-4</v>
      </c>
      <c r="E456">
        <v>0.99501899999999999</v>
      </c>
      <c r="F456">
        <v>0.36230400000000001</v>
      </c>
      <c r="G456">
        <v>2.698893</v>
      </c>
      <c r="H456">
        <v>-0.65071400000000001</v>
      </c>
      <c r="I456">
        <v>0</v>
      </c>
      <c r="J456">
        <v>40</v>
      </c>
      <c r="K456">
        <v>26.452000000000002</v>
      </c>
      <c r="L456">
        <v>0.64819199999999999</v>
      </c>
      <c r="M456">
        <v>0</v>
      </c>
      <c r="N456">
        <v>2.2039E-2</v>
      </c>
      <c r="O456">
        <v>-2.5089999999999999E-3</v>
      </c>
      <c r="P456">
        <v>0</v>
      </c>
      <c r="Q456">
        <v>-0.194604</v>
      </c>
      <c r="R456">
        <v>1.042E-3</v>
      </c>
      <c r="S456">
        <v>0</v>
      </c>
      <c r="T456">
        <v>1.7354999999999999E-2</v>
      </c>
      <c r="U456">
        <v>4.3899999999999999E-4</v>
      </c>
      <c r="V456">
        <v>21</v>
      </c>
    </row>
    <row r="457" spans="1:22" x14ac:dyDescent="0.3">
      <c r="A457">
        <v>456</v>
      </c>
      <c r="B457">
        <v>395.903324</v>
      </c>
      <c r="C457">
        <v>-1.5136999999999999E-2</v>
      </c>
      <c r="D457">
        <v>8.2030000000000002E-3</v>
      </c>
      <c r="E457">
        <v>0.98720699999999995</v>
      </c>
      <c r="F457">
        <v>-1.9493590000000001</v>
      </c>
      <c r="G457">
        <v>-3.2528700000000002</v>
      </c>
      <c r="H457">
        <v>-1.0881730000000001</v>
      </c>
      <c r="I457">
        <v>0</v>
      </c>
      <c r="J457">
        <v>40</v>
      </c>
      <c r="K457">
        <v>26.452000000000002</v>
      </c>
      <c r="L457">
        <v>0.64819199999999999</v>
      </c>
      <c r="M457">
        <v>0</v>
      </c>
      <c r="N457">
        <v>1.1853000000000001E-2</v>
      </c>
      <c r="O457">
        <v>2.7560000000000002E-3</v>
      </c>
      <c r="P457">
        <v>0</v>
      </c>
      <c r="Q457">
        <v>-0.199985</v>
      </c>
      <c r="R457">
        <v>3.0969999999999999E-3</v>
      </c>
      <c r="S457">
        <v>0</v>
      </c>
      <c r="T457">
        <v>1.1941E-2</v>
      </c>
      <c r="U457">
        <v>9.7300000000000002E-4</v>
      </c>
      <c r="V457">
        <v>21</v>
      </c>
    </row>
    <row r="458" spans="1:22" x14ac:dyDescent="0.3">
      <c r="A458">
        <v>457</v>
      </c>
      <c r="B458">
        <v>395.90831900000001</v>
      </c>
      <c r="C458">
        <v>-1.5136999999999999E-2</v>
      </c>
      <c r="D458">
        <v>-7.4219999999999998E-3</v>
      </c>
      <c r="E458">
        <v>0.99501899999999999</v>
      </c>
      <c r="F458">
        <v>-1.771539</v>
      </c>
      <c r="G458">
        <v>-1.3299920000000001</v>
      </c>
      <c r="H458">
        <v>-1.5256320000000001</v>
      </c>
      <c r="I458">
        <v>0</v>
      </c>
      <c r="J458">
        <v>40</v>
      </c>
      <c r="K458">
        <v>26.452000000000002</v>
      </c>
      <c r="L458">
        <v>0.64819199999999999</v>
      </c>
      <c r="M458">
        <v>0</v>
      </c>
      <c r="N458">
        <v>1.1192000000000001E-2</v>
      </c>
      <c r="O458">
        <v>1.083E-3</v>
      </c>
      <c r="P458">
        <v>0</v>
      </c>
      <c r="Q458">
        <v>-0.210483</v>
      </c>
      <c r="R458">
        <v>3.0149999999999999E-3</v>
      </c>
      <c r="S458">
        <v>0</v>
      </c>
      <c r="T458">
        <v>4.3210000000000002E-3</v>
      </c>
      <c r="U458">
        <v>1.537E-3</v>
      </c>
      <c r="V458">
        <v>21</v>
      </c>
    </row>
    <row r="459" spans="1:22" x14ac:dyDescent="0.3">
      <c r="A459">
        <v>458</v>
      </c>
      <c r="B459">
        <v>395.91331000000002</v>
      </c>
      <c r="C459">
        <v>-7.3239999999999998E-3</v>
      </c>
      <c r="D459">
        <v>-3.516E-3</v>
      </c>
      <c r="E459">
        <v>0.99501899999999999</v>
      </c>
      <c r="F459">
        <v>0.89576500000000003</v>
      </c>
      <c r="G459">
        <v>1.6916720000000001</v>
      </c>
      <c r="H459">
        <v>-1.0881730000000001</v>
      </c>
      <c r="I459">
        <v>0</v>
      </c>
      <c r="J459">
        <v>40</v>
      </c>
      <c r="K459">
        <v>26.452000000000002</v>
      </c>
      <c r="L459">
        <v>0.64819199999999999</v>
      </c>
      <c r="M459">
        <v>0</v>
      </c>
      <c r="N459">
        <v>2.2549E-2</v>
      </c>
      <c r="O459">
        <v>-1.634E-3</v>
      </c>
      <c r="P459">
        <v>0</v>
      </c>
      <c r="Q459">
        <v>-0.20618700000000001</v>
      </c>
      <c r="R459">
        <v>6.5799999999999995E-4</v>
      </c>
      <c r="S459">
        <v>0</v>
      </c>
      <c r="T459">
        <v>-1.1100000000000001E-3</v>
      </c>
      <c r="U459">
        <v>1.155E-3</v>
      </c>
      <c r="V459">
        <v>21</v>
      </c>
    </row>
    <row r="460" spans="1:22" x14ac:dyDescent="0.3">
      <c r="A460">
        <v>459</v>
      </c>
      <c r="B460">
        <v>395.91833600000001</v>
      </c>
      <c r="C460">
        <v>-7.3239999999999998E-3</v>
      </c>
      <c r="D460">
        <v>-3.516E-3</v>
      </c>
      <c r="E460">
        <v>0.99892599999999998</v>
      </c>
      <c r="F460">
        <v>1.784867</v>
      </c>
      <c r="G460">
        <v>-1.604689</v>
      </c>
      <c r="H460">
        <v>-0.213256</v>
      </c>
      <c r="I460">
        <v>0</v>
      </c>
      <c r="J460">
        <v>40</v>
      </c>
      <c r="K460">
        <v>26.452000000000002</v>
      </c>
      <c r="L460">
        <v>0.64819199999999999</v>
      </c>
      <c r="M460">
        <v>0</v>
      </c>
      <c r="N460">
        <v>1.7436E-2</v>
      </c>
      <c r="O460">
        <v>1.279E-3</v>
      </c>
      <c r="P460">
        <v>0</v>
      </c>
      <c r="Q460">
        <v>-0.19744600000000001</v>
      </c>
      <c r="R460">
        <v>-1.7899999999999999E-4</v>
      </c>
      <c r="S460">
        <v>0</v>
      </c>
      <c r="T460">
        <v>-2.1819999999999999E-3</v>
      </c>
      <c r="U460">
        <v>2.5399999999999999E-4</v>
      </c>
      <c r="V460">
        <v>21</v>
      </c>
    </row>
    <row r="461" spans="1:22" x14ac:dyDescent="0.3">
      <c r="A461">
        <v>460</v>
      </c>
      <c r="B461">
        <v>395.92329799999999</v>
      </c>
      <c r="C461">
        <v>-3.418E-3</v>
      </c>
      <c r="D461">
        <v>-1.1328E-2</v>
      </c>
      <c r="E461">
        <v>1.0067379999999999</v>
      </c>
      <c r="F461">
        <v>-0.615707</v>
      </c>
      <c r="G461">
        <v>2.698893</v>
      </c>
      <c r="H461">
        <v>-0.43198500000000001</v>
      </c>
      <c r="I461">
        <v>0</v>
      </c>
      <c r="J461">
        <v>40</v>
      </c>
      <c r="K461">
        <v>26.452000000000002</v>
      </c>
      <c r="L461">
        <v>0.64819199999999999</v>
      </c>
      <c r="M461">
        <v>0</v>
      </c>
      <c r="N461">
        <v>3.2171999999999999E-2</v>
      </c>
      <c r="O461">
        <v>-2.5799999999999998E-3</v>
      </c>
      <c r="P461">
        <v>0</v>
      </c>
      <c r="Q461">
        <v>-0.20366699999999999</v>
      </c>
      <c r="R461">
        <v>1.9589999999999998E-3</v>
      </c>
      <c r="S461">
        <v>0</v>
      </c>
      <c r="T461">
        <v>-4.326E-3</v>
      </c>
      <c r="U461">
        <v>5.13E-4</v>
      </c>
      <c r="V461">
        <v>21</v>
      </c>
    </row>
    <row r="462" spans="1:22" x14ac:dyDescent="0.3">
      <c r="A462">
        <v>461</v>
      </c>
      <c r="B462">
        <v>395.928292</v>
      </c>
      <c r="C462">
        <v>1.2207000000000001E-2</v>
      </c>
      <c r="D462">
        <v>-7.4219999999999998E-3</v>
      </c>
      <c r="E462">
        <v>0.99501899999999999</v>
      </c>
      <c r="F462">
        <v>3.7408899999999998</v>
      </c>
      <c r="G462">
        <v>4.3491000000000002E-2</v>
      </c>
      <c r="H462">
        <v>1.5365789999999999</v>
      </c>
      <c r="I462">
        <v>0</v>
      </c>
      <c r="J462">
        <v>40</v>
      </c>
      <c r="K462">
        <v>26.452000000000002</v>
      </c>
      <c r="L462">
        <v>0.64819199999999999</v>
      </c>
      <c r="M462">
        <v>0</v>
      </c>
      <c r="N462">
        <v>2.7725E-2</v>
      </c>
      <c r="O462">
        <v>-2.32E-4</v>
      </c>
      <c r="P462">
        <v>0</v>
      </c>
      <c r="Q462">
        <v>-0.18681500000000001</v>
      </c>
      <c r="R462">
        <v>-1.9599999999999999E-3</v>
      </c>
      <c r="S462">
        <v>0</v>
      </c>
      <c r="T462">
        <v>3.3479999999999998E-3</v>
      </c>
      <c r="U462">
        <v>-1.6559999999999999E-3</v>
      </c>
      <c r="V462">
        <v>21</v>
      </c>
    </row>
    <row r="463" spans="1:22" x14ac:dyDescent="0.3">
      <c r="A463">
        <v>462</v>
      </c>
      <c r="B463">
        <v>395.93327299999999</v>
      </c>
      <c r="C463">
        <v>4.8799999999999999E-4</v>
      </c>
      <c r="D463">
        <v>-7.4219999999999998E-3</v>
      </c>
      <c r="E463">
        <v>0.99111300000000002</v>
      </c>
      <c r="F463">
        <v>9.5574000000000006E-2</v>
      </c>
      <c r="G463">
        <v>1.966369</v>
      </c>
      <c r="H463">
        <v>1.7553080000000001</v>
      </c>
      <c r="I463">
        <v>0</v>
      </c>
      <c r="J463">
        <v>40</v>
      </c>
      <c r="K463">
        <v>26.452000000000002</v>
      </c>
      <c r="L463">
        <v>0.64819199999999999</v>
      </c>
      <c r="M463">
        <v>0</v>
      </c>
      <c r="N463">
        <v>3.7317000000000003E-2</v>
      </c>
      <c r="O463">
        <v>-1.977E-3</v>
      </c>
      <c r="P463">
        <v>0</v>
      </c>
      <c r="Q463">
        <v>-0.18817800000000001</v>
      </c>
      <c r="R463">
        <v>1.23E-3</v>
      </c>
      <c r="S463">
        <v>0</v>
      </c>
      <c r="T463">
        <v>1.2090999999999999E-2</v>
      </c>
      <c r="U463">
        <v>-2.0070000000000001E-3</v>
      </c>
      <c r="V463">
        <v>21</v>
      </c>
    </row>
    <row r="464" spans="1:22" x14ac:dyDescent="0.3">
      <c r="A464">
        <v>463</v>
      </c>
      <c r="B464">
        <v>395.93828000000002</v>
      </c>
      <c r="C464">
        <v>-3.418E-3</v>
      </c>
      <c r="D464">
        <v>3.9100000000000002E-4</v>
      </c>
      <c r="E464">
        <v>0.98720699999999995</v>
      </c>
      <c r="F464">
        <v>0.54012499999999997</v>
      </c>
      <c r="G464">
        <v>0.31818800000000003</v>
      </c>
      <c r="H464">
        <v>0.66166199999999997</v>
      </c>
      <c r="I464">
        <v>0</v>
      </c>
      <c r="J464">
        <v>40</v>
      </c>
      <c r="K464">
        <v>26.452000000000002</v>
      </c>
      <c r="L464">
        <v>0.64819199999999999</v>
      </c>
      <c r="M464">
        <v>0</v>
      </c>
      <c r="N464">
        <v>4.0217000000000003E-2</v>
      </c>
      <c r="O464">
        <v>-5.5800000000000001E-4</v>
      </c>
      <c r="P464">
        <v>0</v>
      </c>
      <c r="Q464">
        <v>-0.18429799999999999</v>
      </c>
      <c r="R464">
        <v>8.1499999999999997E-4</v>
      </c>
      <c r="S464">
        <v>0</v>
      </c>
      <c r="T464">
        <v>1.5403999999999999E-2</v>
      </c>
      <c r="U464">
        <v>-9.0799999999999995E-4</v>
      </c>
      <c r="V464">
        <v>21</v>
      </c>
    </row>
    <row r="465" spans="1:22" x14ac:dyDescent="0.3">
      <c r="A465">
        <v>464</v>
      </c>
      <c r="B465">
        <v>395.94326799999999</v>
      </c>
      <c r="C465">
        <v>8.3009999999999994E-3</v>
      </c>
      <c r="D465">
        <v>3.9100000000000002E-4</v>
      </c>
      <c r="E465">
        <v>0.99501899999999999</v>
      </c>
      <c r="F465">
        <v>-0.34897699999999998</v>
      </c>
      <c r="G465">
        <v>-1.3299920000000001</v>
      </c>
      <c r="H465">
        <v>0.44293199999999999</v>
      </c>
      <c r="I465">
        <v>0</v>
      </c>
      <c r="J465">
        <v>40</v>
      </c>
      <c r="K465">
        <v>26.452000000000002</v>
      </c>
      <c r="L465">
        <v>0.64819199999999999</v>
      </c>
      <c r="M465">
        <v>0</v>
      </c>
      <c r="N465">
        <v>3.039E-2</v>
      </c>
      <c r="O465">
        <v>9.4799999999999995E-4</v>
      </c>
      <c r="P465">
        <v>0</v>
      </c>
      <c r="Q465">
        <v>-0.18485399999999999</v>
      </c>
      <c r="R465">
        <v>1.5950000000000001E-3</v>
      </c>
      <c r="S465">
        <v>0</v>
      </c>
      <c r="T465">
        <v>1.7613E-2</v>
      </c>
      <c r="U465">
        <v>-7.1000000000000002E-4</v>
      </c>
      <c r="V465">
        <v>21</v>
      </c>
    </row>
    <row r="466" spans="1:22" x14ac:dyDescent="0.3">
      <c r="A466">
        <v>465</v>
      </c>
      <c r="B466">
        <v>395.94826499999999</v>
      </c>
      <c r="C466">
        <v>-3.418E-3</v>
      </c>
      <c r="D466">
        <v>-3.516E-3</v>
      </c>
      <c r="E466">
        <v>1.0028319999999999</v>
      </c>
      <c r="F466">
        <v>-1.6826289999999999</v>
      </c>
      <c r="G466">
        <v>-0.13963999999999999</v>
      </c>
      <c r="H466">
        <v>-0.65071400000000001</v>
      </c>
      <c r="I466">
        <v>0</v>
      </c>
      <c r="J466">
        <v>40</v>
      </c>
      <c r="K466">
        <v>26.452000000000002</v>
      </c>
      <c r="L466">
        <v>0.64819199999999999</v>
      </c>
      <c r="M466">
        <v>0</v>
      </c>
      <c r="N466">
        <v>3.1033999999999999E-2</v>
      </c>
      <c r="O466">
        <v>-9.5000000000000005E-5</v>
      </c>
      <c r="P466">
        <v>0</v>
      </c>
      <c r="Q466">
        <v>-0.193523</v>
      </c>
      <c r="R466">
        <v>2.8189999999999999E-3</v>
      </c>
      <c r="S466">
        <v>0</v>
      </c>
      <c r="T466">
        <v>1.4362E-2</v>
      </c>
      <c r="U466">
        <v>4.8099999999999998E-4</v>
      </c>
      <c r="V466">
        <v>22</v>
      </c>
    </row>
    <row r="467" spans="1:22" x14ac:dyDescent="0.3">
      <c r="A467">
        <v>466</v>
      </c>
      <c r="B467">
        <v>395.95321899999999</v>
      </c>
      <c r="C467">
        <v>-1.123E-2</v>
      </c>
      <c r="D467">
        <v>3.9100000000000002E-4</v>
      </c>
      <c r="E467">
        <v>0.99892599999999998</v>
      </c>
      <c r="F467">
        <v>0.80685499999999999</v>
      </c>
      <c r="G467">
        <v>-4.8073999999999999E-2</v>
      </c>
      <c r="H467">
        <v>-0.86944399999999999</v>
      </c>
      <c r="I467">
        <v>0</v>
      </c>
      <c r="J467">
        <v>40</v>
      </c>
      <c r="K467">
        <v>26.452000000000002</v>
      </c>
      <c r="L467">
        <v>0.64819199999999999</v>
      </c>
      <c r="M467">
        <v>0</v>
      </c>
      <c r="N467">
        <v>3.5152999999999997E-2</v>
      </c>
      <c r="O467">
        <v>-2.03E-4</v>
      </c>
      <c r="P467">
        <v>0</v>
      </c>
      <c r="Q467">
        <v>-0.188309</v>
      </c>
      <c r="R467">
        <v>6.11E-4</v>
      </c>
      <c r="S467">
        <v>0</v>
      </c>
      <c r="T467">
        <v>1.0055E-2</v>
      </c>
      <c r="U467">
        <v>7.6999999999999996E-4</v>
      </c>
      <c r="V467">
        <v>22</v>
      </c>
    </row>
    <row r="468" spans="1:22" x14ac:dyDescent="0.3">
      <c r="A468">
        <v>467</v>
      </c>
      <c r="B468">
        <v>395.958213</v>
      </c>
      <c r="C468">
        <v>-3.418E-3</v>
      </c>
      <c r="D468">
        <v>3.9100000000000002E-4</v>
      </c>
      <c r="E468">
        <v>0.99501899999999999</v>
      </c>
      <c r="F468">
        <v>-1.149168</v>
      </c>
      <c r="G468">
        <v>-1.9709509999999999</v>
      </c>
      <c r="H468">
        <v>-1.3069029999999999</v>
      </c>
      <c r="I468">
        <v>0</v>
      </c>
      <c r="J468">
        <v>40</v>
      </c>
      <c r="K468">
        <v>26.452000000000002</v>
      </c>
      <c r="L468">
        <v>0.64819199999999999</v>
      </c>
      <c r="M468">
        <v>0</v>
      </c>
      <c r="N468">
        <v>2.6712E-2</v>
      </c>
      <c r="O468">
        <v>1.5330000000000001E-3</v>
      </c>
      <c r="P468">
        <v>0</v>
      </c>
      <c r="Q468">
        <v>-0.192796</v>
      </c>
      <c r="R468">
        <v>2.349E-3</v>
      </c>
      <c r="S468">
        <v>0</v>
      </c>
      <c r="T468">
        <v>3.5279999999999999E-3</v>
      </c>
      <c r="U468">
        <v>1.3190000000000001E-3</v>
      </c>
      <c r="V468">
        <v>22</v>
      </c>
    </row>
    <row r="469" spans="1:22" x14ac:dyDescent="0.3">
      <c r="A469">
        <v>468</v>
      </c>
      <c r="B469">
        <v>395.96320500000002</v>
      </c>
      <c r="C469">
        <v>-1.123E-2</v>
      </c>
      <c r="D469">
        <v>-1.5233999999999999E-2</v>
      </c>
      <c r="E469">
        <v>0.99111300000000002</v>
      </c>
      <c r="F469">
        <v>-2.0382690000000001</v>
      </c>
      <c r="G469">
        <v>0.40975400000000001</v>
      </c>
      <c r="H469">
        <v>-0.86944399999999999</v>
      </c>
      <c r="I469">
        <v>0</v>
      </c>
      <c r="J469">
        <v>40</v>
      </c>
      <c r="K469">
        <v>26.452000000000002</v>
      </c>
      <c r="L469">
        <v>0.64819199999999999</v>
      </c>
      <c r="M469">
        <v>0</v>
      </c>
      <c r="N469">
        <v>3.3190999999999998E-2</v>
      </c>
      <c r="O469">
        <v>-5.8900000000000001E-4</v>
      </c>
      <c r="P469">
        <v>0</v>
      </c>
      <c r="Q469">
        <v>-0.20773900000000001</v>
      </c>
      <c r="R469">
        <v>3.2290000000000001E-3</v>
      </c>
      <c r="S469">
        <v>0</v>
      </c>
      <c r="T469">
        <v>-8.12E-4</v>
      </c>
      <c r="U469">
        <v>9.2199999999999997E-4</v>
      </c>
      <c r="V469">
        <v>22</v>
      </c>
    </row>
    <row r="470" spans="1:22" x14ac:dyDescent="0.3">
      <c r="A470">
        <v>469</v>
      </c>
      <c r="B470">
        <v>395.96819399999998</v>
      </c>
      <c r="C470">
        <v>-3.418E-3</v>
      </c>
      <c r="D470">
        <v>3.9100000000000002E-4</v>
      </c>
      <c r="E470">
        <v>0.99501899999999999</v>
      </c>
      <c r="F470">
        <v>3.0296090000000002</v>
      </c>
      <c r="G470">
        <v>-0.13963999999999999</v>
      </c>
      <c r="H470">
        <v>-0.65071400000000001</v>
      </c>
      <c r="I470">
        <v>0</v>
      </c>
      <c r="J470">
        <v>40</v>
      </c>
      <c r="K470">
        <v>26.452000000000002</v>
      </c>
      <c r="L470">
        <v>0.64819199999999999</v>
      </c>
      <c r="M470">
        <v>0</v>
      </c>
      <c r="N470">
        <v>3.3867000000000001E-2</v>
      </c>
      <c r="O470">
        <v>-1.15E-4</v>
      </c>
      <c r="P470">
        <v>0</v>
      </c>
      <c r="Q470">
        <v>-0.191389</v>
      </c>
      <c r="R470">
        <v>-1.3079999999999999E-3</v>
      </c>
      <c r="S470">
        <v>0</v>
      </c>
      <c r="T470">
        <v>-4.0590000000000001E-3</v>
      </c>
      <c r="U470">
        <v>7.3800000000000005E-4</v>
      </c>
      <c r="V470">
        <v>22</v>
      </c>
    </row>
    <row r="471" spans="1:22" x14ac:dyDescent="0.3">
      <c r="A471">
        <v>470</v>
      </c>
      <c r="B471">
        <v>395.97318799999999</v>
      </c>
      <c r="C471">
        <v>4.8799999999999999E-4</v>
      </c>
      <c r="D471">
        <v>-7.4219999999999998E-3</v>
      </c>
      <c r="E471">
        <v>1.0067379999999999</v>
      </c>
      <c r="F471">
        <v>-0.88243799999999994</v>
      </c>
      <c r="G471">
        <v>-0.78059900000000004</v>
      </c>
      <c r="H471">
        <v>-0.65071400000000001</v>
      </c>
      <c r="I471">
        <v>0</v>
      </c>
      <c r="J471">
        <v>40</v>
      </c>
      <c r="K471">
        <v>26.452000000000002</v>
      </c>
      <c r="L471">
        <v>0.64819199999999999</v>
      </c>
      <c r="M471">
        <v>0</v>
      </c>
      <c r="N471">
        <v>2.9846999999999999E-2</v>
      </c>
      <c r="O471">
        <v>4.73E-4</v>
      </c>
      <c r="P471">
        <v>0</v>
      </c>
      <c r="Q471">
        <v>-0.19753799999999999</v>
      </c>
      <c r="R471">
        <v>2.1489999999999999E-3</v>
      </c>
      <c r="S471">
        <v>0</v>
      </c>
      <c r="T471">
        <v>-7.3080000000000003E-3</v>
      </c>
      <c r="U471">
        <v>7.8299999999999995E-4</v>
      </c>
      <c r="V471">
        <v>22</v>
      </c>
    </row>
    <row r="472" spans="1:22" x14ac:dyDescent="0.3">
      <c r="A472">
        <v>471</v>
      </c>
      <c r="B472">
        <v>395.97819299999998</v>
      </c>
      <c r="C472">
        <v>-3.418E-3</v>
      </c>
      <c r="D472">
        <v>-1.5233999999999999E-2</v>
      </c>
      <c r="E472">
        <v>1.014551</v>
      </c>
      <c r="F472">
        <v>-1.149168</v>
      </c>
      <c r="G472">
        <v>-0.41433700000000001</v>
      </c>
      <c r="H472">
        <v>1.0991200000000001</v>
      </c>
      <c r="I472">
        <v>0</v>
      </c>
      <c r="J472">
        <v>40</v>
      </c>
      <c r="K472">
        <v>26.452000000000002</v>
      </c>
      <c r="L472">
        <v>0.64819199999999999</v>
      </c>
      <c r="M472">
        <v>0</v>
      </c>
      <c r="N472">
        <v>2.9159000000000001E-2</v>
      </c>
      <c r="O472">
        <v>1.5799999999999999E-4</v>
      </c>
      <c r="P472">
        <v>0</v>
      </c>
      <c r="Q472">
        <v>-0.20794899999999999</v>
      </c>
      <c r="R472">
        <v>2.4550000000000002E-3</v>
      </c>
      <c r="S472">
        <v>0</v>
      </c>
      <c r="T472">
        <v>-1.807E-3</v>
      </c>
      <c r="U472">
        <v>-1.126E-3</v>
      </c>
      <c r="V472">
        <v>22</v>
      </c>
    </row>
    <row r="473" spans="1:22" x14ac:dyDescent="0.3">
      <c r="A473">
        <v>472</v>
      </c>
      <c r="B473">
        <v>395.98316899999998</v>
      </c>
      <c r="C473">
        <v>-3.418E-3</v>
      </c>
      <c r="D473">
        <v>3.9100000000000002E-4</v>
      </c>
      <c r="E473">
        <v>1.0067379999999999</v>
      </c>
      <c r="F473">
        <v>1.3403160000000001</v>
      </c>
      <c r="G473">
        <v>3.9808110000000001</v>
      </c>
      <c r="H473">
        <v>1.5365789999999999</v>
      </c>
      <c r="I473">
        <v>0</v>
      </c>
      <c r="J473">
        <v>40</v>
      </c>
      <c r="K473">
        <v>26.452000000000002</v>
      </c>
      <c r="L473">
        <v>0.64819199999999999</v>
      </c>
      <c r="M473">
        <v>0</v>
      </c>
      <c r="N473">
        <v>5.0222999999999997E-2</v>
      </c>
      <c r="O473">
        <v>-3.8249999999999998E-3</v>
      </c>
      <c r="P473">
        <v>0</v>
      </c>
      <c r="Q473">
        <v>-0.19999700000000001</v>
      </c>
      <c r="R473">
        <v>2.2699999999999999E-4</v>
      </c>
      <c r="S473">
        <v>0</v>
      </c>
      <c r="T473">
        <v>5.8389999999999996E-3</v>
      </c>
      <c r="U473">
        <v>-1.691E-3</v>
      </c>
      <c r="V473">
        <v>22</v>
      </c>
    </row>
    <row r="474" spans="1:22" x14ac:dyDescent="0.3">
      <c r="A474">
        <v>473</v>
      </c>
      <c r="B474">
        <v>395.98816299999999</v>
      </c>
      <c r="C474">
        <v>-3.418E-3</v>
      </c>
      <c r="D474">
        <v>3.9100000000000002E-4</v>
      </c>
      <c r="E474">
        <v>0.99501899999999999</v>
      </c>
      <c r="F474">
        <v>-3.105191</v>
      </c>
      <c r="G474">
        <v>-1.5131239999999999</v>
      </c>
      <c r="H474">
        <v>1.5365789999999999</v>
      </c>
      <c r="I474">
        <v>0</v>
      </c>
      <c r="J474">
        <v>40</v>
      </c>
      <c r="K474">
        <v>26.452000000000002</v>
      </c>
      <c r="L474">
        <v>0.64819199999999999</v>
      </c>
      <c r="M474">
        <v>0</v>
      </c>
      <c r="N474">
        <v>4.3985000000000003E-2</v>
      </c>
      <c r="O474">
        <v>1.013E-3</v>
      </c>
      <c r="P474">
        <v>0</v>
      </c>
      <c r="Q474">
        <v>-0.214118</v>
      </c>
      <c r="R474">
        <v>4.2050000000000004E-3</v>
      </c>
      <c r="S474">
        <v>0</v>
      </c>
      <c r="T474">
        <v>1.3512E-2</v>
      </c>
      <c r="U474">
        <v>-1.7979999999999999E-3</v>
      </c>
      <c r="V474">
        <v>22</v>
      </c>
    </row>
    <row r="475" spans="1:22" x14ac:dyDescent="0.3">
      <c r="A475">
        <v>474</v>
      </c>
      <c r="B475">
        <v>395.99314800000002</v>
      </c>
      <c r="C475">
        <v>8.3009999999999994E-3</v>
      </c>
      <c r="D475">
        <v>8.2030000000000002E-3</v>
      </c>
      <c r="E475">
        <v>0.99501899999999999</v>
      </c>
      <c r="F475">
        <v>1.4292260000000001</v>
      </c>
      <c r="G475">
        <v>1.4169750000000001</v>
      </c>
      <c r="H475">
        <v>5.4739999999999997E-3</v>
      </c>
      <c r="I475">
        <v>0</v>
      </c>
      <c r="J475">
        <v>40</v>
      </c>
      <c r="K475">
        <v>26.452000000000002</v>
      </c>
      <c r="L475">
        <v>0.64819199999999999</v>
      </c>
      <c r="M475">
        <v>0</v>
      </c>
      <c r="N475">
        <v>4.7738000000000003E-2</v>
      </c>
      <c r="O475">
        <v>-1.57E-3</v>
      </c>
      <c r="P475">
        <v>0</v>
      </c>
      <c r="Q475">
        <v>-0.20260600000000001</v>
      </c>
      <c r="R475">
        <v>1.6699999999999999E-4</v>
      </c>
      <c r="S475">
        <v>0</v>
      </c>
      <c r="T475">
        <v>1.354E-2</v>
      </c>
      <c r="U475">
        <v>-1.95E-4</v>
      </c>
      <c r="V475">
        <v>22</v>
      </c>
    </row>
    <row r="476" spans="1:22" x14ac:dyDescent="0.3">
      <c r="A476">
        <v>475</v>
      </c>
      <c r="B476">
        <v>395.99814600000002</v>
      </c>
      <c r="C476">
        <v>4.3949999999999996E-3</v>
      </c>
      <c r="D476">
        <v>1.2109E-2</v>
      </c>
      <c r="E476">
        <v>0.99501899999999999</v>
      </c>
      <c r="F476">
        <v>1.873777</v>
      </c>
      <c r="G476">
        <v>0.592885</v>
      </c>
      <c r="H476">
        <v>0.22420300000000001</v>
      </c>
      <c r="I476">
        <v>0</v>
      </c>
      <c r="J476">
        <v>40</v>
      </c>
      <c r="K476">
        <v>26.452000000000002</v>
      </c>
      <c r="L476">
        <v>0.64819199999999999</v>
      </c>
      <c r="M476">
        <v>0</v>
      </c>
      <c r="N476">
        <v>4.8904999999999997E-2</v>
      </c>
      <c r="O476">
        <v>-8.5899999999999995E-4</v>
      </c>
      <c r="P476">
        <v>0</v>
      </c>
      <c r="Q476">
        <v>-0.18740100000000001</v>
      </c>
      <c r="R476">
        <v>-3.2699999999999998E-4</v>
      </c>
      <c r="S476">
        <v>0</v>
      </c>
      <c r="T476">
        <v>1.4659999999999999E-2</v>
      </c>
      <c r="U476">
        <v>-4.3899999999999999E-4</v>
      </c>
      <c r="V476">
        <v>22</v>
      </c>
    </row>
    <row r="477" spans="1:22" x14ac:dyDescent="0.3">
      <c r="A477">
        <v>476</v>
      </c>
      <c r="B477">
        <v>396.00313199999999</v>
      </c>
      <c r="C477">
        <v>-7.3239999999999998E-3</v>
      </c>
      <c r="D477">
        <v>4.2969999999999996E-3</v>
      </c>
      <c r="E477">
        <v>1.0028319999999999</v>
      </c>
      <c r="F477">
        <v>-1.0602579999999999</v>
      </c>
      <c r="G477">
        <v>-0.23120499999999999</v>
      </c>
      <c r="H477">
        <v>-0.65071400000000001</v>
      </c>
      <c r="I477">
        <v>0</v>
      </c>
      <c r="J477">
        <v>40</v>
      </c>
      <c r="K477">
        <v>26.452000000000002</v>
      </c>
      <c r="L477">
        <v>0.64819199999999999</v>
      </c>
      <c r="M477">
        <v>0</v>
      </c>
      <c r="N477">
        <v>5.0529999999999999E-2</v>
      </c>
      <c r="O477">
        <v>-1.5100000000000001E-4</v>
      </c>
      <c r="P477">
        <v>0</v>
      </c>
      <c r="Q477">
        <v>-0.18989500000000001</v>
      </c>
      <c r="R477">
        <v>2.251E-3</v>
      </c>
      <c r="S477">
        <v>0</v>
      </c>
      <c r="T477">
        <v>1.1416000000000001E-2</v>
      </c>
      <c r="U477">
        <v>5.22E-4</v>
      </c>
      <c r="V477">
        <v>22</v>
      </c>
    </row>
    <row r="478" spans="1:22" x14ac:dyDescent="0.3">
      <c r="A478">
        <v>477</v>
      </c>
      <c r="B478">
        <v>396.008105</v>
      </c>
      <c r="C478">
        <v>-3.418E-3</v>
      </c>
      <c r="D478">
        <v>4.2969999999999996E-3</v>
      </c>
      <c r="E478">
        <v>0.99111300000000002</v>
      </c>
      <c r="F478">
        <v>1.0735859999999999</v>
      </c>
      <c r="G478">
        <v>-1.9709509999999999</v>
      </c>
      <c r="H478">
        <v>-1.0881730000000001</v>
      </c>
      <c r="I478">
        <v>0</v>
      </c>
      <c r="J478">
        <v>40</v>
      </c>
      <c r="K478">
        <v>26.452000000000002</v>
      </c>
      <c r="L478">
        <v>0.64819199999999999</v>
      </c>
      <c r="M478">
        <v>0</v>
      </c>
      <c r="N478">
        <v>4.2061000000000001E-2</v>
      </c>
      <c r="O478">
        <v>1.426E-3</v>
      </c>
      <c r="P478">
        <v>0</v>
      </c>
      <c r="Q478">
        <v>-0.181785</v>
      </c>
      <c r="R478">
        <v>3.3199999999999999E-4</v>
      </c>
      <c r="S478">
        <v>0</v>
      </c>
      <c r="T478">
        <v>6.0039999999999998E-3</v>
      </c>
      <c r="U478">
        <v>1.0560000000000001E-3</v>
      </c>
      <c r="V478">
        <v>22</v>
      </c>
    </row>
    <row r="479" spans="1:22" x14ac:dyDescent="0.3">
      <c r="A479">
        <v>478</v>
      </c>
      <c r="B479">
        <v>396.01309500000002</v>
      </c>
      <c r="C479">
        <v>-1.123E-2</v>
      </c>
      <c r="D479">
        <v>-3.516E-3</v>
      </c>
      <c r="E479">
        <v>0.99892599999999998</v>
      </c>
      <c r="F479">
        <v>-4.9723040000000003</v>
      </c>
      <c r="G479">
        <v>-2.795042</v>
      </c>
      <c r="H479">
        <v>-1.5256320000000001</v>
      </c>
      <c r="I479">
        <v>0</v>
      </c>
      <c r="J479">
        <v>40</v>
      </c>
      <c r="K479">
        <v>26.452000000000002</v>
      </c>
      <c r="L479">
        <v>0.64819199999999999</v>
      </c>
      <c r="M479">
        <v>0</v>
      </c>
      <c r="N479">
        <v>3.2578000000000003E-2</v>
      </c>
      <c r="O479">
        <v>2.212E-3</v>
      </c>
      <c r="P479">
        <v>0</v>
      </c>
      <c r="Q479">
        <v>-0.206729</v>
      </c>
      <c r="R479">
        <v>5.7819999999999998E-3</v>
      </c>
      <c r="S479">
        <v>0</v>
      </c>
      <c r="T479">
        <v>-1.609E-3</v>
      </c>
      <c r="U479">
        <v>1.6199999999999999E-3</v>
      </c>
      <c r="V479">
        <v>22</v>
      </c>
    </row>
    <row r="480" spans="1:22" x14ac:dyDescent="0.3">
      <c r="A480">
        <v>479</v>
      </c>
      <c r="B480">
        <v>396.01808999999997</v>
      </c>
      <c r="C480">
        <v>-1.5136999999999999E-2</v>
      </c>
      <c r="D480">
        <v>-7.4219999999999998E-3</v>
      </c>
      <c r="E480">
        <v>0.99111300000000002</v>
      </c>
      <c r="F480">
        <v>3.65198</v>
      </c>
      <c r="G480">
        <v>1.7832380000000001</v>
      </c>
      <c r="H480">
        <v>-1.0881730000000001</v>
      </c>
      <c r="I480">
        <v>0</v>
      </c>
      <c r="J480">
        <v>40</v>
      </c>
      <c r="K480">
        <v>26.452000000000002</v>
      </c>
      <c r="L480">
        <v>0.64819199999999999</v>
      </c>
      <c r="M480">
        <v>0</v>
      </c>
      <c r="N480">
        <v>4.7448999999999998E-2</v>
      </c>
      <c r="O480">
        <v>-1.887E-3</v>
      </c>
      <c r="P480">
        <v>0</v>
      </c>
      <c r="Q480">
        <v>-0.19029099999999999</v>
      </c>
      <c r="R480">
        <v>-1.8580000000000001E-3</v>
      </c>
      <c r="S480">
        <v>0</v>
      </c>
      <c r="T480">
        <v>-7.0439999999999999E-3</v>
      </c>
      <c r="U480">
        <v>1.238E-3</v>
      </c>
      <c r="V480">
        <v>22</v>
      </c>
    </row>
    <row r="481" spans="1:22" x14ac:dyDescent="0.3">
      <c r="A481">
        <v>480</v>
      </c>
      <c r="B481">
        <v>396.02308599999998</v>
      </c>
      <c r="C481">
        <v>-1.5136999999999999E-2</v>
      </c>
      <c r="D481">
        <v>-7.4219999999999998E-3</v>
      </c>
      <c r="E481">
        <v>0.99892599999999998</v>
      </c>
      <c r="F481">
        <v>-3.5497420000000002</v>
      </c>
      <c r="G481">
        <v>-1.055296</v>
      </c>
      <c r="H481">
        <v>0.44293199999999999</v>
      </c>
      <c r="I481">
        <v>0</v>
      </c>
      <c r="J481">
        <v>40</v>
      </c>
      <c r="K481">
        <v>26.452000000000002</v>
      </c>
      <c r="L481">
        <v>0.64819199999999999</v>
      </c>
      <c r="M481">
        <v>0</v>
      </c>
      <c r="N481">
        <v>4.8113999999999997E-2</v>
      </c>
      <c r="O481">
        <v>5.8500000000000002E-4</v>
      </c>
      <c r="P481">
        <v>0</v>
      </c>
      <c r="Q481">
        <v>-0.20968100000000001</v>
      </c>
      <c r="R481">
        <v>4.5620000000000001E-3</v>
      </c>
      <c r="S481">
        <v>0</v>
      </c>
      <c r="T481">
        <v>-4.8310000000000002E-3</v>
      </c>
      <c r="U481">
        <v>-3.9599999999999998E-4</v>
      </c>
      <c r="V481">
        <v>22</v>
      </c>
    </row>
    <row r="482" spans="1:22" x14ac:dyDescent="0.3">
      <c r="A482">
        <v>481</v>
      </c>
      <c r="B482">
        <v>396.02807999999999</v>
      </c>
      <c r="C482">
        <v>-7.3239999999999998E-3</v>
      </c>
      <c r="D482">
        <v>-1.5233999999999999E-2</v>
      </c>
      <c r="E482">
        <v>1.0106440000000001</v>
      </c>
      <c r="F482">
        <v>1.3403160000000001</v>
      </c>
      <c r="G482">
        <v>-1.6962550000000001</v>
      </c>
      <c r="H482">
        <v>5.4739999999999997E-3</v>
      </c>
      <c r="I482">
        <v>0</v>
      </c>
      <c r="J482">
        <v>40</v>
      </c>
      <c r="K482">
        <v>26.452000000000002</v>
      </c>
      <c r="L482">
        <v>0.64819199999999999</v>
      </c>
      <c r="M482">
        <v>0</v>
      </c>
      <c r="N482">
        <v>4.2528999999999997E-2</v>
      </c>
      <c r="O482">
        <v>1.183E-3</v>
      </c>
      <c r="P482">
        <v>0</v>
      </c>
      <c r="Q482">
        <v>-0.207672</v>
      </c>
      <c r="R482">
        <v>2.7999999999999998E-4</v>
      </c>
      <c r="S482">
        <v>0</v>
      </c>
      <c r="T482">
        <v>-4.8040000000000001E-3</v>
      </c>
      <c r="U482">
        <v>6.0999999999999999E-5</v>
      </c>
      <c r="V482">
        <v>22</v>
      </c>
    </row>
    <row r="483" spans="1:22" x14ac:dyDescent="0.3">
      <c r="A483">
        <v>482</v>
      </c>
      <c r="B483">
        <v>396.03307000000001</v>
      </c>
      <c r="C483">
        <v>-7.3239999999999998E-3</v>
      </c>
      <c r="D483">
        <v>-3.516E-3</v>
      </c>
      <c r="E483">
        <v>1.0028319999999999</v>
      </c>
      <c r="F483">
        <v>1.251406</v>
      </c>
      <c r="G483">
        <v>3.4314179999999999</v>
      </c>
      <c r="H483">
        <v>1.0991200000000001</v>
      </c>
      <c r="I483">
        <v>0</v>
      </c>
      <c r="J483">
        <v>40</v>
      </c>
      <c r="K483">
        <v>26.452000000000002</v>
      </c>
      <c r="L483">
        <v>0.64819199999999999</v>
      </c>
      <c r="M483">
        <v>0</v>
      </c>
      <c r="N483">
        <v>6.2434999999999997E-2</v>
      </c>
      <c r="O483">
        <v>-3.4299999999999999E-3</v>
      </c>
      <c r="P483">
        <v>0</v>
      </c>
      <c r="Q483">
        <v>-0.20161399999999999</v>
      </c>
      <c r="R483">
        <v>3.1500000000000001E-4</v>
      </c>
      <c r="S483">
        <v>0</v>
      </c>
      <c r="T483">
        <v>6.8099999999999996E-4</v>
      </c>
      <c r="U483">
        <v>-1.1609999999999999E-3</v>
      </c>
      <c r="V483">
        <v>22</v>
      </c>
    </row>
    <row r="484" spans="1:22" x14ac:dyDescent="0.3">
      <c r="A484">
        <v>483</v>
      </c>
      <c r="B484">
        <v>396.03806500000002</v>
      </c>
      <c r="C484">
        <v>4.8799999999999999E-4</v>
      </c>
      <c r="D484">
        <v>3.9100000000000002E-4</v>
      </c>
      <c r="E484">
        <v>0.99501899999999999</v>
      </c>
      <c r="F484">
        <v>1.5181359999999999</v>
      </c>
      <c r="G484">
        <v>-0.23120499999999999</v>
      </c>
      <c r="H484">
        <v>1.5365789999999999</v>
      </c>
      <c r="I484">
        <v>0</v>
      </c>
      <c r="J484">
        <v>40</v>
      </c>
      <c r="K484">
        <v>26.452000000000002</v>
      </c>
      <c r="L484">
        <v>0.64819199999999999</v>
      </c>
      <c r="M484">
        <v>0</v>
      </c>
      <c r="N484">
        <v>6.1008E-2</v>
      </c>
      <c r="O484">
        <v>-2.24E-4</v>
      </c>
      <c r="P484">
        <v>0</v>
      </c>
      <c r="Q484">
        <v>-0.192741</v>
      </c>
      <c r="R484">
        <v>2.0999999999999999E-5</v>
      </c>
      <c r="S484">
        <v>0</v>
      </c>
      <c r="T484">
        <v>8.3560000000000006E-3</v>
      </c>
      <c r="U484">
        <v>-1.7260000000000001E-3</v>
      </c>
      <c r="V484">
        <v>22</v>
      </c>
    </row>
    <row r="485" spans="1:22" x14ac:dyDescent="0.3">
      <c r="A485">
        <v>484</v>
      </c>
      <c r="B485">
        <v>396.04304000000002</v>
      </c>
      <c r="C485">
        <v>8.3009999999999994E-3</v>
      </c>
      <c r="D485">
        <v>-3.516E-3</v>
      </c>
      <c r="E485">
        <v>0.98720699999999995</v>
      </c>
      <c r="F485">
        <v>-1.149168</v>
      </c>
      <c r="G485">
        <v>1.966369</v>
      </c>
      <c r="H485">
        <v>0.44293199999999999</v>
      </c>
      <c r="I485">
        <v>0</v>
      </c>
      <c r="J485">
        <v>40</v>
      </c>
      <c r="K485">
        <v>26.452000000000002</v>
      </c>
      <c r="L485">
        <v>0.64819199999999999</v>
      </c>
      <c r="M485">
        <v>0</v>
      </c>
      <c r="N485">
        <v>6.7345000000000002E-2</v>
      </c>
      <c r="O485">
        <v>-2.186E-3</v>
      </c>
      <c r="P485">
        <v>0</v>
      </c>
      <c r="Q485">
        <v>-0.198681</v>
      </c>
      <c r="R485">
        <v>2.3900000000000002E-3</v>
      </c>
      <c r="S485">
        <v>0</v>
      </c>
      <c r="T485">
        <v>1.056E-2</v>
      </c>
      <c r="U485">
        <v>-6.11E-4</v>
      </c>
      <c r="V485">
        <v>22</v>
      </c>
    </row>
    <row r="486" spans="1:22" x14ac:dyDescent="0.3">
      <c r="A486">
        <v>485</v>
      </c>
      <c r="B486">
        <v>396.04803900000002</v>
      </c>
      <c r="C486">
        <v>8.3009999999999994E-3</v>
      </c>
      <c r="D486">
        <v>3.9100000000000002E-4</v>
      </c>
      <c r="E486">
        <v>0.99111300000000002</v>
      </c>
      <c r="F486">
        <v>-0.79352699999999998</v>
      </c>
      <c r="G486">
        <v>-1.2384269999999999</v>
      </c>
      <c r="H486">
        <v>5.4739999999999997E-3</v>
      </c>
      <c r="I486">
        <v>0</v>
      </c>
      <c r="J486">
        <v>40</v>
      </c>
      <c r="K486">
        <v>26.452000000000002</v>
      </c>
      <c r="L486">
        <v>0.64819199999999999</v>
      </c>
      <c r="M486">
        <v>0</v>
      </c>
      <c r="N486">
        <v>5.7772999999999998E-2</v>
      </c>
      <c r="O486">
        <v>6.7699999999999998E-4</v>
      </c>
      <c r="P486">
        <v>0</v>
      </c>
      <c r="Q486">
        <v>-0.201291</v>
      </c>
      <c r="R486">
        <v>2.098E-3</v>
      </c>
      <c r="S486">
        <v>0</v>
      </c>
      <c r="T486">
        <v>1.0586999999999999E-2</v>
      </c>
      <c r="U486">
        <v>-1.54E-4</v>
      </c>
      <c r="V486">
        <v>22</v>
      </c>
    </row>
    <row r="487" spans="1:22" x14ac:dyDescent="0.3">
      <c r="A487">
        <v>486</v>
      </c>
      <c r="B487">
        <v>396.05301100000003</v>
      </c>
      <c r="C487">
        <v>-3.418E-3</v>
      </c>
      <c r="D487">
        <v>3.9100000000000002E-4</v>
      </c>
      <c r="E487">
        <v>1.0028319999999999</v>
      </c>
      <c r="F487">
        <v>1.3403160000000001</v>
      </c>
      <c r="G487">
        <v>0.592885</v>
      </c>
      <c r="H487">
        <v>-0.65071400000000001</v>
      </c>
      <c r="I487">
        <v>0</v>
      </c>
      <c r="J487">
        <v>40</v>
      </c>
      <c r="K487">
        <v>26.452000000000002</v>
      </c>
      <c r="L487">
        <v>0.64819199999999999</v>
      </c>
      <c r="M487">
        <v>0</v>
      </c>
      <c r="N487">
        <v>6.1955000000000003E-2</v>
      </c>
      <c r="O487">
        <v>-9.5E-4</v>
      </c>
      <c r="P487">
        <v>0</v>
      </c>
      <c r="Q487">
        <v>-0.19331899999999999</v>
      </c>
      <c r="R487">
        <v>1.8000000000000001E-4</v>
      </c>
      <c r="S487">
        <v>0</v>
      </c>
      <c r="T487">
        <v>7.352E-3</v>
      </c>
      <c r="U487">
        <v>5.7899999999999998E-4</v>
      </c>
      <c r="V487">
        <v>22</v>
      </c>
    </row>
    <row r="488" spans="1:22" x14ac:dyDescent="0.3">
      <c r="A488">
        <v>487</v>
      </c>
      <c r="B488">
        <v>396.05802</v>
      </c>
      <c r="C488">
        <v>-3.418E-3</v>
      </c>
      <c r="D488">
        <v>-3.516E-3</v>
      </c>
      <c r="E488">
        <v>0.99892599999999998</v>
      </c>
      <c r="F488">
        <v>-0.79352699999999998</v>
      </c>
      <c r="G488">
        <v>-3.0697390000000002</v>
      </c>
      <c r="H488">
        <v>-1.5256320000000001</v>
      </c>
      <c r="I488">
        <v>0</v>
      </c>
      <c r="J488">
        <v>40</v>
      </c>
      <c r="K488">
        <v>26.452000000000002</v>
      </c>
      <c r="L488">
        <v>0.64819199999999999</v>
      </c>
      <c r="M488">
        <v>0</v>
      </c>
      <c r="N488">
        <v>4.7919999999999997E-2</v>
      </c>
      <c r="O488">
        <v>2.3440000000000002E-3</v>
      </c>
      <c r="P488">
        <v>0</v>
      </c>
      <c r="Q488">
        <v>-0.19750000000000001</v>
      </c>
      <c r="R488">
        <v>2.0709999999999999E-3</v>
      </c>
      <c r="S488">
        <v>0</v>
      </c>
      <c r="T488">
        <v>-2.9E-4</v>
      </c>
      <c r="U488">
        <v>1.6019999999999999E-3</v>
      </c>
      <c r="V488">
        <v>22</v>
      </c>
    </row>
    <row r="489" spans="1:22" x14ac:dyDescent="0.3">
      <c r="A489">
        <v>488</v>
      </c>
      <c r="B489">
        <v>396.06299000000001</v>
      </c>
      <c r="C489">
        <v>-7.3239999999999998E-3</v>
      </c>
      <c r="D489">
        <v>-7.4219999999999998E-3</v>
      </c>
      <c r="E489">
        <v>0.99501899999999999</v>
      </c>
      <c r="F489">
        <v>-1.0602579999999999</v>
      </c>
      <c r="G489">
        <v>4.3491000000000002E-2</v>
      </c>
      <c r="H489">
        <v>-1.0881730000000001</v>
      </c>
      <c r="I489">
        <v>0</v>
      </c>
      <c r="J489">
        <v>40</v>
      </c>
      <c r="K489">
        <v>26.452000000000002</v>
      </c>
      <c r="L489">
        <v>0.64819199999999999</v>
      </c>
      <c r="M489">
        <v>0</v>
      </c>
      <c r="N489">
        <v>5.1019000000000002E-2</v>
      </c>
      <c r="O489">
        <v>-3.9399999999999998E-4</v>
      </c>
      <c r="P489">
        <v>0</v>
      </c>
      <c r="Q489">
        <v>-0.204487</v>
      </c>
      <c r="R489">
        <v>2.3530000000000001E-3</v>
      </c>
      <c r="S489">
        <v>0</v>
      </c>
      <c r="T489">
        <v>-5.6990000000000001E-3</v>
      </c>
      <c r="U489">
        <v>1.219E-3</v>
      </c>
      <c r="V489">
        <v>22</v>
      </c>
    </row>
    <row r="490" spans="1:22" x14ac:dyDescent="0.3">
      <c r="A490">
        <v>489</v>
      </c>
      <c r="B490">
        <v>396.06797699999998</v>
      </c>
      <c r="C490">
        <v>-1.5136999999999999E-2</v>
      </c>
      <c r="D490">
        <v>-1.1328E-2</v>
      </c>
      <c r="E490">
        <v>0.99501899999999999</v>
      </c>
      <c r="F490">
        <v>-0.26006699999999999</v>
      </c>
      <c r="G490">
        <v>-3.1613039999999999</v>
      </c>
      <c r="H490">
        <v>-0.65071400000000001</v>
      </c>
      <c r="I490">
        <v>0</v>
      </c>
      <c r="J490">
        <v>40</v>
      </c>
      <c r="K490">
        <v>26.452000000000002</v>
      </c>
      <c r="L490">
        <v>0.64819199999999999</v>
      </c>
      <c r="M490">
        <v>0</v>
      </c>
      <c r="N490">
        <v>4.1327000000000003E-2</v>
      </c>
      <c r="O490">
        <v>2.47E-3</v>
      </c>
      <c r="P490">
        <v>0</v>
      </c>
      <c r="Q490">
        <v>-0.209033</v>
      </c>
      <c r="R490">
        <v>1.686E-3</v>
      </c>
      <c r="S490">
        <v>0</v>
      </c>
      <c r="T490">
        <v>-8.9440000000000006E-3</v>
      </c>
      <c r="U490">
        <v>8.0599999999999997E-4</v>
      </c>
      <c r="V490">
        <v>22</v>
      </c>
    </row>
    <row r="491" spans="1:22" x14ac:dyDescent="0.3">
      <c r="A491">
        <v>490</v>
      </c>
      <c r="B491">
        <v>396.07295800000003</v>
      </c>
      <c r="C491">
        <v>-7.3239999999999998E-3</v>
      </c>
      <c r="D491">
        <v>-3.516E-3</v>
      </c>
      <c r="E491">
        <v>0.99501899999999999</v>
      </c>
      <c r="F491">
        <v>-1.6826289999999999</v>
      </c>
      <c r="G491">
        <v>0.40975400000000001</v>
      </c>
      <c r="H491">
        <v>0.22420300000000001</v>
      </c>
      <c r="I491">
        <v>0</v>
      </c>
      <c r="J491">
        <v>40</v>
      </c>
      <c r="K491">
        <v>26.452000000000002</v>
      </c>
      <c r="L491">
        <v>0.64819199999999999</v>
      </c>
      <c r="M491">
        <v>0</v>
      </c>
      <c r="N491">
        <v>4.6316000000000003E-2</v>
      </c>
      <c r="O491">
        <v>-6.8099999999999996E-4</v>
      </c>
      <c r="P491">
        <v>0</v>
      </c>
      <c r="Q491">
        <v>-0.217501</v>
      </c>
      <c r="R491">
        <v>2.9870000000000001E-3</v>
      </c>
      <c r="S491">
        <v>0</v>
      </c>
      <c r="T491">
        <v>-7.8270000000000006E-3</v>
      </c>
      <c r="U491">
        <v>-1.26E-4</v>
      </c>
      <c r="V491">
        <v>22</v>
      </c>
    </row>
    <row r="492" spans="1:22" x14ac:dyDescent="0.3">
      <c r="A492">
        <v>491</v>
      </c>
      <c r="B492">
        <v>396.077967</v>
      </c>
      <c r="C492">
        <v>-7.3239999999999998E-3</v>
      </c>
      <c r="D492">
        <v>-1.1328E-2</v>
      </c>
      <c r="E492">
        <v>1.014551</v>
      </c>
      <c r="F492">
        <v>1.3403160000000001</v>
      </c>
      <c r="G492">
        <v>-3.4360010000000001</v>
      </c>
      <c r="H492">
        <v>0.88039100000000003</v>
      </c>
      <c r="I492">
        <v>0</v>
      </c>
      <c r="J492">
        <v>40</v>
      </c>
      <c r="K492">
        <v>26.452000000000002</v>
      </c>
      <c r="L492">
        <v>0.64819199999999999</v>
      </c>
      <c r="M492">
        <v>0</v>
      </c>
      <c r="N492">
        <v>3.2107999999999998E-2</v>
      </c>
      <c r="O492">
        <v>2.774E-3</v>
      </c>
      <c r="P492">
        <v>0</v>
      </c>
      <c r="Q492">
        <v>-0.21393100000000001</v>
      </c>
      <c r="R492">
        <v>3.2400000000000001E-4</v>
      </c>
      <c r="S492">
        <v>0</v>
      </c>
      <c r="T492">
        <v>-3.4169999999999999E-3</v>
      </c>
      <c r="U492">
        <v>-8.7399999999999999E-4</v>
      </c>
      <c r="V492">
        <v>22</v>
      </c>
    </row>
    <row r="493" spans="1:22" x14ac:dyDescent="0.3">
      <c r="A493">
        <v>492</v>
      </c>
      <c r="B493">
        <v>396.08295500000003</v>
      </c>
      <c r="C493">
        <v>-3.418E-3</v>
      </c>
      <c r="D493">
        <v>-3.516E-3</v>
      </c>
      <c r="E493">
        <v>0.99892599999999998</v>
      </c>
      <c r="F493">
        <v>-1.3269880000000001</v>
      </c>
      <c r="G493">
        <v>4.6217709999999999</v>
      </c>
      <c r="H493">
        <v>1.974038</v>
      </c>
      <c r="I493">
        <v>0</v>
      </c>
      <c r="J493">
        <v>40</v>
      </c>
      <c r="K493">
        <v>26.452000000000002</v>
      </c>
      <c r="L493">
        <v>0.64819199999999999</v>
      </c>
      <c r="M493">
        <v>0</v>
      </c>
      <c r="N493">
        <v>5.6494999999999997E-2</v>
      </c>
      <c r="O493">
        <v>-4.4279999999999996E-3</v>
      </c>
      <c r="P493">
        <v>0</v>
      </c>
      <c r="Q493">
        <v>-0.22062000000000001</v>
      </c>
      <c r="R493">
        <v>2.6979999999999999E-3</v>
      </c>
      <c r="S493">
        <v>0</v>
      </c>
      <c r="T493">
        <v>6.43E-3</v>
      </c>
      <c r="U493">
        <v>-2.1570000000000001E-3</v>
      </c>
      <c r="V493">
        <v>22</v>
      </c>
    </row>
    <row r="494" spans="1:22" x14ac:dyDescent="0.3">
      <c r="A494">
        <v>493</v>
      </c>
      <c r="B494">
        <v>396.08795900000001</v>
      </c>
      <c r="C494">
        <v>-7.3239999999999998E-3</v>
      </c>
      <c r="D494">
        <v>3.9100000000000002E-4</v>
      </c>
      <c r="E494">
        <v>1.0028319999999999</v>
      </c>
      <c r="F494">
        <v>0.27339400000000003</v>
      </c>
      <c r="G494">
        <v>-1.4215580000000001</v>
      </c>
      <c r="H494">
        <v>0.66166199999999997</v>
      </c>
      <c r="I494">
        <v>0</v>
      </c>
      <c r="J494">
        <v>40</v>
      </c>
      <c r="K494">
        <v>26.452000000000002</v>
      </c>
      <c r="L494">
        <v>0.64819199999999999</v>
      </c>
      <c r="M494">
        <v>0</v>
      </c>
      <c r="N494">
        <v>5.2294E-2</v>
      </c>
      <c r="O494">
        <v>8.7500000000000002E-4</v>
      </c>
      <c r="P494">
        <v>0</v>
      </c>
      <c r="Q494">
        <v>-0.21778700000000001</v>
      </c>
      <c r="R494">
        <v>1.2819999999999999E-3</v>
      </c>
      <c r="S494">
        <v>0</v>
      </c>
      <c r="T494">
        <v>9.7400000000000004E-3</v>
      </c>
      <c r="U494">
        <v>-8.2899999999999998E-4</v>
      </c>
      <c r="V494">
        <v>22</v>
      </c>
    </row>
    <row r="495" spans="1:22" x14ac:dyDescent="0.3">
      <c r="A495">
        <v>494</v>
      </c>
      <c r="B495">
        <v>396.09293000000002</v>
      </c>
      <c r="C495">
        <v>4.8799999999999999E-4</v>
      </c>
      <c r="D495">
        <v>3.9100000000000002E-4</v>
      </c>
      <c r="E495">
        <v>0.99892599999999998</v>
      </c>
      <c r="F495">
        <v>-2.4828199999999998</v>
      </c>
      <c r="G495">
        <v>1.5085409999999999</v>
      </c>
      <c r="H495">
        <v>0.66166199999999997</v>
      </c>
      <c r="I495">
        <v>0</v>
      </c>
      <c r="J495">
        <v>40</v>
      </c>
      <c r="K495">
        <v>26.452000000000002</v>
      </c>
      <c r="L495">
        <v>0.64819199999999999</v>
      </c>
      <c r="M495">
        <v>0</v>
      </c>
      <c r="N495">
        <v>5.9561000000000003E-2</v>
      </c>
      <c r="O495">
        <v>-1.732E-3</v>
      </c>
      <c r="P495">
        <v>0</v>
      </c>
      <c r="Q495">
        <v>-0.22858100000000001</v>
      </c>
      <c r="R495">
        <v>3.7620000000000002E-3</v>
      </c>
      <c r="S495">
        <v>0</v>
      </c>
      <c r="T495">
        <v>1.303E-2</v>
      </c>
      <c r="U495">
        <v>-8.7500000000000002E-4</v>
      </c>
      <c r="V495">
        <v>22</v>
      </c>
    </row>
    <row r="496" spans="1:22" x14ac:dyDescent="0.3">
      <c r="A496">
        <v>495</v>
      </c>
      <c r="B496">
        <v>396.09794199999999</v>
      </c>
      <c r="C496">
        <v>4.8799999999999999E-4</v>
      </c>
      <c r="D496">
        <v>3.9100000000000002E-4</v>
      </c>
      <c r="E496">
        <v>0.99892599999999998</v>
      </c>
      <c r="F496">
        <v>1.162496</v>
      </c>
      <c r="G496">
        <v>0.22662299999999999</v>
      </c>
      <c r="H496">
        <v>-1.5256320000000001</v>
      </c>
      <c r="I496">
        <v>0</v>
      </c>
      <c r="J496">
        <v>40</v>
      </c>
      <c r="K496">
        <v>26.452000000000002</v>
      </c>
      <c r="L496">
        <v>0.64819199999999999</v>
      </c>
      <c r="M496">
        <v>0</v>
      </c>
      <c r="N496">
        <v>6.0458999999999999E-2</v>
      </c>
      <c r="O496">
        <v>-6.2E-4</v>
      </c>
      <c r="P496">
        <v>0</v>
      </c>
      <c r="Q496">
        <v>-0.221251</v>
      </c>
      <c r="R496">
        <v>5.2999999999999998E-4</v>
      </c>
      <c r="S496">
        <v>0</v>
      </c>
      <c r="T496">
        <v>5.3829999999999998E-3</v>
      </c>
      <c r="U496">
        <v>1.5219999999999999E-3</v>
      </c>
      <c r="V496">
        <v>22</v>
      </c>
    </row>
    <row r="497" spans="1:22" x14ac:dyDescent="0.3">
      <c r="A497">
        <v>496</v>
      </c>
      <c r="B497">
        <v>396.10290900000001</v>
      </c>
      <c r="C497">
        <v>-3.418E-3</v>
      </c>
      <c r="D497">
        <v>8.2030000000000002E-3</v>
      </c>
      <c r="E497">
        <v>0.99501899999999999</v>
      </c>
      <c r="F497">
        <v>0.54012499999999997</v>
      </c>
      <c r="G497">
        <v>-0.78059900000000004</v>
      </c>
      <c r="H497">
        <v>-1.7443610000000001</v>
      </c>
      <c r="I497">
        <v>0</v>
      </c>
      <c r="J497">
        <v>40</v>
      </c>
      <c r="K497">
        <v>26.452000000000002</v>
      </c>
      <c r="L497">
        <v>0.64819199999999999</v>
      </c>
      <c r="M497">
        <v>0</v>
      </c>
      <c r="N497">
        <v>5.7919999999999999E-2</v>
      </c>
      <c r="O497">
        <v>2.7700000000000001E-4</v>
      </c>
      <c r="P497">
        <v>0</v>
      </c>
      <c r="Q497">
        <v>-0.213977</v>
      </c>
      <c r="R497">
        <v>1.0219999999999999E-3</v>
      </c>
      <c r="S497">
        <v>0</v>
      </c>
      <c r="T497">
        <v>-3.2810000000000001E-3</v>
      </c>
      <c r="U497">
        <v>1.8730000000000001E-3</v>
      </c>
      <c r="V497">
        <v>22</v>
      </c>
    </row>
    <row r="498" spans="1:22" x14ac:dyDescent="0.3">
      <c r="A498">
        <v>497</v>
      </c>
      <c r="B498">
        <v>396.107912</v>
      </c>
      <c r="C498">
        <v>4.8799999999999999E-4</v>
      </c>
      <c r="D498">
        <v>3.9100000000000002E-4</v>
      </c>
      <c r="E498">
        <v>0.99111300000000002</v>
      </c>
      <c r="F498">
        <v>-0.97134799999999999</v>
      </c>
      <c r="G498">
        <v>-0.13963999999999999</v>
      </c>
      <c r="H498">
        <v>-1.3069029999999999</v>
      </c>
      <c r="I498">
        <v>0</v>
      </c>
      <c r="J498">
        <v>40</v>
      </c>
      <c r="K498">
        <v>26.452000000000002</v>
      </c>
      <c r="L498">
        <v>0.64819199999999999</v>
      </c>
      <c r="M498">
        <v>0</v>
      </c>
      <c r="N498">
        <v>5.7006000000000001E-2</v>
      </c>
      <c r="O498">
        <v>-2.7599999999999999E-4</v>
      </c>
      <c r="P498">
        <v>0</v>
      </c>
      <c r="Q498">
        <v>-0.217335</v>
      </c>
      <c r="R498">
        <v>2.3649999999999999E-3</v>
      </c>
      <c r="S498">
        <v>0</v>
      </c>
      <c r="T498">
        <v>-9.8200000000000006E-3</v>
      </c>
      <c r="U498">
        <v>1.506E-3</v>
      </c>
      <c r="V498">
        <v>22</v>
      </c>
    </row>
    <row r="499" spans="1:22" x14ac:dyDescent="0.3">
      <c r="A499">
        <v>498</v>
      </c>
      <c r="B499">
        <v>396.112889</v>
      </c>
      <c r="C499">
        <v>-3.418E-3</v>
      </c>
      <c r="D499">
        <v>-7.4219999999999998E-3</v>
      </c>
      <c r="E499">
        <v>0.99111300000000002</v>
      </c>
      <c r="F499">
        <v>0.18448400000000001</v>
      </c>
      <c r="G499">
        <v>-4.4432219999999996</v>
      </c>
      <c r="H499">
        <v>-1.3069029999999999</v>
      </c>
      <c r="I499">
        <v>0</v>
      </c>
      <c r="J499">
        <v>40</v>
      </c>
      <c r="K499">
        <v>26.452000000000002</v>
      </c>
      <c r="L499">
        <v>0.64819199999999999</v>
      </c>
      <c r="M499">
        <v>0</v>
      </c>
      <c r="N499">
        <v>3.6388999999999998E-2</v>
      </c>
      <c r="O499">
        <v>3.6229999999999999E-3</v>
      </c>
      <c r="P499">
        <v>0</v>
      </c>
      <c r="Q499">
        <v>-0.21804899999999999</v>
      </c>
      <c r="R499">
        <v>1.361E-3</v>
      </c>
      <c r="S499">
        <v>0</v>
      </c>
      <c r="T499">
        <v>-1.6324000000000002E-2</v>
      </c>
      <c r="U499">
        <v>1.5969999999999999E-3</v>
      </c>
      <c r="V499">
        <v>23</v>
      </c>
    </row>
    <row r="500" spans="1:22" x14ac:dyDescent="0.3">
      <c r="A500">
        <v>499</v>
      </c>
      <c r="B500">
        <v>396.11786599999999</v>
      </c>
      <c r="C500">
        <v>-3.418E-3</v>
      </c>
      <c r="D500">
        <v>-7.4219999999999998E-3</v>
      </c>
      <c r="E500">
        <v>0.99111300000000002</v>
      </c>
      <c r="F500">
        <v>1.0735859999999999</v>
      </c>
      <c r="G500">
        <v>1.1422779999999999</v>
      </c>
      <c r="H500">
        <v>1.7553080000000001</v>
      </c>
      <c r="I500">
        <v>0</v>
      </c>
      <c r="J500">
        <v>40</v>
      </c>
      <c r="K500">
        <v>26.452000000000002</v>
      </c>
      <c r="L500">
        <v>0.64819199999999999</v>
      </c>
      <c r="M500">
        <v>0</v>
      </c>
      <c r="N500">
        <v>4.3526000000000002E-2</v>
      </c>
      <c r="O500">
        <v>-1.3010000000000001E-3</v>
      </c>
      <c r="P500">
        <v>0</v>
      </c>
      <c r="Q500">
        <v>-0.214369</v>
      </c>
      <c r="R500">
        <v>5.5999999999999995E-4</v>
      </c>
      <c r="S500">
        <v>0</v>
      </c>
      <c r="T500">
        <v>-7.5880000000000001E-3</v>
      </c>
      <c r="U500">
        <v>-1.732E-3</v>
      </c>
      <c r="V500">
        <v>23</v>
      </c>
    </row>
    <row r="501" spans="1:22" x14ac:dyDescent="0.3">
      <c r="A501">
        <v>500</v>
      </c>
      <c r="B501">
        <v>396.12285100000003</v>
      </c>
      <c r="C501">
        <v>-7.3239999999999998E-3</v>
      </c>
      <c r="D501">
        <v>3.9100000000000002E-4</v>
      </c>
      <c r="E501">
        <v>0.99111300000000002</v>
      </c>
      <c r="F501">
        <v>1.9626870000000001</v>
      </c>
      <c r="G501">
        <v>-0.597468</v>
      </c>
      <c r="H501">
        <v>1.974038</v>
      </c>
      <c r="I501">
        <v>0</v>
      </c>
      <c r="J501">
        <v>40</v>
      </c>
      <c r="K501">
        <v>26.452000000000002</v>
      </c>
      <c r="L501">
        <v>0.64819199999999999</v>
      </c>
      <c r="M501">
        <v>0</v>
      </c>
      <c r="N501">
        <v>4.3580000000000001E-2</v>
      </c>
      <c r="O501">
        <v>2.1699999999999999E-4</v>
      </c>
      <c r="P501">
        <v>0</v>
      </c>
      <c r="Q501">
        <v>-0.203183</v>
      </c>
      <c r="R501">
        <v>-2.9399999999999999E-4</v>
      </c>
      <c r="S501">
        <v>0</v>
      </c>
      <c r="T501">
        <v>2.2529999999999998E-3</v>
      </c>
      <c r="U501">
        <v>-2.0990000000000002E-3</v>
      </c>
      <c r="V501">
        <v>23</v>
      </c>
    </row>
    <row r="502" spans="1:22" x14ac:dyDescent="0.3">
      <c r="A502">
        <v>501</v>
      </c>
      <c r="B502">
        <v>396.12785300000002</v>
      </c>
      <c r="C502">
        <v>-7.3239999999999998E-3</v>
      </c>
      <c r="D502">
        <v>-3.516E-3</v>
      </c>
      <c r="E502">
        <v>0.99892599999999998</v>
      </c>
      <c r="F502">
        <v>-8.2246E-2</v>
      </c>
      <c r="G502">
        <v>2.8820250000000001</v>
      </c>
      <c r="H502">
        <v>1.31785</v>
      </c>
      <c r="I502">
        <v>0</v>
      </c>
      <c r="J502">
        <v>40</v>
      </c>
      <c r="K502">
        <v>26.452000000000002</v>
      </c>
      <c r="L502">
        <v>0.64819199999999999</v>
      </c>
      <c r="M502">
        <v>0</v>
      </c>
      <c r="N502">
        <v>6.0894999999999998E-2</v>
      </c>
      <c r="O502">
        <v>-2.9399999999999999E-3</v>
      </c>
      <c r="P502">
        <v>0</v>
      </c>
      <c r="Q502">
        <v>-0.20374700000000001</v>
      </c>
      <c r="R502">
        <v>1.4940000000000001E-3</v>
      </c>
      <c r="S502">
        <v>0</v>
      </c>
      <c r="T502">
        <v>8.8450000000000004E-3</v>
      </c>
      <c r="U502">
        <v>-1.5039999999999999E-3</v>
      </c>
      <c r="V502">
        <v>23</v>
      </c>
    </row>
    <row r="503" spans="1:22" x14ac:dyDescent="0.3">
      <c r="A503">
        <v>502</v>
      </c>
      <c r="B503">
        <v>396.13284499999997</v>
      </c>
      <c r="C503">
        <v>-7.3239999999999998E-3</v>
      </c>
      <c r="D503">
        <v>3.9100000000000002E-4</v>
      </c>
      <c r="E503">
        <v>0.99501899999999999</v>
      </c>
      <c r="F503">
        <v>0.45121499999999998</v>
      </c>
      <c r="G503">
        <v>-0.23120499999999999</v>
      </c>
      <c r="H503">
        <v>0.44293199999999999</v>
      </c>
      <c r="I503">
        <v>0</v>
      </c>
      <c r="J503">
        <v>40</v>
      </c>
      <c r="K503">
        <v>26.452000000000002</v>
      </c>
      <c r="L503">
        <v>0.64819199999999999</v>
      </c>
      <c r="M503">
        <v>0</v>
      </c>
      <c r="N503">
        <v>6.2649999999999997E-2</v>
      </c>
      <c r="O503">
        <v>-2.3599999999999999E-4</v>
      </c>
      <c r="P503">
        <v>0</v>
      </c>
      <c r="Q503">
        <v>-0.20010700000000001</v>
      </c>
      <c r="R503">
        <v>1.003E-3</v>
      </c>
      <c r="S503">
        <v>0</v>
      </c>
      <c r="T503">
        <v>1.1056E-2</v>
      </c>
      <c r="U503">
        <v>-6.1799999999999995E-4</v>
      </c>
      <c r="V503">
        <v>23</v>
      </c>
    </row>
    <row r="504" spans="1:22" x14ac:dyDescent="0.3">
      <c r="A504">
        <v>503</v>
      </c>
      <c r="B504">
        <v>396.13784399999997</v>
      </c>
      <c r="C504">
        <v>-7.3239999999999998E-3</v>
      </c>
      <c r="D504">
        <v>-3.516E-3</v>
      </c>
      <c r="E504">
        <v>0.99111300000000002</v>
      </c>
      <c r="F504">
        <v>-0.43788700000000003</v>
      </c>
      <c r="G504">
        <v>-0.50590199999999996</v>
      </c>
      <c r="H504">
        <v>-1.9630909999999999</v>
      </c>
      <c r="I504">
        <v>0</v>
      </c>
      <c r="J504">
        <v>40</v>
      </c>
      <c r="K504">
        <v>26.452000000000002</v>
      </c>
      <c r="L504">
        <v>0.64819199999999999</v>
      </c>
      <c r="M504">
        <v>0</v>
      </c>
      <c r="N504">
        <v>6.3048000000000007E-2</v>
      </c>
      <c r="O504">
        <v>9.9999999999999995E-7</v>
      </c>
      <c r="P504">
        <v>0</v>
      </c>
      <c r="Q504">
        <v>-0.20246400000000001</v>
      </c>
      <c r="R504">
        <v>1.7960000000000001E-3</v>
      </c>
      <c r="S504">
        <v>0</v>
      </c>
      <c r="T504">
        <v>1.242E-3</v>
      </c>
      <c r="U504">
        <v>2.0379999999999999E-3</v>
      </c>
      <c r="V504">
        <v>23</v>
      </c>
    </row>
    <row r="505" spans="1:22" x14ac:dyDescent="0.3">
      <c r="A505">
        <v>504</v>
      </c>
      <c r="B505">
        <v>396.14283399999999</v>
      </c>
      <c r="C505">
        <v>-3.418E-3</v>
      </c>
      <c r="D505">
        <v>-7.4219999999999998E-3</v>
      </c>
      <c r="E505">
        <v>0.98720699999999995</v>
      </c>
      <c r="F505">
        <v>-0.79352699999999998</v>
      </c>
      <c r="G505">
        <v>1.32541</v>
      </c>
      <c r="H505">
        <v>-1.9630909999999999</v>
      </c>
      <c r="I505">
        <v>0</v>
      </c>
      <c r="J505">
        <v>40</v>
      </c>
      <c r="K505">
        <v>26.452000000000002</v>
      </c>
      <c r="L505">
        <v>0.64819199999999999</v>
      </c>
      <c r="M505">
        <v>0</v>
      </c>
      <c r="N505">
        <v>7.0970000000000005E-2</v>
      </c>
      <c r="O505">
        <v>-1.652E-3</v>
      </c>
      <c r="P505">
        <v>0</v>
      </c>
      <c r="Q505">
        <v>-0.20814299999999999</v>
      </c>
      <c r="R505">
        <v>2.1459999999999999E-3</v>
      </c>
      <c r="S505">
        <v>0</v>
      </c>
      <c r="T505">
        <v>-8.5540000000000008E-3</v>
      </c>
      <c r="U505">
        <v>2.1749999999999999E-3</v>
      </c>
      <c r="V505">
        <v>23</v>
      </c>
    </row>
    <row r="506" spans="1:22" x14ac:dyDescent="0.3">
      <c r="A506">
        <v>505</v>
      </c>
      <c r="B506">
        <v>396.14782300000002</v>
      </c>
      <c r="C506">
        <v>4.3949999999999996E-3</v>
      </c>
      <c r="D506">
        <v>-7.4219999999999998E-3</v>
      </c>
      <c r="E506">
        <v>0.99892599999999998</v>
      </c>
      <c r="F506">
        <v>1.0735859999999999</v>
      </c>
      <c r="G506">
        <v>0.50131899999999996</v>
      </c>
      <c r="H506">
        <v>-1.3069029999999999</v>
      </c>
      <c r="I506">
        <v>0</v>
      </c>
      <c r="J506">
        <v>40</v>
      </c>
      <c r="K506">
        <v>26.452000000000002</v>
      </c>
      <c r="L506">
        <v>0.64819199999999999</v>
      </c>
      <c r="M506">
        <v>0</v>
      </c>
      <c r="N506">
        <v>7.1623999999999993E-2</v>
      </c>
      <c r="O506">
        <v>-9.3800000000000003E-4</v>
      </c>
      <c r="P506">
        <v>0</v>
      </c>
      <c r="Q506">
        <v>-0.20450299999999999</v>
      </c>
      <c r="R506">
        <v>4.9100000000000001E-4</v>
      </c>
      <c r="S506">
        <v>0</v>
      </c>
      <c r="T506">
        <v>-1.5074000000000001E-2</v>
      </c>
      <c r="U506">
        <v>1.5790000000000001E-3</v>
      </c>
      <c r="V506">
        <v>23</v>
      </c>
    </row>
    <row r="507" spans="1:22" x14ac:dyDescent="0.3">
      <c r="A507">
        <v>506</v>
      </c>
      <c r="B507">
        <v>396.15279800000002</v>
      </c>
      <c r="C507">
        <v>1.2207000000000001E-2</v>
      </c>
      <c r="D507">
        <v>-3.516E-3</v>
      </c>
      <c r="E507">
        <v>0.99892599999999998</v>
      </c>
      <c r="F507">
        <v>-0.97134799999999999</v>
      </c>
      <c r="G507">
        <v>-2.2456480000000001</v>
      </c>
      <c r="H507">
        <v>0.44293199999999999</v>
      </c>
      <c r="I507">
        <v>0</v>
      </c>
      <c r="J507">
        <v>40</v>
      </c>
      <c r="K507">
        <v>26.452000000000002</v>
      </c>
      <c r="L507">
        <v>0.64819199999999999</v>
      </c>
      <c r="M507">
        <v>0</v>
      </c>
      <c r="N507">
        <v>5.5567999999999999E-2</v>
      </c>
      <c r="O507">
        <v>1.572E-3</v>
      </c>
      <c r="P507">
        <v>0</v>
      </c>
      <c r="Q507">
        <v>-0.209452</v>
      </c>
      <c r="R507">
        <v>2.31E-3</v>
      </c>
      <c r="S507">
        <v>0</v>
      </c>
      <c r="T507">
        <v>-1.2869999999999999E-2</v>
      </c>
      <c r="U507">
        <v>-2.8400000000000002E-4</v>
      </c>
      <c r="V507">
        <v>23</v>
      </c>
    </row>
    <row r="508" spans="1:22" x14ac:dyDescent="0.3">
      <c r="A508">
        <v>507</v>
      </c>
      <c r="B508">
        <v>396.15780000000001</v>
      </c>
      <c r="C508">
        <v>1.2207000000000001E-2</v>
      </c>
      <c r="D508">
        <v>3.9100000000000002E-4</v>
      </c>
      <c r="E508">
        <v>0.99111300000000002</v>
      </c>
      <c r="F508">
        <v>0.27339400000000003</v>
      </c>
      <c r="G508">
        <v>0.22662299999999999</v>
      </c>
      <c r="H508">
        <v>1.974038</v>
      </c>
      <c r="I508">
        <v>0</v>
      </c>
      <c r="J508">
        <v>40</v>
      </c>
      <c r="K508">
        <v>26.452000000000002</v>
      </c>
      <c r="L508">
        <v>0.64819199999999999</v>
      </c>
      <c r="M508">
        <v>0</v>
      </c>
      <c r="N508">
        <v>5.1787E-2</v>
      </c>
      <c r="O508">
        <v>-5.5900000000000004E-4</v>
      </c>
      <c r="P508">
        <v>0</v>
      </c>
      <c r="Q508">
        <v>-0.206651</v>
      </c>
      <c r="R508">
        <v>1.204E-3</v>
      </c>
      <c r="S508">
        <v>0</v>
      </c>
      <c r="T508">
        <v>-2.996E-3</v>
      </c>
      <c r="U508">
        <v>-2.0249999999999999E-3</v>
      </c>
      <c r="V508">
        <v>23</v>
      </c>
    </row>
    <row r="509" spans="1:22" x14ac:dyDescent="0.3">
      <c r="A509">
        <v>508</v>
      </c>
      <c r="B509">
        <v>396.16278899999998</v>
      </c>
      <c r="C509">
        <v>4.3949999999999996E-3</v>
      </c>
      <c r="D509">
        <v>-3.516E-3</v>
      </c>
      <c r="E509">
        <v>0.99501899999999999</v>
      </c>
      <c r="F509">
        <v>-0.171156</v>
      </c>
      <c r="G509">
        <v>0.68445</v>
      </c>
      <c r="H509">
        <v>0.88039100000000003</v>
      </c>
      <c r="I509">
        <v>0</v>
      </c>
      <c r="J509">
        <v>40</v>
      </c>
      <c r="K509">
        <v>26.452000000000002</v>
      </c>
      <c r="L509">
        <v>0.64819199999999999</v>
      </c>
      <c r="M509">
        <v>0</v>
      </c>
      <c r="N509">
        <v>5.3428000000000003E-2</v>
      </c>
      <c r="O509">
        <v>-9.7000000000000005E-4</v>
      </c>
      <c r="P509">
        <v>0</v>
      </c>
      <c r="Q509">
        <v>-0.20763499999999999</v>
      </c>
      <c r="R509">
        <v>1.5989999999999999E-3</v>
      </c>
      <c r="S509">
        <v>0</v>
      </c>
      <c r="T509">
        <v>1.3960000000000001E-3</v>
      </c>
      <c r="U509">
        <v>-9.41E-4</v>
      </c>
      <c r="V509">
        <v>23</v>
      </c>
    </row>
    <row r="510" spans="1:22" x14ac:dyDescent="0.3">
      <c r="A510">
        <v>509</v>
      </c>
      <c r="B510">
        <v>396.16777500000001</v>
      </c>
      <c r="C510">
        <v>-3.418E-3</v>
      </c>
      <c r="D510">
        <v>-7.4219999999999998E-3</v>
      </c>
      <c r="E510">
        <v>1.0067379999999999</v>
      </c>
      <c r="F510">
        <v>0.80685499999999999</v>
      </c>
      <c r="G510">
        <v>0.592885</v>
      </c>
      <c r="H510">
        <v>5.4739999999999997E-3</v>
      </c>
      <c r="I510">
        <v>0</v>
      </c>
      <c r="J510">
        <v>40</v>
      </c>
      <c r="K510">
        <v>26.452000000000002</v>
      </c>
      <c r="L510">
        <v>0.64819199999999999</v>
      </c>
      <c r="M510">
        <v>0</v>
      </c>
      <c r="N510">
        <v>5.7714000000000001E-2</v>
      </c>
      <c r="O510">
        <v>-9.2000000000000003E-4</v>
      </c>
      <c r="P510">
        <v>0</v>
      </c>
      <c r="Q510">
        <v>-0.20530200000000001</v>
      </c>
      <c r="R510">
        <v>7.2900000000000005E-4</v>
      </c>
      <c r="S510">
        <v>0</v>
      </c>
      <c r="T510">
        <v>1.4239999999999999E-3</v>
      </c>
      <c r="U510">
        <v>-2.5999999999999998E-5</v>
      </c>
      <c r="V510">
        <v>23</v>
      </c>
    </row>
    <row r="511" spans="1:22" x14ac:dyDescent="0.3">
      <c r="A511">
        <v>510</v>
      </c>
      <c r="B511">
        <v>396.17274200000003</v>
      </c>
      <c r="C511">
        <v>-1.123E-2</v>
      </c>
      <c r="D511">
        <v>3.9100000000000002E-4</v>
      </c>
      <c r="E511">
        <v>0.99892599999999998</v>
      </c>
      <c r="F511">
        <v>-1.5937190000000001</v>
      </c>
      <c r="G511">
        <v>-0.41433700000000001</v>
      </c>
      <c r="H511">
        <v>-1.0881730000000001</v>
      </c>
      <c r="I511">
        <v>0</v>
      </c>
      <c r="J511">
        <v>40</v>
      </c>
      <c r="K511">
        <v>26.452000000000002</v>
      </c>
      <c r="L511">
        <v>0.64819199999999999</v>
      </c>
      <c r="M511">
        <v>0</v>
      </c>
      <c r="N511">
        <v>6.0128000000000001E-2</v>
      </c>
      <c r="O511">
        <v>-5.8E-5</v>
      </c>
      <c r="P511">
        <v>0</v>
      </c>
      <c r="Q511">
        <v>-0.21174499999999999</v>
      </c>
      <c r="R511">
        <v>2.869E-3</v>
      </c>
      <c r="S511">
        <v>0</v>
      </c>
      <c r="T511">
        <v>-3.9810000000000002E-3</v>
      </c>
      <c r="U511">
        <v>1.1950000000000001E-3</v>
      </c>
      <c r="V511">
        <v>23</v>
      </c>
    </row>
    <row r="512" spans="1:22" x14ac:dyDescent="0.3">
      <c r="A512">
        <v>511</v>
      </c>
      <c r="B512">
        <v>396.17774900000001</v>
      </c>
      <c r="C512">
        <v>-1.123E-2</v>
      </c>
      <c r="D512">
        <v>-7.4219999999999998E-3</v>
      </c>
      <c r="E512">
        <v>0.99501899999999999</v>
      </c>
      <c r="F512">
        <v>-1.238078</v>
      </c>
      <c r="G512">
        <v>0.50131899999999996</v>
      </c>
      <c r="H512">
        <v>-1.0881730000000001</v>
      </c>
      <c r="I512">
        <v>0</v>
      </c>
      <c r="J512">
        <v>40</v>
      </c>
      <c r="K512">
        <v>26.452000000000002</v>
      </c>
      <c r="L512">
        <v>0.64819199999999999</v>
      </c>
      <c r="M512">
        <v>0</v>
      </c>
      <c r="N512">
        <v>6.7098000000000005E-2</v>
      </c>
      <c r="O512">
        <v>-9.0600000000000001E-4</v>
      </c>
      <c r="P512">
        <v>0</v>
      </c>
      <c r="Q512">
        <v>-0.21957099999999999</v>
      </c>
      <c r="R512">
        <v>2.6129999999999999E-3</v>
      </c>
      <c r="S512">
        <v>0</v>
      </c>
      <c r="T512">
        <v>-9.4299999999999991E-3</v>
      </c>
      <c r="U512">
        <v>1.271E-3</v>
      </c>
      <c r="V512">
        <v>23</v>
      </c>
    </row>
    <row r="513" spans="1:22" x14ac:dyDescent="0.3">
      <c r="A513">
        <v>512</v>
      </c>
      <c r="B513">
        <v>396.18272100000002</v>
      </c>
      <c r="C513">
        <v>-3.418E-3</v>
      </c>
      <c r="D513">
        <v>-1.9140999999999998E-2</v>
      </c>
      <c r="E513">
        <v>0.99892599999999998</v>
      </c>
      <c r="F513">
        <v>0.71794500000000006</v>
      </c>
      <c r="G513">
        <v>1.4169750000000001</v>
      </c>
      <c r="H513">
        <v>5.4739999999999997E-3</v>
      </c>
      <c r="I513">
        <v>0</v>
      </c>
      <c r="J513">
        <v>40</v>
      </c>
      <c r="K513">
        <v>26.452000000000002</v>
      </c>
      <c r="L513">
        <v>0.64819199999999999</v>
      </c>
      <c r="M513">
        <v>0</v>
      </c>
      <c r="N513">
        <v>7.5388999999999998E-2</v>
      </c>
      <c r="O513">
        <v>-1.763E-3</v>
      </c>
      <c r="P513">
        <v>0</v>
      </c>
      <c r="Q513">
        <v>-0.222327</v>
      </c>
      <c r="R513">
        <v>9.2599999999999996E-4</v>
      </c>
      <c r="S513">
        <v>0</v>
      </c>
      <c r="T513">
        <v>-9.4029999999999999E-3</v>
      </c>
      <c r="U513">
        <v>1.26E-4</v>
      </c>
      <c r="V513">
        <v>23</v>
      </c>
    </row>
    <row r="514" spans="1:22" x14ac:dyDescent="0.3">
      <c r="A514">
        <v>513</v>
      </c>
      <c r="B514">
        <v>396.18773700000003</v>
      </c>
      <c r="C514">
        <v>8.3009999999999994E-3</v>
      </c>
      <c r="D514">
        <v>-1.1328E-2</v>
      </c>
      <c r="E514">
        <v>0.99892599999999998</v>
      </c>
      <c r="F514">
        <v>-2.0382690000000001</v>
      </c>
      <c r="G514">
        <v>-2.154083</v>
      </c>
      <c r="H514">
        <v>1.7553080000000001</v>
      </c>
      <c r="I514">
        <v>0</v>
      </c>
      <c r="J514">
        <v>40</v>
      </c>
      <c r="K514">
        <v>26.452000000000002</v>
      </c>
      <c r="L514">
        <v>0.64819199999999999</v>
      </c>
      <c r="M514">
        <v>0</v>
      </c>
      <c r="N514">
        <v>6.1207999999999999E-2</v>
      </c>
      <c r="O514">
        <v>1.4519999999999999E-3</v>
      </c>
      <c r="P514">
        <v>0</v>
      </c>
      <c r="Q514">
        <v>-0.23565700000000001</v>
      </c>
      <c r="R514">
        <v>3.424E-3</v>
      </c>
      <c r="S514">
        <v>0</v>
      </c>
      <c r="T514">
        <v>-5.9800000000000001E-4</v>
      </c>
      <c r="U514">
        <v>-1.83E-3</v>
      </c>
      <c r="V514">
        <v>23</v>
      </c>
    </row>
    <row r="515" spans="1:22" x14ac:dyDescent="0.3">
      <c r="A515">
        <v>514</v>
      </c>
      <c r="B515">
        <v>396.19271300000003</v>
      </c>
      <c r="C515">
        <v>4.3949999999999996E-3</v>
      </c>
      <c r="D515">
        <v>-3.516E-3</v>
      </c>
      <c r="E515">
        <v>1.0028319999999999</v>
      </c>
      <c r="F515">
        <v>6.6639999999999998E-3</v>
      </c>
      <c r="G515">
        <v>-1.1468609999999999</v>
      </c>
      <c r="H515">
        <v>0.44293199999999999</v>
      </c>
      <c r="I515">
        <v>0</v>
      </c>
      <c r="J515">
        <v>40</v>
      </c>
      <c r="K515">
        <v>26.452000000000002</v>
      </c>
      <c r="L515">
        <v>0.64819199999999999</v>
      </c>
      <c r="M515">
        <v>0</v>
      </c>
      <c r="N515">
        <v>5.3745000000000001E-2</v>
      </c>
      <c r="O515">
        <v>6.2600000000000004E-4</v>
      </c>
      <c r="P515">
        <v>0</v>
      </c>
      <c r="Q515">
        <v>-0.23558000000000001</v>
      </c>
      <c r="R515">
        <v>1.639E-3</v>
      </c>
      <c r="S515">
        <v>0</v>
      </c>
      <c r="T515">
        <v>1.606E-3</v>
      </c>
      <c r="U515">
        <v>-4.86E-4</v>
      </c>
      <c r="V515">
        <v>23</v>
      </c>
    </row>
    <row r="516" spans="1:22" x14ac:dyDescent="0.3">
      <c r="A516">
        <v>515</v>
      </c>
      <c r="B516">
        <v>396.197722</v>
      </c>
      <c r="C516">
        <v>-3.418E-3</v>
      </c>
      <c r="D516">
        <v>3.9100000000000002E-4</v>
      </c>
      <c r="E516">
        <v>0.99892599999999998</v>
      </c>
      <c r="F516">
        <v>3.385249</v>
      </c>
      <c r="G516">
        <v>1.966369</v>
      </c>
      <c r="H516">
        <v>-1.5256320000000001</v>
      </c>
      <c r="I516">
        <v>0</v>
      </c>
      <c r="J516">
        <v>40</v>
      </c>
      <c r="K516">
        <v>26.452000000000002</v>
      </c>
      <c r="L516">
        <v>0.64819199999999999</v>
      </c>
      <c r="M516">
        <v>0</v>
      </c>
      <c r="N516">
        <v>6.4902000000000001E-2</v>
      </c>
      <c r="O516">
        <v>-2.1689999999999999E-3</v>
      </c>
      <c r="P516">
        <v>0</v>
      </c>
      <c r="Q516">
        <v>-0.217137</v>
      </c>
      <c r="R516">
        <v>-1.438E-3</v>
      </c>
      <c r="S516">
        <v>0</v>
      </c>
      <c r="T516">
        <v>-6.0359999999999997E-3</v>
      </c>
      <c r="U516">
        <v>1.6819999999999999E-3</v>
      </c>
      <c r="V516">
        <v>23</v>
      </c>
    </row>
    <row r="517" spans="1:22" x14ac:dyDescent="0.3">
      <c r="A517">
        <v>516</v>
      </c>
      <c r="B517">
        <v>396.20269300000001</v>
      </c>
      <c r="C517">
        <v>-7.3239999999999998E-3</v>
      </c>
      <c r="D517">
        <v>8.2030000000000002E-3</v>
      </c>
      <c r="E517">
        <v>0.99892599999999998</v>
      </c>
      <c r="F517">
        <v>1.607046</v>
      </c>
      <c r="G517">
        <v>-1.879386</v>
      </c>
      <c r="H517">
        <v>-2.4005489999999998</v>
      </c>
      <c r="I517">
        <v>0</v>
      </c>
      <c r="J517">
        <v>40</v>
      </c>
      <c r="K517">
        <v>26.452000000000002</v>
      </c>
      <c r="L517">
        <v>0.64819199999999999</v>
      </c>
      <c r="M517">
        <v>0</v>
      </c>
      <c r="N517">
        <v>5.8492000000000002E-2</v>
      </c>
      <c r="O517">
        <v>1.232E-3</v>
      </c>
      <c r="P517">
        <v>0</v>
      </c>
      <c r="Q517">
        <v>-0.20458499999999999</v>
      </c>
      <c r="R517">
        <v>2.5999999999999998E-5</v>
      </c>
      <c r="S517">
        <v>0</v>
      </c>
      <c r="T517">
        <v>-1.7968999999999999E-2</v>
      </c>
      <c r="U517">
        <v>2.7650000000000001E-3</v>
      </c>
      <c r="V517">
        <v>23</v>
      </c>
    </row>
    <row r="518" spans="1:22" x14ac:dyDescent="0.3">
      <c r="A518">
        <v>517</v>
      </c>
      <c r="B518">
        <v>396.20768700000002</v>
      </c>
      <c r="C518">
        <v>-1.123E-2</v>
      </c>
      <c r="D518">
        <v>4.2969999999999996E-3</v>
      </c>
      <c r="E518">
        <v>0.99501899999999999</v>
      </c>
      <c r="F518">
        <v>-3.105191</v>
      </c>
      <c r="G518">
        <v>-4.8073999999999999E-2</v>
      </c>
      <c r="H518">
        <v>-0.86944399999999999</v>
      </c>
      <c r="I518">
        <v>0</v>
      </c>
      <c r="J518">
        <v>40</v>
      </c>
      <c r="K518">
        <v>26.452000000000002</v>
      </c>
      <c r="L518">
        <v>0.64819199999999999</v>
      </c>
      <c r="M518">
        <v>0</v>
      </c>
      <c r="N518">
        <v>6.2764E-2</v>
      </c>
      <c r="O518">
        <v>-3.9599999999999998E-4</v>
      </c>
      <c r="P518">
        <v>0</v>
      </c>
      <c r="Q518">
        <v>-0.216997</v>
      </c>
      <c r="R518">
        <v>4.2249999999999996E-3</v>
      </c>
      <c r="S518">
        <v>0</v>
      </c>
      <c r="T518">
        <v>-2.2311000000000001E-2</v>
      </c>
      <c r="U518">
        <v>1.222E-3</v>
      </c>
      <c r="V518">
        <v>23</v>
      </c>
    </row>
    <row r="519" spans="1:22" x14ac:dyDescent="0.3">
      <c r="A519">
        <v>518</v>
      </c>
      <c r="B519">
        <v>396.21267399999999</v>
      </c>
      <c r="C519">
        <v>4.8799999999999999E-4</v>
      </c>
      <c r="D519">
        <v>-1.1328E-2</v>
      </c>
      <c r="E519">
        <v>0.99501899999999999</v>
      </c>
      <c r="F519">
        <v>1.9626870000000001</v>
      </c>
      <c r="G519">
        <v>2.1495000000000002</v>
      </c>
      <c r="H519">
        <v>1.0991200000000001</v>
      </c>
      <c r="I519">
        <v>0</v>
      </c>
      <c r="J519">
        <v>40</v>
      </c>
      <c r="K519">
        <v>26.452000000000002</v>
      </c>
      <c r="L519">
        <v>0.64819199999999999</v>
      </c>
      <c r="M519">
        <v>0</v>
      </c>
      <c r="N519">
        <v>7.3176000000000005E-2</v>
      </c>
      <c r="O519">
        <v>-2.3869999999999998E-3</v>
      </c>
      <c r="P519">
        <v>0</v>
      </c>
      <c r="Q519">
        <v>-0.21049399999999999</v>
      </c>
      <c r="R519">
        <v>-2.43E-4</v>
      </c>
      <c r="S519">
        <v>0</v>
      </c>
      <c r="T519">
        <v>-1.6830000000000001E-2</v>
      </c>
      <c r="U519">
        <v>-9.1600000000000004E-4</v>
      </c>
      <c r="V519">
        <v>23</v>
      </c>
    </row>
    <row r="520" spans="1:22" x14ac:dyDescent="0.3">
      <c r="A520">
        <v>519</v>
      </c>
      <c r="B520">
        <v>396.21766400000001</v>
      </c>
      <c r="C520">
        <v>8.3009999999999994E-3</v>
      </c>
      <c r="D520">
        <v>-1.9140999999999998E-2</v>
      </c>
      <c r="E520">
        <v>0.99501899999999999</v>
      </c>
      <c r="F520">
        <v>-5.5946749999999996</v>
      </c>
      <c r="G520">
        <v>0.592885</v>
      </c>
      <c r="H520">
        <v>3.067685</v>
      </c>
      <c r="I520">
        <v>0</v>
      </c>
      <c r="J520">
        <v>40</v>
      </c>
      <c r="K520">
        <v>26.452000000000002</v>
      </c>
      <c r="L520">
        <v>0.64819199999999999</v>
      </c>
      <c r="M520">
        <v>0</v>
      </c>
      <c r="N520">
        <v>7.2652999999999995E-2</v>
      </c>
      <c r="O520">
        <v>-1.0250000000000001E-3</v>
      </c>
      <c r="P520">
        <v>0</v>
      </c>
      <c r="Q520">
        <v>-0.244643</v>
      </c>
      <c r="R520">
        <v>6.5900000000000004E-3</v>
      </c>
      <c r="S520">
        <v>0</v>
      </c>
      <c r="T520">
        <v>-1.5219999999999999E-3</v>
      </c>
      <c r="U520">
        <v>-3.1909999999999998E-3</v>
      </c>
      <c r="V520">
        <v>23</v>
      </c>
    </row>
    <row r="521" spans="1:22" x14ac:dyDescent="0.3">
      <c r="A521">
        <v>520</v>
      </c>
      <c r="B521">
        <v>396.22263500000003</v>
      </c>
      <c r="C521">
        <v>4.3949999999999996E-3</v>
      </c>
      <c r="D521">
        <v>-3.516E-3</v>
      </c>
      <c r="E521">
        <v>1.0028319999999999</v>
      </c>
      <c r="F521">
        <v>-0.34897699999999998</v>
      </c>
      <c r="G521">
        <v>-2.3372139999999999</v>
      </c>
      <c r="H521">
        <v>0.88039100000000003</v>
      </c>
      <c r="I521">
        <v>0</v>
      </c>
      <c r="J521">
        <v>40</v>
      </c>
      <c r="K521">
        <v>26.452000000000002</v>
      </c>
      <c r="L521">
        <v>0.64819199999999999</v>
      </c>
      <c r="M521">
        <v>0</v>
      </c>
      <c r="N521">
        <v>5.9234000000000002E-2</v>
      </c>
      <c r="O521">
        <v>1.6260000000000001E-3</v>
      </c>
      <c r="P521">
        <v>0</v>
      </c>
      <c r="Q521">
        <v>-0.246255</v>
      </c>
      <c r="R521">
        <v>2.0240000000000002E-3</v>
      </c>
      <c r="S521">
        <v>0</v>
      </c>
      <c r="T521">
        <v>2.8540000000000002E-3</v>
      </c>
      <c r="U521">
        <v>-9.6199999999999996E-4</v>
      </c>
      <c r="V521">
        <v>23</v>
      </c>
    </row>
    <row r="522" spans="1:22" x14ac:dyDescent="0.3">
      <c r="A522">
        <v>521</v>
      </c>
      <c r="B522">
        <v>396.22763700000002</v>
      </c>
      <c r="C522">
        <v>-3.418E-3</v>
      </c>
      <c r="D522">
        <v>8.2030000000000002E-3</v>
      </c>
      <c r="E522">
        <v>1.0067379999999999</v>
      </c>
      <c r="F522">
        <v>6.674925</v>
      </c>
      <c r="G522">
        <v>3.2482869999999999</v>
      </c>
      <c r="H522">
        <v>-1.7443610000000001</v>
      </c>
      <c r="I522">
        <v>0</v>
      </c>
      <c r="J522">
        <v>40</v>
      </c>
      <c r="K522">
        <v>26.452000000000002</v>
      </c>
      <c r="L522">
        <v>0.64819199999999999</v>
      </c>
      <c r="M522">
        <v>0</v>
      </c>
      <c r="N522">
        <v>7.6701000000000005E-2</v>
      </c>
      <c r="O522">
        <v>-3.3700000000000002E-3</v>
      </c>
      <c r="P522">
        <v>0</v>
      </c>
      <c r="Q522">
        <v>-0.20829400000000001</v>
      </c>
      <c r="R522">
        <v>-4.3709999999999999E-3</v>
      </c>
      <c r="S522">
        <v>0</v>
      </c>
      <c r="T522">
        <v>-5.8710000000000004E-3</v>
      </c>
      <c r="U522">
        <v>1.9090000000000001E-3</v>
      </c>
      <c r="V522">
        <v>23</v>
      </c>
    </row>
    <row r="523" spans="1:22" x14ac:dyDescent="0.3">
      <c r="A523">
        <v>522</v>
      </c>
      <c r="B523">
        <v>396.232618</v>
      </c>
      <c r="C523">
        <v>-1.123E-2</v>
      </c>
      <c r="D523">
        <v>1.6015999999999999E-2</v>
      </c>
      <c r="E523">
        <v>1.0067379999999999</v>
      </c>
      <c r="F523">
        <v>0.18448400000000001</v>
      </c>
      <c r="G523">
        <v>-1.055296</v>
      </c>
      <c r="H523">
        <v>-3.7129249999999998</v>
      </c>
      <c r="I523">
        <v>0</v>
      </c>
      <c r="J523">
        <v>40</v>
      </c>
      <c r="K523">
        <v>26.452000000000002</v>
      </c>
      <c r="L523">
        <v>0.64819199999999999</v>
      </c>
      <c r="M523">
        <v>0</v>
      </c>
      <c r="N523">
        <v>7.5814999999999994E-2</v>
      </c>
      <c r="O523">
        <v>3.9199999999999999E-4</v>
      </c>
      <c r="P523">
        <v>0</v>
      </c>
      <c r="Q523">
        <v>-0.19970099999999999</v>
      </c>
      <c r="R523">
        <v>1.2329999999999999E-3</v>
      </c>
      <c r="S523">
        <v>0</v>
      </c>
      <c r="T523">
        <v>-2.4365000000000001E-2</v>
      </c>
      <c r="U523">
        <v>4.228E-3</v>
      </c>
      <c r="V523">
        <v>23</v>
      </c>
    </row>
    <row r="524" spans="1:22" x14ac:dyDescent="0.3">
      <c r="A524">
        <v>523</v>
      </c>
      <c r="B524">
        <v>396.23761999999999</v>
      </c>
      <c r="C524">
        <v>-7.3239999999999998E-3</v>
      </c>
      <c r="D524">
        <v>8.2030000000000002E-3</v>
      </c>
      <c r="E524">
        <v>1.0067379999999999</v>
      </c>
      <c r="F524">
        <v>-3.105191</v>
      </c>
      <c r="G524">
        <v>-1.9709509999999999</v>
      </c>
      <c r="H524">
        <v>-0.86944399999999999</v>
      </c>
      <c r="I524">
        <v>0.850105</v>
      </c>
      <c r="J524">
        <v>40</v>
      </c>
      <c r="K524">
        <v>26.52</v>
      </c>
      <c r="L524">
        <v>0.64622000000000002</v>
      </c>
      <c r="M524">
        <v>0</v>
      </c>
      <c r="N524">
        <v>6.8820000000000006E-2</v>
      </c>
      <c r="O524">
        <v>1.24E-3</v>
      </c>
      <c r="P524">
        <v>0</v>
      </c>
      <c r="Q524">
        <v>-0.21059700000000001</v>
      </c>
      <c r="R524">
        <v>4.1799999999999997E-3</v>
      </c>
      <c r="S524">
        <v>0</v>
      </c>
      <c r="T524">
        <v>-2.8714E-2</v>
      </c>
      <c r="U524">
        <v>1.3110000000000001E-3</v>
      </c>
      <c r="V524">
        <v>23</v>
      </c>
    </row>
    <row r="525" spans="1:22" x14ac:dyDescent="0.3">
      <c r="A525">
        <v>524</v>
      </c>
      <c r="B525">
        <v>396.24260500000003</v>
      </c>
      <c r="C525">
        <v>4.8799999999999999E-4</v>
      </c>
      <c r="D525">
        <v>-3.516E-3</v>
      </c>
      <c r="E525">
        <v>0.99501899999999999</v>
      </c>
      <c r="F525">
        <v>3.118519</v>
      </c>
      <c r="G525">
        <v>2.9735900000000002</v>
      </c>
      <c r="H525">
        <v>2.4114969999999998</v>
      </c>
      <c r="I525">
        <v>0.850105</v>
      </c>
      <c r="J525">
        <v>40</v>
      </c>
      <c r="K525">
        <v>26.52</v>
      </c>
      <c r="L525">
        <v>0.64622000000000002</v>
      </c>
      <c r="M525">
        <v>0</v>
      </c>
      <c r="N525">
        <v>8.3264000000000005E-2</v>
      </c>
      <c r="O525">
        <v>-3.176E-3</v>
      </c>
      <c r="P525">
        <v>0</v>
      </c>
      <c r="Q525">
        <v>-0.195242</v>
      </c>
      <c r="R525">
        <v>-1.358E-3</v>
      </c>
      <c r="S525">
        <v>0</v>
      </c>
      <c r="T525">
        <v>-1.6693E-2</v>
      </c>
      <c r="U525">
        <v>-2.2920000000000002E-3</v>
      </c>
      <c r="V525">
        <v>23</v>
      </c>
    </row>
    <row r="526" spans="1:22" x14ac:dyDescent="0.3">
      <c r="A526">
        <v>525</v>
      </c>
      <c r="B526">
        <v>396.24761899999999</v>
      </c>
      <c r="C526">
        <v>4.8799999999999999E-4</v>
      </c>
      <c r="D526">
        <v>-1.9140999999999998E-2</v>
      </c>
      <c r="E526">
        <v>0.99111300000000002</v>
      </c>
      <c r="F526">
        <v>-5.0612139999999997</v>
      </c>
      <c r="G526">
        <v>0.22662299999999999</v>
      </c>
      <c r="H526">
        <v>3.5051429999999999</v>
      </c>
      <c r="I526">
        <v>0.850105</v>
      </c>
      <c r="J526">
        <v>40</v>
      </c>
      <c r="K526">
        <v>26.52</v>
      </c>
      <c r="L526">
        <v>0.64622000000000002</v>
      </c>
      <c r="M526">
        <v>0</v>
      </c>
      <c r="N526">
        <v>8.4014000000000005E-2</v>
      </c>
      <c r="O526">
        <v>-7.8399999999999997E-4</v>
      </c>
      <c r="P526">
        <v>0</v>
      </c>
      <c r="Q526">
        <v>-0.22698699999999999</v>
      </c>
      <c r="R526">
        <v>6.0010000000000003E-3</v>
      </c>
      <c r="S526">
        <v>0</v>
      </c>
      <c r="T526">
        <v>8.8199999999999997E-4</v>
      </c>
      <c r="U526">
        <v>-3.6830000000000001E-3</v>
      </c>
      <c r="V526">
        <v>23</v>
      </c>
    </row>
    <row r="527" spans="1:22" x14ac:dyDescent="0.3">
      <c r="A527">
        <v>526</v>
      </c>
      <c r="B527">
        <v>396.25259</v>
      </c>
      <c r="C527">
        <v>-7.3239999999999998E-3</v>
      </c>
      <c r="D527">
        <v>-1.1328E-2</v>
      </c>
      <c r="E527">
        <v>1.0028319999999999</v>
      </c>
      <c r="F527">
        <v>0.45121499999999998</v>
      </c>
      <c r="G527">
        <v>-3.3444349999999998</v>
      </c>
      <c r="H527">
        <v>0.44293199999999999</v>
      </c>
      <c r="I527">
        <v>0.850105</v>
      </c>
      <c r="J527">
        <v>40</v>
      </c>
      <c r="K527">
        <v>26.52</v>
      </c>
      <c r="L527">
        <v>0.64622000000000002</v>
      </c>
      <c r="M527">
        <v>0</v>
      </c>
      <c r="N527">
        <v>7.0258000000000001E-2</v>
      </c>
      <c r="O527">
        <v>2.428E-3</v>
      </c>
      <c r="P527">
        <v>0</v>
      </c>
      <c r="Q527">
        <v>-0.22787499999999999</v>
      </c>
      <c r="R527">
        <v>1.1969999999999999E-3</v>
      </c>
      <c r="S527">
        <v>0</v>
      </c>
      <c r="T527">
        <v>3.0839999999999999E-3</v>
      </c>
      <c r="U527">
        <v>-5.0699999999999996E-4</v>
      </c>
      <c r="V527">
        <v>23</v>
      </c>
    </row>
    <row r="528" spans="1:22" x14ac:dyDescent="0.3">
      <c r="A528">
        <v>527</v>
      </c>
      <c r="B528">
        <v>396.25758400000001</v>
      </c>
      <c r="C528">
        <v>-1.123E-2</v>
      </c>
      <c r="D528">
        <v>8.2030000000000002E-3</v>
      </c>
      <c r="E528">
        <v>0.99892599999999998</v>
      </c>
      <c r="F528">
        <v>5.7858229999999997</v>
      </c>
      <c r="G528">
        <v>4.4386390000000002</v>
      </c>
      <c r="H528">
        <v>-4.1503839999999999</v>
      </c>
      <c r="I528">
        <v>0.850105</v>
      </c>
      <c r="J528">
        <v>40</v>
      </c>
      <c r="K528">
        <v>26.52</v>
      </c>
      <c r="L528">
        <v>0.64622000000000002</v>
      </c>
      <c r="M528">
        <v>0</v>
      </c>
      <c r="N528">
        <v>9.6717999999999998E-2</v>
      </c>
      <c r="O528">
        <v>-4.5490000000000001E-3</v>
      </c>
      <c r="P528">
        <v>0</v>
      </c>
      <c r="Q528">
        <v>-0.194439</v>
      </c>
      <c r="R528">
        <v>-3.692E-3</v>
      </c>
      <c r="S528">
        <v>0</v>
      </c>
      <c r="T528">
        <v>-1.7642999999999999E-2</v>
      </c>
      <c r="U528">
        <v>4.5929999999999999E-3</v>
      </c>
      <c r="V528">
        <v>23</v>
      </c>
    </row>
    <row r="529" spans="1:22" x14ac:dyDescent="0.3">
      <c r="A529">
        <v>528</v>
      </c>
      <c r="B529">
        <v>396.26256899999998</v>
      </c>
      <c r="C529">
        <v>-1.123E-2</v>
      </c>
      <c r="D529">
        <v>1.9921999999999999E-2</v>
      </c>
      <c r="E529">
        <v>1.0028319999999999</v>
      </c>
      <c r="F529">
        <v>-3.9942929999999999</v>
      </c>
      <c r="G529">
        <v>-4.168526</v>
      </c>
      <c r="H529">
        <v>-5.0253019999999999</v>
      </c>
      <c r="I529">
        <v>0.850105</v>
      </c>
      <c r="J529">
        <v>40</v>
      </c>
      <c r="K529">
        <v>26.52</v>
      </c>
      <c r="L529">
        <v>0.64622000000000002</v>
      </c>
      <c r="M529">
        <v>0</v>
      </c>
      <c r="N529">
        <v>8.0341999999999997E-2</v>
      </c>
      <c r="O529">
        <v>3.0769999999999999E-3</v>
      </c>
      <c r="P529">
        <v>0</v>
      </c>
      <c r="Q529">
        <v>-0.204981</v>
      </c>
      <c r="R529">
        <v>4.9170000000000004E-3</v>
      </c>
      <c r="S529">
        <v>0</v>
      </c>
      <c r="T529">
        <v>-4.2694000000000003E-2</v>
      </c>
      <c r="U529">
        <v>5.8589999999999996E-3</v>
      </c>
      <c r="V529">
        <v>23</v>
      </c>
    </row>
    <row r="530" spans="1:22" x14ac:dyDescent="0.3">
      <c r="A530">
        <v>529</v>
      </c>
      <c r="B530">
        <v>396.267563</v>
      </c>
      <c r="C530">
        <v>4.3949999999999996E-3</v>
      </c>
      <c r="D530">
        <v>8.2030000000000002E-3</v>
      </c>
      <c r="E530">
        <v>1.0028319999999999</v>
      </c>
      <c r="F530">
        <v>-0.70461700000000005</v>
      </c>
      <c r="G530">
        <v>-0.41433700000000001</v>
      </c>
      <c r="H530">
        <v>1.5365789999999999</v>
      </c>
      <c r="I530">
        <v>0.850105</v>
      </c>
      <c r="J530">
        <v>40</v>
      </c>
      <c r="K530">
        <v>26.52</v>
      </c>
      <c r="L530">
        <v>0.64622000000000002</v>
      </c>
      <c r="M530">
        <v>0</v>
      </c>
      <c r="N530">
        <v>7.6387999999999998E-2</v>
      </c>
      <c r="O530">
        <v>-1.7200000000000001E-4</v>
      </c>
      <c r="P530">
        <v>0</v>
      </c>
      <c r="Q530">
        <v>-0.20385200000000001</v>
      </c>
      <c r="R530">
        <v>2.0379999999999999E-3</v>
      </c>
      <c r="S530">
        <v>0</v>
      </c>
      <c r="T530">
        <v>-3.5020000000000003E-2</v>
      </c>
      <c r="U530">
        <v>-1.1199999999999999E-3</v>
      </c>
      <c r="V530">
        <v>23</v>
      </c>
    </row>
    <row r="531" spans="1:22" x14ac:dyDescent="0.3">
      <c r="A531">
        <v>530</v>
      </c>
      <c r="B531">
        <v>396.27254199999999</v>
      </c>
      <c r="C531">
        <v>-3.418E-3</v>
      </c>
      <c r="D531">
        <v>3.9100000000000002E-4</v>
      </c>
      <c r="E531">
        <v>0.98720699999999995</v>
      </c>
      <c r="F531">
        <v>-2.2160899999999999</v>
      </c>
      <c r="G531">
        <v>4.713336</v>
      </c>
      <c r="H531">
        <v>3.7238730000000002</v>
      </c>
      <c r="I531">
        <v>0.850105</v>
      </c>
      <c r="J531">
        <v>40</v>
      </c>
      <c r="K531">
        <v>26.52</v>
      </c>
      <c r="L531">
        <v>0.64622000000000002</v>
      </c>
      <c r="M531">
        <v>0</v>
      </c>
      <c r="N531">
        <v>0.100976</v>
      </c>
      <c r="O531">
        <v>-4.8180000000000002E-3</v>
      </c>
      <c r="P531">
        <v>0</v>
      </c>
      <c r="Q531">
        <v>-0.21331900000000001</v>
      </c>
      <c r="R531">
        <v>3.4229999999999998E-3</v>
      </c>
      <c r="S531">
        <v>0</v>
      </c>
      <c r="T531">
        <v>-1.6479000000000001E-2</v>
      </c>
      <c r="U531">
        <v>-3.6700000000000001E-3</v>
      </c>
      <c r="V531">
        <v>23</v>
      </c>
    </row>
    <row r="532" spans="1:22" x14ac:dyDescent="0.3">
      <c r="A532">
        <v>531</v>
      </c>
      <c r="B532">
        <v>396.27752900000002</v>
      </c>
      <c r="C532">
        <v>-3.418E-3</v>
      </c>
      <c r="D532">
        <v>-1.9140999999999998E-2</v>
      </c>
      <c r="E532">
        <v>0.99892599999999998</v>
      </c>
      <c r="F532">
        <v>-3.9053819999999999</v>
      </c>
      <c r="G532">
        <v>-4.3516570000000003</v>
      </c>
      <c r="H532">
        <v>3.5051429999999999</v>
      </c>
      <c r="I532">
        <v>0.84991499999999998</v>
      </c>
      <c r="J532">
        <v>40</v>
      </c>
      <c r="K532">
        <v>26.52</v>
      </c>
      <c r="L532">
        <v>0.64622000000000002</v>
      </c>
      <c r="M532">
        <v>0</v>
      </c>
      <c r="N532">
        <v>8.0527000000000001E-2</v>
      </c>
      <c r="O532">
        <v>3.235E-3</v>
      </c>
      <c r="P532">
        <v>0</v>
      </c>
      <c r="Q532">
        <v>-0.23899599999999999</v>
      </c>
      <c r="R532">
        <v>5.0769999999999999E-3</v>
      </c>
      <c r="S532">
        <v>0</v>
      </c>
      <c r="T532">
        <v>1.0009999999999999E-3</v>
      </c>
      <c r="U532">
        <v>-3.6849999999999999E-3</v>
      </c>
      <c r="V532">
        <v>23</v>
      </c>
    </row>
    <row r="533" spans="1:22" x14ac:dyDescent="0.3">
      <c r="A533">
        <v>532</v>
      </c>
      <c r="B533">
        <v>396.28251399999999</v>
      </c>
      <c r="C533">
        <v>-1.5136999999999999E-2</v>
      </c>
      <c r="D533">
        <v>-3.516E-3</v>
      </c>
      <c r="E533">
        <v>0.98720699999999995</v>
      </c>
      <c r="F533">
        <v>7.3862059999999996</v>
      </c>
      <c r="G533">
        <v>3.339852</v>
      </c>
      <c r="H533">
        <v>-2.4005489999999998</v>
      </c>
      <c r="I533">
        <v>0.84991499999999998</v>
      </c>
      <c r="J533">
        <v>40</v>
      </c>
      <c r="K533">
        <v>26.52</v>
      </c>
      <c r="L533">
        <v>0.64622000000000002</v>
      </c>
      <c r="M533">
        <v>0</v>
      </c>
      <c r="N533">
        <v>0.10312</v>
      </c>
      <c r="O533">
        <v>-3.6340000000000001E-3</v>
      </c>
      <c r="P533">
        <v>0</v>
      </c>
      <c r="Q533">
        <v>-0.20231099999999999</v>
      </c>
      <c r="R533">
        <v>-5.0330000000000001E-3</v>
      </c>
      <c r="S533">
        <v>0</v>
      </c>
      <c r="T533">
        <v>-1.0966E-2</v>
      </c>
      <c r="U533">
        <v>2.6670000000000001E-3</v>
      </c>
      <c r="V533">
        <v>23</v>
      </c>
    </row>
    <row r="534" spans="1:22" x14ac:dyDescent="0.3">
      <c r="A534">
        <v>533</v>
      </c>
      <c r="B534">
        <v>396.28749599999998</v>
      </c>
      <c r="C534">
        <v>-7.3239999999999998E-3</v>
      </c>
      <c r="D534">
        <v>1.2109E-2</v>
      </c>
      <c r="E534">
        <v>0.98330099999999998</v>
      </c>
      <c r="F534">
        <v>3.65198</v>
      </c>
      <c r="G534">
        <v>0.68445</v>
      </c>
      <c r="H534">
        <v>-6.3376780000000004</v>
      </c>
      <c r="I534">
        <v>0.84991499999999998</v>
      </c>
      <c r="J534">
        <v>40</v>
      </c>
      <c r="K534">
        <v>26.52</v>
      </c>
      <c r="L534">
        <v>0.64622000000000002</v>
      </c>
      <c r="M534">
        <v>0</v>
      </c>
      <c r="N534">
        <v>0.109239</v>
      </c>
      <c r="O534">
        <v>-1.3600000000000001E-3</v>
      </c>
      <c r="P534">
        <v>0</v>
      </c>
      <c r="Q534">
        <v>-0.17796000000000001</v>
      </c>
      <c r="R534">
        <v>-1.9449999999999999E-3</v>
      </c>
      <c r="S534">
        <v>0</v>
      </c>
      <c r="T534">
        <v>-4.2540000000000001E-2</v>
      </c>
      <c r="U534">
        <v>7.2309999999999996E-3</v>
      </c>
      <c r="V534">
        <v>23</v>
      </c>
    </row>
    <row r="535" spans="1:22" x14ac:dyDescent="0.3">
      <c r="A535">
        <v>534</v>
      </c>
      <c r="B535">
        <v>396.292509</v>
      </c>
      <c r="C535">
        <v>8.3009999999999994E-3</v>
      </c>
      <c r="D535">
        <v>4.2969999999999996E-3</v>
      </c>
      <c r="E535">
        <v>1.0067379999999999</v>
      </c>
      <c r="F535">
        <v>-3.638652</v>
      </c>
      <c r="G535">
        <v>-5.1757470000000003</v>
      </c>
      <c r="H535">
        <v>-0.43198500000000001</v>
      </c>
      <c r="I535">
        <v>0.84991499999999998</v>
      </c>
      <c r="J535">
        <v>40</v>
      </c>
      <c r="K535">
        <v>26.52</v>
      </c>
      <c r="L535">
        <v>0.64622000000000002</v>
      </c>
      <c r="M535">
        <v>0</v>
      </c>
      <c r="N535">
        <v>7.9828999999999997E-2</v>
      </c>
      <c r="O535">
        <v>3.9589999999999998E-3</v>
      </c>
      <c r="P535">
        <v>0</v>
      </c>
      <c r="Q535">
        <v>-0.19319</v>
      </c>
      <c r="R535">
        <v>4.5240000000000002E-3</v>
      </c>
      <c r="S535">
        <v>0</v>
      </c>
      <c r="T535">
        <v>-4.4706000000000003E-2</v>
      </c>
      <c r="U535">
        <v>1.077E-3</v>
      </c>
      <c r="V535">
        <v>23</v>
      </c>
    </row>
    <row r="536" spans="1:22" x14ac:dyDescent="0.3">
      <c r="A536">
        <v>535</v>
      </c>
      <c r="B536">
        <v>396.29749700000002</v>
      </c>
      <c r="C536">
        <v>8.3009999999999994E-3</v>
      </c>
      <c r="D536">
        <v>-3.516E-3</v>
      </c>
      <c r="E536">
        <v>0.97939399999999999</v>
      </c>
      <c r="F536">
        <v>0.36230400000000001</v>
      </c>
      <c r="G536">
        <v>8.3759589999999999</v>
      </c>
      <c r="H536">
        <v>2.8489550000000001</v>
      </c>
      <c r="I536">
        <v>0.84991499999999998</v>
      </c>
      <c r="J536">
        <v>40</v>
      </c>
      <c r="K536">
        <v>26.52</v>
      </c>
      <c r="L536">
        <v>0.64622000000000002</v>
      </c>
      <c r="M536">
        <v>0</v>
      </c>
      <c r="N536">
        <v>0.11776399999999999</v>
      </c>
      <c r="O536">
        <v>-8.1320000000000003E-3</v>
      </c>
      <c r="P536">
        <v>0</v>
      </c>
      <c r="Q536">
        <v>-0.191576</v>
      </c>
      <c r="R536">
        <v>1.021E-3</v>
      </c>
      <c r="S536">
        <v>0</v>
      </c>
      <c r="T536">
        <v>-3.0495000000000001E-2</v>
      </c>
      <c r="U536">
        <v>-2.5579999999999999E-3</v>
      </c>
      <c r="V536">
        <v>23</v>
      </c>
    </row>
    <row r="537" spans="1:22" x14ac:dyDescent="0.3">
      <c r="A537">
        <v>536</v>
      </c>
      <c r="B537">
        <v>396.30247700000001</v>
      </c>
      <c r="C537">
        <v>-7.3239999999999998E-3</v>
      </c>
      <c r="D537">
        <v>-1.9140999999999998E-2</v>
      </c>
      <c r="E537">
        <v>1.0067379999999999</v>
      </c>
      <c r="F537">
        <v>6.6639999999999998E-3</v>
      </c>
      <c r="G537">
        <v>-2.5203449999999998</v>
      </c>
      <c r="H537">
        <v>3.5051429999999999</v>
      </c>
      <c r="I537">
        <v>0.84991499999999998</v>
      </c>
      <c r="J537">
        <v>40</v>
      </c>
      <c r="K537">
        <v>26.52</v>
      </c>
      <c r="L537">
        <v>0.64622000000000002</v>
      </c>
      <c r="M537">
        <v>0</v>
      </c>
      <c r="N537">
        <v>0.107844</v>
      </c>
      <c r="O537">
        <v>1.4469999999999999E-3</v>
      </c>
      <c r="P537">
        <v>0</v>
      </c>
      <c r="Q537">
        <v>-0.19797699999999999</v>
      </c>
      <c r="R537">
        <v>1.3760000000000001E-3</v>
      </c>
      <c r="S537">
        <v>0</v>
      </c>
      <c r="T537">
        <v>-1.304E-2</v>
      </c>
      <c r="U537">
        <v>-3.4889999999999999E-3</v>
      </c>
      <c r="V537">
        <v>23</v>
      </c>
    </row>
    <row r="538" spans="1:22" x14ac:dyDescent="0.3">
      <c r="A538">
        <v>537</v>
      </c>
      <c r="B538">
        <v>396.30748299999999</v>
      </c>
      <c r="C538">
        <v>-1.9043000000000001E-2</v>
      </c>
      <c r="D538">
        <v>-1.5233999999999999E-2</v>
      </c>
      <c r="E538">
        <v>0.98330099999999998</v>
      </c>
      <c r="F538">
        <v>-0.79352699999999998</v>
      </c>
      <c r="G538">
        <v>5.1711640000000001</v>
      </c>
      <c r="H538">
        <v>-1.3069029999999999</v>
      </c>
      <c r="I538">
        <v>0.84991499999999998</v>
      </c>
      <c r="J538">
        <v>40</v>
      </c>
      <c r="K538">
        <v>26.52</v>
      </c>
      <c r="L538">
        <v>0.64622000000000002</v>
      </c>
      <c r="M538">
        <v>0</v>
      </c>
      <c r="N538">
        <v>0.141068</v>
      </c>
      <c r="O538">
        <v>-5.4980000000000003E-3</v>
      </c>
      <c r="P538">
        <v>0</v>
      </c>
      <c r="Q538">
        <v>-0.20691000000000001</v>
      </c>
      <c r="R538">
        <v>2.137E-3</v>
      </c>
      <c r="S538">
        <v>0</v>
      </c>
      <c r="T538">
        <v>-1.9581999999999999E-2</v>
      </c>
      <c r="U538">
        <v>1.642E-3</v>
      </c>
      <c r="V538">
        <v>23</v>
      </c>
    </row>
    <row r="539" spans="1:22" x14ac:dyDescent="0.3">
      <c r="A539">
        <v>538</v>
      </c>
      <c r="B539">
        <v>396.31245799999999</v>
      </c>
      <c r="C539">
        <v>-7.3239999999999998E-3</v>
      </c>
      <c r="D539">
        <v>3.9100000000000002E-4</v>
      </c>
      <c r="E539">
        <v>0.98330099999999998</v>
      </c>
      <c r="F539">
        <v>7.8307570000000002</v>
      </c>
      <c r="G539">
        <v>-2.428779</v>
      </c>
      <c r="H539">
        <v>-5.9002189999999999</v>
      </c>
      <c r="I539">
        <v>0.84991499999999998</v>
      </c>
      <c r="J539">
        <v>40</v>
      </c>
      <c r="K539">
        <v>26.52</v>
      </c>
      <c r="L539">
        <v>0.64622000000000002</v>
      </c>
      <c r="M539">
        <v>0</v>
      </c>
      <c r="N539">
        <v>0.13155</v>
      </c>
      <c r="O539">
        <v>1.201E-3</v>
      </c>
      <c r="P539">
        <v>0</v>
      </c>
      <c r="Q539">
        <v>-0.16673099999999999</v>
      </c>
      <c r="R539">
        <v>-5.6699999999999997E-3</v>
      </c>
      <c r="S539">
        <v>0</v>
      </c>
      <c r="T539">
        <v>-4.8934999999999999E-2</v>
      </c>
      <c r="U539">
        <v>6.862E-3</v>
      </c>
      <c r="V539">
        <v>23</v>
      </c>
    </row>
    <row r="540" spans="1:22" x14ac:dyDescent="0.3">
      <c r="A540">
        <v>539</v>
      </c>
      <c r="B540">
        <v>396.317452</v>
      </c>
      <c r="C540">
        <v>1.6112999999999999E-2</v>
      </c>
      <c r="D540">
        <v>1.2109E-2</v>
      </c>
      <c r="E540">
        <v>0.99892599999999998</v>
      </c>
      <c r="F540">
        <v>-0.70461700000000005</v>
      </c>
      <c r="G540">
        <v>-5.2673129999999997</v>
      </c>
      <c r="H540">
        <v>1.5365789999999999</v>
      </c>
      <c r="I540">
        <v>0.85001000000000004</v>
      </c>
      <c r="J540">
        <v>40</v>
      </c>
      <c r="K540">
        <v>26.587999</v>
      </c>
      <c r="L540">
        <v>0.64594799999999997</v>
      </c>
      <c r="M540">
        <v>0</v>
      </c>
      <c r="N540">
        <v>9.8429000000000003E-2</v>
      </c>
      <c r="O540">
        <v>3.9090000000000001E-3</v>
      </c>
      <c r="P540">
        <v>0</v>
      </c>
      <c r="Q540">
        <v>-0.16425500000000001</v>
      </c>
      <c r="R540">
        <v>1.7619999999999999E-3</v>
      </c>
      <c r="S540">
        <v>0</v>
      </c>
      <c r="T540">
        <v>-4.1262E-2</v>
      </c>
      <c r="U540">
        <v>-1.0330000000000001E-3</v>
      </c>
      <c r="V540">
        <v>23</v>
      </c>
    </row>
    <row r="541" spans="1:22" x14ac:dyDescent="0.3">
      <c r="A541">
        <v>540</v>
      </c>
      <c r="B541">
        <v>396.32243399999999</v>
      </c>
      <c r="C541">
        <v>1.2207000000000001E-2</v>
      </c>
      <c r="D541">
        <v>4.2969999999999996E-3</v>
      </c>
      <c r="E541">
        <v>0.97939399999999999</v>
      </c>
      <c r="F541">
        <v>-7.5506979999999997</v>
      </c>
      <c r="G541">
        <v>5.6289920000000002</v>
      </c>
      <c r="H541">
        <v>3.067685</v>
      </c>
      <c r="I541">
        <v>0.85001000000000004</v>
      </c>
      <c r="J541">
        <v>40</v>
      </c>
      <c r="K541">
        <v>26.587999</v>
      </c>
      <c r="L541">
        <v>0.64594799999999997</v>
      </c>
      <c r="M541">
        <v>0</v>
      </c>
      <c r="N541">
        <v>0.120966</v>
      </c>
      <c r="O541">
        <v>-5.757E-3</v>
      </c>
      <c r="P541">
        <v>0</v>
      </c>
      <c r="Q541">
        <v>-0.198768</v>
      </c>
      <c r="R541">
        <v>7.9769999999999997E-3</v>
      </c>
      <c r="S541">
        <v>0</v>
      </c>
      <c r="T541">
        <v>-2.5978999999999999E-2</v>
      </c>
      <c r="U541">
        <v>-2.8500000000000001E-3</v>
      </c>
      <c r="V541">
        <v>23</v>
      </c>
    </row>
    <row r="542" spans="1:22" x14ac:dyDescent="0.3">
      <c r="A542">
        <v>541</v>
      </c>
      <c r="B542">
        <v>396.32742400000001</v>
      </c>
      <c r="C542">
        <v>-1.5136999999999999E-2</v>
      </c>
      <c r="D542">
        <v>-3.0859000000000001E-2</v>
      </c>
      <c r="E542">
        <v>1.0106440000000001</v>
      </c>
      <c r="F542">
        <v>0.62903500000000001</v>
      </c>
      <c r="G542">
        <v>1.2338439999999999</v>
      </c>
      <c r="H542">
        <v>1.0991200000000001</v>
      </c>
      <c r="I542">
        <v>0.85001000000000004</v>
      </c>
      <c r="J542">
        <v>40</v>
      </c>
      <c r="K542">
        <v>26.587999</v>
      </c>
      <c r="L542">
        <v>0.64594799999999997</v>
      </c>
      <c r="M542">
        <v>0</v>
      </c>
      <c r="N542">
        <v>0.13272300000000001</v>
      </c>
      <c r="O542">
        <v>-2.003E-3</v>
      </c>
      <c r="P542">
        <v>0</v>
      </c>
      <c r="Q542">
        <v>-0.20672199999999999</v>
      </c>
      <c r="R542">
        <v>8.9400000000000005E-4</v>
      </c>
      <c r="S542">
        <v>0</v>
      </c>
      <c r="T542">
        <v>-2.0493999999999998E-2</v>
      </c>
      <c r="U542">
        <v>-8.6499999999999999E-4</v>
      </c>
      <c r="V542">
        <v>20</v>
      </c>
    </row>
    <row r="543" spans="1:22" x14ac:dyDescent="0.3">
      <c r="A543">
        <v>542</v>
      </c>
      <c r="B543">
        <v>396.33239600000002</v>
      </c>
      <c r="C543">
        <v>-1.5136999999999999E-2</v>
      </c>
      <c r="D543">
        <v>-1.1328E-2</v>
      </c>
      <c r="E543">
        <v>0.98720699999999995</v>
      </c>
      <c r="F543">
        <v>1.5181359999999999</v>
      </c>
      <c r="G543">
        <v>2.3326310000000001</v>
      </c>
      <c r="H543">
        <v>-2.6192790000000001</v>
      </c>
      <c r="I543">
        <v>0.85001000000000004</v>
      </c>
      <c r="J543">
        <v>40</v>
      </c>
      <c r="K543">
        <v>26.587999</v>
      </c>
      <c r="L543">
        <v>0.64594799999999997</v>
      </c>
      <c r="M543">
        <v>0</v>
      </c>
      <c r="N543">
        <v>0.14996000000000001</v>
      </c>
      <c r="O543">
        <v>-3.0829999999999998E-3</v>
      </c>
      <c r="P543">
        <v>0</v>
      </c>
      <c r="Q543">
        <v>-0.20254800000000001</v>
      </c>
      <c r="R543">
        <v>8.8999999999999995E-5</v>
      </c>
      <c r="S543">
        <v>0</v>
      </c>
      <c r="T543">
        <v>-3.3516999999999998E-2</v>
      </c>
      <c r="U543">
        <v>3.2109999999999999E-3</v>
      </c>
      <c r="V543">
        <v>20</v>
      </c>
    </row>
    <row r="544" spans="1:22" x14ac:dyDescent="0.3">
      <c r="A544">
        <v>543</v>
      </c>
      <c r="B544">
        <v>396.337399</v>
      </c>
      <c r="C544">
        <v>4.3949999999999996E-3</v>
      </c>
      <c r="D544">
        <v>3.9100000000000002E-4</v>
      </c>
      <c r="E544">
        <v>0.98720699999999995</v>
      </c>
      <c r="F544">
        <v>4.185441</v>
      </c>
      <c r="G544">
        <v>-8.1974110000000007</v>
      </c>
      <c r="H544">
        <v>-5.4627600000000003</v>
      </c>
      <c r="I544">
        <v>0.85001000000000004</v>
      </c>
      <c r="J544">
        <v>40</v>
      </c>
      <c r="K544">
        <v>26.587999</v>
      </c>
      <c r="L544">
        <v>0.64594799999999997</v>
      </c>
      <c r="M544">
        <v>0</v>
      </c>
      <c r="N544">
        <v>0.10682800000000001</v>
      </c>
      <c r="O544">
        <v>6.4079999999999996E-3</v>
      </c>
      <c r="P544">
        <v>0</v>
      </c>
      <c r="Q544">
        <v>-0.18030099999999999</v>
      </c>
      <c r="R544">
        <v>-2.3939999999999999E-3</v>
      </c>
      <c r="S544">
        <v>0</v>
      </c>
      <c r="T544">
        <v>-6.0846999999999998E-2</v>
      </c>
      <c r="U544">
        <v>6.5700000000000003E-3</v>
      </c>
      <c r="V544">
        <v>20</v>
      </c>
    </row>
    <row r="545" spans="1:22" x14ac:dyDescent="0.3">
      <c r="A545">
        <v>544</v>
      </c>
      <c r="B545">
        <v>396.34237300000001</v>
      </c>
      <c r="C545">
        <v>2.002E-2</v>
      </c>
      <c r="D545">
        <v>1.2109E-2</v>
      </c>
      <c r="E545">
        <v>1.0106440000000001</v>
      </c>
      <c r="F545">
        <v>1.607046</v>
      </c>
      <c r="G545">
        <v>-4.3516570000000003</v>
      </c>
      <c r="H545">
        <v>2.630226</v>
      </c>
      <c r="I545">
        <v>0.85001000000000004</v>
      </c>
      <c r="J545">
        <v>40</v>
      </c>
      <c r="K545">
        <v>26.587999</v>
      </c>
      <c r="L545">
        <v>0.64594799999999997</v>
      </c>
      <c r="M545">
        <v>0</v>
      </c>
      <c r="N545">
        <v>7.6982999999999996E-2</v>
      </c>
      <c r="O545">
        <v>3.2599999999999999E-3</v>
      </c>
      <c r="P545">
        <v>0</v>
      </c>
      <c r="Q545">
        <v>-0.166354</v>
      </c>
      <c r="R545">
        <v>-2.41E-4</v>
      </c>
      <c r="S545">
        <v>0</v>
      </c>
      <c r="T545">
        <v>-4.7764000000000001E-2</v>
      </c>
      <c r="U545">
        <v>-2.0869999999999999E-3</v>
      </c>
      <c r="V545">
        <v>20</v>
      </c>
    </row>
    <row r="546" spans="1:22" x14ac:dyDescent="0.3">
      <c r="A546">
        <v>545</v>
      </c>
      <c r="B546">
        <v>396.34738900000002</v>
      </c>
      <c r="C546">
        <v>1.6112999999999999E-2</v>
      </c>
      <c r="D546">
        <v>3.9100000000000002E-4</v>
      </c>
      <c r="E546">
        <v>0.97548800000000002</v>
      </c>
      <c r="F546">
        <v>-2.0382690000000001</v>
      </c>
      <c r="G546">
        <v>7.8265659999999997</v>
      </c>
      <c r="H546">
        <v>3.067685</v>
      </c>
      <c r="I546">
        <v>0.85001000000000004</v>
      </c>
      <c r="J546">
        <v>40</v>
      </c>
      <c r="K546">
        <v>26.587999</v>
      </c>
      <c r="L546">
        <v>0.64594799999999997</v>
      </c>
      <c r="M546">
        <v>0</v>
      </c>
      <c r="N546">
        <v>0.109129</v>
      </c>
      <c r="O546">
        <v>-7.5919999999999998E-3</v>
      </c>
      <c r="P546">
        <v>0</v>
      </c>
      <c r="Q546">
        <v>-0.17527899999999999</v>
      </c>
      <c r="R546">
        <v>3.0019999999999999E-3</v>
      </c>
      <c r="S546">
        <v>0</v>
      </c>
      <c r="T546">
        <v>-3.2377000000000003E-2</v>
      </c>
      <c r="U546">
        <v>-2.7599999999999999E-3</v>
      </c>
      <c r="V546">
        <v>20</v>
      </c>
    </row>
    <row r="547" spans="1:22" x14ac:dyDescent="0.3">
      <c r="A547">
        <v>546</v>
      </c>
      <c r="B547">
        <v>396.35236700000002</v>
      </c>
      <c r="C547">
        <v>-2.2949000000000001E-2</v>
      </c>
      <c r="D547">
        <v>-1.5233999999999999E-2</v>
      </c>
      <c r="E547">
        <v>1.0028319999999999</v>
      </c>
      <c r="F547">
        <v>-6.572686</v>
      </c>
      <c r="G547">
        <v>2.1495000000000002</v>
      </c>
      <c r="H547">
        <v>-1.5256320000000001</v>
      </c>
      <c r="I547">
        <v>0.85001000000000004</v>
      </c>
      <c r="J547">
        <v>40</v>
      </c>
      <c r="K547">
        <v>26.587999</v>
      </c>
      <c r="L547">
        <v>0.64594799999999997</v>
      </c>
      <c r="M547">
        <v>0</v>
      </c>
      <c r="N547">
        <v>0.12867500000000001</v>
      </c>
      <c r="O547">
        <v>-2.774E-3</v>
      </c>
      <c r="P547">
        <v>0</v>
      </c>
      <c r="Q547">
        <v>-0.212807</v>
      </c>
      <c r="R547">
        <v>7.221E-3</v>
      </c>
      <c r="S547">
        <v>0</v>
      </c>
      <c r="T547">
        <v>-3.9972000000000001E-2</v>
      </c>
      <c r="U547">
        <v>2.1559999999999999E-3</v>
      </c>
      <c r="V547">
        <v>20</v>
      </c>
    </row>
    <row r="548" spans="1:22" x14ac:dyDescent="0.3">
      <c r="A548">
        <v>547</v>
      </c>
      <c r="B548">
        <v>396.35736500000002</v>
      </c>
      <c r="C548">
        <v>-1.5136999999999999E-2</v>
      </c>
      <c r="D548">
        <v>-1.5233999999999999E-2</v>
      </c>
      <c r="E548">
        <v>0.99111300000000002</v>
      </c>
      <c r="F548">
        <v>-1.860449</v>
      </c>
      <c r="G548">
        <v>2.9735900000000002</v>
      </c>
      <c r="H548">
        <v>-5.4627600000000003</v>
      </c>
      <c r="I548">
        <v>1.7000200000000001</v>
      </c>
      <c r="J548">
        <v>40</v>
      </c>
      <c r="K548">
        <v>26.655999999999999</v>
      </c>
      <c r="L548">
        <v>0.64397599999999999</v>
      </c>
      <c r="M548">
        <v>0</v>
      </c>
      <c r="N548">
        <v>0.14915300000000001</v>
      </c>
      <c r="O548">
        <v>-3.6359999999999999E-3</v>
      </c>
      <c r="P548">
        <v>0</v>
      </c>
      <c r="Q548">
        <v>-0.226905</v>
      </c>
      <c r="R548">
        <v>3.2079999999999999E-3</v>
      </c>
      <c r="S548">
        <v>0</v>
      </c>
      <c r="T548">
        <v>-6.7274E-2</v>
      </c>
      <c r="U548">
        <v>6.6600000000000001E-3</v>
      </c>
      <c r="V548">
        <v>20</v>
      </c>
    </row>
    <row r="549" spans="1:22" x14ac:dyDescent="0.3">
      <c r="A549">
        <v>548</v>
      </c>
      <c r="B549">
        <v>396.36235799999997</v>
      </c>
      <c r="C549">
        <v>8.3009999999999994E-3</v>
      </c>
      <c r="D549">
        <v>8.2030000000000002E-3</v>
      </c>
      <c r="E549">
        <v>0.99892599999999998</v>
      </c>
      <c r="F549">
        <v>9.0754990000000006</v>
      </c>
      <c r="G549">
        <v>-13.050387000000001</v>
      </c>
      <c r="H549">
        <v>-2.6192790000000001</v>
      </c>
      <c r="I549">
        <v>1.7000200000000001</v>
      </c>
      <c r="J549">
        <v>40</v>
      </c>
      <c r="K549">
        <v>26.655999999999999</v>
      </c>
      <c r="L549">
        <v>0.64397599999999999</v>
      </c>
      <c r="M549">
        <v>0</v>
      </c>
      <c r="N549">
        <v>8.0458000000000002E-2</v>
      </c>
      <c r="O549">
        <v>1.0827E-2</v>
      </c>
      <c r="P549">
        <v>0</v>
      </c>
      <c r="Q549">
        <v>-0.17710200000000001</v>
      </c>
      <c r="R549">
        <v>-6.6829999999999997E-3</v>
      </c>
      <c r="S549">
        <v>0</v>
      </c>
      <c r="T549">
        <v>-8.0352000000000007E-2</v>
      </c>
      <c r="U549">
        <v>3.8649999999999999E-3</v>
      </c>
      <c r="V549">
        <v>20</v>
      </c>
    </row>
    <row r="550" spans="1:22" x14ac:dyDescent="0.3">
      <c r="A550">
        <v>549</v>
      </c>
      <c r="B550">
        <v>396.367345</v>
      </c>
      <c r="C550">
        <v>1.6112999999999999E-2</v>
      </c>
      <c r="D550">
        <v>3.1641000000000002E-2</v>
      </c>
      <c r="E550">
        <v>1.0067379999999999</v>
      </c>
      <c r="F550">
        <v>-0.88243799999999994</v>
      </c>
      <c r="G550">
        <v>5.8121229999999997</v>
      </c>
      <c r="H550">
        <v>5.2549780000000004</v>
      </c>
      <c r="I550">
        <v>1.7000200000000001</v>
      </c>
      <c r="J550">
        <v>40</v>
      </c>
      <c r="K550">
        <v>26.655999999999999</v>
      </c>
      <c r="L550">
        <v>0.64397599999999999</v>
      </c>
      <c r="M550">
        <v>0</v>
      </c>
      <c r="N550">
        <v>0.10258100000000001</v>
      </c>
      <c r="O550">
        <v>-5.7879999999999997E-3</v>
      </c>
      <c r="P550">
        <v>0</v>
      </c>
      <c r="Q550">
        <v>-0.16755500000000001</v>
      </c>
      <c r="R550">
        <v>1.9400000000000001E-3</v>
      </c>
      <c r="S550">
        <v>0</v>
      </c>
      <c r="T550">
        <v>-5.4146E-2</v>
      </c>
      <c r="U550">
        <v>-4.7470000000000004E-3</v>
      </c>
      <c r="V550">
        <v>20</v>
      </c>
    </row>
    <row r="551" spans="1:22" x14ac:dyDescent="0.3">
      <c r="A551">
        <v>550</v>
      </c>
      <c r="B551">
        <v>396.372321</v>
      </c>
      <c r="C551">
        <v>-1.5136999999999999E-2</v>
      </c>
      <c r="D551">
        <v>-3.516E-3</v>
      </c>
      <c r="E551">
        <v>0.98720699999999995</v>
      </c>
      <c r="F551">
        <v>-0.97134799999999999</v>
      </c>
      <c r="G551">
        <v>11.306058</v>
      </c>
      <c r="H551">
        <v>0.22420300000000001</v>
      </c>
      <c r="I551">
        <v>1.7000200000000001</v>
      </c>
      <c r="J551">
        <v>40</v>
      </c>
      <c r="K551">
        <v>26.655999999999999</v>
      </c>
      <c r="L551">
        <v>0.64397599999999999</v>
      </c>
      <c r="M551">
        <v>0</v>
      </c>
      <c r="N551">
        <v>0.164356</v>
      </c>
      <c r="O551">
        <v>-1.1013999999999999E-2</v>
      </c>
      <c r="P551">
        <v>0</v>
      </c>
      <c r="Q551">
        <v>-0.17269399999999999</v>
      </c>
      <c r="R551">
        <v>2.0530000000000001E-3</v>
      </c>
      <c r="S551">
        <v>0</v>
      </c>
      <c r="T551">
        <v>-5.3030000000000001E-2</v>
      </c>
      <c r="U551">
        <v>5.0600000000000005E-4</v>
      </c>
      <c r="V551">
        <v>20</v>
      </c>
    </row>
    <row r="552" spans="1:22" x14ac:dyDescent="0.3">
      <c r="A552">
        <v>551</v>
      </c>
      <c r="B552">
        <v>396.37732199999999</v>
      </c>
      <c r="C552">
        <v>-3.0762000000000001E-2</v>
      </c>
      <c r="D552">
        <v>-7.4219999999999998E-3</v>
      </c>
      <c r="E552">
        <v>0.99892599999999998</v>
      </c>
      <c r="F552">
        <v>-6.0392260000000002</v>
      </c>
      <c r="G552">
        <v>4.6217709999999999</v>
      </c>
      <c r="H552">
        <v>-3.056737</v>
      </c>
      <c r="I552">
        <v>1.7000200000000001</v>
      </c>
      <c r="J552">
        <v>40</v>
      </c>
      <c r="K552">
        <v>26.655999999999999</v>
      </c>
      <c r="L552">
        <v>0.64397599999999999</v>
      </c>
      <c r="M552">
        <v>0</v>
      </c>
      <c r="N552">
        <v>0.19909399999999999</v>
      </c>
      <c r="O552">
        <v>-5.4229999999999999E-3</v>
      </c>
      <c r="P552">
        <v>0</v>
      </c>
      <c r="Q552">
        <v>-0.20456099999999999</v>
      </c>
      <c r="R552">
        <v>6.698E-3</v>
      </c>
      <c r="S552">
        <v>0</v>
      </c>
      <c r="T552">
        <v>-6.8317000000000003E-2</v>
      </c>
      <c r="U552">
        <v>4.1549999999999998E-3</v>
      </c>
      <c r="V552">
        <v>20</v>
      </c>
    </row>
    <row r="553" spans="1:22" x14ac:dyDescent="0.3">
      <c r="A553">
        <v>552</v>
      </c>
      <c r="B553">
        <v>396.382293</v>
      </c>
      <c r="C553">
        <v>-3.418E-3</v>
      </c>
      <c r="D553">
        <v>3.9100000000000002E-4</v>
      </c>
      <c r="E553">
        <v>0.98330099999999998</v>
      </c>
      <c r="F553">
        <v>6.0525529999999996</v>
      </c>
      <c r="G553">
        <v>-10.394985</v>
      </c>
      <c r="H553">
        <v>-5.9002189999999999</v>
      </c>
      <c r="I553">
        <v>1.7000200000000001</v>
      </c>
      <c r="J553">
        <v>40</v>
      </c>
      <c r="K553">
        <v>26.655999999999999</v>
      </c>
      <c r="L553">
        <v>0.64397599999999999</v>
      </c>
      <c r="M553">
        <v>0</v>
      </c>
      <c r="N553">
        <v>0.14824399999999999</v>
      </c>
      <c r="O553">
        <v>8.0359999999999997E-3</v>
      </c>
      <c r="P553">
        <v>0</v>
      </c>
      <c r="Q553">
        <v>-0.17315700000000001</v>
      </c>
      <c r="R553">
        <v>-4.0730000000000002E-3</v>
      </c>
      <c r="S553">
        <v>0</v>
      </c>
      <c r="T553">
        <v>-9.7646999999999998E-2</v>
      </c>
      <c r="U553">
        <v>7.5420000000000001E-3</v>
      </c>
      <c r="V553">
        <v>0</v>
      </c>
    </row>
    <row r="554" spans="1:22" x14ac:dyDescent="0.3">
      <c r="A554">
        <v>553</v>
      </c>
      <c r="B554">
        <v>396.38728400000002</v>
      </c>
      <c r="C554">
        <v>1.2207000000000001E-2</v>
      </c>
      <c r="D554">
        <v>1.2109E-2</v>
      </c>
      <c r="E554">
        <v>0.99892599999999998</v>
      </c>
      <c r="F554">
        <v>-2.1271789999999999</v>
      </c>
      <c r="G554">
        <v>-7.2817550000000004</v>
      </c>
      <c r="H554">
        <v>0.66166199999999997</v>
      </c>
      <c r="I554">
        <v>1.7000200000000001</v>
      </c>
      <c r="J554">
        <v>40</v>
      </c>
      <c r="K554">
        <v>26.655999999999999</v>
      </c>
      <c r="L554">
        <v>0.64397599999999999</v>
      </c>
      <c r="M554">
        <v>0</v>
      </c>
      <c r="N554">
        <v>0.106585</v>
      </c>
      <c r="O554">
        <v>5.6100000000000004E-3</v>
      </c>
      <c r="P554">
        <v>0</v>
      </c>
      <c r="Q554">
        <v>-0.17760999999999999</v>
      </c>
      <c r="R554">
        <v>3.0959999999999998E-3</v>
      </c>
      <c r="S554">
        <v>0</v>
      </c>
      <c r="T554">
        <v>-9.4344999999999998E-2</v>
      </c>
      <c r="U554">
        <v>6.2399999999999999E-4</v>
      </c>
      <c r="V554">
        <v>0</v>
      </c>
    </row>
    <row r="555" spans="1:22" x14ac:dyDescent="0.3">
      <c r="A555">
        <v>554</v>
      </c>
      <c r="B555">
        <v>396.39227099999999</v>
      </c>
      <c r="C555">
        <v>-3.418E-3</v>
      </c>
      <c r="D555">
        <v>3.9100000000000002E-4</v>
      </c>
      <c r="E555">
        <v>0.99892599999999998</v>
      </c>
      <c r="F555">
        <v>-1.4158980000000001</v>
      </c>
      <c r="G555">
        <v>4.5302049999999996</v>
      </c>
      <c r="H555">
        <v>2.630226</v>
      </c>
      <c r="I555">
        <v>1.7000200000000001</v>
      </c>
      <c r="J555">
        <v>40</v>
      </c>
      <c r="K555">
        <v>26.655999999999999</v>
      </c>
      <c r="L555">
        <v>0.64397599999999999</v>
      </c>
      <c r="M555">
        <v>0</v>
      </c>
      <c r="N555">
        <v>0.13009200000000001</v>
      </c>
      <c r="O555">
        <v>-4.862E-3</v>
      </c>
      <c r="P555">
        <v>0</v>
      </c>
      <c r="Q555">
        <v>-0.18326000000000001</v>
      </c>
      <c r="R555">
        <v>2.5149999999999999E-3</v>
      </c>
      <c r="S555">
        <v>0</v>
      </c>
      <c r="T555">
        <v>-8.1227999999999995E-2</v>
      </c>
      <c r="U555">
        <v>-1.6199999999999999E-3</v>
      </c>
      <c r="V555">
        <v>0</v>
      </c>
    </row>
    <row r="556" spans="1:22" x14ac:dyDescent="0.3">
      <c r="A556">
        <v>555</v>
      </c>
      <c r="B556">
        <v>396.397265</v>
      </c>
      <c r="C556">
        <v>-3.4667999999999997E-2</v>
      </c>
      <c r="D556">
        <v>-7.4219999999999998E-3</v>
      </c>
      <c r="E556">
        <v>0.98720699999999995</v>
      </c>
      <c r="F556">
        <v>-5.7724950000000002</v>
      </c>
      <c r="G556">
        <v>12.771108</v>
      </c>
      <c r="H556">
        <v>-3.2754669999999999</v>
      </c>
      <c r="I556">
        <v>-332.35000600000001</v>
      </c>
      <c r="J556">
        <v>40</v>
      </c>
      <c r="K556">
        <v>0</v>
      </c>
      <c r="L556">
        <v>0.8</v>
      </c>
      <c r="M556">
        <v>0</v>
      </c>
      <c r="N556">
        <v>0.20724500000000001</v>
      </c>
      <c r="O556">
        <v>-1.2592000000000001E-2</v>
      </c>
      <c r="P556">
        <v>0</v>
      </c>
      <c r="Q556">
        <v>-0.213701</v>
      </c>
      <c r="R556">
        <v>6.5290000000000001E-3</v>
      </c>
      <c r="S556">
        <v>0</v>
      </c>
      <c r="T556">
        <v>-9.7585000000000005E-2</v>
      </c>
      <c r="U556">
        <v>4.7930000000000004E-3</v>
      </c>
      <c r="V556">
        <v>0</v>
      </c>
    </row>
    <row r="557" spans="1:22" x14ac:dyDescent="0.3">
      <c r="A557">
        <v>556</v>
      </c>
      <c r="B557">
        <v>396.40226200000001</v>
      </c>
      <c r="C557">
        <v>-1.5136999999999999E-2</v>
      </c>
      <c r="D557">
        <v>4.2969999999999996E-3</v>
      </c>
      <c r="E557">
        <v>0.99892599999999998</v>
      </c>
      <c r="F557">
        <v>-0.43788700000000003</v>
      </c>
      <c r="G557">
        <v>-16.713010000000001</v>
      </c>
      <c r="H557">
        <v>-3.2754669999999999</v>
      </c>
      <c r="I557">
        <v>-332.35000600000001</v>
      </c>
      <c r="J557">
        <v>40</v>
      </c>
      <c r="K557">
        <v>0</v>
      </c>
      <c r="L557">
        <v>0.8</v>
      </c>
      <c r="M557">
        <v>0</v>
      </c>
      <c r="N557">
        <v>0.12951299999999999</v>
      </c>
      <c r="O557">
        <v>1.3681E-2</v>
      </c>
      <c r="P557">
        <v>0</v>
      </c>
      <c r="Q557">
        <v>-0.21265999999999999</v>
      </c>
      <c r="R557">
        <v>1.867E-3</v>
      </c>
      <c r="S557">
        <v>0</v>
      </c>
      <c r="T557">
        <v>-0.113953</v>
      </c>
      <c r="U557">
        <v>5.0210000000000003E-3</v>
      </c>
      <c r="V557">
        <v>0</v>
      </c>
    </row>
    <row r="558" spans="1:22" x14ac:dyDescent="0.3">
      <c r="A558">
        <v>557</v>
      </c>
      <c r="B558">
        <v>396.407264</v>
      </c>
      <c r="C558">
        <v>1.6112999999999999E-2</v>
      </c>
      <c r="D558">
        <v>-7.4219999999999998E-3</v>
      </c>
      <c r="E558">
        <v>0.99501899999999999</v>
      </c>
      <c r="F558">
        <v>7.2972960000000002</v>
      </c>
      <c r="G558">
        <v>-13.050387000000001</v>
      </c>
      <c r="H558">
        <v>-2.4005489999999998</v>
      </c>
      <c r="I558">
        <v>-332.35000600000001</v>
      </c>
      <c r="J558">
        <v>40</v>
      </c>
      <c r="K558">
        <v>0</v>
      </c>
      <c r="L558">
        <v>0.8</v>
      </c>
      <c r="M558">
        <v>0</v>
      </c>
      <c r="N558">
        <v>5.7672000000000001E-2</v>
      </c>
      <c r="O558">
        <v>1.0985999999999999E-2</v>
      </c>
      <c r="P558">
        <v>0</v>
      </c>
      <c r="Q558">
        <v>-0.17799899999999999</v>
      </c>
      <c r="R558">
        <v>-5.1250000000000002E-3</v>
      </c>
      <c r="S558">
        <v>0</v>
      </c>
      <c r="T558">
        <v>-0.12595999999999999</v>
      </c>
      <c r="U558">
        <v>4.2729999999999999E-3</v>
      </c>
      <c r="V558">
        <v>0</v>
      </c>
    </row>
    <row r="559" spans="1:22" x14ac:dyDescent="0.3">
      <c r="A559">
        <v>558</v>
      </c>
      <c r="B559">
        <v>396.41224099999999</v>
      </c>
      <c r="C559">
        <v>-1.123E-2</v>
      </c>
      <c r="D559">
        <v>4.2969999999999996E-3</v>
      </c>
      <c r="E559">
        <v>0.99892599999999998</v>
      </c>
      <c r="F559">
        <v>-3.0162810000000002</v>
      </c>
      <c r="G559">
        <v>9.1084840000000007</v>
      </c>
      <c r="H559">
        <v>3.9426019999999999</v>
      </c>
      <c r="I559">
        <v>-332.35000600000001</v>
      </c>
      <c r="J559">
        <v>40</v>
      </c>
      <c r="K559">
        <v>0</v>
      </c>
      <c r="L559">
        <v>0.8</v>
      </c>
      <c r="M559">
        <v>0</v>
      </c>
      <c r="N559">
        <v>0.107336</v>
      </c>
      <c r="O559">
        <v>-8.6979999999999991E-3</v>
      </c>
      <c r="P559">
        <v>0</v>
      </c>
      <c r="Q559">
        <v>-0.189938</v>
      </c>
      <c r="R559">
        <v>3.9579999999999997E-3</v>
      </c>
      <c r="S559">
        <v>0</v>
      </c>
      <c r="T559">
        <v>-0.106338</v>
      </c>
      <c r="U559">
        <v>-2.6440000000000001E-3</v>
      </c>
      <c r="V559">
        <v>0</v>
      </c>
    </row>
    <row r="560" spans="1:22" x14ac:dyDescent="0.3">
      <c r="A560">
        <v>559</v>
      </c>
      <c r="B560">
        <v>396.417237</v>
      </c>
      <c r="C560">
        <v>-3.8573999999999997E-2</v>
      </c>
      <c r="D560">
        <v>-3.516E-3</v>
      </c>
      <c r="E560">
        <v>0.97548800000000002</v>
      </c>
      <c r="F560">
        <v>-5.8614050000000004</v>
      </c>
      <c r="G560">
        <v>13.320501999999999</v>
      </c>
      <c r="H560">
        <v>-3.4941960000000001</v>
      </c>
      <c r="I560">
        <v>-332.35000600000001</v>
      </c>
      <c r="J560">
        <v>40</v>
      </c>
      <c r="K560">
        <v>0</v>
      </c>
      <c r="L560">
        <v>0.8</v>
      </c>
      <c r="M560">
        <v>0</v>
      </c>
      <c r="N560">
        <v>0.18926999999999999</v>
      </c>
      <c r="O560">
        <v>-1.2945999999999999E-2</v>
      </c>
      <c r="P560">
        <v>0</v>
      </c>
      <c r="Q560">
        <v>-0.21917800000000001</v>
      </c>
      <c r="R560">
        <v>6.6449999999999999E-3</v>
      </c>
      <c r="S560">
        <v>0</v>
      </c>
      <c r="T560">
        <v>-0.123795</v>
      </c>
      <c r="U560">
        <v>5.3880000000000004E-3</v>
      </c>
      <c r="V560">
        <v>0</v>
      </c>
    </row>
    <row r="561" spans="1:22" x14ac:dyDescent="0.3">
      <c r="A561">
        <v>560</v>
      </c>
      <c r="B561">
        <v>396.42222800000002</v>
      </c>
      <c r="C561">
        <v>-7.3239999999999998E-3</v>
      </c>
      <c r="D561">
        <v>4.2969999999999996E-3</v>
      </c>
      <c r="E561">
        <v>1.0067379999999999</v>
      </c>
      <c r="F561">
        <v>-1.0602579999999999</v>
      </c>
      <c r="G561">
        <v>-13.599780000000001</v>
      </c>
      <c r="H561">
        <v>-2.6192790000000001</v>
      </c>
      <c r="I561">
        <v>-332.35000600000001</v>
      </c>
      <c r="J561">
        <v>40</v>
      </c>
      <c r="K561">
        <v>0</v>
      </c>
      <c r="L561">
        <v>0.8</v>
      </c>
      <c r="M561">
        <v>0</v>
      </c>
      <c r="N561">
        <v>0.12403699999999999</v>
      </c>
      <c r="O561">
        <v>1.1002E-2</v>
      </c>
      <c r="P561">
        <v>0</v>
      </c>
      <c r="Q561">
        <v>-0.22117400000000001</v>
      </c>
      <c r="R561">
        <v>2.4689999999999998E-3</v>
      </c>
      <c r="S561">
        <v>0</v>
      </c>
      <c r="T561">
        <v>-0.13686799999999999</v>
      </c>
      <c r="U561">
        <v>4.6540000000000002E-3</v>
      </c>
      <c r="V561">
        <v>0</v>
      </c>
    </row>
    <row r="562" spans="1:22" x14ac:dyDescent="0.3">
      <c r="A562">
        <v>561</v>
      </c>
      <c r="B562">
        <v>396.42721499999999</v>
      </c>
      <c r="C562">
        <v>1.2207000000000001E-2</v>
      </c>
      <c r="D562">
        <v>8.2030000000000002E-3</v>
      </c>
      <c r="E562">
        <v>1.0028319999999999</v>
      </c>
      <c r="F562">
        <v>6.7638350000000003</v>
      </c>
      <c r="G562">
        <v>-21.565985999999999</v>
      </c>
      <c r="H562">
        <v>-3.4941960000000001</v>
      </c>
      <c r="I562">
        <v>-332.35000600000001</v>
      </c>
      <c r="J562">
        <v>40</v>
      </c>
      <c r="K562">
        <v>0</v>
      </c>
      <c r="L562">
        <v>0.8</v>
      </c>
      <c r="M562">
        <v>0</v>
      </c>
      <c r="N562">
        <v>1.1941999999999999E-2</v>
      </c>
      <c r="O562">
        <v>1.8737E-2</v>
      </c>
      <c r="P562">
        <v>0</v>
      </c>
      <c r="Q562">
        <v>-0.18280099999999999</v>
      </c>
      <c r="R562">
        <v>-4.6259999999999999E-3</v>
      </c>
      <c r="S562">
        <v>0</v>
      </c>
      <c r="T562">
        <v>-0.15429399999999999</v>
      </c>
      <c r="U562">
        <v>5.8129999999999996E-3</v>
      </c>
      <c r="V562">
        <v>0</v>
      </c>
    </row>
    <row r="563" spans="1:22" x14ac:dyDescent="0.3">
      <c r="A563">
        <v>562</v>
      </c>
      <c r="B563">
        <v>396.43219900000003</v>
      </c>
      <c r="C563">
        <v>-3.0762000000000001E-2</v>
      </c>
      <c r="D563">
        <v>-1.5233999999999999E-2</v>
      </c>
      <c r="E563">
        <v>1.014551</v>
      </c>
      <c r="F563">
        <v>-5.3279449999999997</v>
      </c>
      <c r="G563">
        <v>14.968681</v>
      </c>
      <c r="H563">
        <v>2.630226</v>
      </c>
      <c r="I563">
        <v>-332.35000600000001</v>
      </c>
      <c r="J563">
        <v>40</v>
      </c>
      <c r="K563">
        <v>0</v>
      </c>
      <c r="L563">
        <v>0.8</v>
      </c>
      <c r="M563">
        <v>0</v>
      </c>
      <c r="N563">
        <v>9.8839999999999997E-2</v>
      </c>
      <c r="O563">
        <v>-1.3753E-2</v>
      </c>
      <c r="P563">
        <v>0</v>
      </c>
      <c r="Q563">
        <v>-0.21401800000000001</v>
      </c>
      <c r="R563">
        <v>6.1440000000000002E-3</v>
      </c>
      <c r="S563">
        <v>0</v>
      </c>
      <c r="T563">
        <v>-0.141184</v>
      </c>
      <c r="U563">
        <v>-7.8299999999999995E-4</v>
      </c>
      <c r="V563">
        <v>23</v>
      </c>
    </row>
    <row r="564" spans="1:22" x14ac:dyDescent="0.3">
      <c r="A564">
        <v>563</v>
      </c>
      <c r="B564">
        <v>396.43717500000002</v>
      </c>
      <c r="C564">
        <v>-5.8104999999999997E-2</v>
      </c>
      <c r="D564">
        <v>-1.5233999999999999E-2</v>
      </c>
      <c r="E564">
        <v>0.99892599999999998</v>
      </c>
      <c r="F564">
        <v>-9.9512719999999995</v>
      </c>
      <c r="G564">
        <v>17.71565</v>
      </c>
      <c r="H564">
        <v>-3.2754669999999999</v>
      </c>
      <c r="I564">
        <v>-333.20001200000002</v>
      </c>
      <c r="J564">
        <v>40</v>
      </c>
      <c r="K564">
        <v>0</v>
      </c>
      <c r="L564">
        <v>0.8</v>
      </c>
      <c r="M564">
        <v>0</v>
      </c>
      <c r="N564">
        <v>0.20996899999999999</v>
      </c>
      <c r="O564">
        <v>-1.6926E-2</v>
      </c>
      <c r="P564">
        <v>0</v>
      </c>
      <c r="Q564">
        <v>-0.267924</v>
      </c>
      <c r="R564">
        <v>1.0555E-2</v>
      </c>
      <c r="S564">
        <v>0</v>
      </c>
      <c r="T564">
        <v>-0.15748300000000001</v>
      </c>
      <c r="U564">
        <v>5.6290000000000003E-3</v>
      </c>
      <c r="V564">
        <v>23</v>
      </c>
    </row>
    <row r="565" spans="1:22" x14ac:dyDescent="0.3">
      <c r="A565">
        <v>564</v>
      </c>
      <c r="B565">
        <v>396.442161</v>
      </c>
      <c r="C565">
        <v>2.3925999999999999E-2</v>
      </c>
      <c r="D565">
        <v>8.2030000000000002E-3</v>
      </c>
      <c r="E565">
        <v>1.030176</v>
      </c>
      <c r="F565">
        <v>5.4301820000000003</v>
      </c>
      <c r="G565">
        <v>-22.115379000000001</v>
      </c>
      <c r="H565">
        <v>-1.3069029999999999</v>
      </c>
      <c r="I565">
        <v>-333.20001200000002</v>
      </c>
      <c r="J565">
        <v>40</v>
      </c>
      <c r="K565">
        <v>0</v>
      </c>
      <c r="L565">
        <v>0.8</v>
      </c>
      <c r="M565">
        <v>0</v>
      </c>
      <c r="N565">
        <v>9.0135000000000007E-2</v>
      </c>
      <c r="O565">
        <v>1.8669999999999999E-2</v>
      </c>
      <c r="P565">
        <v>0</v>
      </c>
      <c r="Q565">
        <v>-0.235925</v>
      </c>
      <c r="R565">
        <v>-3.0920000000000001E-3</v>
      </c>
      <c r="S565">
        <v>0</v>
      </c>
      <c r="T565">
        <v>-0.16399900000000001</v>
      </c>
      <c r="U565">
        <v>3.6579999999999998E-3</v>
      </c>
      <c r="V565">
        <v>23</v>
      </c>
    </row>
    <row r="566" spans="1:22" x14ac:dyDescent="0.3">
      <c r="A566">
        <v>565</v>
      </c>
      <c r="B566">
        <v>396.44716299999999</v>
      </c>
      <c r="C566">
        <v>2.7831999999999999E-2</v>
      </c>
      <c r="D566">
        <v>1.2109E-2</v>
      </c>
      <c r="E566">
        <v>1.030176</v>
      </c>
      <c r="F566">
        <v>6.4081939999999999</v>
      </c>
      <c r="G566">
        <v>-27.334619</v>
      </c>
      <c r="H566">
        <v>-4.5878430000000003</v>
      </c>
      <c r="I566">
        <v>-333.20001200000002</v>
      </c>
      <c r="J566">
        <v>40</v>
      </c>
      <c r="K566">
        <v>0</v>
      </c>
      <c r="L566">
        <v>0.8</v>
      </c>
      <c r="M566">
        <v>0</v>
      </c>
      <c r="N566">
        <v>-5.6697999999999998E-2</v>
      </c>
      <c r="O566">
        <v>2.4250000000000001E-2</v>
      </c>
      <c r="P566">
        <v>0</v>
      </c>
      <c r="Q566">
        <v>-0.19764399999999999</v>
      </c>
      <c r="R566">
        <v>-4.2119999999999996E-3</v>
      </c>
      <c r="S566">
        <v>0</v>
      </c>
      <c r="T566">
        <v>-0.186948</v>
      </c>
      <c r="U566">
        <v>7.4149999999999997E-3</v>
      </c>
      <c r="V566">
        <v>23</v>
      </c>
    </row>
    <row r="567" spans="1:22" x14ac:dyDescent="0.3">
      <c r="A567">
        <v>566</v>
      </c>
      <c r="B567">
        <v>396.45213999999999</v>
      </c>
      <c r="C567">
        <v>-5.0292999999999997E-2</v>
      </c>
      <c r="D567">
        <v>-3.4765999999999998E-2</v>
      </c>
      <c r="E567">
        <v>1.0536129999999999</v>
      </c>
      <c r="F567">
        <v>-14.930241000000001</v>
      </c>
      <c r="G567">
        <v>20.187919999999998</v>
      </c>
      <c r="H567">
        <v>0.22420300000000001</v>
      </c>
      <c r="I567">
        <v>-333.20001200000002</v>
      </c>
      <c r="J567">
        <v>40</v>
      </c>
      <c r="K567">
        <v>0</v>
      </c>
      <c r="L567">
        <v>0.8</v>
      </c>
      <c r="M567">
        <v>0</v>
      </c>
      <c r="N567">
        <v>6.3542000000000001E-2</v>
      </c>
      <c r="O567">
        <v>-1.8061000000000001E-2</v>
      </c>
      <c r="P567">
        <v>0</v>
      </c>
      <c r="Q567">
        <v>-0.28351599999999999</v>
      </c>
      <c r="R567">
        <v>1.5008000000000001E-2</v>
      </c>
      <c r="S567">
        <v>0</v>
      </c>
      <c r="T567">
        <v>-0.185832</v>
      </c>
      <c r="U567">
        <v>2.3600000000000001E-3</v>
      </c>
      <c r="V567">
        <v>23</v>
      </c>
    </row>
    <row r="568" spans="1:22" x14ac:dyDescent="0.3">
      <c r="A568">
        <v>567</v>
      </c>
      <c r="B568">
        <v>396.457154</v>
      </c>
      <c r="C568">
        <v>-6.9823999999999997E-2</v>
      </c>
      <c r="D568">
        <v>-3.0859000000000001E-2</v>
      </c>
      <c r="E568">
        <v>1.0184569999999999</v>
      </c>
      <c r="F568">
        <v>-13.507678</v>
      </c>
      <c r="G568">
        <v>18.72287</v>
      </c>
      <c r="H568">
        <v>-3.4941960000000001</v>
      </c>
      <c r="I568">
        <v>-333.20001200000002</v>
      </c>
      <c r="J568">
        <v>40</v>
      </c>
      <c r="K568">
        <v>0</v>
      </c>
      <c r="L568">
        <v>0.8</v>
      </c>
      <c r="M568">
        <v>0</v>
      </c>
      <c r="N568">
        <v>0.18493599999999999</v>
      </c>
      <c r="O568">
        <v>-1.763E-2</v>
      </c>
      <c r="P568">
        <v>0</v>
      </c>
      <c r="Q568">
        <v>-0.36117899999999997</v>
      </c>
      <c r="R568">
        <v>1.4309000000000001E-2</v>
      </c>
      <c r="S568">
        <v>0</v>
      </c>
      <c r="T568">
        <v>-0.203352</v>
      </c>
      <c r="U568">
        <v>6.4980000000000003E-3</v>
      </c>
      <c r="V568">
        <v>23</v>
      </c>
    </row>
    <row r="569" spans="1:22" x14ac:dyDescent="0.3">
      <c r="A569">
        <v>568</v>
      </c>
      <c r="B569">
        <v>396.46213299999999</v>
      </c>
      <c r="C569">
        <v>6.6894999999999996E-2</v>
      </c>
      <c r="D569">
        <v>2.3827999999999998E-2</v>
      </c>
      <c r="E569">
        <v>1.0809569999999999</v>
      </c>
      <c r="F569">
        <v>7.2972960000000002</v>
      </c>
      <c r="G569">
        <v>-38.047790999999997</v>
      </c>
      <c r="H569">
        <v>-3.7129249999999998</v>
      </c>
      <c r="I569">
        <v>-333.20001200000002</v>
      </c>
      <c r="J569">
        <v>40</v>
      </c>
      <c r="K569">
        <v>0</v>
      </c>
      <c r="L569">
        <v>0.8</v>
      </c>
      <c r="M569">
        <v>0</v>
      </c>
      <c r="N569">
        <v>-2.9048000000000001E-2</v>
      </c>
      <c r="O569">
        <v>3.3405999999999998E-2</v>
      </c>
      <c r="P569">
        <v>0</v>
      </c>
      <c r="Q569">
        <v>-0.31358900000000001</v>
      </c>
      <c r="R569">
        <v>-4.1790000000000004E-3</v>
      </c>
      <c r="S569">
        <v>0</v>
      </c>
      <c r="T569">
        <v>-0.22183900000000001</v>
      </c>
      <c r="U569">
        <v>6.986E-3</v>
      </c>
      <c r="V569">
        <v>23</v>
      </c>
    </row>
    <row r="570" spans="1:22" x14ac:dyDescent="0.3">
      <c r="A570">
        <v>569</v>
      </c>
      <c r="B570">
        <v>396.46713099999999</v>
      </c>
      <c r="C570">
        <v>4.7363000000000002E-2</v>
      </c>
      <c r="D570">
        <v>-3.516E-3</v>
      </c>
      <c r="E570">
        <v>1.0692379999999999</v>
      </c>
      <c r="F570">
        <v>-2.6606399999999999</v>
      </c>
      <c r="G570">
        <v>-30.081585</v>
      </c>
      <c r="H570">
        <v>-5.4627600000000003</v>
      </c>
      <c r="I570">
        <v>-333.20001200000002</v>
      </c>
      <c r="J570">
        <v>40</v>
      </c>
      <c r="K570">
        <v>0</v>
      </c>
      <c r="L570">
        <v>0.8</v>
      </c>
      <c r="M570">
        <v>0</v>
      </c>
      <c r="N570">
        <v>-0.19559699999999999</v>
      </c>
      <c r="O570">
        <v>2.7616999999999999E-2</v>
      </c>
      <c r="P570">
        <v>0</v>
      </c>
      <c r="Q570">
        <v>-0.32594299999999998</v>
      </c>
      <c r="R570">
        <v>4.5970000000000004E-3</v>
      </c>
      <c r="S570">
        <v>0</v>
      </c>
      <c r="T570">
        <v>-0.249141</v>
      </c>
      <c r="U570">
        <v>9.1990000000000006E-3</v>
      </c>
      <c r="V570">
        <v>23</v>
      </c>
    </row>
    <row r="571" spans="1:22" x14ac:dyDescent="0.3">
      <c r="A571">
        <v>570</v>
      </c>
      <c r="B571">
        <v>396.47210999999999</v>
      </c>
      <c r="C571">
        <v>-7.7636999999999998E-2</v>
      </c>
      <c r="D571">
        <v>-5.4296999999999998E-2</v>
      </c>
      <c r="E571">
        <v>1.077051</v>
      </c>
      <c r="F571">
        <v>-20.709399000000001</v>
      </c>
      <c r="G571">
        <v>29.619174000000001</v>
      </c>
      <c r="H571">
        <v>-3.056737</v>
      </c>
      <c r="I571">
        <v>-333.20001200000002</v>
      </c>
      <c r="J571">
        <v>40</v>
      </c>
      <c r="K571">
        <v>0</v>
      </c>
      <c r="L571">
        <v>0.8</v>
      </c>
      <c r="M571">
        <v>0</v>
      </c>
      <c r="N571">
        <v>-1.7734E-2</v>
      </c>
      <c r="O571">
        <v>-2.5724E-2</v>
      </c>
      <c r="P571">
        <v>0</v>
      </c>
      <c r="Q571">
        <v>-0.446656</v>
      </c>
      <c r="R571">
        <v>2.1191000000000002E-2</v>
      </c>
      <c r="S571">
        <v>0</v>
      </c>
      <c r="T571">
        <v>-0.26436100000000001</v>
      </c>
      <c r="U571">
        <v>6.8919999999999997E-3</v>
      </c>
      <c r="V571">
        <v>23</v>
      </c>
    </row>
    <row r="572" spans="1:22" x14ac:dyDescent="0.3">
      <c r="A572">
        <v>571</v>
      </c>
      <c r="B572">
        <v>396.47711500000003</v>
      </c>
      <c r="C572">
        <v>-6.2011999999999998E-2</v>
      </c>
      <c r="D572">
        <v>-2.3047000000000002E-2</v>
      </c>
      <c r="E572">
        <v>1.0536129999999999</v>
      </c>
      <c r="F572">
        <v>-8.2619790000000002</v>
      </c>
      <c r="G572">
        <v>11.306058</v>
      </c>
      <c r="H572">
        <v>-2.4005489999999998</v>
      </c>
      <c r="I572">
        <v>0</v>
      </c>
      <c r="J572">
        <v>40</v>
      </c>
      <c r="K572">
        <v>0</v>
      </c>
      <c r="L572">
        <v>0.754</v>
      </c>
      <c r="M572">
        <v>0</v>
      </c>
      <c r="N572">
        <v>6.3333E-2</v>
      </c>
      <c r="O572">
        <v>-1.0309E-2</v>
      </c>
      <c r="P572">
        <v>0</v>
      </c>
      <c r="Q572">
        <v>-0.49357499999999999</v>
      </c>
      <c r="R572">
        <v>1.0656000000000001E-2</v>
      </c>
      <c r="S572">
        <v>0</v>
      </c>
      <c r="T572">
        <v>-0.27637600000000001</v>
      </c>
      <c r="U572">
        <v>6.3730000000000002E-3</v>
      </c>
      <c r="V572">
        <v>23</v>
      </c>
    </row>
    <row r="573" spans="1:22" x14ac:dyDescent="0.3">
      <c r="A573">
        <v>572</v>
      </c>
      <c r="B573">
        <v>396.48208799999998</v>
      </c>
      <c r="C573">
        <v>0.117676</v>
      </c>
      <c r="D573">
        <v>3.9453000000000002E-2</v>
      </c>
      <c r="E573">
        <v>1.1200190000000001</v>
      </c>
      <c r="F573">
        <v>10.764791000000001</v>
      </c>
      <c r="G573">
        <v>-54.804295000000003</v>
      </c>
      <c r="H573">
        <v>-7.6500539999999999</v>
      </c>
      <c r="I573">
        <v>0</v>
      </c>
      <c r="J573">
        <v>40</v>
      </c>
      <c r="K573">
        <v>0</v>
      </c>
      <c r="L573">
        <v>0.754</v>
      </c>
      <c r="M573">
        <v>0</v>
      </c>
      <c r="N573">
        <v>-0.24984300000000001</v>
      </c>
      <c r="O573">
        <v>4.9570000000000003E-2</v>
      </c>
      <c r="P573">
        <v>0</v>
      </c>
      <c r="Q573">
        <v>-0.42258800000000002</v>
      </c>
      <c r="R573">
        <v>-6.4440000000000001E-3</v>
      </c>
      <c r="S573">
        <v>0</v>
      </c>
      <c r="T573">
        <v>-0.314419</v>
      </c>
      <c r="U573">
        <v>1.2401000000000001E-2</v>
      </c>
      <c r="V573">
        <v>23</v>
      </c>
    </row>
    <row r="574" spans="1:22" x14ac:dyDescent="0.3">
      <c r="A574">
        <v>573</v>
      </c>
      <c r="B574">
        <v>396.48708800000003</v>
      </c>
      <c r="C574">
        <v>4.7363000000000002E-2</v>
      </c>
      <c r="D574">
        <v>-3.4765999999999998E-2</v>
      </c>
      <c r="E574">
        <v>1.1317379999999999</v>
      </c>
      <c r="F574">
        <v>-10.929284000000001</v>
      </c>
      <c r="G574">
        <v>-18.910585000000001</v>
      </c>
      <c r="H574">
        <v>-7.431324</v>
      </c>
      <c r="I574">
        <v>0</v>
      </c>
      <c r="J574">
        <v>40</v>
      </c>
      <c r="K574">
        <v>0</v>
      </c>
      <c r="L574">
        <v>0.754</v>
      </c>
      <c r="M574">
        <v>0</v>
      </c>
      <c r="N574">
        <v>-0.35844700000000002</v>
      </c>
      <c r="O574">
        <v>1.9005000000000001E-2</v>
      </c>
      <c r="P574">
        <v>0</v>
      </c>
      <c r="Q574">
        <v>-0.48646600000000001</v>
      </c>
      <c r="R574">
        <v>1.2933999999999999E-2</v>
      </c>
      <c r="S574">
        <v>0</v>
      </c>
      <c r="T574">
        <v>-0.351576</v>
      </c>
      <c r="U574">
        <v>1.2690999999999999E-2</v>
      </c>
      <c r="V574">
        <v>23</v>
      </c>
    </row>
    <row r="575" spans="1:22" x14ac:dyDescent="0.3">
      <c r="A575">
        <v>574</v>
      </c>
      <c r="B575">
        <v>396.49205000000001</v>
      </c>
      <c r="C575">
        <v>-0.124512</v>
      </c>
      <c r="D575">
        <v>-6.6016000000000005E-2</v>
      </c>
      <c r="E575">
        <v>1.0731440000000001</v>
      </c>
      <c r="F575">
        <v>-24.265805</v>
      </c>
      <c r="G575">
        <v>48.023857</v>
      </c>
      <c r="H575">
        <v>-4.5878430000000003</v>
      </c>
      <c r="I575">
        <v>0</v>
      </c>
      <c r="J575">
        <v>40</v>
      </c>
      <c r="K575">
        <v>0</v>
      </c>
      <c r="L575">
        <v>0.754</v>
      </c>
      <c r="M575">
        <v>0</v>
      </c>
      <c r="N575">
        <v>-7.1382000000000001E-2</v>
      </c>
      <c r="O575">
        <v>-4.1410000000000002E-2</v>
      </c>
      <c r="P575">
        <v>0</v>
      </c>
      <c r="Q575">
        <v>-0.62780000000000002</v>
      </c>
      <c r="R575">
        <v>2.5558999999999998E-2</v>
      </c>
      <c r="S575">
        <v>0</v>
      </c>
      <c r="T575">
        <v>-0.37434099999999998</v>
      </c>
      <c r="U575">
        <v>1.0031E-2</v>
      </c>
      <c r="V575">
        <v>23</v>
      </c>
    </row>
    <row r="576" spans="1:22" x14ac:dyDescent="0.3">
      <c r="A576">
        <v>575</v>
      </c>
      <c r="B576">
        <v>396.49704600000001</v>
      </c>
      <c r="C576">
        <v>-3.0762000000000001E-2</v>
      </c>
      <c r="D576">
        <v>1.2109E-2</v>
      </c>
      <c r="E576">
        <v>1.0848629999999999</v>
      </c>
      <c r="F576">
        <v>8.4531279999999995</v>
      </c>
      <c r="G576">
        <v>-7.1901900000000003</v>
      </c>
      <c r="H576">
        <v>-3.2754669999999999</v>
      </c>
      <c r="I576">
        <v>0</v>
      </c>
      <c r="J576">
        <v>40</v>
      </c>
      <c r="K576">
        <v>0</v>
      </c>
      <c r="L576">
        <v>0.754</v>
      </c>
      <c r="M576">
        <v>0</v>
      </c>
      <c r="N576">
        <v>-9.4186000000000006E-2</v>
      </c>
      <c r="O576">
        <v>6.9319999999999998E-3</v>
      </c>
      <c r="P576">
        <v>0</v>
      </c>
      <c r="Q576">
        <v>-0.57696000000000003</v>
      </c>
      <c r="R576">
        <v>-3.349E-3</v>
      </c>
      <c r="S576">
        <v>0</v>
      </c>
      <c r="T576">
        <v>-0.39070500000000002</v>
      </c>
      <c r="U576">
        <v>8.8850000000000005E-3</v>
      </c>
      <c r="V576">
        <v>23</v>
      </c>
    </row>
    <row r="577" spans="1:22" x14ac:dyDescent="0.3">
      <c r="A577">
        <v>576</v>
      </c>
      <c r="B577">
        <v>396.50203699999997</v>
      </c>
      <c r="C577">
        <v>0.17627000000000001</v>
      </c>
      <c r="D577">
        <v>4.7266000000000002E-2</v>
      </c>
      <c r="E577">
        <v>1.1473629999999999</v>
      </c>
      <c r="F577">
        <v>14.054466</v>
      </c>
      <c r="G577">
        <v>-68.996960000000001</v>
      </c>
      <c r="H577">
        <v>-12.024641000000001</v>
      </c>
      <c r="I577">
        <v>0</v>
      </c>
      <c r="J577">
        <v>40</v>
      </c>
      <c r="K577">
        <v>0</v>
      </c>
      <c r="L577">
        <v>0.754</v>
      </c>
      <c r="M577">
        <v>0</v>
      </c>
      <c r="N577">
        <v>-0.497145</v>
      </c>
      <c r="O577">
        <v>6.3682000000000002E-2</v>
      </c>
      <c r="P577">
        <v>0</v>
      </c>
      <c r="Q577">
        <v>-0.48643500000000001</v>
      </c>
      <c r="R577">
        <v>-8.8690000000000001E-3</v>
      </c>
      <c r="S577">
        <v>0</v>
      </c>
      <c r="T577">
        <v>-0.45072000000000001</v>
      </c>
      <c r="U577">
        <v>1.8884999999999999E-2</v>
      </c>
      <c r="V577">
        <v>23</v>
      </c>
    </row>
    <row r="578" spans="1:22" x14ac:dyDescent="0.3">
      <c r="A578">
        <v>577</v>
      </c>
      <c r="B578">
        <v>396.50703800000002</v>
      </c>
      <c r="C578">
        <v>4.3949999999999996E-3</v>
      </c>
      <c r="D578">
        <v>-6.2108999999999998E-2</v>
      </c>
      <c r="E578">
        <v>1.155176</v>
      </c>
      <c r="F578">
        <v>-19.286836999999998</v>
      </c>
      <c r="G578">
        <v>13.228935</v>
      </c>
      <c r="H578">
        <v>-9.3998880000000007</v>
      </c>
      <c r="I578">
        <v>0</v>
      </c>
      <c r="J578">
        <v>40</v>
      </c>
      <c r="K578">
        <v>0</v>
      </c>
      <c r="L578">
        <v>0.754</v>
      </c>
      <c r="M578">
        <v>0</v>
      </c>
      <c r="N578">
        <v>-0.42888100000000001</v>
      </c>
      <c r="O578">
        <v>-8.5500000000000003E-3</v>
      </c>
      <c r="P578">
        <v>0</v>
      </c>
      <c r="Q578">
        <v>-0.60080800000000001</v>
      </c>
      <c r="R578">
        <v>2.1024999999999999E-2</v>
      </c>
      <c r="S578">
        <v>0</v>
      </c>
      <c r="T578">
        <v>-0.49772899999999998</v>
      </c>
      <c r="U578">
        <v>1.6792999999999999E-2</v>
      </c>
      <c r="V578">
        <v>23</v>
      </c>
    </row>
    <row r="579" spans="1:22" x14ac:dyDescent="0.3">
      <c r="A579">
        <v>578</v>
      </c>
      <c r="B579">
        <v>396.51202000000001</v>
      </c>
      <c r="C579">
        <v>-0.175293</v>
      </c>
      <c r="D579">
        <v>-6.9921999999999998E-2</v>
      </c>
      <c r="E579">
        <v>1.0653319999999999</v>
      </c>
      <c r="F579">
        <v>-24.621445999999999</v>
      </c>
      <c r="G579">
        <v>49.397342999999999</v>
      </c>
      <c r="H579">
        <v>-5.0253019999999999</v>
      </c>
      <c r="I579">
        <v>0</v>
      </c>
      <c r="J579">
        <v>40</v>
      </c>
      <c r="K579">
        <v>0</v>
      </c>
      <c r="L579">
        <v>0.754</v>
      </c>
      <c r="M579">
        <v>0</v>
      </c>
      <c r="N579">
        <v>-0.113994</v>
      </c>
      <c r="O579">
        <v>-4.2311000000000001E-2</v>
      </c>
      <c r="P579">
        <v>0</v>
      </c>
      <c r="Q579">
        <v>-0.74529800000000002</v>
      </c>
      <c r="R579">
        <v>2.6689000000000001E-2</v>
      </c>
      <c r="S579">
        <v>0</v>
      </c>
      <c r="T579">
        <v>-0.52276500000000004</v>
      </c>
      <c r="U579">
        <v>1.2562E-2</v>
      </c>
      <c r="V579">
        <v>23</v>
      </c>
    </row>
    <row r="580" spans="1:22" x14ac:dyDescent="0.3">
      <c r="A580">
        <v>579</v>
      </c>
      <c r="B580">
        <v>396.51701600000001</v>
      </c>
      <c r="C580">
        <v>5.5176000000000003E-2</v>
      </c>
      <c r="D580">
        <v>4.7266000000000002E-2</v>
      </c>
      <c r="E580">
        <v>1.1356440000000001</v>
      </c>
      <c r="F580">
        <v>14.410106000000001</v>
      </c>
      <c r="G580">
        <v>-44.640512000000001</v>
      </c>
      <c r="H580">
        <v>-8.5249710000000007</v>
      </c>
      <c r="I580">
        <v>0</v>
      </c>
      <c r="J580">
        <v>40</v>
      </c>
      <c r="K580">
        <v>0</v>
      </c>
      <c r="L580">
        <v>0.754</v>
      </c>
      <c r="M580">
        <v>0</v>
      </c>
      <c r="N580">
        <v>-0.35371999999999998</v>
      </c>
      <c r="O580">
        <v>4.1425999999999998E-2</v>
      </c>
      <c r="P580">
        <v>0</v>
      </c>
      <c r="Q580">
        <v>-0.65160600000000002</v>
      </c>
      <c r="R580">
        <v>-8.0260000000000001E-3</v>
      </c>
      <c r="S580">
        <v>0</v>
      </c>
      <c r="T580">
        <v>-0.56535599999999997</v>
      </c>
      <c r="U580">
        <v>1.6820999999999999E-2</v>
      </c>
      <c r="V580">
        <v>23</v>
      </c>
    </row>
    <row r="581" spans="1:22" x14ac:dyDescent="0.3">
      <c r="A581">
        <v>580</v>
      </c>
      <c r="B581">
        <v>396.52200099999999</v>
      </c>
      <c r="C581">
        <v>0.195801</v>
      </c>
      <c r="D581">
        <v>1.6015999999999999E-2</v>
      </c>
      <c r="E581">
        <v>1.1590819999999999</v>
      </c>
      <c r="F581">
        <v>-8.3508890000000005</v>
      </c>
      <c r="G581">
        <v>-59.199443000000002</v>
      </c>
      <c r="H581">
        <v>-17.055416000000001</v>
      </c>
      <c r="I581">
        <v>0</v>
      </c>
      <c r="J581">
        <v>40</v>
      </c>
      <c r="K581">
        <v>0</v>
      </c>
      <c r="L581">
        <v>0.754</v>
      </c>
      <c r="M581">
        <v>0</v>
      </c>
      <c r="N581">
        <v>-0.71211400000000002</v>
      </c>
      <c r="O581">
        <v>5.6633000000000003E-2</v>
      </c>
      <c r="P581">
        <v>0</v>
      </c>
      <c r="Q581">
        <v>-0.68271899999999996</v>
      </c>
      <c r="R581">
        <v>1.2054E-2</v>
      </c>
      <c r="S581">
        <v>0</v>
      </c>
      <c r="T581">
        <v>-0.65037699999999998</v>
      </c>
      <c r="U581">
        <v>2.6941E-2</v>
      </c>
      <c r="V581">
        <v>23</v>
      </c>
    </row>
    <row r="582" spans="1:22" x14ac:dyDescent="0.3">
      <c r="A582">
        <v>581</v>
      </c>
      <c r="B582">
        <v>396.52699699999999</v>
      </c>
      <c r="C582">
        <v>-8.5448999999999997E-2</v>
      </c>
      <c r="D582">
        <v>-8.5546999999999998E-2</v>
      </c>
      <c r="E582">
        <v>1.139551</v>
      </c>
      <c r="F582">
        <v>-43.914943999999998</v>
      </c>
      <c r="G582">
        <v>45.002195</v>
      </c>
      <c r="H582">
        <v>-10.930994</v>
      </c>
      <c r="I582">
        <v>0</v>
      </c>
      <c r="J582">
        <v>40</v>
      </c>
      <c r="K582">
        <v>0</v>
      </c>
      <c r="L582">
        <v>0.754</v>
      </c>
      <c r="M582">
        <v>0</v>
      </c>
      <c r="N582">
        <v>-0.45252700000000001</v>
      </c>
      <c r="O582">
        <v>-3.6112999999999999E-2</v>
      </c>
      <c r="P582">
        <v>0</v>
      </c>
      <c r="Q582">
        <v>-0.92649800000000004</v>
      </c>
      <c r="R582">
        <v>4.4790999999999997E-2</v>
      </c>
      <c r="S582">
        <v>0</v>
      </c>
      <c r="T582">
        <v>-0.70498799999999995</v>
      </c>
      <c r="U582">
        <v>2.129E-2</v>
      </c>
      <c r="V582">
        <v>23</v>
      </c>
    </row>
    <row r="583" spans="1:22" x14ac:dyDescent="0.3">
      <c r="A583">
        <v>582</v>
      </c>
      <c r="B583">
        <v>396.531993</v>
      </c>
      <c r="C583">
        <v>-0.18310499999999999</v>
      </c>
      <c r="D583">
        <v>-3.8671999999999998E-2</v>
      </c>
      <c r="E583">
        <v>1.0653319999999999</v>
      </c>
      <c r="F583">
        <v>-2.3050000000000002</v>
      </c>
      <c r="G583">
        <v>28.245691000000001</v>
      </c>
      <c r="H583">
        <v>-8.7437009999999997</v>
      </c>
      <c r="I583">
        <v>0</v>
      </c>
      <c r="J583">
        <v>40</v>
      </c>
      <c r="K583">
        <v>0</v>
      </c>
      <c r="L583">
        <v>0.754</v>
      </c>
      <c r="M583">
        <v>0</v>
      </c>
      <c r="N583">
        <v>-0.238645</v>
      </c>
      <c r="O583">
        <v>-2.2983E-2</v>
      </c>
      <c r="P583">
        <v>0</v>
      </c>
      <c r="Q583">
        <v>-0.94635199999999997</v>
      </c>
      <c r="R583">
        <v>8.6180000000000007E-3</v>
      </c>
      <c r="S583">
        <v>0</v>
      </c>
      <c r="T583">
        <v>-0.748672</v>
      </c>
      <c r="U583">
        <v>1.9609999999999999E-2</v>
      </c>
      <c r="V583">
        <v>23</v>
      </c>
    </row>
    <row r="584" spans="1:22" x14ac:dyDescent="0.3">
      <c r="A584">
        <v>583</v>
      </c>
      <c r="B584">
        <v>396.53698900000001</v>
      </c>
      <c r="C584">
        <v>0.168457</v>
      </c>
      <c r="D584">
        <v>7.0703000000000002E-2</v>
      </c>
      <c r="E584">
        <v>1.202051</v>
      </c>
      <c r="F584">
        <v>18.677793000000001</v>
      </c>
      <c r="G584">
        <v>-82.365532999999999</v>
      </c>
      <c r="H584">
        <v>-16.617958000000002</v>
      </c>
      <c r="I584">
        <v>0</v>
      </c>
      <c r="J584">
        <v>40</v>
      </c>
      <c r="K584">
        <v>0</v>
      </c>
      <c r="L584">
        <v>0.754</v>
      </c>
      <c r="M584">
        <v>0</v>
      </c>
      <c r="N584">
        <v>-0.70177800000000001</v>
      </c>
      <c r="O584">
        <v>7.6776999999999998E-2</v>
      </c>
      <c r="P584">
        <v>0</v>
      </c>
      <c r="Q584">
        <v>-0.82298700000000002</v>
      </c>
      <c r="R584">
        <v>-1.0553999999999999E-2</v>
      </c>
      <c r="S584">
        <v>0</v>
      </c>
      <c r="T584">
        <v>-0.83169499999999996</v>
      </c>
      <c r="U584">
        <v>2.9014999999999999E-2</v>
      </c>
      <c r="V584">
        <v>23</v>
      </c>
    </row>
    <row r="585" spans="1:22" x14ac:dyDescent="0.3">
      <c r="A585">
        <v>584</v>
      </c>
      <c r="B585">
        <v>396.54195299999998</v>
      </c>
      <c r="C585">
        <v>0.137207</v>
      </c>
      <c r="D585">
        <v>-4.6483999999999998E-2</v>
      </c>
      <c r="E585">
        <v>1.2215819999999999</v>
      </c>
      <c r="F585">
        <v>-34.223739000000002</v>
      </c>
      <c r="G585">
        <v>-15.797355</v>
      </c>
      <c r="H585">
        <v>-21.211274</v>
      </c>
      <c r="I585">
        <v>0</v>
      </c>
      <c r="J585">
        <v>40</v>
      </c>
      <c r="K585">
        <v>0</v>
      </c>
      <c r="L585">
        <v>0.754</v>
      </c>
      <c r="M585">
        <v>0</v>
      </c>
      <c r="N585">
        <v>-0.81983300000000003</v>
      </c>
      <c r="O585">
        <v>1.9508999999999999E-2</v>
      </c>
      <c r="P585">
        <v>0</v>
      </c>
      <c r="Q585">
        <v>-1.0014700000000001</v>
      </c>
      <c r="R585">
        <v>3.6857000000000001E-2</v>
      </c>
      <c r="S585">
        <v>0</v>
      </c>
      <c r="T585">
        <v>-0.93698800000000004</v>
      </c>
      <c r="U585">
        <v>3.5295E-2</v>
      </c>
      <c r="V585">
        <v>16</v>
      </c>
    </row>
    <row r="586" spans="1:22" x14ac:dyDescent="0.3">
      <c r="A586">
        <v>585</v>
      </c>
      <c r="B586">
        <v>396.546943</v>
      </c>
      <c r="C586">
        <v>-0.210449</v>
      </c>
      <c r="D586">
        <v>-8.5546999999999998E-2</v>
      </c>
      <c r="E586">
        <v>1.1473629999999999</v>
      </c>
      <c r="F586">
        <v>-31.645346</v>
      </c>
      <c r="G586">
        <v>62.674349999999997</v>
      </c>
      <c r="H586">
        <v>-7.6500539999999999</v>
      </c>
      <c r="I586">
        <v>0</v>
      </c>
      <c r="J586">
        <v>40</v>
      </c>
      <c r="K586">
        <v>0</v>
      </c>
      <c r="L586">
        <v>0.754</v>
      </c>
      <c r="M586">
        <v>0</v>
      </c>
      <c r="N586">
        <v>-0.428346</v>
      </c>
      <c r="O586">
        <v>-5.1702999999999999E-2</v>
      </c>
      <c r="P586">
        <v>0</v>
      </c>
      <c r="Q586">
        <v>-1.1817599999999999</v>
      </c>
      <c r="R586">
        <v>3.5866000000000002E-2</v>
      </c>
      <c r="S586">
        <v>0</v>
      </c>
      <c r="T586">
        <v>-0.97516199999999997</v>
      </c>
      <c r="U586">
        <v>2.1627E-2</v>
      </c>
      <c r="V586">
        <v>16</v>
      </c>
    </row>
    <row r="587" spans="1:22" x14ac:dyDescent="0.3">
      <c r="A587">
        <v>586</v>
      </c>
      <c r="B587">
        <v>396.55192499999998</v>
      </c>
      <c r="C587">
        <v>-7.7636999999999998E-2</v>
      </c>
      <c r="D587">
        <v>4.3359000000000002E-2</v>
      </c>
      <c r="E587">
        <v>1.1747069999999999</v>
      </c>
      <c r="F587">
        <v>16.721769999999999</v>
      </c>
      <c r="G587">
        <v>-37.223702000000003</v>
      </c>
      <c r="H587">
        <v>-14.430662999999999</v>
      </c>
      <c r="I587">
        <v>0</v>
      </c>
      <c r="J587">
        <v>40</v>
      </c>
      <c r="K587">
        <v>0</v>
      </c>
      <c r="L587">
        <v>0.754</v>
      </c>
      <c r="M587">
        <v>0</v>
      </c>
      <c r="N587">
        <v>-0.58144399999999996</v>
      </c>
      <c r="O587">
        <v>3.6542999999999999E-2</v>
      </c>
      <c r="P587">
        <v>0</v>
      </c>
      <c r="Q587">
        <v>-1.075607</v>
      </c>
      <c r="R587">
        <v>-7.0829999999999999E-3</v>
      </c>
      <c r="S587">
        <v>0</v>
      </c>
      <c r="T587">
        <v>-1.0470550000000001</v>
      </c>
      <c r="U587">
        <v>2.9731E-2</v>
      </c>
      <c r="V587">
        <v>16</v>
      </c>
    </row>
    <row r="588" spans="1:22" x14ac:dyDescent="0.3">
      <c r="A588">
        <v>587</v>
      </c>
      <c r="B588">
        <v>396.55692699999997</v>
      </c>
      <c r="C588">
        <v>0.25048799999999999</v>
      </c>
      <c r="D588">
        <v>2.7734000000000002E-2</v>
      </c>
      <c r="E588">
        <v>1.311426</v>
      </c>
      <c r="F588">
        <v>-25.777277999999999</v>
      </c>
      <c r="G588">
        <v>-75.314988</v>
      </c>
      <c r="H588">
        <v>-23.617297000000001</v>
      </c>
      <c r="I588">
        <v>0</v>
      </c>
      <c r="J588">
        <v>40</v>
      </c>
      <c r="K588">
        <v>0</v>
      </c>
      <c r="L588">
        <v>0.754</v>
      </c>
      <c r="M588">
        <v>0</v>
      </c>
      <c r="N588">
        <v>-1.027922</v>
      </c>
      <c r="O588">
        <v>7.2900999999999994E-2</v>
      </c>
      <c r="P588">
        <v>0</v>
      </c>
      <c r="Q588">
        <v>-1.187333</v>
      </c>
      <c r="R588">
        <v>3.0783999999999999E-2</v>
      </c>
      <c r="S588">
        <v>0</v>
      </c>
      <c r="T588">
        <v>-1.165189</v>
      </c>
      <c r="U588">
        <v>4.1001000000000003E-2</v>
      </c>
      <c r="V588">
        <v>16</v>
      </c>
    </row>
    <row r="589" spans="1:22" x14ac:dyDescent="0.3">
      <c r="A589">
        <v>588</v>
      </c>
      <c r="B589">
        <v>396.561915</v>
      </c>
      <c r="C589">
        <v>-3.8573999999999997E-2</v>
      </c>
      <c r="D589">
        <v>-0.120703</v>
      </c>
      <c r="E589">
        <v>1.2879879999999999</v>
      </c>
      <c r="F589">
        <v>-60.363320999999999</v>
      </c>
      <c r="G589">
        <v>50.038300999999997</v>
      </c>
      <c r="H589">
        <v>-12.243370000000001</v>
      </c>
      <c r="I589">
        <v>0</v>
      </c>
      <c r="J589">
        <v>40</v>
      </c>
      <c r="K589">
        <v>0</v>
      </c>
      <c r="L589">
        <v>0.754</v>
      </c>
      <c r="M589">
        <v>0</v>
      </c>
      <c r="N589">
        <v>-0.75973199999999996</v>
      </c>
      <c r="O589">
        <v>-3.8363000000000001E-2</v>
      </c>
      <c r="P589">
        <v>0</v>
      </c>
      <c r="Q589">
        <v>-1.5162169999999999</v>
      </c>
      <c r="R589">
        <v>6.3261999999999999E-2</v>
      </c>
      <c r="S589">
        <v>0</v>
      </c>
      <c r="T589">
        <v>-1.226259</v>
      </c>
      <c r="U589">
        <v>2.9943000000000001E-2</v>
      </c>
      <c r="V589">
        <v>16</v>
      </c>
    </row>
    <row r="590" spans="1:22" x14ac:dyDescent="0.3">
      <c r="A590">
        <v>589</v>
      </c>
      <c r="B590">
        <v>396.56690900000001</v>
      </c>
      <c r="C590">
        <v>-0.26123000000000002</v>
      </c>
      <c r="D590">
        <v>-1.9140999999999998E-2</v>
      </c>
      <c r="E590">
        <v>1.2059569999999999</v>
      </c>
      <c r="F590">
        <v>12.809725</v>
      </c>
      <c r="G590">
        <v>16.433731000000002</v>
      </c>
      <c r="H590">
        <v>-11.587182</v>
      </c>
      <c r="I590">
        <v>0</v>
      </c>
      <c r="J590">
        <v>40</v>
      </c>
      <c r="K590">
        <v>0</v>
      </c>
      <c r="L590">
        <v>0.754</v>
      </c>
      <c r="M590">
        <v>0</v>
      </c>
      <c r="N590">
        <v>-0.58433199999999996</v>
      </c>
      <c r="O590">
        <v>-1.0262E-2</v>
      </c>
      <c r="P590">
        <v>0</v>
      </c>
      <c r="Q590">
        <v>-1.4484999999999999</v>
      </c>
      <c r="R590">
        <v>-1.0660000000000001E-3</v>
      </c>
      <c r="S590">
        <v>0</v>
      </c>
      <c r="T590">
        <v>-1.284125</v>
      </c>
      <c r="U590">
        <v>3.0064E-2</v>
      </c>
      <c r="V590">
        <v>16</v>
      </c>
    </row>
    <row r="591" spans="1:22" x14ac:dyDescent="0.3">
      <c r="A591">
        <v>590</v>
      </c>
      <c r="B591">
        <v>396.57189</v>
      </c>
      <c r="C591">
        <v>9.8144999999999996E-2</v>
      </c>
      <c r="D591">
        <v>8.2421999999999995E-2</v>
      </c>
      <c r="E591">
        <v>1.311426</v>
      </c>
      <c r="F591">
        <v>-12.351846</v>
      </c>
      <c r="G591">
        <v>-77.329429000000005</v>
      </c>
      <c r="H591">
        <v>-24.492214000000001</v>
      </c>
      <c r="I591">
        <v>0</v>
      </c>
      <c r="J591">
        <v>40</v>
      </c>
      <c r="K591">
        <v>0</v>
      </c>
      <c r="L591">
        <v>0.754</v>
      </c>
      <c r="M591">
        <v>0</v>
      </c>
      <c r="N591">
        <v>-0.99220799999999998</v>
      </c>
      <c r="O591">
        <v>7.4410000000000004E-2</v>
      </c>
      <c r="P591">
        <v>0</v>
      </c>
      <c r="Q591">
        <v>-1.473517</v>
      </c>
      <c r="R591">
        <v>2.1066000000000001E-2</v>
      </c>
      <c r="S591">
        <v>0</v>
      </c>
      <c r="T591">
        <v>-1.406121</v>
      </c>
      <c r="U591">
        <v>4.5281000000000002E-2</v>
      </c>
      <c r="V591">
        <v>16</v>
      </c>
    </row>
    <row r="592" spans="1:22" x14ac:dyDescent="0.3">
      <c r="A592">
        <v>591</v>
      </c>
      <c r="B592">
        <v>396.57688899999999</v>
      </c>
      <c r="C592">
        <v>0.164551</v>
      </c>
      <c r="D592">
        <v>-6.9921999999999998E-2</v>
      </c>
      <c r="E592">
        <v>1.3192379999999999</v>
      </c>
      <c r="F592">
        <v>-71.121449999999996</v>
      </c>
      <c r="G592">
        <v>2.6073279999999999</v>
      </c>
      <c r="H592">
        <v>-20.336355999999999</v>
      </c>
      <c r="I592">
        <v>0</v>
      </c>
      <c r="J592">
        <v>40</v>
      </c>
      <c r="K592">
        <v>0</v>
      </c>
      <c r="L592">
        <v>0.754</v>
      </c>
      <c r="M592">
        <v>0</v>
      </c>
      <c r="N592">
        <v>-1.022192</v>
      </c>
      <c r="O592">
        <v>4.8609999999999999E-3</v>
      </c>
      <c r="P592">
        <v>0</v>
      </c>
      <c r="Q592">
        <v>-1.837723</v>
      </c>
      <c r="R592">
        <v>7.4895000000000003E-2</v>
      </c>
      <c r="S592">
        <v>0</v>
      </c>
      <c r="T592">
        <v>-1.507782</v>
      </c>
      <c r="U592">
        <v>4.2348999999999998E-2</v>
      </c>
      <c r="V592">
        <v>16</v>
      </c>
    </row>
    <row r="593" spans="1:22" x14ac:dyDescent="0.3">
      <c r="A593">
        <v>592</v>
      </c>
      <c r="B593">
        <v>396.58187800000002</v>
      </c>
      <c r="C593">
        <v>-0.20263700000000001</v>
      </c>
      <c r="D593">
        <v>-8.1641000000000005E-2</v>
      </c>
      <c r="E593">
        <v>1.2254879999999999</v>
      </c>
      <c r="F593">
        <v>-3.1941009999999999</v>
      </c>
      <c r="G593">
        <v>48.206988000000003</v>
      </c>
      <c r="H593">
        <v>-8.7437009999999997</v>
      </c>
      <c r="I593">
        <v>0</v>
      </c>
      <c r="J593">
        <v>40</v>
      </c>
      <c r="K593">
        <v>0</v>
      </c>
      <c r="L593">
        <v>0.754</v>
      </c>
      <c r="M593">
        <v>0</v>
      </c>
      <c r="N593">
        <v>-0.70782400000000001</v>
      </c>
      <c r="O593">
        <v>-3.7127E-2</v>
      </c>
      <c r="P593">
        <v>0</v>
      </c>
      <c r="Q593">
        <v>-1.8677619999999999</v>
      </c>
      <c r="R593">
        <v>1.5827000000000001E-2</v>
      </c>
      <c r="S593">
        <v>0</v>
      </c>
      <c r="T593">
        <v>-1.5514049999999999</v>
      </c>
      <c r="U593">
        <v>3.0818000000000002E-2</v>
      </c>
      <c r="V593">
        <v>16</v>
      </c>
    </row>
    <row r="594" spans="1:22" x14ac:dyDescent="0.3">
      <c r="A594">
        <v>593</v>
      </c>
      <c r="B594">
        <v>396.58687600000002</v>
      </c>
      <c r="C594">
        <v>-8.9355000000000004E-2</v>
      </c>
      <c r="D594">
        <v>7.4608999999999995E-2</v>
      </c>
      <c r="E594">
        <v>1.233301</v>
      </c>
      <c r="F594">
        <v>8.8976780000000009</v>
      </c>
      <c r="G594">
        <v>-48.394702000000002</v>
      </c>
      <c r="H594">
        <v>-21.867462</v>
      </c>
      <c r="I594">
        <v>0</v>
      </c>
      <c r="J594">
        <v>40</v>
      </c>
      <c r="K594">
        <v>0</v>
      </c>
      <c r="L594">
        <v>0.754</v>
      </c>
      <c r="M594">
        <v>0</v>
      </c>
      <c r="N594">
        <v>-0.91204600000000002</v>
      </c>
      <c r="O594">
        <v>4.8599999999999997E-2</v>
      </c>
      <c r="P594">
        <v>0</v>
      </c>
      <c r="Q594">
        <v>-1.785434</v>
      </c>
      <c r="R594">
        <v>4.7000000000000002E-3</v>
      </c>
      <c r="S594">
        <v>0</v>
      </c>
      <c r="T594">
        <v>-1.660698</v>
      </c>
      <c r="U594">
        <v>4.6087000000000003E-2</v>
      </c>
      <c r="V594">
        <v>16</v>
      </c>
    </row>
    <row r="595" spans="1:22" x14ac:dyDescent="0.3">
      <c r="A595">
        <v>594</v>
      </c>
      <c r="B595">
        <v>396.59184099999999</v>
      </c>
      <c r="C595">
        <v>0.21923799999999999</v>
      </c>
      <c r="D595">
        <v>-3.516E-3</v>
      </c>
      <c r="E595">
        <v>1.3192379999999999</v>
      </c>
      <c r="F595">
        <v>-69.787794000000005</v>
      </c>
      <c r="G595">
        <v>-39.512839999999997</v>
      </c>
      <c r="H595">
        <v>-27.335695999999999</v>
      </c>
      <c r="I595">
        <v>0</v>
      </c>
      <c r="J595">
        <v>40</v>
      </c>
      <c r="K595">
        <v>0</v>
      </c>
      <c r="L595">
        <v>0.754</v>
      </c>
      <c r="M595">
        <v>0</v>
      </c>
      <c r="N595">
        <v>-1.166841</v>
      </c>
      <c r="O595">
        <v>4.2627999999999999E-2</v>
      </c>
      <c r="P595">
        <v>0</v>
      </c>
      <c r="Q595">
        <v>-2.1176889999999999</v>
      </c>
      <c r="R595">
        <v>7.5686000000000003E-2</v>
      </c>
      <c r="S595">
        <v>0</v>
      </c>
      <c r="T595">
        <v>-1.7964199999999999</v>
      </c>
      <c r="U595">
        <v>5.3709E-2</v>
      </c>
      <c r="V595">
        <v>16</v>
      </c>
    </row>
    <row r="596" spans="1:22" x14ac:dyDescent="0.3">
      <c r="A596">
        <v>595</v>
      </c>
      <c r="B596">
        <v>396.59683899999999</v>
      </c>
      <c r="C596">
        <v>-3.4667999999999997E-2</v>
      </c>
      <c r="D596">
        <v>-0.11289100000000001</v>
      </c>
      <c r="E596">
        <v>1.280176</v>
      </c>
      <c r="F596">
        <v>-27.288748999999999</v>
      </c>
      <c r="G596">
        <v>61.850259999999999</v>
      </c>
      <c r="H596">
        <v>-9.6186179999999997</v>
      </c>
      <c r="I596">
        <v>0</v>
      </c>
      <c r="J596">
        <v>40</v>
      </c>
      <c r="K596">
        <v>0</v>
      </c>
      <c r="L596">
        <v>0.754</v>
      </c>
      <c r="M596">
        <v>0</v>
      </c>
      <c r="N596">
        <v>-0.83940499999999996</v>
      </c>
      <c r="O596">
        <v>-4.8113999999999997E-2</v>
      </c>
      <c r="P596">
        <v>0</v>
      </c>
      <c r="Q596">
        <v>-2.2740130000000001</v>
      </c>
      <c r="R596">
        <v>3.9690000000000003E-2</v>
      </c>
      <c r="S596">
        <v>0</v>
      </c>
      <c r="T596">
        <v>-1.8444940000000001</v>
      </c>
      <c r="U596">
        <v>3.5826999999999998E-2</v>
      </c>
      <c r="V596">
        <v>17</v>
      </c>
    </row>
    <row r="597" spans="1:22" x14ac:dyDescent="0.3">
      <c r="A597">
        <v>596</v>
      </c>
      <c r="B597">
        <v>396.60180600000001</v>
      </c>
      <c r="C597">
        <v>-0.18701200000000001</v>
      </c>
      <c r="D597">
        <v>6.2891000000000002E-2</v>
      </c>
      <c r="E597">
        <v>1.217676</v>
      </c>
      <c r="F597">
        <v>27.213168</v>
      </c>
      <c r="G597">
        <v>-25.961134999999999</v>
      </c>
      <c r="H597">
        <v>-16.617958000000002</v>
      </c>
      <c r="I597">
        <v>0</v>
      </c>
      <c r="J597">
        <v>40</v>
      </c>
      <c r="K597">
        <v>0</v>
      </c>
      <c r="L597">
        <v>0.754</v>
      </c>
      <c r="M597">
        <v>0</v>
      </c>
      <c r="N597">
        <v>-0.89761899999999994</v>
      </c>
      <c r="O597">
        <v>2.8922E-2</v>
      </c>
      <c r="P597">
        <v>0</v>
      </c>
      <c r="Q597">
        <v>-2.1022319999999999</v>
      </c>
      <c r="R597">
        <v>-9.0720000000000002E-3</v>
      </c>
      <c r="S597">
        <v>0</v>
      </c>
      <c r="T597">
        <v>-1.9270350000000001</v>
      </c>
      <c r="U597">
        <v>4.4309000000000001E-2</v>
      </c>
      <c r="V597">
        <v>17</v>
      </c>
    </row>
    <row r="598" spans="1:22" x14ac:dyDescent="0.3">
      <c r="A598">
        <v>597</v>
      </c>
      <c r="B598">
        <v>396.60680100000002</v>
      </c>
      <c r="C598">
        <v>0.15673799999999999</v>
      </c>
      <c r="D598">
        <v>5.5078000000000002E-2</v>
      </c>
      <c r="E598">
        <v>1.3192379999999999</v>
      </c>
      <c r="F598">
        <v>-57.340375000000002</v>
      </c>
      <c r="G598">
        <v>-50.409146999999997</v>
      </c>
      <c r="H598">
        <v>-26.679507999999998</v>
      </c>
      <c r="I598">
        <v>0</v>
      </c>
      <c r="J598">
        <v>40</v>
      </c>
      <c r="K598">
        <v>0</v>
      </c>
      <c r="L598">
        <v>0.754</v>
      </c>
      <c r="M598">
        <v>0</v>
      </c>
      <c r="N598">
        <v>-1.188555</v>
      </c>
      <c r="O598">
        <v>5.2288000000000001E-2</v>
      </c>
      <c r="P598">
        <v>0</v>
      </c>
      <c r="Q598">
        <v>-2.3541810000000001</v>
      </c>
      <c r="R598">
        <v>6.6474000000000005E-2</v>
      </c>
      <c r="S598">
        <v>0</v>
      </c>
      <c r="T598">
        <v>-2.0602990000000001</v>
      </c>
      <c r="U598">
        <v>5.6705999999999999E-2</v>
      </c>
      <c r="V598">
        <v>17</v>
      </c>
    </row>
    <row r="599" spans="1:22" x14ac:dyDescent="0.3">
      <c r="A599">
        <v>598</v>
      </c>
      <c r="B599">
        <v>396.61178699999999</v>
      </c>
      <c r="C599">
        <v>0.102051</v>
      </c>
      <c r="D599">
        <v>-0.105078</v>
      </c>
      <c r="E599">
        <v>1.327051</v>
      </c>
      <c r="F599">
        <v>-46.671162000000002</v>
      </c>
      <c r="G599">
        <v>53.609357000000003</v>
      </c>
      <c r="H599">
        <v>-13.337016999999999</v>
      </c>
      <c r="I599">
        <v>0</v>
      </c>
      <c r="J599">
        <v>40</v>
      </c>
      <c r="K599">
        <v>0</v>
      </c>
      <c r="L599">
        <v>0.754</v>
      </c>
      <c r="M599">
        <v>0</v>
      </c>
      <c r="N599">
        <v>-0.94508700000000001</v>
      </c>
      <c r="O599">
        <v>-4.0184999999999998E-2</v>
      </c>
      <c r="P599">
        <v>0</v>
      </c>
      <c r="Q599">
        <v>-2.6005940000000001</v>
      </c>
      <c r="R599">
        <v>5.8883999999999999E-2</v>
      </c>
      <c r="S599">
        <v>0</v>
      </c>
      <c r="T599">
        <v>-2.126798</v>
      </c>
      <c r="U599">
        <v>4.3661999999999999E-2</v>
      </c>
      <c r="V599">
        <v>17</v>
      </c>
    </row>
    <row r="600" spans="1:22" x14ac:dyDescent="0.3">
      <c r="A600">
        <v>599</v>
      </c>
      <c r="B600">
        <v>396.61680699999999</v>
      </c>
      <c r="C600">
        <v>-0.16747999999999999</v>
      </c>
      <c r="D600">
        <v>3.1641000000000002E-2</v>
      </c>
      <c r="E600">
        <v>1.264551</v>
      </c>
      <c r="F600">
        <v>40.371868999999997</v>
      </c>
      <c r="G600">
        <v>-4.6263540000000001</v>
      </c>
      <c r="H600">
        <v>-13.337016999999999</v>
      </c>
      <c r="I600">
        <v>0</v>
      </c>
      <c r="J600">
        <v>40</v>
      </c>
      <c r="K600">
        <v>0</v>
      </c>
      <c r="L600">
        <v>0.754</v>
      </c>
      <c r="M600">
        <v>0</v>
      </c>
      <c r="N600">
        <v>-0.90604600000000002</v>
      </c>
      <c r="O600">
        <v>1.0363000000000001E-2</v>
      </c>
      <c r="P600">
        <v>0</v>
      </c>
      <c r="Q600">
        <v>-2.3701979999999998</v>
      </c>
      <c r="R600">
        <v>-1.8683999999999999E-2</v>
      </c>
      <c r="S600">
        <v>0</v>
      </c>
      <c r="T600">
        <v>-2.1937500000000001</v>
      </c>
      <c r="U600">
        <v>4.4596999999999998E-2</v>
      </c>
      <c r="V600">
        <v>17</v>
      </c>
    </row>
    <row r="601" spans="1:22" x14ac:dyDescent="0.3">
      <c r="A601">
        <v>600</v>
      </c>
      <c r="B601">
        <v>396.62177800000001</v>
      </c>
      <c r="C601">
        <v>7.0801000000000003E-2</v>
      </c>
      <c r="D601">
        <v>9.0233999999999995E-2</v>
      </c>
      <c r="E601">
        <v>1.3387690000000001</v>
      </c>
      <c r="F601">
        <v>-37.869056</v>
      </c>
      <c r="G601">
        <v>-66.341560000000001</v>
      </c>
      <c r="H601">
        <v>-27.554424999999998</v>
      </c>
      <c r="I601">
        <v>0</v>
      </c>
      <c r="J601">
        <v>40</v>
      </c>
      <c r="K601">
        <v>0</v>
      </c>
      <c r="L601">
        <v>0.754</v>
      </c>
      <c r="M601">
        <v>0</v>
      </c>
      <c r="N601">
        <v>-1.2474449999999999</v>
      </c>
      <c r="O601">
        <v>6.6602999999999996E-2</v>
      </c>
      <c r="P601">
        <v>0</v>
      </c>
      <c r="Q601">
        <v>-2.5120589999999998</v>
      </c>
      <c r="R601">
        <v>5.0583999999999997E-2</v>
      </c>
      <c r="S601">
        <v>0</v>
      </c>
      <c r="T601">
        <v>-2.3307229999999999</v>
      </c>
      <c r="U601">
        <v>6.1398000000000001E-2</v>
      </c>
      <c r="V601">
        <v>17</v>
      </c>
    </row>
    <row r="602" spans="1:22" x14ac:dyDescent="0.3">
      <c r="A602">
        <v>601</v>
      </c>
      <c r="B602">
        <v>396.62678299999999</v>
      </c>
      <c r="C602">
        <v>0.148926</v>
      </c>
      <c r="D602">
        <v>-6.6016000000000005E-2</v>
      </c>
      <c r="E602">
        <v>1.373926</v>
      </c>
      <c r="F602">
        <v>-58.762939000000003</v>
      </c>
      <c r="G602">
        <v>39.691391000000003</v>
      </c>
      <c r="H602">
        <v>-12.024641000000001</v>
      </c>
      <c r="I602">
        <v>0</v>
      </c>
      <c r="J602">
        <v>40</v>
      </c>
      <c r="K602">
        <v>0</v>
      </c>
      <c r="L602">
        <v>0.754</v>
      </c>
      <c r="M602">
        <v>0</v>
      </c>
      <c r="N602">
        <v>-1.084498</v>
      </c>
      <c r="O602">
        <v>-2.7066E-2</v>
      </c>
      <c r="P602">
        <v>0</v>
      </c>
      <c r="Q602">
        <v>-2.8053439999999998</v>
      </c>
      <c r="R602">
        <v>7.0864999999999997E-2</v>
      </c>
      <c r="S602">
        <v>0</v>
      </c>
      <c r="T602">
        <v>-2.3909060000000002</v>
      </c>
      <c r="U602">
        <v>4.5976000000000003E-2</v>
      </c>
      <c r="V602">
        <v>17</v>
      </c>
    </row>
    <row r="603" spans="1:22" x14ac:dyDescent="0.3">
      <c r="A603">
        <v>602</v>
      </c>
      <c r="B603">
        <v>396.63176399999998</v>
      </c>
      <c r="C603">
        <v>-8.1543000000000004E-2</v>
      </c>
      <c r="D603">
        <v>-3.4765999999999998E-2</v>
      </c>
      <c r="E603">
        <v>1.3036129999999999</v>
      </c>
      <c r="F603">
        <v>41.438789</v>
      </c>
      <c r="G603">
        <v>26.872208000000001</v>
      </c>
      <c r="H603">
        <v>-8.9624299999999995</v>
      </c>
      <c r="I603">
        <v>0</v>
      </c>
      <c r="J603">
        <v>40</v>
      </c>
      <c r="K603">
        <v>0</v>
      </c>
      <c r="L603">
        <v>0.754</v>
      </c>
      <c r="M603">
        <v>0</v>
      </c>
      <c r="N603">
        <v>-0.91696699999999998</v>
      </c>
      <c r="O603">
        <v>-1.7049000000000002E-2</v>
      </c>
      <c r="P603">
        <v>0</v>
      </c>
      <c r="Q603">
        <v>-2.5908090000000001</v>
      </c>
      <c r="R603">
        <v>-1.8075000000000001E-2</v>
      </c>
      <c r="S603">
        <v>0</v>
      </c>
      <c r="T603">
        <v>-2.4355479999999998</v>
      </c>
      <c r="U603">
        <v>4.3392E-2</v>
      </c>
      <c r="V603">
        <v>17</v>
      </c>
    </row>
    <row r="604" spans="1:22" x14ac:dyDescent="0.3">
      <c r="A604">
        <v>603</v>
      </c>
      <c r="B604">
        <v>396.63675499999999</v>
      </c>
      <c r="C604">
        <v>1.2207000000000001E-2</v>
      </c>
      <c r="D604">
        <v>0.109766</v>
      </c>
      <c r="E604">
        <v>1.3309569999999999</v>
      </c>
      <c r="F604">
        <v>-18.219916000000001</v>
      </c>
      <c r="G604">
        <v>-63.319890999999998</v>
      </c>
      <c r="H604">
        <v>-22.086190999999999</v>
      </c>
      <c r="I604">
        <v>0</v>
      </c>
      <c r="J604">
        <v>40</v>
      </c>
      <c r="K604">
        <v>0</v>
      </c>
      <c r="L604">
        <v>0.754</v>
      </c>
      <c r="M604">
        <v>0</v>
      </c>
      <c r="N604">
        <v>-1.226696</v>
      </c>
      <c r="O604">
        <v>6.3821000000000003E-2</v>
      </c>
      <c r="P604">
        <v>0</v>
      </c>
      <c r="Q604">
        <v>-2.6281020000000002</v>
      </c>
      <c r="R604">
        <v>3.4247E-2</v>
      </c>
      <c r="S604">
        <v>0</v>
      </c>
      <c r="T604">
        <v>-2.5457800000000002</v>
      </c>
      <c r="U604">
        <v>5.8673999999999997E-2</v>
      </c>
      <c r="V604">
        <v>17</v>
      </c>
    </row>
    <row r="605" spans="1:22" x14ac:dyDescent="0.3">
      <c r="A605">
        <v>604</v>
      </c>
      <c r="B605">
        <v>396.64174400000002</v>
      </c>
      <c r="C605">
        <v>0.152832</v>
      </c>
      <c r="D605">
        <v>-4.2577999999999998E-2</v>
      </c>
      <c r="E605">
        <v>1.3973629999999999</v>
      </c>
      <c r="F605">
        <v>-61.785885</v>
      </c>
      <c r="G605">
        <v>23.392714999999999</v>
      </c>
      <c r="H605">
        <v>-18.805250999999998</v>
      </c>
      <c r="I605">
        <v>0</v>
      </c>
      <c r="J605">
        <v>40</v>
      </c>
      <c r="K605">
        <v>0</v>
      </c>
      <c r="L605">
        <v>0.754</v>
      </c>
      <c r="M605">
        <v>0</v>
      </c>
      <c r="N605">
        <v>-1.1456729999999999</v>
      </c>
      <c r="O605">
        <v>-1.2416E-2</v>
      </c>
      <c r="P605">
        <v>0</v>
      </c>
      <c r="Q605">
        <v>-2.927165</v>
      </c>
      <c r="R605">
        <v>7.4354000000000003E-2</v>
      </c>
      <c r="S605">
        <v>0</v>
      </c>
      <c r="T605">
        <v>-2.6396000000000002</v>
      </c>
      <c r="U605">
        <v>5.6549000000000002E-2</v>
      </c>
      <c r="V605">
        <v>17</v>
      </c>
    </row>
    <row r="606" spans="1:22" x14ac:dyDescent="0.3">
      <c r="A606">
        <v>605</v>
      </c>
      <c r="B606">
        <v>396.64673699999997</v>
      </c>
      <c r="C606">
        <v>-5.0292999999999997E-2</v>
      </c>
      <c r="D606">
        <v>-6.9921999999999998E-2</v>
      </c>
      <c r="E606">
        <v>1.342676</v>
      </c>
      <c r="F606">
        <v>46.062117000000001</v>
      </c>
      <c r="G606">
        <v>42.987749999999998</v>
      </c>
      <c r="H606">
        <v>-9.8373469999999994</v>
      </c>
      <c r="I606">
        <v>0</v>
      </c>
      <c r="J606">
        <v>40</v>
      </c>
      <c r="K606">
        <v>0</v>
      </c>
      <c r="L606">
        <v>0.754</v>
      </c>
      <c r="M606">
        <v>0</v>
      </c>
      <c r="N606">
        <v>-0.90779399999999999</v>
      </c>
      <c r="O606">
        <v>-3.1175999999999999E-2</v>
      </c>
      <c r="P606">
        <v>0</v>
      </c>
      <c r="Q606">
        <v>-2.698572</v>
      </c>
      <c r="R606">
        <v>-2.1357000000000001E-2</v>
      </c>
      <c r="S606">
        <v>0</v>
      </c>
      <c r="T606">
        <v>-2.688717</v>
      </c>
      <c r="U606">
        <v>4.7842999999999997E-2</v>
      </c>
      <c r="V606">
        <v>17</v>
      </c>
    </row>
    <row r="607" spans="1:22" x14ac:dyDescent="0.3">
      <c r="A607">
        <v>606</v>
      </c>
      <c r="B607">
        <v>396.651701</v>
      </c>
      <c r="C607">
        <v>-2.2949000000000001E-2</v>
      </c>
      <c r="D607">
        <v>0.101953</v>
      </c>
      <c r="E607">
        <v>1.342676</v>
      </c>
      <c r="F607">
        <v>10.40915</v>
      </c>
      <c r="G607">
        <v>-67.165649999999999</v>
      </c>
      <c r="H607">
        <v>-21.648731999999999</v>
      </c>
      <c r="I607">
        <v>0</v>
      </c>
      <c r="J607">
        <v>40</v>
      </c>
      <c r="K607">
        <v>0</v>
      </c>
      <c r="L607">
        <v>0.754</v>
      </c>
      <c r="M607">
        <v>0</v>
      </c>
      <c r="N607">
        <v>-1.224054</v>
      </c>
      <c r="O607">
        <v>6.7158999999999996E-2</v>
      </c>
      <c r="P607">
        <v>0</v>
      </c>
      <c r="Q607">
        <v>-2.5959810000000001</v>
      </c>
      <c r="R607">
        <v>9.0399999999999994E-3</v>
      </c>
      <c r="S607">
        <v>0</v>
      </c>
      <c r="T607">
        <v>-2.7961819999999999</v>
      </c>
      <c r="U607">
        <v>6.1712999999999997E-2</v>
      </c>
      <c r="V607">
        <v>12</v>
      </c>
    </row>
    <row r="608" spans="1:22" x14ac:dyDescent="0.3">
      <c r="A608">
        <v>607</v>
      </c>
      <c r="B608">
        <v>396.65669400000002</v>
      </c>
      <c r="C608">
        <v>0.180176</v>
      </c>
      <c r="D608">
        <v>1.2109E-2</v>
      </c>
      <c r="E608">
        <v>1.389551</v>
      </c>
      <c r="F608">
        <v>-42.136741999999998</v>
      </c>
      <c r="G608">
        <v>34.014322</v>
      </c>
      <c r="H608">
        <v>-22.304921</v>
      </c>
      <c r="I608">
        <v>0</v>
      </c>
      <c r="J608">
        <v>40</v>
      </c>
      <c r="K608">
        <v>0</v>
      </c>
      <c r="L608">
        <v>0.754</v>
      </c>
      <c r="M608">
        <v>0</v>
      </c>
      <c r="N608">
        <v>-1.098563</v>
      </c>
      <c r="O608">
        <v>-2.2013999999999999E-2</v>
      </c>
      <c r="P608">
        <v>0</v>
      </c>
      <c r="Q608">
        <v>-2.7817829999999999</v>
      </c>
      <c r="R608">
        <v>5.6191999999999999E-2</v>
      </c>
      <c r="S608">
        <v>0</v>
      </c>
      <c r="T608">
        <v>-2.9075500000000001</v>
      </c>
      <c r="U608">
        <v>6.3954999999999998E-2</v>
      </c>
      <c r="V608">
        <v>12</v>
      </c>
    </row>
    <row r="609" spans="1:22" x14ac:dyDescent="0.3">
      <c r="A609">
        <v>608</v>
      </c>
      <c r="B609">
        <v>396.66168099999999</v>
      </c>
      <c r="C609">
        <v>-2.6855E-2</v>
      </c>
      <c r="D609">
        <v>-7.3828000000000005E-2</v>
      </c>
      <c r="E609">
        <v>1.3543940000000001</v>
      </c>
      <c r="F609">
        <v>58.776265000000002</v>
      </c>
      <c r="G609">
        <v>68.900812000000002</v>
      </c>
      <c r="H609">
        <v>-10.056077</v>
      </c>
      <c r="I609">
        <v>0</v>
      </c>
      <c r="J609">
        <v>40</v>
      </c>
      <c r="K609">
        <v>0</v>
      </c>
      <c r="L609">
        <v>0.754</v>
      </c>
      <c r="M609">
        <v>0</v>
      </c>
      <c r="N609">
        <v>-0.74026000000000003</v>
      </c>
      <c r="O609">
        <v>-5.4959000000000001E-2</v>
      </c>
      <c r="P609">
        <v>0</v>
      </c>
      <c r="Q609">
        <v>-2.4923350000000002</v>
      </c>
      <c r="R609">
        <v>-3.3891999999999999E-2</v>
      </c>
      <c r="S609">
        <v>0</v>
      </c>
      <c r="T609">
        <v>-2.9577</v>
      </c>
      <c r="U609">
        <v>5.1827999999999999E-2</v>
      </c>
      <c r="V609">
        <v>12</v>
      </c>
    </row>
    <row r="610" spans="1:22" x14ac:dyDescent="0.3">
      <c r="A610">
        <v>609</v>
      </c>
      <c r="B610">
        <v>396.66667100000001</v>
      </c>
      <c r="C610">
        <v>-6.5918000000000004E-2</v>
      </c>
      <c r="D610">
        <v>6.6796999999999995E-2</v>
      </c>
      <c r="E610">
        <v>1.3387690000000001</v>
      </c>
      <c r="F610">
        <v>15.210298999999999</v>
      </c>
      <c r="G610">
        <v>-41.985112000000001</v>
      </c>
      <c r="H610">
        <v>-15.96177</v>
      </c>
      <c r="I610">
        <v>0</v>
      </c>
      <c r="J610">
        <v>40</v>
      </c>
      <c r="K610">
        <v>0</v>
      </c>
      <c r="L610">
        <v>0.754</v>
      </c>
      <c r="M610">
        <v>0</v>
      </c>
      <c r="N610">
        <v>-0.92151000000000005</v>
      </c>
      <c r="O610">
        <v>4.3071999999999999E-2</v>
      </c>
      <c r="P610">
        <v>0</v>
      </c>
      <c r="Q610">
        <v>-2.377624</v>
      </c>
      <c r="R610">
        <v>3.3249999999999998E-3</v>
      </c>
      <c r="S610">
        <v>0</v>
      </c>
      <c r="T610">
        <v>-3.0373489999999999</v>
      </c>
      <c r="U610">
        <v>5.9124999999999997E-2</v>
      </c>
      <c r="V610">
        <v>12</v>
      </c>
    </row>
    <row r="611" spans="1:22" x14ac:dyDescent="0.3">
      <c r="A611">
        <v>610</v>
      </c>
      <c r="B611">
        <v>396.67167999999998</v>
      </c>
      <c r="C611">
        <v>0.137207</v>
      </c>
      <c r="D611">
        <v>2.3827999999999998E-2</v>
      </c>
      <c r="E611">
        <v>1.405176</v>
      </c>
      <c r="F611">
        <v>-53.1616</v>
      </c>
      <c r="G611">
        <v>3.7976800000000002</v>
      </c>
      <c r="H611">
        <v>-19.023980999999999</v>
      </c>
      <c r="I611">
        <v>0</v>
      </c>
      <c r="J611">
        <v>40</v>
      </c>
      <c r="K611">
        <v>0</v>
      </c>
      <c r="L611">
        <v>0.754</v>
      </c>
      <c r="M611">
        <v>0</v>
      </c>
      <c r="N611">
        <v>-0.93491599999999997</v>
      </c>
      <c r="O611">
        <v>3.2130000000000001E-3</v>
      </c>
      <c r="P611">
        <v>0</v>
      </c>
      <c r="Q611">
        <v>-2.6168999999999998</v>
      </c>
      <c r="R611">
        <v>6.4661999999999997E-2</v>
      </c>
      <c r="S611">
        <v>0</v>
      </c>
      <c r="T611">
        <v>-3.1326399999999999</v>
      </c>
      <c r="U611">
        <v>6.3661999999999996E-2</v>
      </c>
      <c r="V611">
        <v>12</v>
      </c>
    </row>
    <row r="612" spans="1:22" x14ac:dyDescent="0.3">
      <c r="A612">
        <v>611</v>
      </c>
      <c r="B612">
        <v>396.67666500000001</v>
      </c>
      <c r="C612">
        <v>-1.123E-2</v>
      </c>
      <c r="D612">
        <v>-6.6016000000000005E-2</v>
      </c>
      <c r="E612">
        <v>1.405176</v>
      </c>
      <c r="F612">
        <v>50.151983000000001</v>
      </c>
      <c r="G612">
        <v>60.018949999999997</v>
      </c>
      <c r="H612">
        <v>-10.930994</v>
      </c>
      <c r="I612">
        <v>326.39999399999999</v>
      </c>
      <c r="J612">
        <v>40</v>
      </c>
      <c r="K612">
        <v>26.111999999999998</v>
      </c>
      <c r="L612">
        <v>0.3</v>
      </c>
      <c r="M612">
        <v>0</v>
      </c>
      <c r="N612">
        <v>-0.62673900000000005</v>
      </c>
      <c r="O612">
        <v>-4.8001000000000002E-2</v>
      </c>
      <c r="P612">
        <v>0</v>
      </c>
      <c r="Q612">
        <v>-2.3681540000000001</v>
      </c>
      <c r="R612">
        <v>-2.7233E-2</v>
      </c>
      <c r="S612">
        <v>0</v>
      </c>
      <c r="T612">
        <v>-3.1871309999999999</v>
      </c>
      <c r="U612">
        <v>5.5947999999999998E-2</v>
      </c>
      <c r="V612">
        <v>12</v>
      </c>
    </row>
    <row r="613" spans="1:22" x14ac:dyDescent="0.3">
      <c r="A613">
        <v>612</v>
      </c>
      <c r="B613">
        <v>396.68165199999999</v>
      </c>
      <c r="C613">
        <v>-8.5448999999999997E-2</v>
      </c>
      <c r="D613">
        <v>6.6796999999999995E-2</v>
      </c>
      <c r="E613">
        <v>1.327051</v>
      </c>
      <c r="F613">
        <v>10.14242</v>
      </c>
      <c r="G613">
        <v>-27.059920999999999</v>
      </c>
      <c r="H613">
        <v>-6.1189479999999996</v>
      </c>
      <c r="I613">
        <v>326.39999399999999</v>
      </c>
      <c r="J613">
        <v>40</v>
      </c>
      <c r="K613">
        <v>26.111999999999998</v>
      </c>
      <c r="L613">
        <v>0.3</v>
      </c>
      <c r="M613">
        <v>0</v>
      </c>
      <c r="N613">
        <v>-0.72854099999999999</v>
      </c>
      <c r="O613">
        <v>2.87E-2</v>
      </c>
      <c r="P613">
        <v>0</v>
      </c>
      <c r="Q613">
        <v>-2.279083</v>
      </c>
      <c r="R613">
        <v>7.0600000000000003E-3</v>
      </c>
      <c r="S613">
        <v>0</v>
      </c>
      <c r="T613">
        <v>-3.2176459999999998</v>
      </c>
      <c r="U613">
        <v>5.1334999999999999E-2</v>
      </c>
      <c r="V613">
        <v>12</v>
      </c>
    </row>
    <row r="614" spans="1:22" x14ac:dyDescent="0.3">
      <c r="A614">
        <v>613</v>
      </c>
      <c r="B614">
        <v>396.68665900000002</v>
      </c>
      <c r="C614">
        <v>0.117676</v>
      </c>
      <c r="D614">
        <v>3.5547000000000002E-2</v>
      </c>
      <c r="E614">
        <v>1.3856440000000001</v>
      </c>
      <c r="F614">
        <v>-56.273454999999998</v>
      </c>
      <c r="G614">
        <v>-9.8455910000000006</v>
      </c>
      <c r="H614">
        <v>-10.930994</v>
      </c>
      <c r="I614">
        <v>326.39999399999999</v>
      </c>
      <c r="J614">
        <v>40</v>
      </c>
      <c r="K614">
        <v>26.111999999999998</v>
      </c>
      <c r="L614">
        <v>0.3</v>
      </c>
      <c r="M614">
        <v>0</v>
      </c>
      <c r="N614">
        <v>-0.80595300000000003</v>
      </c>
      <c r="O614">
        <v>1.4219000000000001E-2</v>
      </c>
      <c r="P614">
        <v>0</v>
      </c>
      <c r="Q614">
        <v>-2.5306410000000001</v>
      </c>
      <c r="R614">
        <v>6.6775000000000001E-2</v>
      </c>
      <c r="S614">
        <v>0</v>
      </c>
      <c r="T614">
        <v>-3.2723779999999998</v>
      </c>
      <c r="U614">
        <v>5.7138000000000001E-2</v>
      </c>
      <c r="V614">
        <v>12</v>
      </c>
    </row>
    <row r="615" spans="1:22" x14ac:dyDescent="0.3">
      <c r="A615">
        <v>614</v>
      </c>
      <c r="B615">
        <v>396.69162699999998</v>
      </c>
      <c r="C615">
        <v>2.002E-2</v>
      </c>
      <c r="D615">
        <v>-5.8202999999999998E-2</v>
      </c>
      <c r="E615">
        <v>1.4403319999999999</v>
      </c>
      <c r="F615">
        <v>49.440703999999997</v>
      </c>
      <c r="G615">
        <v>70.823688000000004</v>
      </c>
      <c r="H615">
        <v>-8.9624299999999995</v>
      </c>
      <c r="I615">
        <v>326.39999399999999</v>
      </c>
      <c r="J615">
        <v>40</v>
      </c>
      <c r="K615">
        <v>26.111999999999998</v>
      </c>
      <c r="L615">
        <v>0.3</v>
      </c>
      <c r="M615">
        <v>0</v>
      </c>
      <c r="N615">
        <v>-0.45542700000000003</v>
      </c>
      <c r="O615">
        <v>-5.8625999999999998E-2</v>
      </c>
      <c r="P615">
        <v>0</v>
      </c>
      <c r="Q615">
        <v>-2.2839670000000001</v>
      </c>
      <c r="R615">
        <v>-2.7199999999999998E-2</v>
      </c>
      <c r="S615">
        <v>0</v>
      </c>
      <c r="T615">
        <v>-3.3169029999999999</v>
      </c>
      <c r="U615">
        <v>5.5697999999999998E-2</v>
      </c>
      <c r="V615">
        <v>12</v>
      </c>
    </row>
    <row r="616" spans="1:22" x14ac:dyDescent="0.3">
      <c r="A616">
        <v>615</v>
      </c>
      <c r="B616">
        <v>396.69663800000001</v>
      </c>
      <c r="C616">
        <v>-0.13622999999999999</v>
      </c>
      <c r="D616">
        <v>3.1641000000000002E-2</v>
      </c>
      <c r="E616">
        <v>1.3231440000000001</v>
      </c>
      <c r="F616">
        <v>17.788692000000001</v>
      </c>
      <c r="G616">
        <v>-14.057608999999999</v>
      </c>
      <c r="H616">
        <v>-0.86944399999999999</v>
      </c>
      <c r="I616">
        <v>326.39999399999999</v>
      </c>
      <c r="J616">
        <v>40</v>
      </c>
      <c r="K616">
        <v>26.111999999999998</v>
      </c>
      <c r="L616">
        <v>0.3</v>
      </c>
      <c r="M616">
        <v>0</v>
      </c>
      <c r="N616">
        <v>-0.478599</v>
      </c>
      <c r="O616">
        <v>1.5609E-2</v>
      </c>
      <c r="P616">
        <v>0</v>
      </c>
      <c r="Q616">
        <v>-2.1678790000000001</v>
      </c>
      <c r="R616">
        <v>-3.8900000000000002E-4</v>
      </c>
      <c r="S616">
        <v>0</v>
      </c>
      <c r="T616">
        <v>-3.3212600000000001</v>
      </c>
      <c r="U616">
        <v>4.7284E-2</v>
      </c>
      <c r="V616">
        <v>12</v>
      </c>
    </row>
    <row r="617" spans="1:22" x14ac:dyDescent="0.3">
      <c r="A617">
        <v>616</v>
      </c>
      <c r="B617">
        <v>396.70160900000002</v>
      </c>
      <c r="C617">
        <v>3.5645000000000003E-2</v>
      </c>
      <c r="D617">
        <v>2.3827999999999998E-2</v>
      </c>
      <c r="E617">
        <v>1.170801</v>
      </c>
      <c r="F617">
        <v>-47.738081000000001</v>
      </c>
      <c r="G617">
        <v>-32.645422000000003</v>
      </c>
      <c r="H617">
        <v>-2.8380079999999999</v>
      </c>
      <c r="I617">
        <v>326.39999399999999</v>
      </c>
      <c r="J617">
        <v>40</v>
      </c>
      <c r="K617">
        <v>26.111999999999998</v>
      </c>
      <c r="L617">
        <v>0.3</v>
      </c>
      <c r="M617">
        <v>0</v>
      </c>
      <c r="N617">
        <v>-0.64754800000000001</v>
      </c>
      <c r="O617">
        <v>3.3008999999999997E-2</v>
      </c>
      <c r="P617">
        <v>0</v>
      </c>
      <c r="Q617">
        <v>-2.378117</v>
      </c>
      <c r="R617">
        <v>5.8262000000000001E-2</v>
      </c>
      <c r="S617">
        <v>0</v>
      </c>
      <c r="T617">
        <v>-3.3353679999999999</v>
      </c>
      <c r="U617">
        <v>4.9542000000000003E-2</v>
      </c>
      <c r="V617">
        <v>17</v>
      </c>
    </row>
    <row r="618" spans="1:22" x14ac:dyDescent="0.3">
      <c r="A618">
        <v>617</v>
      </c>
      <c r="B618">
        <v>396.70658500000002</v>
      </c>
      <c r="C618">
        <v>8.2519999999999996E-2</v>
      </c>
      <c r="D618">
        <v>-6.6016000000000005E-2</v>
      </c>
      <c r="E618">
        <v>1.123926</v>
      </c>
      <c r="F618">
        <v>18.588882999999999</v>
      </c>
      <c r="G618">
        <v>37.402250000000002</v>
      </c>
      <c r="H618">
        <v>-11.368453000000001</v>
      </c>
      <c r="I618">
        <v>326.39999399999999</v>
      </c>
      <c r="J618">
        <v>40</v>
      </c>
      <c r="K618">
        <v>26.111999999999998</v>
      </c>
      <c r="L618">
        <v>0.3</v>
      </c>
      <c r="M618">
        <v>0</v>
      </c>
      <c r="N618">
        <v>-0.48710900000000001</v>
      </c>
      <c r="O618">
        <v>-2.9239000000000001E-2</v>
      </c>
      <c r="P618">
        <v>0</v>
      </c>
      <c r="Q618">
        <v>-2.2919450000000001</v>
      </c>
      <c r="R618">
        <v>-2.2100000000000001E-4</v>
      </c>
      <c r="S618">
        <v>0</v>
      </c>
      <c r="T618">
        <v>-3.391937</v>
      </c>
      <c r="U618">
        <v>5.9264999999999998E-2</v>
      </c>
      <c r="V618">
        <v>17</v>
      </c>
    </row>
    <row r="619" spans="1:22" x14ac:dyDescent="0.3">
      <c r="A619">
        <v>618</v>
      </c>
      <c r="B619">
        <v>396.71157199999999</v>
      </c>
      <c r="C619">
        <v>-0.116699</v>
      </c>
      <c r="D619">
        <v>5.1172000000000002E-2</v>
      </c>
      <c r="E619">
        <v>0.99111300000000002</v>
      </c>
      <c r="F619">
        <v>37.171101999999998</v>
      </c>
      <c r="G619">
        <v>13.595198</v>
      </c>
      <c r="H619">
        <v>-1.7443610000000001</v>
      </c>
      <c r="I619">
        <v>326.39999399999999</v>
      </c>
      <c r="J619">
        <v>40</v>
      </c>
      <c r="K619">
        <v>26.111999999999998</v>
      </c>
      <c r="L619">
        <v>0.3</v>
      </c>
      <c r="M619">
        <v>0</v>
      </c>
      <c r="N619">
        <v>-0.36673299999999998</v>
      </c>
      <c r="O619">
        <v>-9.3039999999999998E-3</v>
      </c>
      <c r="P619">
        <v>0</v>
      </c>
      <c r="Q619">
        <v>-2.068695</v>
      </c>
      <c r="R619">
        <v>-1.7996000000000002E-2</v>
      </c>
      <c r="S619">
        <v>0</v>
      </c>
      <c r="T619">
        <v>-3.400636</v>
      </c>
      <c r="U619">
        <v>4.9308999999999999E-2</v>
      </c>
      <c r="V619">
        <v>17</v>
      </c>
    </row>
    <row r="620" spans="1:22" x14ac:dyDescent="0.3">
      <c r="A620">
        <v>619</v>
      </c>
      <c r="B620">
        <v>396.716565</v>
      </c>
      <c r="C620">
        <v>-7.3239999999999998E-3</v>
      </c>
      <c r="D620">
        <v>5.1172000000000002E-2</v>
      </c>
      <c r="E620">
        <v>0.90517599999999998</v>
      </c>
      <c r="F620">
        <v>-23.465613999999999</v>
      </c>
      <c r="G620">
        <v>-10.394985</v>
      </c>
      <c r="H620">
        <v>0.88039100000000003</v>
      </c>
      <c r="I620">
        <v>325.54998799999998</v>
      </c>
      <c r="J620">
        <v>40</v>
      </c>
      <c r="K620">
        <v>26.044001000000002</v>
      </c>
      <c r="L620">
        <v>0.3</v>
      </c>
      <c r="M620">
        <v>0</v>
      </c>
      <c r="N620">
        <v>-0.410943</v>
      </c>
      <c r="O620">
        <v>1.1939999999999999E-2</v>
      </c>
      <c r="P620">
        <v>0</v>
      </c>
      <c r="Q620">
        <v>-2.14527</v>
      </c>
      <c r="R620">
        <v>3.5453999999999999E-2</v>
      </c>
      <c r="S620">
        <v>0</v>
      </c>
      <c r="T620">
        <v>-3.3962400000000001</v>
      </c>
      <c r="U620">
        <v>4.6498999999999999E-2</v>
      </c>
      <c r="V620">
        <v>17</v>
      </c>
    </row>
    <row r="621" spans="1:22" x14ac:dyDescent="0.3">
      <c r="A621">
        <v>620</v>
      </c>
      <c r="B621">
        <v>396.72154599999999</v>
      </c>
      <c r="C621">
        <v>0.11377</v>
      </c>
      <c r="D621">
        <v>-0.11289100000000001</v>
      </c>
      <c r="E621">
        <v>0.78408199999999995</v>
      </c>
      <c r="F621">
        <v>-1.3269880000000001</v>
      </c>
      <c r="G621">
        <v>4.5302049999999996</v>
      </c>
      <c r="H621">
        <v>-13.993205</v>
      </c>
      <c r="I621">
        <v>325.54998799999998</v>
      </c>
      <c r="J621">
        <v>40</v>
      </c>
      <c r="K621">
        <v>26.044001000000002</v>
      </c>
      <c r="L621">
        <v>0.3</v>
      </c>
      <c r="M621">
        <v>0</v>
      </c>
      <c r="N621">
        <v>-0.44372600000000001</v>
      </c>
      <c r="O621">
        <v>-8.5599999999999999E-4</v>
      </c>
      <c r="P621">
        <v>0</v>
      </c>
      <c r="Q621">
        <v>-2.193775</v>
      </c>
      <c r="R621">
        <v>1.6473000000000002E-2</v>
      </c>
      <c r="S621">
        <v>0</v>
      </c>
      <c r="T621">
        <v>-3.4659399999999998</v>
      </c>
      <c r="U621">
        <v>6.3047000000000006E-2</v>
      </c>
      <c r="V621">
        <v>17</v>
      </c>
    </row>
    <row r="622" spans="1:22" x14ac:dyDescent="0.3">
      <c r="A622">
        <v>621</v>
      </c>
      <c r="B622">
        <v>396.72656799999999</v>
      </c>
      <c r="C622">
        <v>-8.9355000000000004E-2</v>
      </c>
      <c r="D622">
        <v>-1.9140999999999998E-2</v>
      </c>
      <c r="E622">
        <v>0.66689399999999999</v>
      </c>
      <c r="F622">
        <v>29.169191000000001</v>
      </c>
      <c r="G622">
        <v>29.344477000000001</v>
      </c>
      <c r="H622">
        <v>-1.3069029999999999</v>
      </c>
      <c r="I622">
        <v>325.54998799999998</v>
      </c>
      <c r="J622">
        <v>40</v>
      </c>
      <c r="K622">
        <v>26.044001000000002</v>
      </c>
      <c r="L622">
        <v>0.3</v>
      </c>
      <c r="M622">
        <v>0</v>
      </c>
      <c r="N622">
        <v>-0.238034</v>
      </c>
      <c r="O622">
        <v>-2.3945999999999999E-2</v>
      </c>
      <c r="P622">
        <v>0</v>
      </c>
      <c r="Q622">
        <v>-2.0428649999999999</v>
      </c>
      <c r="R622">
        <v>-1.1193E-2</v>
      </c>
      <c r="S622">
        <v>0</v>
      </c>
      <c r="T622">
        <v>-3.4725039999999998</v>
      </c>
      <c r="U622">
        <v>4.9854000000000002E-2</v>
      </c>
      <c r="V622">
        <v>17</v>
      </c>
    </row>
    <row r="623" spans="1:22" x14ac:dyDescent="0.3">
      <c r="A623">
        <v>622</v>
      </c>
      <c r="B623">
        <v>396.73154899999997</v>
      </c>
      <c r="C623">
        <v>-6.9823999999999997E-2</v>
      </c>
      <c r="D623">
        <v>0.13710900000000001</v>
      </c>
      <c r="E623">
        <v>0.54970699999999995</v>
      </c>
      <c r="F623">
        <v>25.523873999999999</v>
      </c>
      <c r="G623">
        <v>-16.438313999999998</v>
      </c>
      <c r="H623">
        <v>-3.9316550000000001</v>
      </c>
      <c r="I623">
        <v>325.54998799999998</v>
      </c>
      <c r="J623">
        <v>40</v>
      </c>
      <c r="K623">
        <v>26.044001000000002</v>
      </c>
      <c r="L623">
        <v>0.3</v>
      </c>
      <c r="M623">
        <v>0</v>
      </c>
      <c r="N623">
        <v>-0.26407199999999997</v>
      </c>
      <c r="O623">
        <v>1.6188999999999999E-2</v>
      </c>
      <c r="P623">
        <v>0</v>
      </c>
      <c r="Q623">
        <v>-1.799453</v>
      </c>
      <c r="R623">
        <v>-9.7109999999999991E-3</v>
      </c>
      <c r="S623">
        <v>0</v>
      </c>
      <c r="T623">
        <v>-3.4920870000000002</v>
      </c>
      <c r="U623">
        <v>5.2875999999999999E-2</v>
      </c>
      <c r="V623">
        <v>17</v>
      </c>
    </row>
    <row r="624" spans="1:22" x14ac:dyDescent="0.3">
      <c r="A624">
        <v>623</v>
      </c>
      <c r="B624">
        <v>396.73653899999999</v>
      </c>
      <c r="C624">
        <v>0.12548799999999999</v>
      </c>
      <c r="D624">
        <v>4.2969999999999996E-3</v>
      </c>
      <c r="E624">
        <v>0.47939399999999999</v>
      </c>
      <c r="F624">
        <v>2.940699</v>
      </c>
      <c r="G624">
        <v>-2.0625170000000002</v>
      </c>
      <c r="H624">
        <v>-13.774476</v>
      </c>
      <c r="I624">
        <v>325.54998799999998</v>
      </c>
      <c r="J624">
        <v>40</v>
      </c>
      <c r="K624">
        <v>26.044001000000002</v>
      </c>
      <c r="L624">
        <v>0.3</v>
      </c>
      <c r="M624">
        <v>0</v>
      </c>
      <c r="N624">
        <v>-0.37660900000000003</v>
      </c>
      <c r="O624">
        <v>4.4289999999999998E-3</v>
      </c>
      <c r="P624">
        <v>0</v>
      </c>
      <c r="Q624">
        <v>-1.766332</v>
      </c>
      <c r="R624">
        <v>9.7649999999999994E-3</v>
      </c>
      <c r="S624">
        <v>0</v>
      </c>
      <c r="T624">
        <v>-3.5608219999999999</v>
      </c>
      <c r="U624">
        <v>6.4143000000000006E-2</v>
      </c>
      <c r="V624">
        <v>17</v>
      </c>
    </row>
    <row r="625" spans="1:22" x14ac:dyDescent="0.3">
      <c r="A625">
        <v>624</v>
      </c>
      <c r="B625">
        <v>396.74151699999999</v>
      </c>
      <c r="C625">
        <v>-7.3239999999999998E-3</v>
      </c>
      <c r="D625">
        <v>-8.9453000000000005E-2</v>
      </c>
      <c r="E625">
        <v>0.45205099999999998</v>
      </c>
      <c r="F625">
        <v>-1.9493590000000001</v>
      </c>
      <c r="G625">
        <v>10.939795999999999</v>
      </c>
      <c r="H625">
        <v>-1.0881730000000001</v>
      </c>
      <c r="I625">
        <v>325.54998799999998</v>
      </c>
      <c r="J625">
        <v>40</v>
      </c>
      <c r="K625">
        <v>26.044001000000002</v>
      </c>
      <c r="L625">
        <v>0.3</v>
      </c>
      <c r="M625">
        <v>0</v>
      </c>
      <c r="N625">
        <v>-0.31193900000000002</v>
      </c>
      <c r="O625">
        <v>-7.3689999999999997E-3</v>
      </c>
      <c r="P625">
        <v>0</v>
      </c>
      <c r="Q625">
        <v>-1.8420049999999999</v>
      </c>
      <c r="R625">
        <v>1.4560999999999999E-2</v>
      </c>
      <c r="S625">
        <v>0</v>
      </c>
      <c r="T625">
        <v>-3.5662389999999999</v>
      </c>
      <c r="U625">
        <v>5.0934E-2</v>
      </c>
      <c r="V625">
        <v>17</v>
      </c>
    </row>
    <row r="626" spans="1:22" x14ac:dyDescent="0.3">
      <c r="A626">
        <v>625</v>
      </c>
      <c r="B626">
        <v>396.74652200000003</v>
      </c>
      <c r="C626">
        <v>-6.5918000000000004E-2</v>
      </c>
      <c r="D626">
        <v>3.5547000000000002E-2</v>
      </c>
      <c r="E626">
        <v>0.487207</v>
      </c>
      <c r="F626">
        <v>26.946437</v>
      </c>
      <c r="G626">
        <v>6.2699509999999998</v>
      </c>
      <c r="H626">
        <v>-3.4941960000000001</v>
      </c>
      <c r="I626">
        <v>325.54998799999998</v>
      </c>
      <c r="J626">
        <v>40</v>
      </c>
      <c r="K626">
        <v>26.044001000000002</v>
      </c>
      <c r="L626">
        <v>0.3</v>
      </c>
      <c r="M626">
        <v>0</v>
      </c>
      <c r="N626">
        <v>-0.221744</v>
      </c>
      <c r="O626">
        <v>-3.9230000000000003E-3</v>
      </c>
      <c r="P626">
        <v>0</v>
      </c>
      <c r="Q626">
        <v>-1.6630180000000001</v>
      </c>
      <c r="R626">
        <v>-1.1905000000000001E-2</v>
      </c>
      <c r="S626">
        <v>0</v>
      </c>
      <c r="T626">
        <v>-3.5837270000000001</v>
      </c>
      <c r="U626">
        <v>5.3697000000000002E-2</v>
      </c>
      <c r="V626">
        <v>17</v>
      </c>
    </row>
    <row r="627" spans="1:22" x14ac:dyDescent="0.3">
      <c r="A627">
        <v>626</v>
      </c>
      <c r="B627">
        <v>396.75150300000001</v>
      </c>
      <c r="C627">
        <v>4.3457000000000003E-2</v>
      </c>
      <c r="D627">
        <v>4.3359000000000002E-2</v>
      </c>
      <c r="E627">
        <v>0.50673800000000002</v>
      </c>
      <c r="F627">
        <v>36.993282000000001</v>
      </c>
      <c r="G627">
        <v>1.6916720000000001</v>
      </c>
      <c r="H627">
        <v>-12.024641000000001</v>
      </c>
      <c r="I627">
        <v>325.54998799999998</v>
      </c>
      <c r="J627">
        <v>40</v>
      </c>
      <c r="K627">
        <v>26.044001000000002</v>
      </c>
      <c r="L627">
        <v>0.3</v>
      </c>
      <c r="M627">
        <v>0</v>
      </c>
      <c r="N627">
        <v>-0.24571899999999999</v>
      </c>
      <c r="O627">
        <v>2.3900000000000001E-4</v>
      </c>
      <c r="P627">
        <v>0</v>
      </c>
      <c r="Q627">
        <v>-1.430976</v>
      </c>
      <c r="R627">
        <v>-2.2293E-2</v>
      </c>
      <c r="S627">
        <v>0</v>
      </c>
      <c r="T627">
        <v>-3.6436220000000001</v>
      </c>
      <c r="U627">
        <v>6.3466999999999996E-2</v>
      </c>
      <c r="V627">
        <v>17</v>
      </c>
    </row>
    <row r="628" spans="1:22" x14ac:dyDescent="0.3">
      <c r="A628">
        <v>627</v>
      </c>
      <c r="B628">
        <v>396.75648999999999</v>
      </c>
      <c r="C628">
        <v>7.0801000000000003E-2</v>
      </c>
      <c r="D628">
        <v>2.7734000000000002E-2</v>
      </c>
      <c r="E628">
        <v>0.40126899999999999</v>
      </c>
      <c r="F628">
        <v>21.434007999999999</v>
      </c>
      <c r="G628">
        <v>0.31818800000000003</v>
      </c>
      <c r="H628">
        <v>-1.7443610000000001</v>
      </c>
      <c r="I628">
        <v>0</v>
      </c>
      <c r="J628">
        <v>40</v>
      </c>
      <c r="K628">
        <v>26.111999999999998</v>
      </c>
      <c r="L628">
        <v>0.64955200000000002</v>
      </c>
      <c r="M628">
        <v>0</v>
      </c>
      <c r="N628">
        <v>-0.31323499999999999</v>
      </c>
      <c r="O628">
        <v>1.9090000000000001E-3</v>
      </c>
      <c r="P628">
        <v>0</v>
      </c>
      <c r="Q628">
        <v>-1.2840259999999999</v>
      </c>
      <c r="R628">
        <v>-9.7409999999999997E-3</v>
      </c>
      <c r="S628">
        <v>0</v>
      </c>
      <c r="T628">
        <v>-3.6523210000000002</v>
      </c>
      <c r="U628">
        <v>5.2823000000000002E-2</v>
      </c>
      <c r="V628">
        <v>10</v>
      </c>
    </row>
    <row r="629" spans="1:22" x14ac:dyDescent="0.3">
      <c r="A629">
        <v>628</v>
      </c>
      <c r="B629">
        <v>396.76146599999998</v>
      </c>
      <c r="C629">
        <v>-3.0762000000000001E-2</v>
      </c>
      <c r="D629">
        <v>4.3359000000000002E-2</v>
      </c>
      <c r="E629">
        <v>0.40517599999999998</v>
      </c>
      <c r="F629">
        <v>11.831712</v>
      </c>
      <c r="G629">
        <v>1.7832380000000001</v>
      </c>
      <c r="H629">
        <v>-5.6814900000000002</v>
      </c>
      <c r="I629">
        <v>0</v>
      </c>
      <c r="J629">
        <v>40</v>
      </c>
      <c r="K629">
        <v>26.111999999999998</v>
      </c>
      <c r="L629">
        <v>0.64955200000000002</v>
      </c>
      <c r="M629">
        <v>0</v>
      </c>
      <c r="N629">
        <v>-0.26977499999999999</v>
      </c>
      <c r="O629">
        <v>3.2699999999999998E-4</v>
      </c>
      <c r="P629">
        <v>0</v>
      </c>
      <c r="Q629">
        <v>-1.17015</v>
      </c>
      <c r="R629">
        <v>-2.1559999999999999E-3</v>
      </c>
      <c r="S629">
        <v>0</v>
      </c>
      <c r="T629">
        <v>-3.6805919999999999</v>
      </c>
      <c r="U629">
        <v>5.7340000000000002E-2</v>
      </c>
      <c r="V629">
        <v>10</v>
      </c>
    </row>
    <row r="630" spans="1:22" x14ac:dyDescent="0.3">
      <c r="A630">
        <v>629</v>
      </c>
      <c r="B630">
        <v>396.766457</v>
      </c>
      <c r="C630">
        <v>-1.5136999999999999E-2</v>
      </c>
      <c r="D630">
        <v>-7.4219999999999998E-3</v>
      </c>
      <c r="E630">
        <v>0.43642599999999998</v>
      </c>
      <c r="F630">
        <v>10.23133</v>
      </c>
      <c r="G630">
        <v>12.313280000000001</v>
      </c>
      <c r="H630">
        <v>-8.7437009999999997</v>
      </c>
      <c r="I630">
        <v>0</v>
      </c>
      <c r="J630">
        <v>40</v>
      </c>
      <c r="K630">
        <v>26.111999999999998</v>
      </c>
      <c r="L630">
        <v>0.64955200000000002</v>
      </c>
      <c r="M630">
        <v>0</v>
      </c>
      <c r="N630">
        <v>-0.191302</v>
      </c>
      <c r="O630">
        <v>-9.41E-3</v>
      </c>
      <c r="P630">
        <v>0</v>
      </c>
      <c r="Q630">
        <v>-1.1157570000000001</v>
      </c>
      <c r="R630">
        <v>-1.139E-3</v>
      </c>
      <c r="S630">
        <v>0</v>
      </c>
      <c r="T630">
        <v>-3.7242320000000002</v>
      </c>
      <c r="U630">
        <v>6.1156000000000002E-2</v>
      </c>
      <c r="V630">
        <v>10</v>
      </c>
    </row>
    <row r="631" spans="1:22" x14ac:dyDescent="0.3">
      <c r="A631">
        <v>630</v>
      </c>
      <c r="B631">
        <v>396.77143799999999</v>
      </c>
      <c r="C631">
        <v>4.7363000000000002E-2</v>
      </c>
      <c r="D631">
        <v>-6.9921999999999998E-2</v>
      </c>
      <c r="E631">
        <v>0.41298800000000002</v>
      </c>
      <c r="F631">
        <v>25.434964000000001</v>
      </c>
      <c r="G631">
        <v>1.1422779999999999</v>
      </c>
      <c r="H631">
        <v>0.66166199999999997</v>
      </c>
      <c r="I631">
        <v>0</v>
      </c>
      <c r="J631">
        <v>40</v>
      </c>
      <c r="K631">
        <v>26.111999999999998</v>
      </c>
      <c r="L631">
        <v>0.64955200000000002</v>
      </c>
      <c r="M631">
        <v>0</v>
      </c>
      <c r="N631">
        <v>-0.23023399999999999</v>
      </c>
      <c r="O631">
        <v>6.11E-4</v>
      </c>
      <c r="P631">
        <v>0</v>
      </c>
      <c r="Q631">
        <v>-1.0489679999999999</v>
      </c>
      <c r="R631">
        <v>-1.4873000000000001E-2</v>
      </c>
      <c r="S631">
        <v>0</v>
      </c>
      <c r="T631">
        <v>-3.720936</v>
      </c>
      <c r="U631">
        <v>5.1261000000000001E-2</v>
      </c>
      <c r="V631">
        <v>10</v>
      </c>
    </row>
    <row r="632" spans="1:22" x14ac:dyDescent="0.3">
      <c r="A632">
        <v>631</v>
      </c>
      <c r="B632">
        <v>396.77645000000001</v>
      </c>
      <c r="C632">
        <v>8.3009999999999994E-3</v>
      </c>
      <c r="D632">
        <v>3.9100000000000002E-4</v>
      </c>
      <c r="E632">
        <v>0.38955099999999998</v>
      </c>
      <c r="F632">
        <v>39.482765999999998</v>
      </c>
      <c r="G632">
        <v>-0.50590199999999996</v>
      </c>
      <c r="H632">
        <v>-5.2440309999999997</v>
      </c>
      <c r="I632">
        <v>0</v>
      </c>
      <c r="J632">
        <v>40</v>
      </c>
      <c r="K632">
        <v>26.111999999999998</v>
      </c>
      <c r="L632">
        <v>0.64955200000000002</v>
      </c>
      <c r="M632">
        <v>0</v>
      </c>
      <c r="N632">
        <v>-0.23880100000000001</v>
      </c>
      <c r="O632">
        <v>2.1090000000000002E-3</v>
      </c>
      <c r="P632">
        <v>0</v>
      </c>
      <c r="Q632">
        <v>-0.84242700000000004</v>
      </c>
      <c r="R632">
        <v>-2.8573999999999999E-2</v>
      </c>
      <c r="S632">
        <v>0</v>
      </c>
      <c r="T632">
        <v>-3.7472189999999999</v>
      </c>
      <c r="U632">
        <v>5.7813000000000003E-2</v>
      </c>
      <c r="V632">
        <v>10</v>
      </c>
    </row>
    <row r="633" spans="1:22" x14ac:dyDescent="0.3">
      <c r="A633">
        <v>632</v>
      </c>
      <c r="B633">
        <v>396.78143799999998</v>
      </c>
      <c r="C633">
        <v>4.3949999999999996E-3</v>
      </c>
      <c r="D633">
        <v>7.4608999999999995E-2</v>
      </c>
      <c r="E633">
        <v>0.49111300000000002</v>
      </c>
      <c r="F633">
        <v>11.476072</v>
      </c>
      <c r="G633">
        <v>0.68445</v>
      </c>
      <c r="H633">
        <v>-8.0875129999999995</v>
      </c>
      <c r="I633">
        <v>0</v>
      </c>
      <c r="J633">
        <v>40</v>
      </c>
      <c r="K633">
        <v>26.111999999999998</v>
      </c>
      <c r="L633">
        <v>0.64955200000000002</v>
      </c>
      <c r="M633">
        <v>0</v>
      </c>
      <c r="N633">
        <v>-0.23632</v>
      </c>
      <c r="O633">
        <v>1.0529999999999999E-3</v>
      </c>
      <c r="P633">
        <v>0</v>
      </c>
      <c r="Q633">
        <v>-0.71508300000000002</v>
      </c>
      <c r="R633">
        <v>-5.0229999999999997E-3</v>
      </c>
      <c r="S633">
        <v>0</v>
      </c>
      <c r="T633">
        <v>-3.78756</v>
      </c>
      <c r="U633">
        <v>6.1353999999999999E-2</v>
      </c>
      <c r="V633">
        <v>10</v>
      </c>
    </row>
    <row r="634" spans="1:22" x14ac:dyDescent="0.3">
      <c r="A634">
        <v>633</v>
      </c>
      <c r="B634">
        <v>396.786427</v>
      </c>
      <c r="C634">
        <v>3.1738000000000002E-2</v>
      </c>
      <c r="D634">
        <v>2.3827999999999998E-2</v>
      </c>
      <c r="E634">
        <v>0.53408199999999995</v>
      </c>
      <c r="F634">
        <v>3.4741590000000002</v>
      </c>
      <c r="G634">
        <v>-5.8167059999999999</v>
      </c>
      <c r="H634">
        <v>-3.4941960000000001</v>
      </c>
      <c r="I634">
        <v>0</v>
      </c>
      <c r="J634">
        <v>40</v>
      </c>
      <c r="K634">
        <v>26.111999999999998</v>
      </c>
      <c r="L634">
        <v>0.64955200000000002</v>
      </c>
      <c r="M634">
        <v>0</v>
      </c>
      <c r="N634">
        <v>-0.28690300000000002</v>
      </c>
      <c r="O634">
        <v>7.0790000000000002E-3</v>
      </c>
      <c r="P634">
        <v>0</v>
      </c>
      <c r="Q634">
        <v>-0.67195700000000003</v>
      </c>
      <c r="R634">
        <v>1.6590000000000001E-3</v>
      </c>
      <c r="S634">
        <v>0</v>
      </c>
      <c r="T634">
        <v>-3.8049919999999999</v>
      </c>
      <c r="U634">
        <v>5.6786999999999997E-2</v>
      </c>
      <c r="V634">
        <v>10</v>
      </c>
    </row>
    <row r="635" spans="1:22" x14ac:dyDescent="0.3">
      <c r="A635">
        <v>634</v>
      </c>
      <c r="B635">
        <v>396.79140799999999</v>
      </c>
      <c r="C635">
        <v>4.3949999999999996E-3</v>
      </c>
      <c r="D635">
        <v>-7.3828000000000005E-2</v>
      </c>
      <c r="E635">
        <v>0.56923800000000002</v>
      </c>
      <c r="F635">
        <v>12.276263999999999</v>
      </c>
      <c r="G635">
        <v>17.990345999999999</v>
      </c>
      <c r="H635">
        <v>-6.1189479999999996</v>
      </c>
      <c r="I635">
        <v>0</v>
      </c>
      <c r="J635">
        <v>40</v>
      </c>
      <c r="K635">
        <v>26.111999999999998</v>
      </c>
      <c r="L635">
        <v>0.64955200000000002</v>
      </c>
      <c r="M635">
        <v>0</v>
      </c>
      <c r="N635">
        <v>-0.198072</v>
      </c>
      <c r="O635">
        <v>-1.4317E-2</v>
      </c>
      <c r="P635">
        <v>0</v>
      </c>
      <c r="Q635">
        <v>-0.65733299999999995</v>
      </c>
      <c r="R635">
        <v>-6.1240000000000001E-3</v>
      </c>
      <c r="S635">
        <v>0</v>
      </c>
      <c r="T635">
        <v>-3.8354710000000001</v>
      </c>
      <c r="U635">
        <v>5.9961E-2</v>
      </c>
      <c r="V635">
        <v>10</v>
      </c>
    </row>
    <row r="636" spans="1:22" x14ac:dyDescent="0.3">
      <c r="A636">
        <v>635</v>
      </c>
      <c r="B636">
        <v>396.79641199999998</v>
      </c>
      <c r="C636">
        <v>-2.6855E-2</v>
      </c>
      <c r="D636">
        <v>-5.8202999999999998E-2</v>
      </c>
      <c r="E636">
        <v>0.62783199999999995</v>
      </c>
      <c r="F636">
        <v>30.947393000000002</v>
      </c>
      <c r="G636">
        <v>7.9181319999999999</v>
      </c>
      <c r="H636">
        <v>-3.056737</v>
      </c>
      <c r="I636">
        <v>0</v>
      </c>
      <c r="J636">
        <v>40</v>
      </c>
      <c r="K636">
        <v>26.044001000000002</v>
      </c>
      <c r="L636">
        <v>0.64982399999999996</v>
      </c>
      <c r="M636">
        <v>0</v>
      </c>
      <c r="N636">
        <v>-0.13864199999999999</v>
      </c>
      <c r="O636">
        <v>-5.9420000000000002E-3</v>
      </c>
      <c r="P636">
        <v>0</v>
      </c>
      <c r="Q636">
        <v>-0.53481900000000004</v>
      </c>
      <c r="R636">
        <v>-2.3272999999999999E-2</v>
      </c>
      <c r="S636">
        <v>0</v>
      </c>
      <c r="T636">
        <v>-3.8507660000000001</v>
      </c>
      <c r="U636">
        <v>5.6967999999999998E-2</v>
      </c>
      <c r="V636">
        <v>10</v>
      </c>
    </row>
    <row r="637" spans="1:22" x14ac:dyDescent="0.3">
      <c r="A637">
        <v>636</v>
      </c>
      <c r="B637">
        <v>396.80138399999998</v>
      </c>
      <c r="C637">
        <v>3.1738000000000002E-2</v>
      </c>
      <c r="D637">
        <v>1.6015999999999999E-2</v>
      </c>
      <c r="E637">
        <v>0.75673800000000002</v>
      </c>
      <c r="F637">
        <v>15.388118</v>
      </c>
      <c r="G637">
        <v>-33.744208999999998</v>
      </c>
      <c r="H637">
        <v>-4.1503839999999999</v>
      </c>
      <c r="I637">
        <v>0</v>
      </c>
      <c r="J637">
        <v>40</v>
      </c>
      <c r="K637">
        <v>26.044001000000002</v>
      </c>
      <c r="L637">
        <v>0.64982399999999996</v>
      </c>
      <c r="M637">
        <v>0</v>
      </c>
      <c r="N637">
        <v>-0.32049899999999998</v>
      </c>
      <c r="O637">
        <v>3.1684999999999998E-2</v>
      </c>
      <c r="P637">
        <v>0</v>
      </c>
      <c r="Q637">
        <v>-0.44412299999999999</v>
      </c>
      <c r="R637">
        <v>-1.0328E-2</v>
      </c>
      <c r="S637">
        <v>0</v>
      </c>
      <c r="T637">
        <v>-3.8714019999999998</v>
      </c>
      <c r="U637">
        <v>5.8401000000000002E-2</v>
      </c>
      <c r="V637">
        <v>10</v>
      </c>
    </row>
    <row r="638" spans="1:22" x14ac:dyDescent="0.3">
      <c r="A638">
        <v>637</v>
      </c>
      <c r="B638">
        <v>396.80639400000001</v>
      </c>
      <c r="C638">
        <v>4.7363000000000002E-2</v>
      </c>
      <c r="D638">
        <v>1.9921999999999999E-2</v>
      </c>
      <c r="E638">
        <v>0.81533199999999995</v>
      </c>
      <c r="F638">
        <v>-19.197927</v>
      </c>
      <c r="G638">
        <v>14.877115</v>
      </c>
      <c r="H638">
        <v>-7.2125950000000003</v>
      </c>
      <c r="I638">
        <v>0</v>
      </c>
      <c r="J638">
        <v>40</v>
      </c>
      <c r="K638">
        <v>26.044001000000002</v>
      </c>
      <c r="L638">
        <v>0.64982399999999996</v>
      </c>
      <c r="M638">
        <v>0</v>
      </c>
      <c r="N638">
        <v>-0.26718599999999998</v>
      </c>
      <c r="O638">
        <v>-1.1117E-2</v>
      </c>
      <c r="P638">
        <v>0</v>
      </c>
      <c r="Q638">
        <v>-0.524119</v>
      </c>
      <c r="R638">
        <v>2.0412E-2</v>
      </c>
      <c r="S638">
        <v>0</v>
      </c>
      <c r="T638">
        <v>-3.907537</v>
      </c>
      <c r="U638">
        <v>6.2113000000000002E-2</v>
      </c>
      <c r="V638">
        <v>10</v>
      </c>
    </row>
    <row r="639" spans="1:22" x14ac:dyDescent="0.3">
      <c r="A639">
        <v>638</v>
      </c>
      <c r="B639">
        <v>396.811353</v>
      </c>
      <c r="C639">
        <v>-5.0292999999999997E-2</v>
      </c>
      <c r="D639">
        <v>-3.516E-3</v>
      </c>
      <c r="E639">
        <v>0.87783199999999995</v>
      </c>
      <c r="F639">
        <v>5.874733</v>
      </c>
      <c r="G639">
        <v>33.373364000000002</v>
      </c>
      <c r="H639">
        <v>-1.3069029999999999</v>
      </c>
      <c r="I639">
        <v>0</v>
      </c>
      <c r="J639">
        <v>40</v>
      </c>
      <c r="K639">
        <v>26.044001000000002</v>
      </c>
      <c r="L639">
        <v>0.64982399999999996</v>
      </c>
      <c r="M639">
        <v>0</v>
      </c>
      <c r="N639">
        <v>-7.6364000000000001E-2</v>
      </c>
      <c r="O639">
        <v>-2.8590999999999998E-2</v>
      </c>
      <c r="P639">
        <v>0</v>
      </c>
      <c r="Q639">
        <v>-0.49086600000000002</v>
      </c>
      <c r="R639">
        <v>-1.6999999999999999E-3</v>
      </c>
      <c r="S639">
        <v>0</v>
      </c>
      <c r="T639">
        <v>-3.914018</v>
      </c>
      <c r="U639">
        <v>5.6018999999999999E-2</v>
      </c>
      <c r="V639">
        <v>5</v>
      </c>
    </row>
    <row r="640" spans="1:22" x14ac:dyDescent="0.3">
      <c r="A640">
        <v>639</v>
      </c>
      <c r="B640">
        <v>396.81634500000001</v>
      </c>
      <c r="C640">
        <v>1.2207000000000001E-2</v>
      </c>
      <c r="D640">
        <v>-7.4219999999999998E-3</v>
      </c>
      <c r="E640">
        <v>1.0067379999999999</v>
      </c>
      <c r="F640">
        <v>26.946437</v>
      </c>
      <c r="G640">
        <v>-28.433405</v>
      </c>
      <c r="H640">
        <v>0.66166199999999997</v>
      </c>
      <c r="I640">
        <v>0</v>
      </c>
      <c r="J640">
        <v>40</v>
      </c>
      <c r="K640">
        <v>26.044001000000002</v>
      </c>
      <c r="L640">
        <v>0.64982399999999996</v>
      </c>
      <c r="M640">
        <v>0</v>
      </c>
      <c r="N640">
        <v>-0.22073899999999999</v>
      </c>
      <c r="O640">
        <v>2.6353999999999999E-2</v>
      </c>
      <c r="P640">
        <v>0</v>
      </c>
      <c r="Q640">
        <v>-0.354601</v>
      </c>
      <c r="R640">
        <v>-2.104E-2</v>
      </c>
      <c r="S640">
        <v>0</v>
      </c>
      <c r="T640">
        <v>-3.9107150000000002</v>
      </c>
      <c r="U640">
        <v>5.3911000000000001E-2</v>
      </c>
      <c r="V640">
        <v>5</v>
      </c>
    </row>
    <row r="641" spans="1:22" x14ac:dyDescent="0.3">
      <c r="A641">
        <v>640</v>
      </c>
      <c r="B641">
        <v>396.821327</v>
      </c>
      <c r="C641">
        <v>8.6426000000000003E-2</v>
      </c>
      <c r="D641">
        <v>-6.2108999999999998E-2</v>
      </c>
      <c r="E641">
        <v>1.061426</v>
      </c>
      <c r="F641">
        <v>-19.197927</v>
      </c>
      <c r="G641">
        <v>-36.949005</v>
      </c>
      <c r="H641">
        <v>-5.9002189999999999</v>
      </c>
      <c r="I641">
        <v>0</v>
      </c>
      <c r="J641">
        <v>40</v>
      </c>
      <c r="K641">
        <v>26.044001000000002</v>
      </c>
      <c r="L641">
        <v>0.64982399999999996</v>
      </c>
      <c r="M641">
        <v>0</v>
      </c>
      <c r="N641">
        <v>-0.43451200000000001</v>
      </c>
      <c r="O641">
        <v>3.5277999999999997E-2</v>
      </c>
      <c r="P641">
        <v>0</v>
      </c>
      <c r="Q641">
        <v>-0.46895300000000001</v>
      </c>
      <c r="R641">
        <v>2.0027E-2</v>
      </c>
      <c r="S641">
        <v>0</v>
      </c>
      <c r="T641">
        <v>-3.9401099999999998</v>
      </c>
      <c r="U641">
        <v>6.1192999999999997E-2</v>
      </c>
      <c r="V641">
        <v>5</v>
      </c>
    </row>
    <row r="642" spans="1:22" x14ac:dyDescent="0.3">
      <c r="A642">
        <v>641</v>
      </c>
      <c r="B642">
        <v>396.82633099999998</v>
      </c>
      <c r="C642">
        <v>-3.8573999999999997E-2</v>
      </c>
      <c r="D642">
        <v>-4.2577999999999998E-2</v>
      </c>
      <c r="E642">
        <v>1.077051</v>
      </c>
      <c r="F642">
        <v>-9.2399909999999998</v>
      </c>
      <c r="G642">
        <v>60.476776999999998</v>
      </c>
      <c r="H642">
        <v>-1.5256320000000001</v>
      </c>
      <c r="I642">
        <v>0</v>
      </c>
      <c r="J642">
        <v>40</v>
      </c>
      <c r="K642">
        <v>26.044001000000002</v>
      </c>
      <c r="L642">
        <v>0.64982399999999996</v>
      </c>
      <c r="M642">
        <v>0</v>
      </c>
      <c r="N642">
        <v>-0.115226</v>
      </c>
      <c r="O642">
        <v>-5.1971999999999997E-2</v>
      </c>
      <c r="P642">
        <v>0</v>
      </c>
      <c r="Q642">
        <v>-0.52565300000000004</v>
      </c>
      <c r="R642">
        <v>1.1733E-2</v>
      </c>
      <c r="S642">
        <v>0</v>
      </c>
      <c r="T642">
        <v>-3.9477449999999998</v>
      </c>
      <c r="U642">
        <v>5.6718999999999999E-2</v>
      </c>
      <c r="V642">
        <v>5</v>
      </c>
    </row>
    <row r="643" spans="1:22" x14ac:dyDescent="0.3">
      <c r="A643">
        <v>642</v>
      </c>
      <c r="B643">
        <v>396.831323</v>
      </c>
      <c r="C643">
        <v>-0.101074</v>
      </c>
      <c r="D643">
        <v>8.6328000000000002E-2</v>
      </c>
      <c r="E643">
        <v>1.0575190000000001</v>
      </c>
      <c r="F643">
        <v>47.484678000000002</v>
      </c>
      <c r="G643">
        <v>0.95914699999999997</v>
      </c>
      <c r="H643">
        <v>3.5051429999999999</v>
      </c>
      <c r="I643">
        <v>0</v>
      </c>
      <c r="J643">
        <v>40</v>
      </c>
      <c r="K643">
        <v>26.044001000000002</v>
      </c>
      <c r="L643">
        <v>0.64982399999999996</v>
      </c>
      <c r="M643">
        <v>0</v>
      </c>
      <c r="N643">
        <v>-6.9273000000000001E-2</v>
      </c>
      <c r="O643">
        <v>-3.5300000000000002E-4</v>
      </c>
      <c r="P643">
        <v>0</v>
      </c>
      <c r="Q643">
        <v>-0.25071100000000002</v>
      </c>
      <c r="R643">
        <v>-3.9688000000000001E-2</v>
      </c>
      <c r="S643">
        <v>0</v>
      </c>
      <c r="T643">
        <v>-3.930247</v>
      </c>
      <c r="U643">
        <v>5.1206000000000002E-2</v>
      </c>
      <c r="V643">
        <v>5</v>
      </c>
    </row>
    <row r="644" spans="1:22" x14ac:dyDescent="0.3">
      <c r="A644">
        <v>643</v>
      </c>
      <c r="B644">
        <v>396.836341</v>
      </c>
      <c r="C644">
        <v>0.109863</v>
      </c>
      <c r="D644">
        <v>4.3359000000000002E-2</v>
      </c>
      <c r="E644">
        <v>1.1512690000000001</v>
      </c>
      <c r="F644">
        <v>-16.263891000000001</v>
      </c>
      <c r="G644">
        <v>-62.221105000000001</v>
      </c>
      <c r="H644">
        <v>-0.86944399999999999</v>
      </c>
      <c r="I644">
        <v>0</v>
      </c>
      <c r="J644">
        <v>40</v>
      </c>
      <c r="K644">
        <v>26.111999999999998</v>
      </c>
      <c r="L644">
        <v>0.64955200000000002</v>
      </c>
      <c r="M644">
        <v>0</v>
      </c>
      <c r="N644">
        <v>-0.41703000000000001</v>
      </c>
      <c r="O644">
        <v>5.7209999999999997E-2</v>
      </c>
      <c r="P644">
        <v>0</v>
      </c>
      <c r="Q644">
        <v>-0.31210599999999999</v>
      </c>
      <c r="R644">
        <v>1.6372000000000001E-2</v>
      </c>
      <c r="S644">
        <v>0</v>
      </c>
      <c r="T644">
        <v>-3.9346100000000002</v>
      </c>
      <c r="U644">
        <v>5.5848000000000002E-2</v>
      </c>
      <c r="V644">
        <v>5</v>
      </c>
    </row>
    <row r="645" spans="1:22" x14ac:dyDescent="0.3">
      <c r="A645">
        <v>644</v>
      </c>
      <c r="B645">
        <v>396.84129899999999</v>
      </c>
      <c r="C645">
        <v>7.4706999999999996E-2</v>
      </c>
      <c r="D645">
        <v>-0.120703</v>
      </c>
      <c r="E645">
        <v>1.1668940000000001</v>
      </c>
      <c r="F645">
        <v>-31.378616999999998</v>
      </c>
      <c r="G645">
        <v>27.330036</v>
      </c>
      <c r="H645">
        <v>-3.4941960000000001</v>
      </c>
      <c r="I645">
        <v>0</v>
      </c>
      <c r="J645">
        <v>40</v>
      </c>
      <c r="K645">
        <v>26.111999999999998</v>
      </c>
      <c r="L645">
        <v>0.64955200000000002</v>
      </c>
      <c r="M645">
        <v>0</v>
      </c>
      <c r="N645">
        <v>-0.30499799999999999</v>
      </c>
      <c r="O645">
        <v>-2.1721000000000001E-2</v>
      </c>
      <c r="P645">
        <v>0</v>
      </c>
      <c r="Q645">
        <v>-0.50468100000000005</v>
      </c>
      <c r="R645">
        <v>3.0905999999999999E-2</v>
      </c>
      <c r="S645">
        <v>0</v>
      </c>
      <c r="T645">
        <v>-3.9519340000000001</v>
      </c>
      <c r="U645">
        <v>5.8839000000000002E-2</v>
      </c>
      <c r="V645">
        <v>5</v>
      </c>
    </row>
    <row r="646" spans="1:22" x14ac:dyDescent="0.3">
      <c r="A646">
        <v>645</v>
      </c>
      <c r="B646">
        <v>396.84630700000002</v>
      </c>
      <c r="C646">
        <v>-0.18701200000000001</v>
      </c>
      <c r="D646">
        <v>-1.9140999999999998E-2</v>
      </c>
      <c r="E646">
        <v>1.108301</v>
      </c>
      <c r="F646">
        <v>52.463647000000002</v>
      </c>
      <c r="G646">
        <v>53.151528999999996</v>
      </c>
      <c r="H646">
        <v>0.44293199999999999</v>
      </c>
      <c r="I646">
        <v>0</v>
      </c>
      <c r="J646">
        <v>40</v>
      </c>
      <c r="K646">
        <v>26.111999999999998</v>
      </c>
      <c r="L646">
        <v>0.64955200000000002</v>
      </c>
      <c r="M646">
        <v>0</v>
      </c>
      <c r="N646">
        <v>3.1521E-2</v>
      </c>
      <c r="O646">
        <v>-4.6604E-2</v>
      </c>
      <c r="P646">
        <v>0</v>
      </c>
      <c r="Q646">
        <v>-0.245172</v>
      </c>
      <c r="R646">
        <v>-4.4072E-2</v>
      </c>
      <c r="S646">
        <v>0</v>
      </c>
      <c r="T646">
        <v>-3.949716</v>
      </c>
      <c r="U646">
        <v>5.4684999999999997E-2</v>
      </c>
      <c r="V646">
        <v>5</v>
      </c>
    </row>
    <row r="647" spans="1:22" x14ac:dyDescent="0.3">
      <c r="A647">
        <v>646</v>
      </c>
      <c r="B647">
        <v>396.85127799999998</v>
      </c>
      <c r="C647">
        <v>-1.5136999999999999E-2</v>
      </c>
      <c r="D647">
        <v>0.125391</v>
      </c>
      <c r="E647">
        <v>1.1122069999999999</v>
      </c>
      <c r="F647">
        <v>13.609915000000001</v>
      </c>
      <c r="G647">
        <v>-68.447567000000006</v>
      </c>
      <c r="H647">
        <v>5.4737070000000001</v>
      </c>
      <c r="I647">
        <v>0</v>
      </c>
      <c r="J647">
        <v>40</v>
      </c>
      <c r="K647">
        <v>26.111999999999998</v>
      </c>
      <c r="L647">
        <v>0.64955200000000002</v>
      </c>
      <c r="M647">
        <v>0</v>
      </c>
      <c r="N647">
        <v>-0.29977599999999999</v>
      </c>
      <c r="O647">
        <v>6.1824999999999998E-2</v>
      </c>
      <c r="P647">
        <v>0</v>
      </c>
      <c r="Q647">
        <v>-0.12764</v>
      </c>
      <c r="R647">
        <v>-1.0985999999999999E-2</v>
      </c>
      <c r="S647">
        <v>0</v>
      </c>
      <c r="T647">
        <v>-3.9225059999999998</v>
      </c>
      <c r="U647">
        <v>4.9036000000000003E-2</v>
      </c>
      <c r="V647">
        <v>5</v>
      </c>
    </row>
    <row r="648" spans="1:22" x14ac:dyDescent="0.3">
      <c r="A648">
        <v>647</v>
      </c>
      <c r="B648">
        <v>396.85628100000002</v>
      </c>
      <c r="C648">
        <v>0.195801</v>
      </c>
      <c r="D648">
        <v>-3.0859000000000001E-2</v>
      </c>
      <c r="E648">
        <v>1.1942379999999999</v>
      </c>
      <c r="F648">
        <v>-44.003855999999999</v>
      </c>
      <c r="G648">
        <v>-17.445535</v>
      </c>
      <c r="H648">
        <v>-3.2754669999999999</v>
      </c>
      <c r="I648">
        <v>0</v>
      </c>
      <c r="J648">
        <v>40</v>
      </c>
      <c r="K648">
        <v>26.111999999999998</v>
      </c>
      <c r="L648">
        <v>0.64955200000000002</v>
      </c>
      <c r="M648">
        <v>0</v>
      </c>
      <c r="N648">
        <v>-0.45038899999999998</v>
      </c>
      <c r="O648">
        <v>1.8367999999999999E-2</v>
      </c>
      <c r="P648">
        <v>0</v>
      </c>
      <c r="Q648">
        <v>-0.35366900000000001</v>
      </c>
      <c r="R648">
        <v>4.0869999999999997E-2</v>
      </c>
      <c r="S648">
        <v>0</v>
      </c>
      <c r="T648">
        <v>-3.9388939999999999</v>
      </c>
      <c r="U648">
        <v>5.8427E-2</v>
      </c>
      <c r="V648">
        <v>5</v>
      </c>
    </row>
    <row r="649" spans="1:22" x14ac:dyDescent="0.3">
      <c r="A649">
        <v>648</v>
      </c>
      <c r="B649">
        <v>396.86125900000002</v>
      </c>
      <c r="C649">
        <v>-8.9355000000000004E-2</v>
      </c>
      <c r="D649">
        <v>-8.1641000000000005E-2</v>
      </c>
      <c r="E649">
        <v>1.123926</v>
      </c>
      <c r="F649">
        <v>45.617567000000001</v>
      </c>
      <c r="G649">
        <v>68.351419000000007</v>
      </c>
      <c r="H649">
        <v>-3.7129249999999998</v>
      </c>
      <c r="I649">
        <v>0</v>
      </c>
      <c r="J649">
        <v>40</v>
      </c>
      <c r="K649">
        <v>26.111999999999998</v>
      </c>
      <c r="L649">
        <v>0.64955200000000002</v>
      </c>
      <c r="M649">
        <v>0</v>
      </c>
      <c r="N649">
        <v>-7.5587000000000001E-2</v>
      </c>
      <c r="O649">
        <v>-5.9119999999999999E-2</v>
      </c>
      <c r="P649">
        <v>0</v>
      </c>
      <c r="Q649">
        <v>-0.153418</v>
      </c>
      <c r="R649">
        <v>-3.8738000000000002E-2</v>
      </c>
      <c r="S649">
        <v>0</v>
      </c>
      <c r="T649">
        <v>-3.9573770000000001</v>
      </c>
      <c r="U649">
        <v>5.9144000000000002E-2</v>
      </c>
      <c r="V649">
        <v>5</v>
      </c>
    </row>
    <row r="650" spans="1:22" x14ac:dyDescent="0.3">
      <c r="A650">
        <v>649</v>
      </c>
      <c r="B650">
        <v>396.866263</v>
      </c>
      <c r="C650">
        <v>-0.18310499999999999</v>
      </c>
      <c r="D650">
        <v>9.8046999999999995E-2</v>
      </c>
      <c r="E650">
        <v>1.0536129999999999</v>
      </c>
      <c r="F650">
        <v>43.216991</v>
      </c>
      <c r="G650">
        <v>-17.720230999999998</v>
      </c>
      <c r="H650">
        <v>6.5673539999999999</v>
      </c>
      <c r="I650">
        <v>0</v>
      </c>
      <c r="J650">
        <v>40</v>
      </c>
      <c r="K650">
        <v>26.111999999999998</v>
      </c>
      <c r="L650">
        <v>0.64955200000000002</v>
      </c>
      <c r="M650">
        <v>0</v>
      </c>
      <c r="N650">
        <v>-9.0822E-2</v>
      </c>
      <c r="O650">
        <v>1.6098000000000001E-2</v>
      </c>
      <c r="P650">
        <v>0</v>
      </c>
      <c r="Q650">
        <v>0.102977</v>
      </c>
      <c r="R650">
        <v>-3.8433000000000002E-2</v>
      </c>
      <c r="S650">
        <v>0</v>
      </c>
      <c r="T650">
        <v>-3.9245139999999998</v>
      </c>
      <c r="U650">
        <v>4.7919000000000003E-2</v>
      </c>
      <c r="V650">
        <v>5</v>
      </c>
    </row>
    <row r="651" spans="1:22" x14ac:dyDescent="0.3">
      <c r="A651">
        <v>650</v>
      </c>
      <c r="B651">
        <v>396.87122299999999</v>
      </c>
      <c r="C651">
        <v>0.17236299999999999</v>
      </c>
      <c r="D651">
        <v>-1.5233999999999999E-2</v>
      </c>
      <c r="E651">
        <v>1.1356440000000001</v>
      </c>
      <c r="F651">
        <v>-51.739038999999998</v>
      </c>
      <c r="G651">
        <v>-54.346466999999997</v>
      </c>
      <c r="H651">
        <v>0.88039100000000003</v>
      </c>
      <c r="I651">
        <v>0</v>
      </c>
      <c r="J651">
        <v>40</v>
      </c>
      <c r="K651">
        <v>26.111999999999998</v>
      </c>
      <c r="L651">
        <v>0.64955200000000002</v>
      </c>
      <c r="M651">
        <v>0</v>
      </c>
      <c r="N651">
        <v>-0.418877</v>
      </c>
      <c r="O651">
        <v>5.0351E-2</v>
      </c>
      <c r="P651">
        <v>0</v>
      </c>
      <c r="Q651">
        <v>-0.155807</v>
      </c>
      <c r="R651">
        <v>4.6239000000000002E-2</v>
      </c>
      <c r="S651">
        <v>0</v>
      </c>
      <c r="T651">
        <v>-3.920147</v>
      </c>
      <c r="U651">
        <v>5.3814000000000001E-2</v>
      </c>
      <c r="V651">
        <v>5</v>
      </c>
    </row>
    <row r="652" spans="1:22" x14ac:dyDescent="0.3">
      <c r="A652">
        <v>651</v>
      </c>
      <c r="B652">
        <v>396.87622800000003</v>
      </c>
      <c r="C652">
        <v>5.9082000000000003E-2</v>
      </c>
      <c r="D652">
        <v>-0.105078</v>
      </c>
      <c r="E652">
        <v>1.1434569999999999</v>
      </c>
      <c r="F652">
        <v>19.566896</v>
      </c>
      <c r="G652">
        <v>30.901095000000002</v>
      </c>
      <c r="H652">
        <v>-4.1503839999999999</v>
      </c>
      <c r="I652">
        <v>9.3500139999999998</v>
      </c>
      <c r="J652">
        <v>40</v>
      </c>
      <c r="K652">
        <v>26.792000000000002</v>
      </c>
      <c r="L652">
        <v>0.62813200000000002</v>
      </c>
      <c r="M652">
        <v>0</v>
      </c>
      <c r="N652">
        <v>-0.28260800000000003</v>
      </c>
      <c r="O652">
        <v>-2.4993000000000001E-2</v>
      </c>
      <c r="P652">
        <v>0</v>
      </c>
      <c r="Q652">
        <v>-9.3101000000000003E-2</v>
      </c>
      <c r="R652">
        <v>-1.6424999999999999E-2</v>
      </c>
      <c r="S652">
        <v>0</v>
      </c>
      <c r="T652">
        <v>-3.9409200000000002</v>
      </c>
      <c r="U652">
        <v>5.9372000000000001E-2</v>
      </c>
      <c r="V652">
        <v>5</v>
      </c>
    </row>
    <row r="653" spans="1:22" x14ac:dyDescent="0.3">
      <c r="A653">
        <v>652</v>
      </c>
      <c r="B653">
        <v>396.88120300000003</v>
      </c>
      <c r="C653">
        <v>-0.19872999999999999</v>
      </c>
      <c r="D653">
        <v>9.8046999999999995E-2</v>
      </c>
      <c r="E653">
        <v>1.045801</v>
      </c>
      <c r="F653">
        <v>66.689272000000003</v>
      </c>
      <c r="G653">
        <v>17.990345999999999</v>
      </c>
      <c r="H653">
        <v>2.4114969999999998</v>
      </c>
      <c r="I653">
        <v>9.3500139999999998</v>
      </c>
      <c r="J653">
        <v>40</v>
      </c>
      <c r="K653">
        <v>26.792000000000002</v>
      </c>
      <c r="L653">
        <v>0.62813200000000002</v>
      </c>
      <c r="M653">
        <v>0</v>
      </c>
      <c r="N653">
        <v>-0.112971</v>
      </c>
      <c r="O653">
        <v>-1.4911000000000001E-2</v>
      </c>
      <c r="P653">
        <v>0</v>
      </c>
      <c r="Q653">
        <v>0.27781</v>
      </c>
      <c r="R653">
        <v>-6.0137000000000003E-2</v>
      </c>
      <c r="S653">
        <v>0</v>
      </c>
      <c r="T653">
        <v>-3.9289230000000002</v>
      </c>
      <c r="U653">
        <v>5.2332999999999998E-2</v>
      </c>
      <c r="V653">
        <v>5</v>
      </c>
    </row>
    <row r="654" spans="1:22" x14ac:dyDescent="0.3">
      <c r="A654">
        <v>653</v>
      </c>
      <c r="B654">
        <v>396.88622199999998</v>
      </c>
      <c r="C654">
        <v>3.9551000000000003E-2</v>
      </c>
      <c r="D654">
        <v>7.0703000000000002E-2</v>
      </c>
      <c r="E654">
        <v>1.0848629999999999</v>
      </c>
      <c r="F654">
        <v>-45.693150000000003</v>
      </c>
      <c r="G654">
        <v>-36.216481000000002</v>
      </c>
      <c r="H654">
        <v>10.285754000000001</v>
      </c>
      <c r="I654">
        <v>9.3500139999999998</v>
      </c>
      <c r="J654">
        <v>40</v>
      </c>
      <c r="K654">
        <v>26.792000000000002</v>
      </c>
      <c r="L654">
        <v>0.62813200000000002</v>
      </c>
      <c r="M654">
        <v>0</v>
      </c>
      <c r="N654">
        <v>-0.30643700000000001</v>
      </c>
      <c r="O654">
        <v>3.3744000000000003E-2</v>
      </c>
      <c r="P654">
        <v>0</v>
      </c>
      <c r="Q654">
        <v>7.7364000000000002E-2</v>
      </c>
      <c r="R654">
        <v>3.9335000000000002E-2</v>
      </c>
      <c r="S654">
        <v>0</v>
      </c>
      <c r="T654">
        <v>-3.8772980000000001</v>
      </c>
      <c r="U654">
        <v>4.3366000000000002E-2</v>
      </c>
      <c r="V654">
        <v>5</v>
      </c>
    </row>
    <row r="655" spans="1:22" x14ac:dyDescent="0.3">
      <c r="A655">
        <v>654</v>
      </c>
      <c r="B655">
        <v>396.89120200000002</v>
      </c>
      <c r="C655">
        <v>0.17627000000000001</v>
      </c>
      <c r="D655">
        <v>-0.140234</v>
      </c>
      <c r="E655">
        <v>1.1512690000000001</v>
      </c>
      <c r="F655">
        <v>-33.868101000000003</v>
      </c>
      <c r="G655">
        <v>10.939795999999999</v>
      </c>
      <c r="H655">
        <v>-3.056737</v>
      </c>
      <c r="I655">
        <v>9.3500139999999998</v>
      </c>
      <c r="J655">
        <v>40</v>
      </c>
      <c r="K655">
        <v>26.792000000000002</v>
      </c>
      <c r="L655">
        <v>0.62813200000000002</v>
      </c>
      <c r="M655">
        <v>0</v>
      </c>
      <c r="N655">
        <v>-0.31182700000000002</v>
      </c>
      <c r="O655">
        <v>-7.3699999999999998E-3</v>
      </c>
      <c r="P655">
        <v>0</v>
      </c>
      <c r="Q655">
        <v>-0.138463</v>
      </c>
      <c r="R655">
        <v>3.0522000000000001E-2</v>
      </c>
      <c r="S655">
        <v>0</v>
      </c>
      <c r="T655">
        <v>-3.8925209999999999</v>
      </c>
      <c r="U655">
        <v>5.7550999999999998E-2</v>
      </c>
      <c r="V655">
        <v>5</v>
      </c>
    </row>
    <row r="656" spans="1:22" x14ac:dyDescent="0.3">
      <c r="A656">
        <v>655</v>
      </c>
      <c r="B656">
        <v>396.89619599999997</v>
      </c>
      <c r="C656">
        <v>-0.101074</v>
      </c>
      <c r="D656">
        <v>1.9921999999999999E-2</v>
      </c>
      <c r="E656">
        <v>1.0731440000000001</v>
      </c>
      <c r="F656">
        <v>62.955043000000003</v>
      </c>
      <c r="G656">
        <v>5.4458609999999998</v>
      </c>
      <c r="H656">
        <v>1.31785</v>
      </c>
      <c r="I656">
        <v>9.3500139999999998</v>
      </c>
      <c r="J656">
        <v>40</v>
      </c>
      <c r="K656">
        <v>26.792000000000002</v>
      </c>
      <c r="L656">
        <v>0.62813200000000002</v>
      </c>
      <c r="M656">
        <v>0</v>
      </c>
      <c r="N656">
        <v>-0.24267</v>
      </c>
      <c r="O656">
        <v>-3.058E-3</v>
      </c>
      <c r="P656">
        <v>0</v>
      </c>
      <c r="Q656">
        <v>0.184559</v>
      </c>
      <c r="R656">
        <v>-5.6226999999999999E-2</v>
      </c>
      <c r="S656">
        <v>0</v>
      </c>
      <c r="T656">
        <v>-3.885939</v>
      </c>
      <c r="U656">
        <v>5.2878000000000001E-2</v>
      </c>
      <c r="V656">
        <v>5</v>
      </c>
    </row>
    <row r="657" spans="1:22" x14ac:dyDescent="0.3">
      <c r="A657">
        <v>656</v>
      </c>
      <c r="B657">
        <v>396.90116999999998</v>
      </c>
      <c r="C657">
        <v>-9.7168000000000004E-2</v>
      </c>
      <c r="D657">
        <v>0.109766</v>
      </c>
      <c r="E657">
        <v>1.0067379999999999</v>
      </c>
      <c r="F657">
        <v>-23.287793000000001</v>
      </c>
      <c r="G657">
        <v>-24.221388000000001</v>
      </c>
      <c r="H657">
        <v>12.691776000000001</v>
      </c>
      <c r="I657">
        <v>9.3500139999999998</v>
      </c>
      <c r="J657">
        <v>40</v>
      </c>
      <c r="K657">
        <v>26.792000000000002</v>
      </c>
      <c r="L657">
        <v>0.62813200000000002</v>
      </c>
      <c r="M657">
        <v>0</v>
      </c>
      <c r="N657">
        <v>-0.31953500000000001</v>
      </c>
      <c r="O657">
        <v>2.3368E-2</v>
      </c>
      <c r="P657">
        <v>0</v>
      </c>
      <c r="Q657">
        <v>0.11541899999999999</v>
      </c>
      <c r="R657">
        <v>1.9517E-2</v>
      </c>
      <c r="S657">
        <v>0</v>
      </c>
      <c r="T657">
        <v>-3.82281</v>
      </c>
      <c r="U657">
        <v>4.0085999999999997E-2</v>
      </c>
      <c r="V657">
        <v>5</v>
      </c>
    </row>
    <row r="658" spans="1:22" x14ac:dyDescent="0.3">
      <c r="A658">
        <v>657</v>
      </c>
      <c r="B658">
        <v>396.90617600000002</v>
      </c>
      <c r="C658">
        <v>0.12939500000000001</v>
      </c>
      <c r="D658">
        <v>-0.108984</v>
      </c>
      <c r="E658">
        <v>1.0497069999999999</v>
      </c>
      <c r="F658">
        <v>-52.183588999999998</v>
      </c>
      <c r="G658">
        <v>2.8820250000000001</v>
      </c>
      <c r="H658">
        <v>0.44293199999999999</v>
      </c>
      <c r="I658">
        <v>9.3500139999999998</v>
      </c>
      <c r="J658">
        <v>40</v>
      </c>
      <c r="K658">
        <v>26.792000000000002</v>
      </c>
      <c r="L658">
        <v>0.62813200000000002</v>
      </c>
      <c r="M658">
        <v>0</v>
      </c>
      <c r="N658">
        <v>-0.35240300000000002</v>
      </c>
      <c r="O658">
        <v>-5.5000000000000002E-5</v>
      </c>
      <c r="P658">
        <v>0</v>
      </c>
      <c r="Q658">
        <v>-0.185221</v>
      </c>
      <c r="R658">
        <v>4.6831999999999999E-2</v>
      </c>
      <c r="S658">
        <v>0</v>
      </c>
      <c r="T658">
        <v>-3.8205930000000001</v>
      </c>
      <c r="U658">
        <v>5.2881999999999998E-2</v>
      </c>
      <c r="V658">
        <v>5</v>
      </c>
    </row>
    <row r="659" spans="1:22" x14ac:dyDescent="0.3">
      <c r="A659">
        <v>658</v>
      </c>
      <c r="B659">
        <v>396.91115000000002</v>
      </c>
      <c r="C659">
        <v>3.9551000000000003E-2</v>
      </c>
      <c r="D659">
        <v>-3.4765999999999998E-2</v>
      </c>
      <c r="E659">
        <v>1.0809569999999999</v>
      </c>
      <c r="F659">
        <v>48.284872</v>
      </c>
      <c r="G659">
        <v>9.5663119999999999</v>
      </c>
      <c r="H659">
        <v>0.66166199999999997</v>
      </c>
      <c r="I659">
        <v>9.3500139999999998</v>
      </c>
      <c r="J659">
        <v>40</v>
      </c>
      <c r="K659">
        <v>26.792000000000002</v>
      </c>
      <c r="L659">
        <v>0.62813200000000002</v>
      </c>
      <c r="M659">
        <v>0</v>
      </c>
      <c r="N659">
        <v>-0.316635</v>
      </c>
      <c r="O659">
        <v>-6.1380000000000002E-3</v>
      </c>
      <c r="P659">
        <v>0</v>
      </c>
      <c r="Q659">
        <v>4.3468E-2</v>
      </c>
      <c r="R659">
        <v>-4.2439999999999999E-2</v>
      </c>
      <c r="S659">
        <v>0</v>
      </c>
      <c r="T659">
        <v>-3.8173020000000002</v>
      </c>
      <c r="U659">
        <v>5.2607000000000001E-2</v>
      </c>
      <c r="V659">
        <v>5</v>
      </c>
    </row>
    <row r="660" spans="1:22" x14ac:dyDescent="0.3">
      <c r="A660">
        <v>659</v>
      </c>
      <c r="B660">
        <v>396.91615200000001</v>
      </c>
      <c r="C660">
        <v>-7.7636999999999998E-2</v>
      </c>
      <c r="D660">
        <v>0.15273400000000001</v>
      </c>
      <c r="E660">
        <v>1.0262690000000001</v>
      </c>
      <c r="F660">
        <v>4.8967219999999996</v>
      </c>
      <c r="G660">
        <v>-11.951599999999999</v>
      </c>
      <c r="H660">
        <v>7.8797309999999996</v>
      </c>
      <c r="I660">
        <v>20.825005000000001</v>
      </c>
      <c r="J660">
        <v>40</v>
      </c>
      <c r="K660">
        <v>27.777999999999999</v>
      </c>
      <c r="L660">
        <v>0.60123800000000005</v>
      </c>
      <c r="M660">
        <v>0</v>
      </c>
      <c r="N660">
        <v>-0.34133400000000003</v>
      </c>
      <c r="O660">
        <v>1.2813E-2</v>
      </c>
      <c r="P660">
        <v>0</v>
      </c>
      <c r="Q660">
        <v>0.130854</v>
      </c>
      <c r="R660">
        <v>-5.1869999999999998E-3</v>
      </c>
      <c r="S660">
        <v>0</v>
      </c>
      <c r="T660">
        <v>-3.7778870000000002</v>
      </c>
      <c r="U660">
        <v>4.4498000000000003E-2</v>
      </c>
      <c r="V660">
        <v>5</v>
      </c>
    </row>
    <row r="661" spans="1:22" x14ac:dyDescent="0.3">
      <c r="A661">
        <v>660</v>
      </c>
      <c r="B661">
        <v>396.92112400000002</v>
      </c>
      <c r="C661">
        <v>-3.418E-3</v>
      </c>
      <c r="D661">
        <v>-8.1641000000000005E-2</v>
      </c>
      <c r="E661">
        <v>1.0067379999999999</v>
      </c>
      <c r="F661">
        <v>-73.610930999999994</v>
      </c>
      <c r="G661">
        <v>4.713336</v>
      </c>
      <c r="H661">
        <v>4.3800610000000004</v>
      </c>
      <c r="I661">
        <v>20.825005000000001</v>
      </c>
      <c r="J661">
        <v>40</v>
      </c>
      <c r="K661">
        <v>27.777999999999999</v>
      </c>
      <c r="L661">
        <v>0.60123800000000005</v>
      </c>
      <c r="M661">
        <v>0</v>
      </c>
      <c r="N661">
        <v>-0.31300299999999998</v>
      </c>
      <c r="O661">
        <v>-1.928E-3</v>
      </c>
      <c r="P661">
        <v>0</v>
      </c>
      <c r="Q661">
        <v>-0.264575</v>
      </c>
      <c r="R661">
        <v>6.6085000000000005E-2</v>
      </c>
      <c r="S661">
        <v>-6.7406999999999995E-2</v>
      </c>
      <c r="T661">
        <v>-3.7561100000000001</v>
      </c>
      <c r="U661">
        <v>4.6917E-2</v>
      </c>
      <c r="V661">
        <v>2</v>
      </c>
    </row>
    <row r="662" spans="1:22" x14ac:dyDescent="0.3">
      <c r="A662">
        <v>661</v>
      </c>
      <c r="B662">
        <v>396.926109</v>
      </c>
      <c r="C662">
        <v>3.5645000000000003E-2</v>
      </c>
      <c r="D662">
        <v>-0.140234</v>
      </c>
      <c r="E662">
        <v>1.0418940000000001</v>
      </c>
      <c r="F662">
        <v>27.035347000000002</v>
      </c>
      <c r="G662">
        <v>12.130148999999999</v>
      </c>
      <c r="H662">
        <v>6.1298959999999996</v>
      </c>
      <c r="I662">
        <v>20.825005000000001</v>
      </c>
      <c r="J662">
        <v>40</v>
      </c>
      <c r="K662">
        <v>27.777999999999999</v>
      </c>
      <c r="L662">
        <v>0.60123800000000005</v>
      </c>
      <c r="M662">
        <v>0</v>
      </c>
      <c r="N662">
        <v>-0.26366499999999998</v>
      </c>
      <c r="O662">
        <v>-8.7449999999999993E-3</v>
      </c>
      <c r="P662">
        <v>0</v>
      </c>
      <c r="Q662">
        <v>-0.18199399999999999</v>
      </c>
      <c r="R662">
        <v>-2.2322000000000002E-2</v>
      </c>
      <c r="S662">
        <v>-6.7406999999999995E-2</v>
      </c>
      <c r="T662">
        <v>-3.725552</v>
      </c>
      <c r="U662">
        <v>4.4658000000000003E-2</v>
      </c>
      <c r="V662">
        <v>2</v>
      </c>
    </row>
    <row r="663" spans="1:22" x14ac:dyDescent="0.3">
      <c r="A663">
        <v>662</v>
      </c>
      <c r="B663">
        <v>396.93108999999998</v>
      </c>
      <c r="C663">
        <v>4.3949999999999996E-3</v>
      </c>
      <c r="D663">
        <v>0.15273400000000001</v>
      </c>
      <c r="E663">
        <v>1.0418940000000001</v>
      </c>
      <c r="F663">
        <v>57.086975000000002</v>
      </c>
      <c r="G663">
        <v>-36.765873999999997</v>
      </c>
      <c r="H663">
        <v>4.3800610000000004</v>
      </c>
      <c r="I663">
        <v>20.825005000000001</v>
      </c>
      <c r="J663">
        <v>40</v>
      </c>
      <c r="K663">
        <v>27.777999999999999</v>
      </c>
      <c r="L663">
        <v>0.60123800000000005</v>
      </c>
      <c r="M663">
        <v>0</v>
      </c>
      <c r="N663">
        <v>-0.44414500000000001</v>
      </c>
      <c r="O663">
        <v>3.5185000000000001E-2</v>
      </c>
      <c r="P663">
        <v>0</v>
      </c>
      <c r="Q663">
        <v>0.16401199999999999</v>
      </c>
      <c r="R663">
        <v>-5.0963000000000001E-2</v>
      </c>
      <c r="S663">
        <v>-6.7406999999999995E-2</v>
      </c>
      <c r="T663">
        <v>-3.703735</v>
      </c>
      <c r="U663">
        <v>4.6185999999999998E-2</v>
      </c>
      <c r="V663">
        <v>2</v>
      </c>
    </row>
    <row r="664" spans="1:22" x14ac:dyDescent="0.3">
      <c r="A664">
        <v>663</v>
      </c>
      <c r="B664">
        <v>396.93608399999999</v>
      </c>
      <c r="C664">
        <v>-3.418E-3</v>
      </c>
      <c r="D664">
        <v>5.5078000000000002E-2</v>
      </c>
      <c r="E664">
        <v>0.99111300000000002</v>
      </c>
      <c r="F664">
        <v>-52.183588999999998</v>
      </c>
      <c r="G664">
        <v>15.42651</v>
      </c>
      <c r="H664">
        <v>3.7238730000000002</v>
      </c>
      <c r="I664">
        <v>20.825005000000001</v>
      </c>
      <c r="J664">
        <v>40</v>
      </c>
      <c r="K664">
        <v>27.777999999999999</v>
      </c>
      <c r="L664">
        <v>0.60123800000000005</v>
      </c>
      <c r="M664">
        <v>0</v>
      </c>
      <c r="N664">
        <v>-0.361848</v>
      </c>
      <c r="O664">
        <v>-1.0936E-2</v>
      </c>
      <c r="P664">
        <v>0</v>
      </c>
      <c r="Q664">
        <v>-7.0596999999999993E-2</v>
      </c>
      <c r="R664">
        <v>4.6032000000000003E-2</v>
      </c>
      <c r="S664">
        <v>-6.7406999999999995E-2</v>
      </c>
      <c r="T664">
        <v>-3.6851389999999999</v>
      </c>
      <c r="U664">
        <v>4.6613000000000002E-2</v>
      </c>
      <c r="V664">
        <v>2</v>
      </c>
    </row>
    <row r="665" spans="1:22" x14ac:dyDescent="0.3">
      <c r="A665">
        <v>664</v>
      </c>
      <c r="B665">
        <v>396.941079</v>
      </c>
      <c r="C665">
        <v>-4.2479999999999997E-2</v>
      </c>
      <c r="D665">
        <v>-0.14414099999999999</v>
      </c>
      <c r="E665">
        <v>0.99892599999999998</v>
      </c>
      <c r="F665">
        <v>-12.440756</v>
      </c>
      <c r="G665">
        <v>34.380583999999999</v>
      </c>
      <c r="H665">
        <v>9.1921060000000008</v>
      </c>
      <c r="I665">
        <v>20.825005000000001</v>
      </c>
      <c r="J665">
        <v>40</v>
      </c>
      <c r="K665">
        <v>27.777999999999999</v>
      </c>
      <c r="L665">
        <v>0.60123800000000005</v>
      </c>
      <c r="M665">
        <v>0</v>
      </c>
      <c r="N665">
        <v>-0.16994899999999999</v>
      </c>
      <c r="O665">
        <v>-2.8816000000000001E-2</v>
      </c>
      <c r="P665">
        <v>0</v>
      </c>
      <c r="Q665">
        <v>-0.18876200000000001</v>
      </c>
      <c r="R665">
        <v>1.2174000000000001E-2</v>
      </c>
      <c r="S665">
        <v>-6.7406999999999995E-2</v>
      </c>
      <c r="T665">
        <v>-3.639224</v>
      </c>
      <c r="U665">
        <v>4.0245999999999997E-2</v>
      </c>
      <c r="V665">
        <v>2</v>
      </c>
    </row>
    <row r="666" spans="1:22" x14ac:dyDescent="0.3">
      <c r="A666">
        <v>665</v>
      </c>
      <c r="B666">
        <v>396.94609300000002</v>
      </c>
      <c r="C666">
        <v>4.8799999999999999E-4</v>
      </c>
      <c r="D666">
        <v>5.8984000000000002E-2</v>
      </c>
      <c r="E666">
        <v>1.0184569999999999</v>
      </c>
      <c r="F666">
        <v>53.263838</v>
      </c>
      <c r="G666">
        <v>-30.264716</v>
      </c>
      <c r="H666">
        <v>4.8175189999999999</v>
      </c>
      <c r="I666">
        <v>20.825005000000001</v>
      </c>
      <c r="J666">
        <v>40</v>
      </c>
      <c r="K666">
        <v>27.777999999999999</v>
      </c>
      <c r="L666">
        <v>0.60123800000000005</v>
      </c>
      <c r="M666">
        <v>0</v>
      </c>
      <c r="N666">
        <v>-0.31831599999999999</v>
      </c>
      <c r="O666">
        <v>2.8632999999999999E-2</v>
      </c>
      <c r="P666">
        <v>0</v>
      </c>
      <c r="Q666">
        <v>0.103904</v>
      </c>
      <c r="R666">
        <v>-4.7206999999999999E-2</v>
      </c>
      <c r="S666">
        <v>-6.7406999999999995E-2</v>
      </c>
      <c r="T666">
        <v>-3.6150690000000001</v>
      </c>
      <c r="U666">
        <v>4.4490000000000002E-2</v>
      </c>
      <c r="V666">
        <v>2</v>
      </c>
    </row>
    <row r="667" spans="1:22" x14ac:dyDescent="0.3">
      <c r="A667">
        <v>666</v>
      </c>
      <c r="B667">
        <v>396.95105999999998</v>
      </c>
      <c r="C667">
        <v>7.4706999999999996E-2</v>
      </c>
      <c r="D667">
        <v>8.6328000000000002E-2</v>
      </c>
      <c r="E667">
        <v>1.0028319999999999</v>
      </c>
      <c r="F667">
        <v>-24.799264999999998</v>
      </c>
      <c r="G667">
        <v>-26.87679</v>
      </c>
      <c r="H667">
        <v>2.1927669999999999</v>
      </c>
      <c r="I667">
        <v>20.825005000000001</v>
      </c>
      <c r="J667">
        <v>40</v>
      </c>
      <c r="K667">
        <v>27.777999999999999</v>
      </c>
      <c r="L667">
        <v>0.60123800000000005</v>
      </c>
      <c r="M667">
        <v>0</v>
      </c>
      <c r="N667">
        <v>-0.478103</v>
      </c>
      <c r="O667">
        <v>2.6792E-2</v>
      </c>
      <c r="P667">
        <v>0</v>
      </c>
      <c r="Q667">
        <v>1.8693999999999999E-2</v>
      </c>
      <c r="R667">
        <v>2.1510999999999999E-2</v>
      </c>
      <c r="S667">
        <v>-6.7406999999999995E-2</v>
      </c>
      <c r="T667">
        <v>-3.604177</v>
      </c>
      <c r="U667">
        <v>4.7086000000000003E-2</v>
      </c>
      <c r="V667">
        <v>2</v>
      </c>
    </row>
    <row r="668" spans="1:22" x14ac:dyDescent="0.3">
      <c r="A668">
        <v>667</v>
      </c>
      <c r="B668">
        <v>396.95605999999998</v>
      </c>
      <c r="C668">
        <v>-4.6386999999999998E-2</v>
      </c>
      <c r="D668">
        <v>-0.14804700000000001</v>
      </c>
      <c r="E668">
        <v>0.97939399999999999</v>
      </c>
      <c r="F668">
        <v>-23.109973</v>
      </c>
      <c r="G668">
        <v>42.896183999999998</v>
      </c>
      <c r="H668">
        <v>6.3486250000000002</v>
      </c>
      <c r="I668">
        <v>13.175011</v>
      </c>
      <c r="J668">
        <v>40</v>
      </c>
      <c r="K668">
        <v>27.846001000000001</v>
      </c>
      <c r="L668">
        <v>0.61626599999999998</v>
      </c>
      <c r="M668">
        <v>0</v>
      </c>
      <c r="N668">
        <v>-0.24093999999999999</v>
      </c>
      <c r="O668">
        <v>-3.5751999999999999E-2</v>
      </c>
      <c r="P668">
        <v>0</v>
      </c>
      <c r="Q668">
        <v>-0.15592600000000001</v>
      </c>
      <c r="R668">
        <v>2.1256000000000001E-2</v>
      </c>
      <c r="S668">
        <v>-6.7406999999999995E-2</v>
      </c>
      <c r="T668">
        <v>-3.5724339999999999</v>
      </c>
      <c r="U668">
        <v>4.2291000000000002E-2</v>
      </c>
      <c r="V668">
        <v>2</v>
      </c>
    </row>
    <row r="669" spans="1:22" x14ac:dyDescent="0.3">
      <c r="A669">
        <v>668</v>
      </c>
      <c r="B669">
        <v>396.96103399999998</v>
      </c>
      <c r="C669">
        <v>-7.7636999999999998E-2</v>
      </c>
      <c r="D669">
        <v>1.2109E-2</v>
      </c>
      <c r="E669">
        <v>0.96376899999999999</v>
      </c>
      <c r="F669">
        <v>50.596533000000001</v>
      </c>
      <c r="G669">
        <v>9.5663119999999999</v>
      </c>
      <c r="H669">
        <v>10.504483</v>
      </c>
      <c r="I669">
        <v>13.175011</v>
      </c>
      <c r="J669">
        <v>40</v>
      </c>
      <c r="K669">
        <v>27.846001000000001</v>
      </c>
      <c r="L669">
        <v>0.61626599999999998</v>
      </c>
      <c r="M669">
        <v>0</v>
      </c>
      <c r="N669">
        <v>-0.15742700000000001</v>
      </c>
      <c r="O669">
        <v>-7.2490000000000002E-3</v>
      </c>
      <c r="P669">
        <v>0</v>
      </c>
      <c r="Q669">
        <v>0.10243099999999999</v>
      </c>
      <c r="R669">
        <v>-4.4868999999999999E-2</v>
      </c>
      <c r="S669">
        <v>-6.7406999999999995E-2</v>
      </c>
      <c r="T669">
        <v>-3.5201850000000001</v>
      </c>
      <c r="U669">
        <v>3.721E-2</v>
      </c>
      <c r="V669">
        <v>2</v>
      </c>
    </row>
    <row r="670" spans="1:22" x14ac:dyDescent="0.3">
      <c r="A670">
        <v>669</v>
      </c>
      <c r="B670">
        <v>396.96604200000002</v>
      </c>
      <c r="C670">
        <v>9.8144999999999996E-2</v>
      </c>
      <c r="D670">
        <v>0.18007799999999999</v>
      </c>
      <c r="E670">
        <v>0.99111300000000002</v>
      </c>
      <c r="F670">
        <v>-3.2830110000000001</v>
      </c>
      <c r="G670">
        <v>-59.657271000000001</v>
      </c>
      <c r="H670">
        <v>5.2549780000000004</v>
      </c>
      <c r="I670">
        <v>13.175011</v>
      </c>
      <c r="J670">
        <v>40</v>
      </c>
      <c r="K670">
        <v>27.846001000000001</v>
      </c>
      <c r="L670">
        <v>0.61626599999999998</v>
      </c>
      <c r="M670">
        <v>0</v>
      </c>
      <c r="N670">
        <v>-0.49243700000000001</v>
      </c>
      <c r="O670">
        <v>5.5499E-2</v>
      </c>
      <c r="P670">
        <v>0</v>
      </c>
      <c r="Q670">
        <v>0.16204099999999999</v>
      </c>
      <c r="R670">
        <v>1.7340000000000001E-3</v>
      </c>
      <c r="S670">
        <v>-6.7406999999999995E-2</v>
      </c>
      <c r="T670">
        <v>-3.493868</v>
      </c>
      <c r="U670">
        <v>4.2339000000000002E-2</v>
      </c>
      <c r="V670">
        <v>2</v>
      </c>
    </row>
    <row r="671" spans="1:22" x14ac:dyDescent="0.3">
      <c r="A671">
        <v>670</v>
      </c>
      <c r="B671">
        <v>396.97101500000002</v>
      </c>
      <c r="C671">
        <v>5.9082000000000003E-2</v>
      </c>
      <c r="D671">
        <v>-9.3358999999999998E-2</v>
      </c>
      <c r="E671">
        <v>0.98330099999999998</v>
      </c>
      <c r="F671">
        <v>-45.604238000000002</v>
      </c>
      <c r="G671">
        <v>19.638525999999999</v>
      </c>
      <c r="H671">
        <v>1.0991200000000001</v>
      </c>
      <c r="I671">
        <v>13.175011</v>
      </c>
      <c r="J671">
        <v>40</v>
      </c>
      <c r="K671">
        <v>27.846001000000001</v>
      </c>
      <c r="L671">
        <v>0.61626599999999998</v>
      </c>
      <c r="M671">
        <v>0</v>
      </c>
      <c r="N671">
        <v>-0.41556399999999999</v>
      </c>
      <c r="O671">
        <v>-1.4237E-2</v>
      </c>
      <c r="P671">
        <v>0</v>
      </c>
      <c r="Q671">
        <v>-0.101079</v>
      </c>
      <c r="R671">
        <v>4.0502999999999997E-2</v>
      </c>
      <c r="S671">
        <v>-0.20222000000000001</v>
      </c>
      <c r="T671">
        <v>-3.4884019999999998</v>
      </c>
      <c r="U671">
        <v>4.4733000000000002E-2</v>
      </c>
      <c r="V671">
        <v>4</v>
      </c>
    </row>
    <row r="672" spans="1:22" x14ac:dyDescent="0.3">
      <c r="A672">
        <v>671</v>
      </c>
      <c r="B672">
        <v>396.976023</v>
      </c>
      <c r="C672">
        <v>-0.147949</v>
      </c>
      <c r="D672">
        <v>-0.12851599999999999</v>
      </c>
      <c r="E672">
        <v>0.92470699999999995</v>
      </c>
      <c r="F672">
        <v>32.547775000000001</v>
      </c>
      <c r="G672">
        <v>45.551588000000002</v>
      </c>
      <c r="H672">
        <v>10.067024</v>
      </c>
      <c r="I672">
        <v>13.175011</v>
      </c>
      <c r="J672">
        <v>40</v>
      </c>
      <c r="K672">
        <v>27.846001000000001</v>
      </c>
      <c r="L672">
        <v>0.61626599999999998</v>
      </c>
      <c r="M672">
        <v>0</v>
      </c>
      <c r="N672">
        <v>-0.119188</v>
      </c>
      <c r="O672">
        <v>-3.8919000000000002E-2</v>
      </c>
      <c r="P672">
        <v>0</v>
      </c>
      <c r="Q672">
        <v>6.5680000000000001E-3</v>
      </c>
      <c r="R672">
        <v>-2.8448999999999999E-2</v>
      </c>
      <c r="S672">
        <v>-0.20222000000000001</v>
      </c>
      <c r="T672">
        <v>-3.4379870000000001</v>
      </c>
      <c r="U672">
        <v>3.4638000000000002E-2</v>
      </c>
      <c r="V672">
        <v>4</v>
      </c>
    </row>
    <row r="673" spans="1:22" x14ac:dyDescent="0.3">
      <c r="A673">
        <v>672</v>
      </c>
      <c r="B673">
        <v>396.98097899999999</v>
      </c>
      <c r="C673">
        <v>1.2207000000000001E-2</v>
      </c>
      <c r="D673">
        <v>0.125391</v>
      </c>
      <c r="E673">
        <v>0.95595699999999995</v>
      </c>
      <c r="F673">
        <v>34.325977000000002</v>
      </c>
      <c r="G673">
        <v>-43.816422000000003</v>
      </c>
      <c r="H673">
        <v>10.723212</v>
      </c>
      <c r="I673">
        <v>13.175011</v>
      </c>
      <c r="J673">
        <v>40</v>
      </c>
      <c r="K673">
        <v>27.846001000000001</v>
      </c>
      <c r="L673">
        <v>0.61626599999999998</v>
      </c>
      <c r="M673">
        <v>0</v>
      </c>
      <c r="N673">
        <v>-0.337843</v>
      </c>
      <c r="O673">
        <v>4.0596E-2</v>
      </c>
      <c r="P673">
        <v>0</v>
      </c>
      <c r="Q673">
        <v>0.23156399999999999</v>
      </c>
      <c r="R673">
        <v>-3.1572000000000003E-2</v>
      </c>
      <c r="S673">
        <v>-0.20222000000000001</v>
      </c>
      <c r="T673">
        <v>-3.3848419999999999</v>
      </c>
      <c r="U673">
        <v>3.3208000000000001E-2</v>
      </c>
      <c r="V673">
        <v>4</v>
      </c>
    </row>
    <row r="674" spans="1:22" x14ac:dyDescent="0.3">
      <c r="A674">
        <v>673</v>
      </c>
      <c r="B674">
        <v>396.98597100000001</v>
      </c>
      <c r="C674">
        <v>0.168457</v>
      </c>
      <c r="D674">
        <v>2.7734000000000002E-2</v>
      </c>
      <c r="E674">
        <v>1.0184569999999999</v>
      </c>
      <c r="F674">
        <v>-40.091811</v>
      </c>
      <c r="G674">
        <v>-28.891233</v>
      </c>
      <c r="H674">
        <v>-0.213256</v>
      </c>
      <c r="I674">
        <v>13.175011</v>
      </c>
      <c r="J674">
        <v>40</v>
      </c>
      <c r="K674">
        <v>27.846001000000001</v>
      </c>
      <c r="L674">
        <v>0.61626599999999998</v>
      </c>
      <c r="M674">
        <v>0</v>
      </c>
      <c r="N674">
        <v>-0.54514600000000002</v>
      </c>
      <c r="O674">
        <v>2.9017999999999999E-2</v>
      </c>
      <c r="P674">
        <v>0</v>
      </c>
      <c r="Q674">
        <v>4.4774000000000001E-2</v>
      </c>
      <c r="R674">
        <v>3.4674000000000003E-2</v>
      </c>
      <c r="S674">
        <v>-0.20222000000000001</v>
      </c>
      <c r="T674">
        <v>-3.385907</v>
      </c>
      <c r="U674">
        <v>4.4676E-2</v>
      </c>
      <c r="V674">
        <v>4</v>
      </c>
    </row>
    <row r="675" spans="1:22" x14ac:dyDescent="0.3">
      <c r="A675">
        <v>674</v>
      </c>
      <c r="B675">
        <v>396.99095299999999</v>
      </c>
      <c r="C675">
        <v>-7.7636999999999998E-2</v>
      </c>
      <c r="D675">
        <v>-0.108984</v>
      </c>
      <c r="E675">
        <v>0.95205099999999998</v>
      </c>
      <c r="F675">
        <v>1.873777</v>
      </c>
      <c r="G675">
        <v>66.428543000000005</v>
      </c>
      <c r="H675">
        <v>5.692437</v>
      </c>
      <c r="I675">
        <v>13.175011</v>
      </c>
      <c r="J675">
        <v>40</v>
      </c>
      <c r="K675">
        <v>27.846001000000001</v>
      </c>
      <c r="L675">
        <v>0.61626599999999998</v>
      </c>
      <c r="M675">
        <v>0</v>
      </c>
      <c r="N675">
        <v>-0.17777999999999999</v>
      </c>
      <c r="O675">
        <v>-5.6729000000000002E-2</v>
      </c>
      <c r="P675">
        <v>0</v>
      </c>
      <c r="Q675">
        <v>8.8120000000000004E-3</v>
      </c>
      <c r="R675">
        <v>-1.6969999999999999E-3</v>
      </c>
      <c r="S675">
        <v>-0.20222000000000001</v>
      </c>
      <c r="T675">
        <v>-3.3575469999999998</v>
      </c>
      <c r="U675">
        <v>3.8095999999999998E-2</v>
      </c>
      <c r="V675">
        <v>4</v>
      </c>
    </row>
    <row r="676" spans="1:22" x14ac:dyDescent="0.3">
      <c r="A676">
        <v>675</v>
      </c>
      <c r="B676">
        <v>396.99597299999999</v>
      </c>
      <c r="C676">
        <v>-0.15185499999999999</v>
      </c>
      <c r="D676">
        <v>6.6796999999999995E-2</v>
      </c>
      <c r="E676">
        <v>0.94033199999999995</v>
      </c>
      <c r="F676">
        <v>33.347965000000002</v>
      </c>
      <c r="G676">
        <v>-4.0769599999999997</v>
      </c>
      <c r="H676">
        <v>13.566694</v>
      </c>
      <c r="I676">
        <v>19.974995</v>
      </c>
      <c r="J676">
        <v>40</v>
      </c>
      <c r="K676">
        <v>29.375999</v>
      </c>
      <c r="L676">
        <v>0.59654600000000002</v>
      </c>
      <c r="M676">
        <v>0</v>
      </c>
      <c r="N676">
        <v>-0.129187</v>
      </c>
      <c r="O676">
        <v>4.4600000000000004E-3</v>
      </c>
      <c r="P676">
        <v>0</v>
      </c>
      <c r="Q676">
        <v>0.20652400000000001</v>
      </c>
      <c r="R676">
        <v>-3.0543000000000001E-2</v>
      </c>
      <c r="S676">
        <v>-0.20222000000000001</v>
      </c>
      <c r="T676">
        <v>-3.2894420000000002</v>
      </c>
      <c r="U676">
        <v>2.8899000000000001E-2</v>
      </c>
      <c r="V676">
        <v>4</v>
      </c>
    </row>
    <row r="677" spans="1:22" x14ac:dyDescent="0.3">
      <c r="A677">
        <v>676</v>
      </c>
      <c r="B677">
        <v>397.000968</v>
      </c>
      <c r="C677">
        <v>0.14502000000000001</v>
      </c>
      <c r="D677">
        <v>2.7734000000000002E-2</v>
      </c>
      <c r="E677">
        <v>1.0028319999999999</v>
      </c>
      <c r="F677">
        <v>-41.870013</v>
      </c>
      <c r="G677">
        <v>-60.664490999999998</v>
      </c>
      <c r="H677">
        <v>2.630226</v>
      </c>
      <c r="I677">
        <v>19.974995</v>
      </c>
      <c r="J677">
        <v>40</v>
      </c>
      <c r="K677">
        <v>29.375999</v>
      </c>
      <c r="L677">
        <v>0.59654600000000002</v>
      </c>
      <c r="M677">
        <v>0</v>
      </c>
      <c r="N677">
        <v>-0.48711700000000002</v>
      </c>
      <c r="O677">
        <v>5.6340000000000001E-2</v>
      </c>
      <c r="P677">
        <v>0</v>
      </c>
      <c r="Q677">
        <v>1.1129E-2</v>
      </c>
      <c r="R677">
        <v>3.6461E-2</v>
      </c>
      <c r="S677">
        <v>-0.20222000000000001</v>
      </c>
      <c r="T677">
        <v>-3.2763040000000001</v>
      </c>
      <c r="U677">
        <v>4.0168000000000002E-2</v>
      </c>
      <c r="V677">
        <v>4</v>
      </c>
    </row>
    <row r="678" spans="1:22" x14ac:dyDescent="0.3">
      <c r="A678">
        <v>677</v>
      </c>
      <c r="B678">
        <v>397.00594599999999</v>
      </c>
      <c r="C678">
        <v>9.0331999999999996E-2</v>
      </c>
      <c r="D678">
        <v>-0.140234</v>
      </c>
      <c r="E678">
        <v>1.0379879999999999</v>
      </c>
      <c r="F678">
        <v>-13.329857000000001</v>
      </c>
      <c r="G678">
        <v>17.532519000000001</v>
      </c>
      <c r="H678">
        <v>0.88039100000000003</v>
      </c>
      <c r="I678">
        <v>19.974995</v>
      </c>
      <c r="J678">
        <v>40</v>
      </c>
      <c r="K678">
        <v>29.375999</v>
      </c>
      <c r="L678">
        <v>0.59654600000000002</v>
      </c>
      <c r="M678">
        <v>0</v>
      </c>
      <c r="N678">
        <v>-0.43162600000000001</v>
      </c>
      <c r="O678">
        <v>-1.2286999999999999E-2</v>
      </c>
      <c r="P678">
        <v>0</v>
      </c>
      <c r="Q678">
        <v>-0.108186</v>
      </c>
      <c r="R678">
        <v>1.2388E-2</v>
      </c>
      <c r="S678">
        <v>-0.20222000000000001</v>
      </c>
      <c r="T678">
        <v>-3.271922</v>
      </c>
      <c r="U678">
        <v>4.1938999999999997E-2</v>
      </c>
      <c r="V678">
        <v>4</v>
      </c>
    </row>
    <row r="679" spans="1:22" x14ac:dyDescent="0.3">
      <c r="A679">
        <v>678</v>
      </c>
      <c r="B679">
        <v>397.01094599999999</v>
      </c>
      <c r="C679">
        <v>-0.20263700000000001</v>
      </c>
      <c r="D679">
        <v>3.1641000000000002E-2</v>
      </c>
      <c r="E679">
        <v>0.97939399999999999</v>
      </c>
      <c r="F679">
        <v>41.794429999999998</v>
      </c>
      <c r="G679">
        <v>56.173194000000002</v>
      </c>
      <c r="H679">
        <v>12.473046999999999</v>
      </c>
      <c r="I679">
        <v>19.974995</v>
      </c>
      <c r="J679">
        <v>40</v>
      </c>
      <c r="K679">
        <v>29.375999</v>
      </c>
      <c r="L679">
        <v>0.59654600000000002</v>
      </c>
      <c r="M679">
        <v>0</v>
      </c>
      <c r="N679">
        <v>-6.3909999999999995E-2</v>
      </c>
      <c r="O679">
        <v>-4.8573999999999999E-2</v>
      </c>
      <c r="P679">
        <v>0</v>
      </c>
      <c r="Q679">
        <v>0.115575</v>
      </c>
      <c r="R679">
        <v>-3.7279E-2</v>
      </c>
      <c r="S679">
        <v>-0.20222000000000001</v>
      </c>
      <c r="T679">
        <v>-3.2095570000000002</v>
      </c>
      <c r="U679">
        <v>2.8929E-2</v>
      </c>
      <c r="V679">
        <v>4</v>
      </c>
    </row>
    <row r="680" spans="1:22" x14ac:dyDescent="0.3">
      <c r="A680">
        <v>679</v>
      </c>
      <c r="B680">
        <v>397.01592599999998</v>
      </c>
      <c r="C680">
        <v>-3.418E-3</v>
      </c>
      <c r="D680">
        <v>0.141016</v>
      </c>
      <c r="E680">
        <v>0.99892599999999998</v>
      </c>
      <c r="F680">
        <v>-20.709399000000001</v>
      </c>
      <c r="G680">
        <v>-45.830866999999998</v>
      </c>
      <c r="H680">
        <v>10.067024</v>
      </c>
      <c r="I680">
        <v>19.974995</v>
      </c>
      <c r="J680">
        <v>40</v>
      </c>
      <c r="K680">
        <v>29.375999</v>
      </c>
      <c r="L680">
        <v>0.59654600000000002</v>
      </c>
      <c r="M680">
        <v>0</v>
      </c>
      <c r="N680">
        <v>-0.28715099999999999</v>
      </c>
      <c r="O680">
        <v>4.2000000000000003E-2</v>
      </c>
      <c r="P680">
        <v>0</v>
      </c>
      <c r="Q680">
        <v>7.2641999999999998E-2</v>
      </c>
      <c r="R680">
        <v>1.7565000000000001E-2</v>
      </c>
      <c r="S680">
        <v>-0.20222000000000001</v>
      </c>
      <c r="T680">
        <v>-3.1594229999999999</v>
      </c>
      <c r="U680">
        <v>3.0748000000000001E-2</v>
      </c>
      <c r="V680">
        <v>4</v>
      </c>
    </row>
    <row r="681" spans="1:22" x14ac:dyDescent="0.3">
      <c r="A681">
        <v>680</v>
      </c>
      <c r="B681">
        <v>397.02092299999998</v>
      </c>
      <c r="C681">
        <v>0.20361299999999999</v>
      </c>
      <c r="D681">
        <v>-9.7266000000000005E-2</v>
      </c>
      <c r="E681">
        <v>1.0497069999999999</v>
      </c>
      <c r="F681">
        <v>-52.183588999999998</v>
      </c>
      <c r="G681">
        <v>-24.58765</v>
      </c>
      <c r="H681">
        <v>-0.86944399999999999</v>
      </c>
      <c r="I681">
        <v>19.974995</v>
      </c>
      <c r="J681">
        <v>40</v>
      </c>
      <c r="K681">
        <v>29.375999</v>
      </c>
      <c r="L681">
        <v>0.59654600000000002</v>
      </c>
      <c r="M681">
        <v>0</v>
      </c>
      <c r="N681">
        <v>-0.48498200000000002</v>
      </c>
      <c r="O681">
        <v>2.4843E-2</v>
      </c>
      <c r="P681">
        <v>0</v>
      </c>
      <c r="Q681">
        <v>-0.22270100000000001</v>
      </c>
      <c r="R681">
        <v>4.7093999999999997E-2</v>
      </c>
      <c r="S681">
        <v>-0.20222000000000001</v>
      </c>
      <c r="T681">
        <v>-3.163767</v>
      </c>
      <c r="U681">
        <v>4.2261E-2</v>
      </c>
      <c r="V681">
        <v>4</v>
      </c>
    </row>
    <row r="682" spans="1:22" x14ac:dyDescent="0.3">
      <c r="A682">
        <v>681</v>
      </c>
      <c r="B682">
        <v>397.02589999999998</v>
      </c>
      <c r="C682">
        <v>-8.1543000000000004E-2</v>
      </c>
      <c r="D682">
        <v>-9.3358999999999998E-2</v>
      </c>
      <c r="E682">
        <v>0.99501899999999999</v>
      </c>
      <c r="F682">
        <v>30.680664</v>
      </c>
      <c r="G682">
        <v>52.785266999999997</v>
      </c>
      <c r="H682">
        <v>8.9733769999999993</v>
      </c>
      <c r="I682">
        <v>19.974995</v>
      </c>
      <c r="J682">
        <v>40</v>
      </c>
      <c r="K682">
        <v>29.375999</v>
      </c>
      <c r="L682">
        <v>0.59654600000000002</v>
      </c>
      <c r="M682">
        <v>0</v>
      </c>
      <c r="N682">
        <v>-0.185534</v>
      </c>
      <c r="O682">
        <v>-4.4769000000000003E-2</v>
      </c>
      <c r="P682">
        <v>0</v>
      </c>
      <c r="Q682">
        <v>-0.106046</v>
      </c>
      <c r="R682">
        <v>-2.6034000000000002E-2</v>
      </c>
      <c r="S682">
        <v>-0.40444099999999999</v>
      </c>
      <c r="T682">
        <v>-3.1191070000000001</v>
      </c>
      <c r="U682">
        <v>2.8507000000000001E-2</v>
      </c>
      <c r="V682">
        <v>6</v>
      </c>
    </row>
    <row r="683" spans="1:22" x14ac:dyDescent="0.3">
      <c r="A683">
        <v>682</v>
      </c>
      <c r="B683">
        <v>397.03089399999999</v>
      </c>
      <c r="C683">
        <v>-0.175293</v>
      </c>
      <c r="D683">
        <v>0.117578</v>
      </c>
      <c r="E683">
        <v>0.92080099999999998</v>
      </c>
      <c r="F683">
        <v>24.456952999999999</v>
      </c>
      <c r="G683">
        <v>-2.154083</v>
      </c>
      <c r="H683">
        <v>14.004151999999999</v>
      </c>
      <c r="I683">
        <v>19.974995</v>
      </c>
      <c r="J683">
        <v>40</v>
      </c>
      <c r="K683">
        <v>29.375999</v>
      </c>
      <c r="L683">
        <v>0.59654600000000002</v>
      </c>
      <c r="M683">
        <v>0</v>
      </c>
      <c r="N683">
        <v>-0.11554300000000001</v>
      </c>
      <c r="O683">
        <v>2.686E-3</v>
      </c>
      <c r="P683">
        <v>0</v>
      </c>
      <c r="Q683">
        <v>7.0735999999999993E-2</v>
      </c>
      <c r="R683">
        <v>-2.1836999999999999E-2</v>
      </c>
      <c r="S683">
        <v>-0.40444099999999999</v>
      </c>
      <c r="T683">
        <v>-3.0491700000000002</v>
      </c>
      <c r="U683">
        <v>2.2262000000000001E-2</v>
      </c>
      <c r="V683">
        <v>6</v>
      </c>
    </row>
    <row r="684" spans="1:22" x14ac:dyDescent="0.3">
      <c r="A684">
        <v>683</v>
      </c>
      <c r="B684">
        <v>397.03586300000001</v>
      </c>
      <c r="C684">
        <v>0.16064500000000001</v>
      </c>
      <c r="D684">
        <v>-1.9140999999999998E-2</v>
      </c>
      <c r="E684">
        <v>0.98330099999999998</v>
      </c>
      <c r="F684">
        <v>-48.893912999999998</v>
      </c>
      <c r="G684">
        <v>-36.674309000000001</v>
      </c>
      <c r="H684">
        <v>3.067685</v>
      </c>
      <c r="I684">
        <v>37.400055000000002</v>
      </c>
      <c r="J684">
        <v>40</v>
      </c>
      <c r="K684">
        <v>30.837999</v>
      </c>
      <c r="L684">
        <v>0.55584800000000001</v>
      </c>
      <c r="M684">
        <v>0</v>
      </c>
      <c r="N684">
        <v>-0.36115799999999998</v>
      </c>
      <c r="O684">
        <v>3.4526000000000001E-2</v>
      </c>
      <c r="P684">
        <v>0</v>
      </c>
      <c r="Q684">
        <v>-0.17677000000000001</v>
      </c>
      <c r="R684">
        <v>4.3901999999999997E-2</v>
      </c>
      <c r="S684">
        <v>-0.40444099999999999</v>
      </c>
      <c r="T684">
        <v>-3.0339269999999998</v>
      </c>
      <c r="U684">
        <v>3.3501999999999997E-2</v>
      </c>
      <c r="V684">
        <v>6</v>
      </c>
    </row>
    <row r="685" spans="1:22" x14ac:dyDescent="0.3">
      <c r="A685">
        <v>684</v>
      </c>
      <c r="B685">
        <v>397.04084699999999</v>
      </c>
      <c r="C685">
        <v>9.0331999999999996E-2</v>
      </c>
      <c r="D685">
        <v>-0.105078</v>
      </c>
      <c r="E685">
        <v>1.0223629999999999</v>
      </c>
      <c r="F685">
        <v>-7.9952490000000003</v>
      </c>
      <c r="G685">
        <v>25.224027</v>
      </c>
      <c r="H685">
        <v>5.0362489999999998</v>
      </c>
      <c r="I685">
        <v>37.400055000000002</v>
      </c>
      <c r="J685">
        <v>40</v>
      </c>
      <c r="K685">
        <v>30.837999</v>
      </c>
      <c r="L685">
        <v>0.55584800000000001</v>
      </c>
      <c r="M685">
        <v>0</v>
      </c>
      <c r="N685">
        <v>-0.26887499999999998</v>
      </c>
      <c r="O685">
        <v>-2.0135E-2</v>
      </c>
      <c r="P685">
        <v>0</v>
      </c>
      <c r="Q685">
        <v>-0.25525100000000001</v>
      </c>
      <c r="R685">
        <v>8.7589999999999994E-3</v>
      </c>
      <c r="S685">
        <v>-0.40444099999999999</v>
      </c>
      <c r="T685">
        <v>-3.008826</v>
      </c>
      <c r="U685">
        <v>3.109E-2</v>
      </c>
      <c r="V685">
        <v>6</v>
      </c>
    </row>
    <row r="686" spans="1:22" x14ac:dyDescent="0.3">
      <c r="A686">
        <v>685</v>
      </c>
      <c r="B686">
        <v>397.045863</v>
      </c>
      <c r="C686">
        <v>-0.179199</v>
      </c>
      <c r="D686">
        <v>7.8516000000000002E-2</v>
      </c>
      <c r="E686">
        <v>0.93251899999999999</v>
      </c>
      <c r="F686">
        <v>36.193091000000003</v>
      </c>
      <c r="G686">
        <v>34.105888</v>
      </c>
      <c r="H686">
        <v>12.254318</v>
      </c>
      <c r="I686">
        <v>37.400055000000002</v>
      </c>
      <c r="J686">
        <v>40</v>
      </c>
      <c r="K686">
        <v>30.837999</v>
      </c>
      <c r="L686">
        <v>0.55584800000000001</v>
      </c>
      <c r="M686">
        <v>0</v>
      </c>
      <c r="N686">
        <v>-1.7097000000000001E-2</v>
      </c>
      <c r="O686">
        <v>-2.9644E-2</v>
      </c>
      <c r="P686">
        <v>0</v>
      </c>
      <c r="Q686">
        <v>-3.6212000000000001E-2</v>
      </c>
      <c r="R686">
        <v>-3.1331999999999999E-2</v>
      </c>
      <c r="S686">
        <v>-0.40444099999999999</v>
      </c>
      <c r="T686">
        <v>-2.9473590000000001</v>
      </c>
      <c r="U686">
        <v>2.2672999999999999E-2</v>
      </c>
      <c r="V686">
        <v>6</v>
      </c>
    </row>
    <row r="687" spans="1:22" x14ac:dyDescent="0.3">
      <c r="A687">
        <v>686</v>
      </c>
      <c r="B687">
        <v>397.05084499999998</v>
      </c>
      <c r="C687">
        <v>-1.5136999999999999E-2</v>
      </c>
      <c r="D687">
        <v>4.3359000000000002E-2</v>
      </c>
      <c r="E687">
        <v>0.90908199999999995</v>
      </c>
      <c r="F687">
        <v>-23.198882999999999</v>
      </c>
      <c r="G687">
        <v>-32.462291</v>
      </c>
      <c r="H687">
        <v>7.8797309999999996</v>
      </c>
      <c r="I687">
        <v>37.400055000000002</v>
      </c>
      <c r="J687">
        <v>40</v>
      </c>
      <c r="K687">
        <v>30.837999</v>
      </c>
      <c r="L687">
        <v>0.55584800000000001</v>
      </c>
      <c r="M687">
        <v>0</v>
      </c>
      <c r="N687">
        <v>-0.169096</v>
      </c>
      <c r="O687">
        <v>2.9509000000000001E-2</v>
      </c>
      <c r="P687">
        <v>0</v>
      </c>
      <c r="Q687">
        <v>-0.128696</v>
      </c>
      <c r="R687">
        <v>2.1142999999999999E-2</v>
      </c>
      <c r="S687">
        <v>-0.40444099999999999</v>
      </c>
      <c r="T687">
        <v>-2.908102</v>
      </c>
      <c r="U687">
        <v>2.6706000000000001E-2</v>
      </c>
      <c r="V687">
        <v>6</v>
      </c>
    </row>
    <row r="688" spans="1:22" x14ac:dyDescent="0.3">
      <c r="A688">
        <v>687</v>
      </c>
      <c r="B688">
        <v>397.05583799999999</v>
      </c>
      <c r="C688">
        <v>0.18798799999999999</v>
      </c>
      <c r="D688">
        <v>-0.140234</v>
      </c>
      <c r="E688">
        <v>0.97548800000000002</v>
      </c>
      <c r="F688">
        <v>-25.688368000000001</v>
      </c>
      <c r="G688">
        <v>-15.888921</v>
      </c>
      <c r="H688">
        <v>1.31785</v>
      </c>
      <c r="I688">
        <v>37.400055000000002</v>
      </c>
      <c r="J688">
        <v>40</v>
      </c>
      <c r="K688">
        <v>30.837999</v>
      </c>
      <c r="L688">
        <v>0.55584800000000001</v>
      </c>
      <c r="M688">
        <v>0</v>
      </c>
      <c r="N688">
        <v>-0.32399499999999998</v>
      </c>
      <c r="O688">
        <v>1.6128E-2</v>
      </c>
      <c r="P688">
        <v>0</v>
      </c>
      <c r="Q688">
        <v>-0.31198399999999998</v>
      </c>
      <c r="R688">
        <v>2.4594999999999999E-2</v>
      </c>
      <c r="S688">
        <v>-0.40444099999999999</v>
      </c>
      <c r="T688">
        <v>-2.9015219999999999</v>
      </c>
      <c r="U688">
        <v>3.3486000000000002E-2</v>
      </c>
      <c r="V688">
        <v>6</v>
      </c>
    </row>
    <row r="689" spans="1:22" x14ac:dyDescent="0.3">
      <c r="A689">
        <v>688</v>
      </c>
      <c r="B689">
        <v>397.06083000000001</v>
      </c>
      <c r="C689">
        <v>-3.8573999999999997E-2</v>
      </c>
      <c r="D689">
        <v>2.3827999999999998E-2</v>
      </c>
      <c r="E689">
        <v>0.95205099999999998</v>
      </c>
      <c r="F689">
        <v>37.882384999999999</v>
      </c>
      <c r="G689">
        <v>31.175791</v>
      </c>
      <c r="H689">
        <v>9.4108350000000005</v>
      </c>
      <c r="I689">
        <v>37.400055000000002</v>
      </c>
      <c r="J689">
        <v>40</v>
      </c>
      <c r="K689">
        <v>30.837999</v>
      </c>
      <c r="L689">
        <v>0.55584800000000001</v>
      </c>
      <c r="M689">
        <v>0</v>
      </c>
      <c r="N689">
        <v>-0.14904000000000001</v>
      </c>
      <c r="O689">
        <v>-2.6165999999999998E-2</v>
      </c>
      <c r="P689">
        <v>0</v>
      </c>
      <c r="Q689">
        <v>-0.109486</v>
      </c>
      <c r="R689">
        <v>-3.2294000000000003E-2</v>
      </c>
      <c r="S689">
        <v>-0.40444099999999999</v>
      </c>
      <c r="T689">
        <v>-2.8545430000000001</v>
      </c>
      <c r="U689">
        <v>2.4355000000000002E-2</v>
      </c>
      <c r="V689">
        <v>6</v>
      </c>
    </row>
    <row r="690" spans="1:22" x14ac:dyDescent="0.3">
      <c r="A690">
        <v>689</v>
      </c>
      <c r="B690">
        <v>397.06581599999998</v>
      </c>
      <c r="C690">
        <v>-0.14013700000000001</v>
      </c>
      <c r="D690">
        <v>0.13710900000000001</v>
      </c>
      <c r="E690">
        <v>0.85439399999999999</v>
      </c>
      <c r="F690">
        <v>8.8976780000000009</v>
      </c>
      <c r="G690">
        <v>8.7422219999999999</v>
      </c>
      <c r="H690">
        <v>8.3171890000000008</v>
      </c>
      <c r="I690">
        <v>37.400055000000002</v>
      </c>
      <c r="J690">
        <v>40</v>
      </c>
      <c r="K690">
        <v>30.837999</v>
      </c>
      <c r="L690">
        <v>0.55584800000000001</v>
      </c>
      <c r="M690">
        <v>0</v>
      </c>
      <c r="N690">
        <v>-3.5913E-2</v>
      </c>
      <c r="O690">
        <v>-7.378E-3</v>
      </c>
      <c r="P690">
        <v>0</v>
      </c>
      <c r="Q690">
        <v>3.4780000000000002E-3</v>
      </c>
      <c r="R690">
        <v>-7.7889999999999999E-3</v>
      </c>
      <c r="S690">
        <v>-0.40444099999999999</v>
      </c>
      <c r="T690">
        <v>-2.8130730000000002</v>
      </c>
      <c r="U690">
        <v>2.4920999999999999E-2</v>
      </c>
      <c r="V690">
        <v>6</v>
      </c>
    </row>
    <row r="691" spans="1:22" x14ac:dyDescent="0.3">
      <c r="A691">
        <v>690</v>
      </c>
      <c r="B691">
        <v>397.07080000000002</v>
      </c>
      <c r="C691">
        <v>0.109863</v>
      </c>
      <c r="D691">
        <v>-7.3828000000000005E-2</v>
      </c>
      <c r="E691">
        <v>0.88173800000000002</v>
      </c>
      <c r="F691">
        <v>-44.981867999999999</v>
      </c>
      <c r="G691">
        <v>-37.315266999999999</v>
      </c>
      <c r="H691">
        <v>3.5051429999999999</v>
      </c>
      <c r="I691">
        <v>37.400055000000002</v>
      </c>
      <c r="J691">
        <v>40</v>
      </c>
      <c r="K691">
        <v>30.837999</v>
      </c>
      <c r="L691">
        <v>0.55584800000000001</v>
      </c>
      <c r="M691">
        <v>0</v>
      </c>
      <c r="N691">
        <v>-0.27009300000000003</v>
      </c>
      <c r="O691">
        <v>3.4449E-2</v>
      </c>
      <c r="P691">
        <v>0</v>
      </c>
      <c r="Q691">
        <v>-0.25138100000000002</v>
      </c>
      <c r="R691">
        <v>4.1008999999999997E-2</v>
      </c>
      <c r="S691">
        <v>-0.40444099999999999</v>
      </c>
      <c r="T691">
        <v>-2.795604</v>
      </c>
      <c r="U691">
        <v>2.9715999999999999E-2</v>
      </c>
      <c r="V691">
        <v>6</v>
      </c>
    </row>
    <row r="692" spans="1:22" x14ac:dyDescent="0.3">
      <c r="A692">
        <v>691</v>
      </c>
      <c r="B692">
        <v>397.07579399999997</v>
      </c>
      <c r="C692">
        <v>9.8144999999999996E-2</v>
      </c>
      <c r="D692">
        <v>-0.11289100000000001</v>
      </c>
      <c r="E692">
        <v>0.94423800000000002</v>
      </c>
      <c r="F692">
        <v>0.80685499999999999</v>
      </c>
      <c r="G692">
        <v>-5.7251399999999997</v>
      </c>
      <c r="H692">
        <v>5.692437</v>
      </c>
      <c r="I692">
        <v>31.875038</v>
      </c>
      <c r="J692">
        <v>40</v>
      </c>
      <c r="K692">
        <v>31.926000999999999</v>
      </c>
      <c r="L692">
        <v>0.56254599999999999</v>
      </c>
      <c r="M692">
        <v>0</v>
      </c>
      <c r="N692">
        <v>-0.33803100000000003</v>
      </c>
      <c r="O692">
        <v>7.3559999999999997E-3</v>
      </c>
      <c r="P692">
        <v>0</v>
      </c>
      <c r="Q692">
        <v>-0.29263099999999997</v>
      </c>
      <c r="R692">
        <v>1.3389999999999999E-3</v>
      </c>
      <c r="S692">
        <v>-0.40444099999999999</v>
      </c>
      <c r="T692">
        <v>-2.7671760000000001</v>
      </c>
      <c r="U692">
        <v>2.7029000000000001E-2</v>
      </c>
      <c r="V692">
        <v>6</v>
      </c>
    </row>
    <row r="693" spans="1:22" x14ac:dyDescent="0.3">
      <c r="A693">
        <v>692</v>
      </c>
      <c r="B693">
        <v>397.08076699999998</v>
      </c>
      <c r="C693">
        <v>-0.108887</v>
      </c>
      <c r="D693">
        <v>9.8046999999999995E-2</v>
      </c>
      <c r="E693">
        <v>0.86611300000000002</v>
      </c>
      <c r="F693">
        <v>34.770530000000001</v>
      </c>
      <c r="G693">
        <v>30.260133</v>
      </c>
      <c r="H693">
        <v>9.8482950000000002</v>
      </c>
      <c r="I693">
        <v>31.875038</v>
      </c>
      <c r="J693">
        <v>40</v>
      </c>
      <c r="K693">
        <v>31.926000999999999</v>
      </c>
      <c r="L693">
        <v>0.56254599999999999</v>
      </c>
      <c r="M693">
        <v>0</v>
      </c>
      <c r="N693">
        <v>-0.13303699999999999</v>
      </c>
      <c r="O693">
        <v>-2.5478000000000001E-2</v>
      </c>
      <c r="P693">
        <v>0</v>
      </c>
      <c r="Q693">
        <v>-7.0003999999999997E-2</v>
      </c>
      <c r="R693">
        <v>-2.9853999999999999E-2</v>
      </c>
      <c r="S693">
        <v>-0.741475</v>
      </c>
      <c r="T693">
        <v>-2.7181999999999999</v>
      </c>
      <c r="U693">
        <v>1.7287E-2</v>
      </c>
      <c r="V693">
        <v>10</v>
      </c>
    </row>
    <row r="694" spans="1:22" x14ac:dyDescent="0.3">
      <c r="A694">
        <v>693</v>
      </c>
      <c r="B694">
        <v>397.085756</v>
      </c>
      <c r="C694">
        <v>-3.4667999999999997E-2</v>
      </c>
      <c r="D694">
        <v>4.7266000000000002E-2</v>
      </c>
      <c r="E694">
        <v>0.81533199999999995</v>
      </c>
      <c r="F694">
        <v>-12.796396</v>
      </c>
      <c r="G694">
        <v>-14.240740000000001</v>
      </c>
      <c r="H694">
        <v>6.3486250000000002</v>
      </c>
      <c r="I694">
        <v>31.875038</v>
      </c>
      <c r="J694">
        <v>40</v>
      </c>
      <c r="K694">
        <v>31.926000999999999</v>
      </c>
      <c r="L694">
        <v>0.56254599999999999</v>
      </c>
      <c r="M694">
        <v>0</v>
      </c>
      <c r="N694">
        <v>-0.18351600000000001</v>
      </c>
      <c r="O694">
        <v>1.3709000000000001E-2</v>
      </c>
      <c r="P694">
        <v>0</v>
      </c>
      <c r="Q694">
        <v>-0.106602</v>
      </c>
      <c r="R694">
        <v>1.1911E-2</v>
      </c>
      <c r="S694">
        <v>-0.741475</v>
      </c>
      <c r="T694">
        <v>-2.6865269999999999</v>
      </c>
      <c r="U694">
        <v>2.051E-2</v>
      </c>
      <c r="V694">
        <v>10</v>
      </c>
    </row>
    <row r="695" spans="1:22" x14ac:dyDescent="0.3">
      <c r="A695">
        <v>694</v>
      </c>
      <c r="B695">
        <v>397.09073899999999</v>
      </c>
      <c r="C695">
        <v>0.137207</v>
      </c>
      <c r="D695">
        <v>-0.120703</v>
      </c>
      <c r="E695">
        <v>0.88564399999999999</v>
      </c>
      <c r="F695">
        <v>-32.445537000000002</v>
      </c>
      <c r="G695">
        <v>-23.031036</v>
      </c>
      <c r="H695">
        <v>5.2549780000000004</v>
      </c>
      <c r="I695">
        <v>31.875038</v>
      </c>
      <c r="J695">
        <v>40</v>
      </c>
      <c r="K695">
        <v>31.926000999999999</v>
      </c>
      <c r="L695">
        <v>0.56254599999999999</v>
      </c>
      <c r="M695">
        <v>0</v>
      </c>
      <c r="N695">
        <v>-0.35832199999999997</v>
      </c>
      <c r="O695">
        <v>2.2599999999999999E-2</v>
      </c>
      <c r="P695">
        <v>0</v>
      </c>
      <c r="Q695">
        <v>-0.32016</v>
      </c>
      <c r="R695">
        <v>3.0549E-2</v>
      </c>
      <c r="S695">
        <v>-0.741475</v>
      </c>
      <c r="T695">
        <v>-2.6603409999999998</v>
      </c>
      <c r="U695">
        <v>2.1288999999999999E-2</v>
      </c>
      <c r="V695">
        <v>10</v>
      </c>
    </row>
    <row r="696" spans="1:22" x14ac:dyDescent="0.3">
      <c r="A696">
        <v>695</v>
      </c>
      <c r="B696">
        <v>397.09573399999999</v>
      </c>
      <c r="C696">
        <v>1.2207000000000001E-2</v>
      </c>
      <c r="D696">
        <v>3.9100000000000002E-4</v>
      </c>
      <c r="E696">
        <v>0.90517599999999998</v>
      </c>
      <c r="F696">
        <v>9.2533180000000002</v>
      </c>
      <c r="G696">
        <v>11.122927000000001</v>
      </c>
      <c r="H696">
        <v>9.6295649999999995</v>
      </c>
      <c r="I696">
        <v>31.875038</v>
      </c>
      <c r="J696">
        <v>40</v>
      </c>
      <c r="K696">
        <v>31.926000999999999</v>
      </c>
      <c r="L696">
        <v>0.56254599999999999</v>
      </c>
      <c r="M696">
        <v>0</v>
      </c>
      <c r="N696">
        <v>-0.30482399999999998</v>
      </c>
      <c r="O696">
        <v>-7.5789999999999998E-3</v>
      </c>
      <c r="P696">
        <v>0</v>
      </c>
      <c r="Q696">
        <v>-0.26960200000000001</v>
      </c>
      <c r="R696">
        <v>-6.1929999999999997E-3</v>
      </c>
      <c r="S696">
        <v>-0.741475</v>
      </c>
      <c r="T696">
        <v>-2.6122420000000002</v>
      </c>
      <c r="U696">
        <v>1.6036999999999999E-2</v>
      </c>
      <c r="V696">
        <v>10</v>
      </c>
    </row>
    <row r="697" spans="1:22" x14ac:dyDescent="0.3">
      <c r="A697">
        <v>696</v>
      </c>
      <c r="B697">
        <v>397.100731</v>
      </c>
      <c r="C697">
        <v>-9.3261999999999998E-2</v>
      </c>
      <c r="D697">
        <v>8.2421999999999995E-2</v>
      </c>
      <c r="E697">
        <v>0.82705099999999998</v>
      </c>
      <c r="F697">
        <v>20.633817000000001</v>
      </c>
      <c r="G697">
        <v>9.8410089999999997</v>
      </c>
      <c r="H697">
        <v>8.5359180000000006</v>
      </c>
      <c r="I697">
        <v>31.875038</v>
      </c>
      <c r="J697">
        <v>40</v>
      </c>
      <c r="K697">
        <v>31.926000999999999</v>
      </c>
      <c r="L697">
        <v>0.56254599999999999</v>
      </c>
      <c r="M697">
        <v>0</v>
      </c>
      <c r="N697">
        <v>-0.20590700000000001</v>
      </c>
      <c r="O697">
        <v>-7.1500000000000001E-3</v>
      </c>
      <c r="P697">
        <v>0</v>
      </c>
      <c r="Q697">
        <v>-0.121918</v>
      </c>
      <c r="R697">
        <v>-1.7155E-2</v>
      </c>
      <c r="S697">
        <v>-0.741475</v>
      </c>
      <c r="T697">
        <v>-2.569588</v>
      </c>
      <c r="U697">
        <v>1.6586E-2</v>
      </c>
      <c r="V697">
        <v>10</v>
      </c>
    </row>
    <row r="698" spans="1:22" x14ac:dyDescent="0.3">
      <c r="A698">
        <v>697</v>
      </c>
      <c r="B698">
        <v>397.10572200000001</v>
      </c>
      <c r="C698">
        <v>3.5645000000000003E-2</v>
      </c>
      <c r="D698">
        <v>-5.0390999999999998E-2</v>
      </c>
      <c r="E698">
        <v>0.83095699999999995</v>
      </c>
      <c r="F698">
        <v>-5.0612139999999997</v>
      </c>
      <c r="G698">
        <v>-10.761248</v>
      </c>
      <c r="H698">
        <v>4.5987900000000002</v>
      </c>
      <c r="I698">
        <v>31.875038</v>
      </c>
      <c r="J698">
        <v>40</v>
      </c>
      <c r="K698">
        <v>31.926000999999999</v>
      </c>
      <c r="L698">
        <v>0.56254599999999999</v>
      </c>
      <c r="M698">
        <v>0</v>
      </c>
      <c r="N698">
        <v>-0.274034</v>
      </c>
      <c r="O698">
        <v>1.1304E-2</v>
      </c>
      <c r="P698">
        <v>0</v>
      </c>
      <c r="Q698">
        <v>-0.16891500000000001</v>
      </c>
      <c r="R698">
        <v>5.5960000000000003E-3</v>
      </c>
      <c r="S698">
        <v>-0.741475</v>
      </c>
      <c r="T698">
        <v>-2.5466350000000002</v>
      </c>
      <c r="U698">
        <v>2.0389000000000001E-2</v>
      </c>
      <c r="V698">
        <v>10</v>
      </c>
    </row>
    <row r="699" spans="1:22" x14ac:dyDescent="0.3">
      <c r="A699">
        <v>698</v>
      </c>
      <c r="B699">
        <v>397.11070899999999</v>
      </c>
      <c r="C699">
        <v>9.0331999999999996E-2</v>
      </c>
      <c r="D699">
        <v>-8.1641000000000005E-2</v>
      </c>
      <c r="E699">
        <v>0.90908199999999995</v>
      </c>
      <c r="F699">
        <v>-19.197927</v>
      </c>
      <c r="G699">
        <v>-8.8383699999999994</v>
      </c>
      <c r="H699">
        <v>6.7860839999999998</v>
      </c>
      <c r="I699">
        <v>31.875038</v>
      </c>
      <c r="J699">
        <v>40</v>
      </c>
      <c r="K699">
        <v>31.926000999999999</v>
      </c>
      <c r="L699">
        <v>0.56254599999999999</v>
      </c>
      <c r="M699">
        <v>0</v>
      </c>
      <c r="N699">
        <v>-0.35545100000000002</v>
      </c>
      <c r="O699">
        <v>1.0194E-2</v>
      </c>
      <c r="P699">
        <v>0</v>
      </c>
      <c r="Q699">
        <v>-0.29764400000000002</v>
      </c>
      <c r="R699">
        <v>1.8831000000000001E-2</v>
      </c>
      <c r="S699">
        <v>-0.741475</v>
      </c>
      <c r="T699">
        <v>-2.5127929999999998</v>
      </c>
      <c r="U699">
        <v>1.7625999999999999E-2</v>
      </c>
      <c r="V699">
        <v>10</v>
      </c>
    </row>
    <row r="700" spans="1:22" x14ac:dyDescent="0.3">
      <c r="A700">
        <v>699</v>
      </c>
      <c r="B700">
        <v>397.11570999999998</v>
      </c>
      <c r="C700">
        <v>-3.8573999999999997E-2</v>
      </c>
      <c r="D700">
        <v>6.6796999999999995E-2</v>
      </c>
      <c r="E700">
        <v>0.90908199999999995</v>
      </c>
      <c r="F700">
        <v>12.542994</v>
      </c>
      <c r="G700">
        <v>8.1928280000000004</v>
      </c>
      <c r="H700">
        <v>9.4108350000000005</v>
      </c>
      <c r="I700">
        <v>36.124991999999999</v>
      </c>
      <c r="J700">
        <v>40</v>
      </c>
      <c r="K700">
        <v>33.728000999999999</v>
      </c>
      <c r="L700">
        <v>0.54683800000000005</v>
      </c>
      <c r="M700">
        <v>0</v>
      </c>
      <c r="N700">
        <v>-0.29330600000000001</v>
      </c>
      <c r="O700">
        <v>-5.1019999999999998E-3</v>
      </c>
      <c r="P700">
        <v>0</v>
      </c>
      <c r="Q700">
        <v>-0.20066800000000001</v>
      </c>
      <c r="R700">
        <v>-9.5449999999999997E-3</v>
      </c>
      <c r="S700">
        <v>-0.741475</v>
      </c>
      <c r="T700">
        <v>-2.4657290000000001</v>
      </c>
      <c r="U700">
        <v>1.422E-2</v>
      </c>
      <c r="V700">
        <v>10</v>
      </c>
    </row>
    <row r="701" spans="1:22" x14ac:dyDescent="0.3">
      <c r="A701">
        <v>700</v>
      </c>
      <c r="B701">
        <v>397.12068399999998</v>
      </c>
      <c r="C701">
        <v>-5.0292999999999997E-2</v>
      </c>
      <c r="D701">
        <v>3.9453000000000002E-2</v>
      </c>
      <c r="E701">
        <v>0.81533199999999995</v>
      </c>
      <c r="F701">
        <v>11.209341999999999</v>
      </c>
      <c r="G701">
        <v>0.86758199999999996</v>
      </c>
      <c r="H701">
        <v>3.9426019999999999</v>
      </c>
      <c r="I701">
        <v>36.124991999999999</v>
      </c>
      <c r="J701">
        <v>40</v>
      </c>
      <c r="K701">
        <v>33.728000999999999</v>
      </c>
      <c r="L701">
        <v>0.54683800000000005</v>
      </c>
      <c r="M701">
        <v>0</v>
      </c>
      <c r="N701">
        <v>-0.25998500000000002</v>
      </c>
      <c r="O701">
        <v>1.0579999999999999E-3</v>
      </c>
      <c r="P701">
        <v>0</v>
      </c>
      <c r="Q701">
        <v>-0.121591</v>
      </c>
      <c r="R701">
        <v>-8.933E-3</v>
      </c>
      <c r="S701">
        <v>-0.741475</v>
      </c>
      <c r="T701">
        <v>-2.4461189999999999</v>
      </c>
      <c r="U701">
        <v>1.9673E-2</v>
      </c>
      <c r="V701">
        <v>10</v>
      </c>
    </row>
    <row r="702" spans="1:22" x14ac:dyDescent="0.3">
      <c r="A702">
        <v>701</v>
      </c>
      <c r="B702">
        <v>397.12569400000001</v>
      </c>
      <c r="C702">
        <v>5.9082000000000003E-2</v>
      </c>
      <c r="D702">
        <v>-7.7733999999999998E-2</v>
      </c>
      <c r="E702">
        <v>0.85830099999999998</v>
      </c>
      <c r="F702">
        <v>-12.707485999999999</v>
      </c>
      <c r="G702">
        <v>-7.8311489999999999</v>
      </c>
      <c r="H702">
        <v>5.4737070000000001</v>
      </c>
      <c r="I702">
        <v>36.124991999999999</v>
      </c>
      <c r="J702">
        <v>40</v>
      </c>
      <c r="K702">
        <v>33.728000999999999</v>
      </c>
      <c r="L702">
        <v>0.54683800000000005</v>
      </c>
      <c r="M702">
        <v>0</v>
      </c>
      <c r="N702">
        <v>-0.32409399999999999</v>
      </c>
      <c r="O702">
        <v>9.0969999999999992E-3</v>
      </c>
      <c r="P702">
        <v>0</v>
      </c>
      <c r="Q702">
        <v>-0.21906900000000001</v>
      </c>
      <c r="R702">
        <v>1.2619E-2</v>
      </c>
      <c r="S702">
        <v>-0.741475</v>
      </c>
      <c r="T702">
        <v>-2.4186960000000002</v>
      </c>
      <c r="U702">
        <v>1.7686E-2</v>
      </c>
      <c r="V702">
        <v>10</v>
      </c>
    </row>
    <row r="703" spans="1:22" x14ac:dyDescent="0.3">
      <c r="A703">
        <v>702</v>
      </c>
      <c r="B703">
        <v>397.13067000000001</v>
      </c>
      <c r="C703">
        <v>3.9551000000000003E-2</v>
      </c>
      <c r="D703">
        <v>-3.8671999999999998E-2</v>
      </c>
      <c r="E703">
        <v>0.94423800000000002</v>
      </c>
      <c r="F703">
        <v>-8.3508890000000005</v>
      </c>
      <c r="G703">
        <v>-0.32277099999999997</v>
      </c>
      <c r="H703">
        <v>7.6610009999999997</v>
      </c>
      <c r="I703">
        <v>36.124991999999999</v>
      </c>
      <c r="J703">
        <v>40</v>
      </c>
      <c r="K703">
        <v>33.728000999999999</v>
      </c>
      <c r="L703">
        <v>0.54683800000000005</v>
      </c>
      <c r="M703">
        <v>0</v>
      </c>
      <c r="N703">
        <v>-0.339333</v>
      </c>
      <c r="O703">
        <v>2.6510000000000001E-3</v>
      </c>
      <c r="P703">
        <v>0</v>
      </c>
      <c r="Q703">
        <v>-0.273538</v>
      </c>
      <c r="R703">
        <v>9.1970000000000003E-3</v>
      </c>
      <c r="S703">
        <v>-0.741475</v>
      </c>
      <c r="T703">
        <v>-2.3805740000000002</v>
      </c>
      <c r="U703">
        <v>1.4864E-2</v>
      </c>
      <c r="V703">
        <v>10</v>
      </c>
    </row>
    <row r="704" spans="1:22" x14ac:dyDescent="0.3">
      <c r="A704">
        <v>703</v>
      </c>
      <c r="B704">
        <v>397.13565</v>
      </c>
      <c r="C704">
        <v>-3.4667999999999997E-2</v>
      </c>
      <c r="D704">
        <v>7.8516000000000002E-2</v>
      </c>
      <c r="E704">
        <v>0.88564399999999999</v>
      </c>
      <c r="F704">
        <v>23.390031</v>
      </c>
      <c r="G704">
        <v>4.3470740000000001</v>
      </c>
      <c r="H704">
        <v>6.7860839999999998</v>
      </c>
      <c r="I704">
        <v>36.124991999999999</v>
      </c>
      <c r="J704">
        <v>40</v>
      </c>
      <c r="K704">
        <v>33.728000999999999</v>
      </c>
      <c r="L704">
        <v>0.54683800000000005</v>
      </c>
      <c r="M704">
        <v>0</v>
      </c>
      <c r="N704">
        <v>-0.29783500000000002</v>
      </c>
      <c r="O704">
        <v>-1.714E-3</v>
      </c>
      <c r="P704">
        <v>0</v>
      </c>
      <c r="Q704">
        <v>-0.117119</v>
      </c>
      <c r="R704">
        <v>-1.9594E-2</v>
      </c>
      <c r="S704">
        <v>-1.044805</v>
      </c>
      <c r="T704">
        <v>-2.3467799999999999</v>
      </c>
      <c r="U704">
        <v>1.1073E-2</v>
      </c>
      <c r="V704">
        <v>9</v>
      </c>
    </row>
    <row r="705" spans="1:22" x14ac:dyDescent="0.3">
      <c r="A705">
        <v>704</v>
      </c>
      <c r="B705">
        <v>397.14064000000002</v>
      </c>
      <c r="C705">
        <v>-1.123E-2</v>
      </c>
      <c r="D705">
        <v>1.6015999999999999E-2</v>
      </c>
      <c r="E705">
        <v>0.82705099999999998</v>
      </c>
      <c r="F705">
        <v>2.940699</v>
      </c>
      <c r="G705">
        <v>-3.4360010000000001</v>
      </c>
      <c r="H705">
        <v>3.067685</v>
      </c>
      <c r="I705">
        <v>36.124991999999999</v>
      </c>
      <c r="J705">
        <v>40</v>
      </c>
      <c r="K705">
        <v>33.728000999999999</v>
      </c>
      <c r="L705">
        <v>0.54683800000000005</v>
      </c>
      <c r="M705">
        <v>0</v>
      </c>
      <c r="N705">
        <v>-0.30568499999999998</v>
      </c>
      <c r="O705">
        <v>5.1330000000000004E-3</v>
      </c>
      <c r="P705">
        <v>0</v>
      </c>
      <c r="Q705">
        <v>-9.1420000000000001E-2</v>
      </c>
      <c r="R705">
        <v>-1.928E-3</v>
      </c>
      <c r="S705">
        <v>-1.044805</v>
      </c>
      <c r="T705">
        <v>-2.3314720000000002</v>
      </c>
      <c r="U705">
        <v>1.4753E-2</v>
      </c>
      <c r="V705">
        <v>9</v>
      </c>
    </row>
    <row r="706" spans="1:22" x14ac:dyDescent="0.3">
      <c r="A706">
        <v>705</v>
      </c>
      <c r="B706">
        <v>397.14562599999999</v>
      </c>
      <c r="C706">
        <v>3.1738000000000002E-2</v>
      </c>
      <c r="D706">
        <v>-8.9453000000000005E-2</v>
      </c>
      <c r="E706">
        <v>0.89345699999999995</v>
      </c>
      <c r="F706">
        <v>-26.666378999999999</v>
      </c>
      <c r="G706">
        <v>-4.8094849999999996</v>
      </c>
      <c r="H706">
        <v>5.692437</v>
      </c>
      <c r="I706">
        <v>36.124991999999999</v>
      </c>
      <c r="J706">
        <v>40</v>
      </c>
      <c r="K706">
        <v>33.728000999999999</v>
      </c>
      <c r="L706">
        <v>0.54683800000000005</v>
      </c>
      <c r="M706">
        <v>0</v>
      </c>
      <c r="N706">
        <v>-0.34059600000000001</v>
      </c>
      <c r="O706">
        <v>6.5750000000000001E-3</v>
      </c>
      <c r="P706">
        <v>0</v>
      </c>
      <c r="Q706">
        <v>-0.26186300000000001</v>
      </c>
      <c r="R706">
        <v>2.5099E-2</v>
      </c>
      <c r="S706">
        <v>-1.044805</v>
      </c>
      <c r="T706">
        <v>-2.3030889999999999</v>
      </c>
      <c r="U706">
        <v>1.1608E-2</v>
      </c>
      <c r="V706">
        <v>9</v>
      </c>
    </row>
    <row r="707" spans="1:22" x14ac:dyDescent="0.3">
      <c r="A707">
        <v>706</v>
      </c>
      <c r="B707">
        <v>397.15061100000003</v>
      </c>
      <c r="C707">
        <v>1.2207000000000001E-2</v>
      </c>
      <c r="D707">
        <v>-1.5233999999999999E-2</v>
      </c>
      <c r="E707">
        <v>0.93642599999999998</v>
      </c>
      <c r="F707">
        <v>0.62903500000000001</v>
      </c>
      <c r="G707">
        <v>-0.50590199999999996</v>
      </c>
      <c r="H707">
        <v>8.3171890000000008</v>
      </c>
      <c r="I707">
        <v>36.124991999999999</v>
      </c>
      <c r="J707">
        <v>40</v>
      </c>
      <c r="K707">
        <v>33.728000999999999</v>
      </c>
      <c r="L707">
        <v>0.54683800000000005</v>
      </c>
      <c r="M707">
        <v>0</v>
      </c>
      <c r="N707">
        <v>-0.34467100000000001</v>
      </c>
      <c r="O707">
        <v>2.8479999999999998E-3</v>
      </c>
      <c r="P707">
        <v>0</v>
      </c>
      <c r="Q707">
        <v>-0.26144899999999999</v>
      </c>
      <c r="R707">
        <v>1.276E-3</v>
      </c>
      <c r="S707">
        <v>-1.044805</v>
      </c>
      <c r="T707">
        <v>-2.261628</v>
      </c>
      <c r="U707">
        <v>8.2799999999999992E-3</v>
      </c>
      <c r="V707">
        <v>9</v>
      </c>
    </row>
    <row r="708" spans="1:22" x14ac:dyDescent="0.3">
      <c r="A708">
        <v>707</v>
      </c>
      <c r="B708">
        <v>397.155618</v>
      </c>
      <c r="C708">
        <v>4.8799999999999999E-4</v>
      </c>
      <c r="D708">
        <v>5.8984000000000002E-2</v>
      </c>
      <c r="E708">
        <v>0.85439399999999999</v>
      </c>
      <c r="F708">
        <v>24.101312</v>
      </c>
      <c r="G708">
        <v>-1.5131239999999999</v>
      </c>
      <c r="H708">
        <v>7.0048130000000004</v>
      </c>
      <c r="I708">
        <v>47.175026000000003</v>
      </c>
      <c r="J708">
        <v>40</v>
      </c>
      <c r="K708">
        <v>35.700001</v>
      </c>
      <c r="L708">
        <v>0.51685000000000003</v>
      </c>
      <c r="M708">
        <v>0</v>
      </c>
      <c r="N708">
        <v>-0.34856799999999999</v>
      </c>
      <c r="O708">
        <v>3.754E-3</v>
      </c>
      <c r="P708">
        <v>0</v>
      </c>
      <c r="Q708">
        <v>-0.109019</v>
      </c>
      <c r="R708">
        <v>-2.0271000000000001E-2</v>
      </c>
      <c r="S708">
        <v>-1.044805</v>
      </c>
      <c r="T708">
        <v>-2.2265549999999998</v>
      </c>
      <c r="U708">
        <v>9.1649999999999995E-3</v>
      </c>
      <c r="V708">
        <v>9</v>
      </c>
    </row>
    <row r="709" spans="1:22" x14ac:dyDescent="0.3">
      <c r="A709">
        <v>708</v>
      </c>
      <c r="B709">
        <v>397.16060099999999</v>
      </c>
      <c r="C709">
        <v>-3.418E-3</v>
      </c>
      <c r="D709">
        <v>-3.0859000000000001E-2</v>
      </c>
      <c r="E709">
        <v>0.83876899999999999</v>
      </c>
      <c r="F709">
        <v>-11.729475000000001</v>
      </c>
      <c r="G709">
        <v>5.4458609999999998</v>
      </c>
      <c r="H709">
        <v>1.7553080000000001</v>
      </c>
      <c r="I709">
        <v>47.175026000000003</v>
      </c>
      <c r="J709">
        <v>40</v>
      </c>
      <c r="K709">
        <v>35.700001</v>
      </c>
      <c r="L709">
        <v>0.51685000000000003</v>
      </c>
      <c r="M709">
        <v>0</v>
      </c>
      <c r="N709">
        <v>-0.31604700000000002</v>
      </c>
      <c r="O709">
        <v>-2.5460000000000001E-3</v>
      </c>
      <c r="P709">
        <v>0</v>
      </c>
      <c r="Q709">
        <v>-0.17927899999999999</v>
      </c>
      <c r="R709">
        <v>1.1487000000000001E-2</v>
      </c>
      <c r="S709">
        <v>-1.044805</v>
      </c>
      <c r="T709">
        <v>-2.2178089999999999</v>
      </c>
      <c r="U709">
        <v>1.4540000000000001E-2</v>
      </c>
      <c r="V709">
        <v>9</v>
      </c>
    </row>
    <row r="710" spans="1:22" x14ac:dyDescent="0.3">
      <c r="A710">
        <v>709</v>
      </c>
      <c r="B710">
        <v>397.16559100000001</v>
      </c>
      <c r="C710">
        <v>1.6112999999999999E-2</v>
      </c>
      <c r="D710">
        <v>-9.3358999999999998E-2</v>
      </c>
      <c r="E710">
        <v>0.88955099999999998</v>
      </c>
      <c r="F710">
        <v>-24.710356000000001</v>
      </c>
      <c r="G710">
        <v>-7.3733209999999998</v>
      </c>
      <c r="H710">
        <v>5.9111659999999997</v>
      </c>
      <c r="I710">
        <v>47.175026000000003</v>
      </c>
      <c r="J710">
        <v>40</v>
      </c>
      <c r="K710">
        <v>35.700001</v>
      </c>
      <c r="L710">
        <v>0.51685000000000003</v>
      </c>
      <c r="M710">
        <v>0</v>
      </c>
      <c r="N710">
        <v>-0.35641699999999998</v>
      </c>
      <c r="O710">
        <v>8.9230000000000004E-3</v>
      </c>
      <c r="P710">
        <v>0</v>
      </c>
      <c r="Q710">
        <v>-0.34157700000000002</v>
      </c>
      <c r="R710">
        <v>2.3949000000000002E-2</v>
      </c>
      <c r="S710">
        <v>-1.044805</v>
      </c>
      <c r="T710">
        <v>-2.1883119999999998</v>
      </c>
      <c r="U710">
        <v>9.776E-3</v>
      </c>
      <c r="V710">
        <v>9</v>
      </c>
    </row>
    <row r="711" spans="1:22" x14ac:dyDescent="0.3">
      <c r="A711">
        <v>710</v>
      </c>
      <c r="B711">
        <v>397.17058700000001</v>
      </c>
      <c r="C711">
        <v>1.2207000000000001E-2</v>
      </c>
      <c r="D711">
        <v>1.9921999999999999E-2</v>
      </c>
      <c r="E711">
        <v>0.89736300000000002</v>
      </c>
      <c r="F711">
        <v>13.787736000000001</v>
      </c>
      <c r="G711">
        <v>5.1711640000000001</v>
      </c>
      <c r="H711">
        <v>8.7546479999999995</v>
      </c>
      <c r="I711">
        <v>47.175026000000003</v>
      </c>
      <c r="J711">
        <v>40</v>
      </c>
      <c r="K711">
        <v>35.700001</v>
      </c>
      <c r="L711">
        <v>0.51685000000000003</v>
      </c>
      <c r="M711">
        <v>0</v>
      </c>
      <c r="N711">
        <v>-0.33246300000000001</v>
      </c>
      <c r="O711">
        <v>-2.1919999999999999E-3</v>
      </c>
      <c r="P711">
        <v>0</v>
      </c>
      <c r="Q711">
        <v>-0.25945200000000002</v>
      </c>
      <c r="R711">
        <v>-1.0220999999999999E-2</v>
      </c>
      <c r="S711">
        <v>-1.044805</v>
      </c>
      <c r="T711">
        <v>-2.144574</v>
      </c>
      <c r="U711">
        <v>6.1879999999999999E-3</v>
      </c>
      <c r="V711">
        <v>9</v>
      </c>
    </row>
    <row r="712" spans="1:22" x14ac:dyDescent="0.3">
      <c r="A712">
        <v>711</v>
      </c>
      <c r="B712">
        <v>397.17557099999999</v>
      </c>
      <c r="C712">
        <v>8.3009999999999994E-3</v>
      </c>
      <c r="D712">
        <v>6.2891000000000002E-2</v>
      </c>
      <c r="E712">
        <v>0.80751899999999999</v>
      </c>
      <c r="F712">
        <v>16.543949999999999</v>
      </c>
      <c r="G712">
        <v>-6.2745340000000001</v>
      </c>
      <c r="H712">
        <v>4.5987900000000002</v>
      </c>
      <c r="I712">
        <v>47.175026000000003</v>
      </c>
      <c r="J712">
        <v>40</v>
      </c>
      <c r="K712">
        <v>35.700001</v>
      </c>
      <c r="L712">
        <v>0.51685000000000003</v>
      </c>
      <c r="M712">
        <v>0</v>
      </c>
      <c r="N712">
        <v>-0.36401099999999997</v>
      </c>
      <c r="O712">
        <v>8.0169999999999998E-3</v>
      </c>
      <c r="P712">
        <v>0</v>
      </c>
      <c r="Q712">
        <v>-0.14138400000000001</v>
      </c>
      <c r="R712">
        <v>-1.345E-2</v>
      </c>
      <c r="S712">
        <v>-1.044805</v>
      </c>
      <c r="T712">
        <v>-2.1216529999999998</v>
      </c>
      <c r="U712">
        <v>1.022E-2</v>
      </c>
      <c r="V712">
        <v>9</v>
      </c>
    </row>
    <row r="713" spans="1:22" x14ac:dyDescent="0.3">
      <c r="A713">
        <v>712</v>
      </c>
      <c r="B713">
        <v>397.18054999999998</v>
      </c>
      <c r="C713">
        <v>-1.9043000000000001E-2</v>
      </c>
      <c r="D713">
        <v>-6.2108999999999998E-2</v>
      </c>
      <c r="E713">
        <v>0.81533199999999995</v>
      </c>
      <c r="F713">
        <v>-19.464656000000002</v>
      </c>
      <c r="G713">
        <v>12.038582999999999</v>
      </c>
      <c r="H713">
        <v>0.22420300000000001</v>
      </c>
      <c r="I713">
        <v>47.175026000000003</v>
      </c>
      <c r="J713">
        <v>40</v>
      </c>
      <c r="K713">
        <v>35.700001</v>
      </c>
      <c r="L713">
        <v>0.51685000000000003</v>
      </c>
      <c r="M713">
        <v>0</v>
      </c>
      <c r="N713">
        <v>-0.29083599999999998</v>
      </c>
      <c r="O713">
        <v>-8.4749999999999999E-3</v>
      </c>
      <c r="P713">
        <v>0</v>
      </c>
      <c r="Q713">
        <v>-0.26591700000000001</v>
      </c>
      <c r="R713">
        <v>1.8842999999999999E-2</v>
      </c>
      <c r="S713">
        <v>-1.044805</v>
      </c>
      <c r="T713">
        <v>-2.1205370000000001</v>
      </c>
      <c r="U713">
        <v>1.4785E-2</v>
      </c>
      <c r="V713">
        <v>9</v>
      </c>
    </row>
    <row r="714" spans="1:22" x14ac:dyDescent="0.3">
      <c r="A714">
        <v>713</v>
      </c>
      <c r="B714">
        <v>397.18554899999998</v>
      </c>
      <c r="C714">
        <v>-3.418E-3</v>
      </c>
      <c r="D714">
        <v>-7.7733999999999998E-2</v>
      </c>
      <c r="E714">
        <v>0.88955099999999998</v>
      </c>
      <c r="F714">
        <v>-11.640563999999999</v>
      </c>
      <c r="G714">
        <v>0.22662299999999999</v>
      </c>
      <c r="H714">
        <v>7.2235420000000001</v>
      </c>
      <c r="I714">
        <v>47.175026000000003</v>
      </c>
      <c r="J714">
        <v>40</v>
      </c>
      <c r="K714">
        <v>35.700001</v>
      </c>
      <c r="L714">
        <v>0.51685000000000003</v>
      </c>
      <c r="M714">
        <v>0</v>
      </c>
      <c r="N714">
        <v>-0.28462100000000001</v>
      </c>
      <c r="O714">
        <v>1.789E-3</v>
      </c>
      <c r="P714">
        <v>0</v>
      </c>
      <c r="Q714">
        <v>-0.35580899999999999</v>
      </c>
      <c r="R714">
        <v>1.2642E-2</v>
      </c>
      <c r="S714">
        <v>-1.044805</v>
      </c>
      <c r="T714">
        <v>-2.0844260000000001</v>
      </c>
      <c r="U714">
        <v>6.9509999999999997E-3</v>
      </c>
      <c r="V714">
        <v>9</v>
      </c>
    </row>
    <row r="715" spans="1:22" x14ac:dyDescent="0.3">
      <c r="A715">
        <v>714</v>
      </c>
      <c r="B715">
        <v>397.19052699999997</v>
      </c>
      <c r="C715">
        <v>1.6112999999999999E-2</v>
      </c>
      <c r="D715">
        <v>4.3359000000000002E-2</v>
      </c>
      <c r="E715">
        <v>0.85048800000000002</v>
      </c>
      <c r="F715">
        <v>18.055423000000001</v>
      </c>
      <c r="G715">
        <v>-0.87216400000000005</v>
      </c>
      <c r="H715">
        <v>7.6610009999999997</v>
      </c>
      <c r="I715">
        <v>47.175026000000003</v>
      </c>
      <c r="J715">
        <v>40</v>
      </c>
      <c r="K715">
        <v>35.700001</v>
      </c>
      <c r="L715">
        <v>0.51685000000000003</v>
      </c>
      <c r="M715">
        <v>0</v>
      </c>
      <c r="N715">
        <v>-0.29333300000000001</v>
      </c>
      <c r="O715">
        <v>2.8089999999999999E-3</v>
      </c>
      <c r="P715">
        <v>0</v>
      </c>
      <c r="Q715">
        <v>-0.24088000000000001</v>
      </c>
      <c r="R715">
        <v>-1.4075000000000001E-2</v>
      </c>
      <c r="S715">
        <v>-1.516653</v>
      </c>
      <c r="T715">
        <v>-2.0462899999999999</v>
      </c>
      <c r="U715">
        <v>-6.2699999999999995E-4</v>
      </c>
      <c r="V715">
        <v>14</v>
      </c>
    </row>
    <row r="716" spans="1:22" x14ac:dyDescent="0.3">
      <c r="A716">
        <v>715</v>
      </c>
      <c r="B716">
        <v>397.19552499999998</v>
      </c>
      <c r="C716">
        <v>1.6112999999999999E-2</v>
      </c>
      <c r="D716">
        <v>4.3359000000000002E-2</v>
      </c>
      <c r="E716">
        <v>0.78017599999999998</v>
      </c>
      <c r="F716">
        <v>10.498061</v>
      </c>
      <c r="G716">
        <v>-4.4432219999999996</v>
      </c>
      <c r="H716">
        <v>2.8489550000000001</v>
      </c>
      <c r="I716">
        <v>45.475006</v>
      </c>
      <c r="J716">
        <v>40</v>
      </c>
      <c r="K716">
        <v>37.366000999999997</v>
      </c>
      <c r="L716">
        <v>0.51358599999999999</v>
      </c>
      <c r="M716">
        <v>0</v>
      </c>
      <c r="N716">
        <v>-0.320438</v>
      </c>
      <c r="O716">
        <v>6.1149999999999998E-3</v>
      </c>
      <c r="P716">
        <v>0</v>
      </c>
      <c r="Q716">
        <v>-0.161941</v>
      </c>
      <c r="R716">
        <v>-8.0309999999999999E-3</v>
      </c>
      <c r="S716">
        <v>-1.516653</v>
      </c>
      <c r="T716">
        <v>-2.0320510000000001</v>
      </c>
      <c r="U716">
        <v>4.2129999999999997E-3</v>
      </c>
      <c r="V716">
        <v>14</v>
      </c>
    </row>
    <row r="717" spans="1:22" x14ac:dyDescent="0.3">
      <c r="A717">
        <v>716</v>
      </c>
      <c r="B717">
        <v>397.20050300000003</v>
      </c>
      <c r="C717">
        <v>-5.0292999999999997E-2</v>
      </c>
      <c r="D717">
        <v>-7.7733999999999998E-2</v>
      </c>
      <c r="E717">
        <v>0.79580099999999998</v>
      </c>
      <c r="F717">
        <v>-15.285880000000001</v>
      </c>
      <c r="G717">
        <v>26.59751</v>
      </c>
      <c r="H717">
        <v>5.4739999999999997E-3</v>
      </c>
      <c r="I717">
        <v>45.475006</v>
      </c>
      <c r="J717">
        <v>40</v>
      </c>
      <c r="K717">
        <v>37.366000999999997</v>
      </c>
      <c r="L717">
        <v>0.51358599999999999</v>
      </c>
      <c r="M717">
        <v>0</v>
      </c>
      <c r="N717">
        <v>-0.159135</v>
      </c>
      <c r="O717">
        <v>-2.2100000000000002E-2</v>
      </c>
      <c r="P717">
        <v>0</v>
      </c>
      <c r="Q717">
        <v>-0.27456000000000003</v>
      </c>
      <c r="R717">
        <v>1.5256E-2</v>
      </c>
      <c r="S717">
        <v>-1.516653</v>
      </c>
      <c r="T717">
        <v>-2.0320239999999998</v>
      </c>
      <c r="U717">
        <v>7.1900000000000002E-3</v>
      </c>
      <c r="V717">
        <v>14</v>
      </c>
    </row>
    <row r="718" spans="1:22" x14ac:dyDescent="0.3">
      <c r="A718">
        <v>717</v>
      </c>
      <c r="B718">
        <v>397.20548100000002</v>
      </c>
      <c r="C718">
        <v>8.3009999999999994E-3</v>
      </c>
      <c r="D718">
        <v>-3.8671999999999998E-2</v>
      </c>
      <c r="E718">
        <v>0.85830099999999998</v>
      </c>
      <c r="F718">
        <v>-7.906339</v>
      </c>
      <c r="G718">
        <v>-9.8455910000000006</v>
      </c>
      <c r="H718">
        <v>6.5673539999999999</v>
      </c>
      <c r="I718">
        <v>45.475006</v>
      </c>
      <c r="J718">
        <v>40</v>
      </c>
      <c r="K718">
        <v>37.366000999999997</v>
      </c>
      <c r="L718">
        <v>0.51358599999999999</v>
      </c>
      <c r="M718">
        <v>0</v>
      </c>
      <c r="N718">
        <v>-0.209206</v>
      </c>
      <c r="O718">
        <v>1.0052E-2</v>
      </c>
      <c r="P718">
        <v>0</v>
      </c>
      <c r="Q718">
        <v>-0.32830199999999998</v>
      </c>
      <c r="R718">
        <v>9.1920000000000005E-3</v>
      </c>
      <c r="S718">
        <v>-1.516653</v>
      </c>
      <c r="T718">
        <v>-1.999331</v>
      </c>
      <c r="U718">
        <v>-1.3799999999999999E-4</v>
      </c>
      <c r="V718">
        <v>14</v>
      </c>
    </row>
    <row r="719" spans="1:22" x14ac:dyDescent="0.3">
      <c r="A719">
        <v>718</v>
      </c>
      <c r="B719">
        <v>397.21049099999999</v>
      </c>
      <c r="C719">
        <v>3.5645000000000003E-2</v>
      </c>
      <c r="D719">
        <v>4.7266000000000002E-2</v>
      </c>
      <c r="E719">
        <v>0.82314399999999999</v>
      </c>
      <c r="F719">
        <v>12.987544</v>
      </c>
      <c r="G719">
        <v>-0.68903300000000001</v>
      </c>
      <c r="H719">
        <v>7.8797309999999996</v>
      </c>
      <c r="I719">
        <v>45.475006</v>
      </c>
      <c r="J719">
        <v>40</v>
      </c>
      <c r="K719">
        <v>37.366000999999997</v>
      </c>
      <c r="L719">
        <v>0.51358599999999999</v>
      </c>
      <c r="M719">
        <v>0</v>
      </c>
      <c r="N719">
        <v>-0.22762499999999999</v>
      </c>
      <c r="O719">
        <v>2.1900000000000001E-3</v>
      </c>
      <c r="P719">
        <v>0</v>
      </c>
      <c r="Q719">
        <v>-0.23555100000000001</v>
      </c>
      <c r="R719">
        <v>-9.6889999999999997E-3</v>
      </c>
      <c r="S719">
        <v>-1.516653</v>
      </c>
      <c r="T719">
        <v>-1.959854</v>
      </c>
      <c r="U719">
        <v>-2.0630000000000002E-3</v>
      </c>
      <c r="V719">
        <v>14</v>
      </c>
    </row>
    <row r="720" spans="1:22" x14ac:dyDescent="0.3">
      <c r="A720">
        <v>719</v>
      </c>
      <c r="B720">
        <v>397.21548000000001</v>
      </c>
      <c r="C720">
        <v>8.3009999999999994E-3</v>
      </c>
      <c r="D720">
        <v>3.9100000000000002E-4</v>
      </c>
      <c r="E720">
        <v>0.76845699999999995</v>
      </c>
      <c r="F720">
        <v>11.564982000000001</v>
      </c>
      <c r="G720">
        <v>5.8121229999999997</v>
      </c>
      <c r="H720">
        <v>0.88039100000000003</v>
      </c>
      <c r="I720">
        <v>45.475006</v>
      </c>
      <c r="J720">
        <v>40</v>
      </c>
      <c r="K720">
        <v>37.366000999999997</v>
      </c>
      <c r="L720">
        <v>0.51358599999999999</v>
      </c>
      <c r="M720">
        <v>0</v>
      </c>
      <c r="N720">
        <v>-0.20028299999999999</v>
      </c>
      <c r="O720">
        <v>-3.6740000000000002E-3</v>
      </c>
      <c r="P720">
        <v>0</v>
      </c>
      <c r="Q720">
        <v>-0.17429900000000001</v>
      </c>
      <c r="R720">
        <v>-8.8760000000000002E-3</v>
      </c>
      <c r="S720">
        <v>-1.516653</v>
      </c>
      <c r="T720">
        <v>-1.955462</v>
      </c>
      <c r="U720">
        <v>5.2050000000000004E-3</v>
      </c>
      <c r="V720">
        <v>14</v>
      </c>
    </row>
    <row r="721" spans="1:22" x14ac:dyDescent="0.3">
      <c r="A721">
        <v>720</v>
      </c>
      <c r="B721">
        <v>397.22046399999999</v>
      </c>
      <c r="C721">
        <v>-6.2011999999999998E-2</v>
      </c>
      <c r="D721">
        <v>-6.6016000000000005E-2</v>
      </c>
      <c r="E721">
        <v>0.81142599999999998</v>
      </c>
      <c r="F721">
        <v>-9.1510809999999996</v>
      </c>
      <c r="G721">
        <v>23.484280999999999</v>
      </c>
      <c r="H721">
        <v>-0.43198500000000001</v>
      </c>
      <c r="I721">
        <v>45.475006</v>
      </c>
      <c r="J721">
        <v>40</v>
      </c>
      <c r="K721">
        <v>37.366000999999997</v>
      </c>
      <c r="L721">
        <v>0.51358599999999999</v>
      </c>
      <c r="M721">
        <v>0</v>
      </c>
      <c r="N721">
        <v>-4.9614999999999999E-2</v>
      </c>
      <c r="O721">
        <v>-2.0147999999999999E-2</v>
      </c>
      <c r="P721">
        <v>0</v>
      </c>
      <c r="Q721">
        <v>-0.24993599999999999</v>
      </c>
      <c r="R721">
        <v>9.7310000000000001E-3</v>
      </c>
      <c r="S721">
        <v>-1.516653</v>
      </c>
      <c r="T721">
        <v>-1.9576150000000001</v>
      </c>
      <c r="U721">
        <v>6.6090000000000003E-3</v>
      </c>
      <c r="V721">
        <v>14</v>
      </c>
    </row>
    <row r="722" spans="1:22" x14ac:dyDescent="0.3">
      <c r="A722">
        <v>721</v>
      </c>
      <c r="B722">
        <v>397.22546</v>
      </c>
      <c r="C722">
        <v>3.1738000000000002E-2</v>
      </c>
      <c r="D722">
        <v>-1.1328E-2</v>
      </c>
      <c r="E722">
        <v>0.84658199999999995</v>
      </c>
      <c r="F722">
        <v>-5.8614050000000004</v>
      </c>
      <c r="G722">
        <v>-4.5347879999999998</v>
      </c>
      <c r="H722">
        <v>5.692437</v>
      </c>
      <c r="I722">
        <v>45.475006</v>
      </c>
      <c r="J722">
        <v>40</v>
      </c>
      <c r="K722">
        <v>37.366000999999997</v>
      </c>
      <c r="L722">
        <v>0.51358599999999999</v>
      </c>
      <c r="M722">
        <v>0</v>
      </c>
      <c r="N722">
        <v>-8.5810999999999998E-2</v>
      </c>
      <c r="O722">
        <v>4.5560000000000002E-3</v>
      </c>
      <c r="P722">
        <v>0</v>
      </c>
      <c r="Q722">
        <v>-0.28078700000000001</v>
      </c>
      <c r="R722">
        <v>7.0749999999999997E-3</v>
      </c>
      <c r="S722">
        <v>-1.516653</v>
      </c>
      <c r="T722">
        <v>-1.9291750000000001</v>
      </c>
      <c r="U722">
        <v>-2.0100000000000001E-4</v>
      </c>
      <c r="V722">
        <v>14</v>
      </c>
    </row>
    <row r="723" spans="1:22" x14ac:dyDescent="0.3">
      <c r="A723">
        <v>722</v>
      </c>
      <c r="B723">
        <v>397.23044499999997</v>
      </c>
      <c r="C723">
        <v>4.3457000000000003E-2</v>
      </c>
      <c r="D723">
        <v>2.7734000000000002E-2</v>
      </c>
      <c r="E723">
        <v>0.79970699999999995</v>
      </c>
      <c r="F723">
        <v>12.631904</v>
      </c>
      <c r="G723">
        <v>2.3326310000000001</v>
      </c>
      <c r="H723">
        <v>6.1298959999999996</v>
      </c>
      <c r="I723">
        <v>45.475006</v>
      </c>
      <c r="J723">
        <v>40</v>
      </c>
      <c r="K723">
        <v>37.366000999999997</v>
      </c>
      <c r="L723">
        <v>0.51358599999999999</v>
      </c>
      <c r="M723">
        <v>0</v>
      </c>
      <c r="N723">
        <v>-9.4736000000000001E-2</v>
      </c>
      <c r="O723">
        <v>-1.374E-3</v>
      </c>
      <c r="P723">
        <v>0</v>
      </c>
      <c r="Q723">
        <v>-0.19991100000000001</v>
      </c>
      <c r="R723">
        <v>-9.6279999999999994E-3</v>
      </c>
      <c r="S723">
        <v>-1.516653</v>
      </c>
      <c r="T723">
        <v>-1.8986179999999999</v>
      </c>
      <c r="U723">
        <v>-1.0859999999999999E-3</v>
      </c>
      <c r="V723">
        <v>14</v>
      </c>
    </row>
    <row r="724" spans="1:22" x14ac:dyDescent="0.3">
      <c r="A724">
        <v>723</v>
      </c>
      <c r="B724">
        <v>397.23543100000001</v>
      </c>
      <c r="C724">
        <v>-7.3239999999999998E-3</v>
      </c>
      <c r="D724">
        <v>-1.9140999999999998E-2</v>
      </c>
      <c r="E724">
        <v>0.78408199999999995</v>
      </c>
      <c r="F724">
        <v>12.098443</v>
      </c>
      <c r="G724">
        <v>5.7205579999999996</v>
      </c>
      <c r="H724">
        <v>-0.65071400000000001</v>
      </c>
      <c r="I724">
        <v>35.275078000000001</v>
      </c>
      <c r="J724">
        <v>40</v>
      </c>
      <c r="K724">
        <v>38.521999000000001</v>
      </c>
      <c r="L724">
        <v>0.529362</v>
      </c>
      <c r="M724">
        <v>0</v>
      </c>
      <c r="N724">
        <v>-6.0496000000000001E-2</v>
      </c>
      <c r="O724">
        <v>-4.5700000000000003E-3</v>
      </c>
      <c r="P724">
        <v>0</v>
      </c>
      <c r="Q724">
        <v>-0.146707</v>
      </c>
      <c r="R724">
        <v>-9.5340000000000008E-3</v>
      </c>
      <c r="S724">
        <v>-1.516653</v>
      </c>
      <c r="T724">
        <v>-1.9018619999999999</v>
      </c>
      <c r="U724">
        <v>6.0600000000000003E-3</v>
      </c>
      <c r="V724">
        <v>14</v>
      </c>
    </row>
    <row r="725" spans="1:22" x14ac:dyDescent="0.3">
      <c r="A725">
        <v>724</v>
      </c>
      <c r="B725">
        <v>397.24041599999998</v>
      </c>
      <c r="C725">
        <v>-5.8104999999999997E-2</v>
      </c>
      <c r="D725">
        <v>-5.4296999999999998E-2</v>
      </c>
      <c r="E725">
        <v>0.81533199999999995</v>
      </c>
      <c r="F725">
        <v>-11.196014</v>
      </c>
      <c r="G725">
        <v>27.513166999999999</v>
      </c>
      <c r="H725">
        <v>-0.213256</v>
      </c>
      <c r="I725">
        <v>35.275078000000001</v>
      </c>
      <c r="J725">
        <v>40</v>
      </c>
      <c r="K725">
        <v>38.521999000000001</v>
      </c>
      <c r="L725">
        <v>0.529362</v>
      </c>
      <c r="M725">
        <v>0</v>
      </c>
      <c r="N725">
        <v>0.10699500000000001</v>
      </c>
      <c r="O725">
        <v>-2.4757000000000001E-2</v>
      </c>
      <c r="P725">
        <v>0</v>
      </c>
      <c r="Q725">
        <v>-0.22667300000000001</v>
      </c>
      <c r="R725">
        <v>1.1353E-2</v>
      </c>
      <c r="S725">
        <v>-1.9547969999999999</v>
      </c>
      <c r="T725">
        <v>-1.902925</v>
      </c>
      <c r="U725">
        <v>-5.0100000000000003E-4</v>
      </c>
      <c r="V725">
        <v>13</v>
      </c>
    </row>
    <row r="726" spans="1:22" x14ac:dyDescent="0.3">
      <c r="A726">
        <v>725</v>
      </c>
      <c r="B726">
        <v>397.24540300000001</v>
      </c>
      <c r="C726">
        <v>5.1270000000000003E-2</v>
      </c>
      <c r="D726">
        <v>-7.4219999999999998E-3</v>
      </c>
      <c r="E726">
        <v>0.84658199999999995</v>
      </c>
      <c r="F726">
        <v>-8.0841589999999997</v>
      </c>
      <c r="G726">
        <v>-6.5492309999999998</v>
      </c>
      <c r="H726">
        <v>4.8175189999999999</v>
      </c>
      <c r="I726">
        <v>35.275078000000001</v>
      </c>
      <c r="J726">
        <v>40</v>
      </c>
      <c r="K726">
        <v>38.521999000000001</v>
      </c>
      <c r="L726">
        <v>0.529362</v>
      </c>
      <c r="M726">
        <v>0</v>
      </c>
      <c r="N726">
        <v>5.0168999999999998E-2</v>
      </c>
      <c r="O726">
        <v>5.365E-3</v>
      </c>
      <c r="P726">
        <v>0</v>
      </c>
      <c r="Q726">
        <v>-0.26680599999999999</v>
      </c>
      <c r="R726">
        <v>8.9169999999999996E-3</v>
      </c>
      <c r="S726">
        <v>-1.9547969999999999</v>
      </c>
      <c r="T726">
        <v>-1.8789</v>
      </c>
      <c r="U726">
        <v>-6.1050000000000002E-3</v>
      </c>
      <c r="V726">
        <v>13</v>
      </c>
    </row>
    <row r="727" spans="1:22" x14ac:dyDescent="0.3">
      <c r="A727">
        <v>726</v>
      </c>
      <c r="B727">
        <v>397.25038599999999</v>
      </c>
      <c r="C727">
        <v>3.9551000000000003E-2</v>
      </c>
      <c r="D727">
        <v>2.3827999999999998E-2</v>
      </c>
      <c r="E727">
        <v>0.80361300000000002</v>
      </c>
      <c r="F727">
        <v>10.498061</v>
      </c>
      <c r="G727">
        <v>4.3491000000000002E-2</v>
      </c>
      <c r="H727">
        <v>5.2549780000000004</v>
      </c>
      <c r="I727">
        <v>35.275078000000001</v>
      </c>
      <c r="J727">
        <v>40</v>
      </c>
      <c r="K727">
        <v>38.521999000000001</v>
      </c>
      <c r="L727">
        <v>0.529362</v>
      </c>
      <c r="M727">
        <v>0</v>
      </c>
      <c r="N727">
        <v>3.1004E-2</v>
      </c>
      <c r="O727">
        <v>-2.5399999999999999E-4</v>
      </c>
      <c r="P727">
        <v>0</v>
      </c>
      <c r="Q727">
        <v>-0.198763</v>
      </c>
      <c r="R727">
        <v>-7.7739999999999997E-3</v>
      </c>
      <c r="S727">
        <v>-1.9547969999999999</v>
      </c>
      <c r="T727">
        <v>-1.8527149999999999</v>
      </c>
      <c r="U727">
        <v>-6.9280000000000001E-3</v>
      </c>
      <c r="V727">
        <v>13</v>
      </c>
    </row>
    <row r="728" spans="1:22" x14ac:dyDescent="0.3">
      <c r="A728">
        <v>727</v>
      </c>
      <c r="B728">
        <v>397.25537300000002</v>
      </c>
      <c r="C728">
        <v>-2.6855E-2</v>
      </c>
      <c r="D728">
        <v>-1.5233999999999999E-2</v>
      </c>
      <c r="E728">
        <v>0.78798800000000002</v>
      </c>
      <c r="F728">
        <v>9.3422289999999997</v>
      </c>
      <c r="G728">
        <v>16.159033999999998</v>
      </c>
      <c r="H728">
        <v>-0.86944399999999999</v>
      </c>
      <c r="I728">
        <v>35.275078000000001</v>
      </c>
      <c r="J728">
        <v>40</v>
      </c>
      <c r="K728">
        <v>38.521999000000001</v>
      </c>
      <c r="L728">
        <v>0.529362</v>
      </c>
      <c r="M728">
        <v>0</v>
      </c>
      <c r="N728">
        <v>0.12623699999999999</v>
      </c>
      <c r="O728">
        <v>-1.4983E-2</v>
      </c>
      <c r="P728">
        <v>0</v>
      </c>
      <c r="Q728">
        <v>-0.157168</v>
      </c>
      <c r="R728">
        <v>-7.0549999999999996E-3</v>
      </c>
      <c r="S728">
        <v>-1.9547969999999999</v>
      </c>
      <c r="T728">
        <v>-1.857051</v>
      </c>
      <c r="U728">
        <v>-4.5399999999999998E-4</v>
      </c>
      <c r="V728">
        <v>13</v>
      </c>
    </row>
    <row r="729" spans="1:22" x14ac:dyDescent="0.3">
      <c r="A729">
        <v>728</v>
      </c>
      <c r="B729">
        <v>397.26037500000001</v>
      </c>
      <c r="C729">
        <v>-3.8573999999999997E-2</v>
      </c>
      <c r="D729">
        <v>-3.8671999999999998E-2</v>
      </c>
      <c r="E729">
        <v>0.82705099999999998</v>
      </c>
      <c r="F729">
        <v>-10.484731999999999</v>
      </c>
      <c r="G729">
        <v>17.532519000000001</v>
      </c>
      <c r="H729">
        <v>-0.43198500000000001</v>
      </c>
      <c r="I729">
        <v>35.275078000000001</v>
      </c>
      <c r="J729">
        <v>40</v>
      </c>
      <c r="K729">
        <v>38.521999000000001</v>
      </c>
      <c r="L729">
        <v>0.529362</v>
      </c>
      <c r="M729">
        <v>0</v>
      </c>
      <c r="N729">
        <v>0.23309099999999999</v>
      </c>
      <c r="O729">
        <v>-1.6927000000000001E-2</v>
      </c>
      <c r="P729">
        <v>0</v>
      </c>
      <c r="Q729">
        <v>-0.22557199999999999</v>
      </c>
      <c r="R729">
        <v>1.0723999999999999E-2</v>
      </c>
      <c r="S729">
        <v>-1.9547969999999999</v>
      </c>
      <c r="T729">
        <v>-1.8592109999999999</v>
      </c>
      <c r="U729">
        <v>-8.8199999999999997E-4</v>
      </c>
      <c r="V729">
        <v>13</v>
      </c>
    </row>
    <row r="730" spans="1:22" x14ac:dyDescent="0.3">
      <c r="A730">
        <v>729</v>
      </c>
      <c r="B730">
        <v>397.26536299999998</v>
      </c>
      <c r="C730">
        <v>5.9082000000000003E-2</v>
      </c>
      <c r="D730">
        <v>-7.4219999999999998E-3</v>
      </c>
      <c r="E730">
        <v>0.84267599999999998</v>
      </c>
      <c r="F730">
        <v>-8.6176200000000005</v>
      </c>
      <c r="G730">
        <v>-3.7106979999999998</v>
      </c>
      <c r="H730">
        <v>4.8175189999999999</v>
      </c>
      <c r="I730">
        <v>35.275078000000001</v>
      </c>
      <c r="J730">
        <v>40</v>
      </c>
      <c r="K730">
        <v>38.521999000000001</v>
      </c>
      <c r="L730">
        <v>0.529362</v>
      </c>
      <c r="M730">
        <v>0</v>
      </c>
      <c r="N730">
        <v>0.18540499999999999</v>
      </c>
      <c r="O730">
        <v>1.944E-3</v>
      </c>
      <c r="P730">
        <v>0</v>
      </c>
      <c r="Q730">
        <v>-0.26841999999999999</v>
      </c>
      <c r="R730">
        <v>9.3939999999999996E-3</v>
      </c>
      <c r="S730">
        <v>-1.9547969999999999</v>
      </c>
      <c r="T730">
        <v>-1.8351820000000001</v>
      </c>
      <c r="U730">
        <v>-6.7149999999999996E-3</v>
      </c>
      <c r="V730">
        <v>13</v>
      </c>
    </row>
    <row r="731" spans="1:22" x14ac:dyDescent="0.3">
      <c r="A731">
        <v>730</v>
      </c>
      <c r="B731">
        <v>397.27034800000001</v>
      </c>
      <c r="C731">
        <v>3.5645000000000003E-2</v>
      </c>
      <c r="D731">
        <v>1.6015999999999999E-2</v>
      </c>
      <c r="E731">
        <v>0.81533199999999995</v>
      </c>
      <c r="F731">
        <v>9.6978690000000007</v>
      </c>
      <c r="G731">
        <v>1.874803</v>
      </c>
      <c r="H731">
        <v>3.9426019999999999</v>
      </c>
      <c r="I731">
        <v>35.275078000000001</v>
      </c>
      <c r="J731">
        <v>40</v>
      </c>
      <c r="K731">
        <v>38.521999000000001</v>
      </c>
      <c r="L731">
        <v>0.529362</v>
      </c>
      <c r="M731">
        <v>0</v>
      </c>
      <c r="N731">
        <v>0.176536</v>
      </c>
      <c r="O731">
        <v>-2.869E-3</v>
      </c>
      <c r="P731">
        <v>0</v>
      </c>
      <c r="Q731">
        <v>-0.20849300000000001</v>
      </c>
      <c r="R731">
        <v>-7.0070000000000002E-3</v>
      </c>
      <c r="S731">
        <v>-1.9547969999999999</v>
      </c>
      <c r="T731">
        <v>-1.815528</v>
      </c>
      <c r="U731">
        <v>-6.0730000000000003E-3</v>
      </c>
      <c r="V731">
        <v>13</v>
      </c>
    </row>
    <row r="732" spans="1:22" x14ac:dyDescent="0.3">
      <c r="A732">
        <v>731</v>
      </c>
      <c r="B732">
        <v>397.27536099999998</v>
      </c>
      <c r="C732">
        <v>-3.8573999999999997E-2</v>
      </c>
      <c r="D732">
        <v>-7.4219999999999998E-3</v>
      </c>
      <c r="E732">
        <v>0.80751899999999999</v>
      </c>
      <c r="F732">
        <v>12.187353</v>
      </c>
      <c r="G732">
        <v>15.701207</v>
      </c>
      <c r="H732">
        <v>-3.056737</v>
      </c>
      <c r="I732">
        <v>31.875038</v>
      </c>
      <c r="J732">
        <v>40</v>
      </c>
      <c r="K732">
        <v>39.915999999999997</v>
      </c>
      <c r="L732">
        <v>0.530586</v>
      </c>
      <c r="M732">
        <v>0</v>
      </c>
      <c r="N732">
        <v>0.27447199999999999</v>
      </c>
      <c r="O732">
        <v>-1.5618E-2</v>
      </c>
      <c r="P732">
        <v>0</v>
      </c>
      <c r="Q732">
        <v>-0.148262</v>
      </c>
      <c r="R732">
        <v>-9.5999999999999992E-3</v>
      </c>
      <c r="S732">
        <v>-1.9547969999999999</v>
      </c>
      <c r="T732">
        <v>-1.830851</v>
      </c>
      <c r="U732">
        <v>1.47E-3</v>
      </c>
      <c r="V732">
        <v>13</v>
      </c>
    </row>
    <row r="733" spans="1:22" x14ac:dyDescent="0.3">
      <c r="A733">
        <v>732</v>
      </c>
      <c r="B733">
        <v>397.28033900000003</v>
      </c>
      <c r="C733">
        <v>-4.2479999999999997E-2</v>
      </c>
      <c r="D733">
        <v>-3.8671999999999998E-2</v>
      </c>
      <c r="E733">
        <v>0.83095699999999995</v>
      </c>
      <c r="F733">
        <v>-6.9283270000000003</v>
      </c>
      <c r="G733">
        <v>14.327722</v>
      </c>
      <c r="H733">
        <v>-1.3069029999999999</v>
      </c>
      <c r="I733">
        <v>31.875038</v>
      </c>
      <c r="J733">
        <v>40</v>
      </c>
      <c r="K733">
        <v>39.915999999999997</v>
      </c>
      <c r="L733">
        <v>0.530586</v>
      </c>
      <c r="M733">
        <v>0</v>
      </c>
      <c r="N733">
        <v>0.36580099999999999</v>
      </c>
      <c r="O733">
        <v>-1.5056999999999999E-2</v>
      </c>
      <c r="P733">
        <v>0</v>
      </c>
      <c r="Q733">
        <v>-0.19886499999999999</v>
      </c>
      <c r="R733">
        <v>7.4339999999999996E-3</v>
      </c>
      <c r="S733">
        <v>-1.9547969999999999</v>
      </c>
      <c r="T733">
        <v>-1.8373569999999999</v>
      </c>
      <c r="U733">
        <v>-2.7099999999999997E-4</v>
      </c>
      <c r="V733">
        <v>13</v>
      </c>
    </row>
    <row r="734" spans="1:22" x14ac:dyDescent="0.3">
      <c r="A734">
        <v>733</v>
      </c>
      <c r="B734">
        <v>397.28532000000001</v>
      </c>
      <c r="C734">
        <v>6.6894999999999996E-2</v>
      </c>
      <c r="D734">
        <v>-7.4219999999999998E-3</v>
      </c>
      <c r="E734">
        <v>0.86611300000000002</v>
      </c>
      <c r="F734">
        <v>-6.1281359999999996</v>
      </c>
      <c r="G734">
        <v>-8.3805420000000002</v>
      </c>
      <c r="H734">
        <v>3.9426019999999999</v>
      </c>
      <c r="I734">
        <v>31.875038</v>
      </c>
      <c r="J734">
        <v>40</v>
      </c>
      <c r="K734">
        <v>39.915999999999997</v>
      </c>
      <c r="L734">
        <v>0.530586</v>
      </c>
      <c r="M734">
        <v>0</v>
      </c>
      <c r="N734">
        <v>0.291103</v>
      </c>
      <c r="O734">
        <v>5.2810000000000001E-3</v>
      </c>
      <c r="P734">
        <v>0</v>
      </c>
      <c r="Q734">
        <v>-0.22947899999999999</v>
      </c>
      <c r="R734">
        <v>6.9499999999999996E-3</v>
      </c>
      <c r="S734">
        <v>-1.9547969999999999</v>
      </c>
      <c r="T734">
        <v>-1.8177190000000001</v>
      </c>
      <c r="U734">
        <v>-6.0429999999999998E-3</v>
      </c>
      <c r="V734">
        <v>13</v>
      </c>
    </row>
    <row r="735" spans="1:22" x14ac:dyDescent="0.3">
      <c r="A735">
        <v>734</v>
      </c>
      <c r="B735">
        <v>397.29030799999998</v>
      </c>
      <c r="C735">
        <v>3.1738000000000002E-2</v>
      </c>
      <c r="D735">
        <v>1.9921999999999999E-2</v>
      </c>
      <c r="E735">
        <v>0.83876899999999999</v>
      </c>
      <c r="F735">
        <v>16.455038999999999</v>
      </c>
      <c r="G735">
        <v>-2.2456480000000001</v>
      </c>
      <c r="H735">
        <v>1.7553080000000001</v>
      </c>
      <c r="I735">
        <v>31.875038</v>
      </c>
      <c r="J735">
        <v>40</v>
      </c>
      <c r="K735">
        <v>39.915999999999997</v>
      </c>
      <c r="L735">
        <v>0.530586</v>
      </c>
      <c r="M735">
        <v>0</v>
      </c>
      <c r="N735">
        <v>0.26345000000000002</v>
      </c>
      <c r="O735">
        <v>1.2E-4</v>
      </c>
      <c r="P735">
        <v>0</v>
      </c>
      <c r="Q735">
        <v>-0.13467999999999999</v>
      </c>
      <c r="R735">
        <v>-1.3419E-2</v>
      </c>
      <c r="S735">
        <v>-1.9547969999999999</v>
      </c>
      <c r="T735">
        <v>-1.8089630000000001</v>
      </c>
      <c r="U735">
        <v>-3.8739999999999998E-3</v>
      </c>
      <c r="V735">
        <v>13</v>
      </c>
    </row>
    <row r="736" spans="1:22" x14ac:dyDescent="0.3">
      <c r="A736">
        <v>735</v>
      </c>
      <c r="B736">
        <v>397.29530799999998</v>
      </c>
      <c r="C736">
        <v>-4.2479999999999997E-2</v>
      </c>
      <c r="D736">
        <v>-1.1328E-2</v>
      </c>
      <c r="E736">
        <v>0.81923800000000002</v>
      </c>
      <c r="F736">
        <v>9.3422289999999997</v>
      </c>
      <c r="G736">
        <v>17.074688999999999</v>
      </c>
      <c r="H736">
        <v>-4.8065720000000001</v>
      </c>
      <c r="I736">
        <v>31.875038</v>
      </c>
      <c r="J736">
        <v>40</v>
      </c>
      <c r="K736">
        <v>39.915999999999997</v>
      </c>
      <c r="L736">
        <v>0.530586</v>
      </c>
      <c r="M736">
        <v>0</v>
      </c>
      <c r="N736">
        <v>0.36901099999999998</v>
      </c>
      <c r="O736">
        <v>-1.7476999999999999E-2</v>
      </c>
      <c r="P736">
        <v>0</v>
      </c>
      <c r="Q736">
        <v>-9.1229000000000005E-2</v>
      </c>
      <c r="R736">
        <v>-7.5160000000000001E-3</v>
      </c>
      <c r="S736">
        <v>-2.561458</v>
      </c>
      <c r="T736">
        <v>-1.8329960000000001</v>
      </c>
      <c r="U736">
        <v>-5.1380000000000002E-3</v>
      </c>
      <c r="V736">
        <v>18</v>
      </c>
    </row>
    <row r="737" spans="1:22" x14ac:dyDescent="0.3">
      <c r="A737">
        <v>736</v>
      </c>
      <c r="B737">
        <v>397.30027699999999</v>
      </c>
      <c r="C737">
        <v>-2.6855E-2</v>
      </c>
      <c r="D737">
        <v>-4.6483999999999998E-2</v>
      </c>
      <c r="E737">
        <v>0.85439399999999999</v>
      </c>
      <c r="F737">
        <v>-3.9942929999999999</v>
      </c>
      <c r="G737">
        <v>7.7350009999999996</v>
      </c>
      <c r="H737">
        <v>-0.86944399999999999</v>
      </c>
      <c r="I737">
        <v>31.875038</v>
      </c>
      <c r="J737">
        <v>40</v>
      </c>
      <c r="K737">
        <v>39.915999999999997</v>
      </c>
      <c r="L737">
        <v>0.530586</v>
      </c>
      <c r="M737">
        <v>0</v>
      </c>
      <c r="N737">
        <v>0.41880299999999998</v>
      </c>
      <c r="O737">
        <v>-9.6740000000000003E-3</v>
      </c>
      <c r="P737">
        <v>0</v>
      </c>
      <c r="Q737">
        <v>-0.13101399999999999</v>
      </c>
      <c r="R737">
        <v>4.4000000000000003E-3</v>
      </c>
      <c r="S737">
        <v>-2.561458</v>
      </c>
      <c r="T737">
        <v>-1.8373170000000001</v>
      </c>
      <c r="U737">
        <v>-9.1999999999999998E-3</v>
      </c>
      <c r="V737">
        <v>18</v>
      </c>
    </row>
    <row r="738" spans="1:22" x14ac:dyDescent="0.3">
      <c r="A738">
        <v>737</v>
      </c>
      <c r="B738">
        <v>397.30525399999999</v>
      </c>
      <c r="C738">
        <v>7.0801000000000003E-2</v>
      </c>
      <c r="D738">
        <v>-1.5233999999999999E-2</v>
      </c>
      <c r="E738">
        <v>0.86611300000000002</v>
      </c>
      <c r="F738">
        <v>-2.0382690000000001</v>
      </c>
      <c r="G738">
        <v>-9.7540259999999996</v>
      </c>
      <c r="H738">
        <v>2.1927669999999999</v>
      </c>
      <c r="I738">
        <v>31.875038</v>
      </c>
      <c r="J738">
        <v>40</v>
      </c>
      <c r="K738">
        <v>39.915999999999997</v>
      </c>
      <c r="L738">
        <v>0.530586</v>
      </c>
      <c r="M738">
        <v>0</v>
      </c>
      <c r="N738">
        <v>0.33503300000000003</v>
      </c>
      <c r="O738">
        <v>6.1729999999999997E-3</v>
      </c>
      <c r="P738">
        <v>0</v>
      </c>
      <c r="Q738">
        <v>-0.14568700000000001</v>
      </c>
      <c r="R738">
        <v>2.7959999999999999E-3</v>
      </c>
      <c r="S738">
        <v>-2.561458</v>
      </c>
      <c r="T738">
        <v>-1.826403</v>
      </c>
      <c r="U738">
        <v>-1.256E-2</v>
      </c>
      <c r="V738">
        <v>18</v>
      </c>
    </row>
    <row r="739" spans="1:22" x14ac:dyDescent="0.3">
      <c r="A739">
        <v>738</v>
      </c>
      <c r="B739">
        <v>397.31026500000002</v>
      </c>
      <c r="C739">
        <v>2.002E-2</v>
      </c>
      <c r="D739">
        <v>1.6015999999999999E-2</v>
      </c>
      <c r="E739">
        <v>0.85048800000000002</v>
      </c>
      <c r="F739">
        <v>16.366130999999999</v>
      </c>
      <c r="G739">
        <v>0.22662299999999999</v>
      </c>
      <c r="H739">
        <v>-0.43198500000000001</v>
      </c>
      <c r="I739">
        <v>31.875038</v>
      </c>
      <c r="J739">
        <v>40</v>
      </c>
      <c r="K739">
        <v>39.915999999999997</v>
      </c>
      <c r="L739">
        <v>0.530586</v>
      </c>
      <c r="M739">
        <v>0</v>
      </c>
      <c r="N739">
        <v>0.32516400000000001</v>
      </c>
      <c r="O739">
        <v>-2.4680000000000001E-3</v>
      </c>
      <c r="P739">
        <v>0</v>
      </c>
      <c r="Q739">
        <v>-5.3663000000000002E-2</v>
      </c>
      <c r="R739">
        <v>-1.3908E-2</v>
      </c>
      <c r="S739">
        <v>-2.561458</v>
      </c>
      <c r="T739">
        <v>-1.828568</v>
      </c>
      <c r="U739">
        <v>-9.7809999999999998E-3</v>
      </c>
      <c r="V739">
        <v>18</v>
      </c>
    </row>
    <row r="740" spans="1:22" x14ac:dyDescent="0.3">
      <c r="A740">
        <v>739</v>
      </c>
      <c r="B740">
        <v>397.31525699999997</v>
      </c>
      <c r="C740">
        <v>-5.0292999999999997E-2</v>
      </c>
      <c r="D740">
        <v>-3.0859000000000001E-2</v>
      </c>
      <c r="E740">
        <v>0.83486300000000002</v>
      </c>
      <c r="F740">
        <v>1.251406</v>
      </c>
      <c r="G740">
        <v>18.906002000000001</v>
      </c>
      <c r="H740">
        <v>-7.6500539999999999</v>
      </c>
      <c r="I740">
        <v>31.449985999999999</v>
      </c>
      <c r="J740">
        <v>40</v>
      </c>
      <c r="K740">
        <v>41.037998000000002</v>
      </c>
      <c r="L740">
        <v>0.52692700000000003</v>
      </c>
      <c r="M740">
        <v>0</v>
      </c>
      <c r="N740">
        <v>0.44262499999999999</v>
      </c>
      <c r="O740">
        <v>-1.9588999999999999E-2</v>
      </c>
      <c r="P740">
        <v>0</v>
      </c>
      <c r="Q740">
        <v>-6.0645999999999999E-2</v>
      </c>
      <c r="R740">
        <v>-6.69E-4</v>
      </c>
      <c r="S740">
        <v>-2.561458</v>
      </c>
      <c r="T740">
        <v>-1.866757</v>
      </c>
      <c r="U740">
        <v>-1.689E-3</v>
      </c>
      <c r="V740">
        <v>18</v>
      </c>
    </row>
    <row r="741" spans="1:22" x14ac:dyDescent="0.3">
      <c r="A741">
        <v>740</v>
      </c>
      <c r="B741">
        <v>397.32024000000001</v>
      </c>
      <c r="C741">
        <v>-3.418E-3</v>
      </c>
      <c r="D741">
        <v>-5.4296999999999998E-2</v>
      </c>
      <c r="E741">
        <v>0.84658199999999995</v>
      </c>
      <c r="F741">
        <v>-3.9053819999999999</v>
      </c>
      <c r="G741">
        <v>1.2338439999999999</v>
      </c>
      <c r="H741">
        <v>-0.86944399999999999</v>
      </c>
      <c r="I741">
        <v>31.449985999999999</v>
      </c>
      <c r="J741">
        <v>40</v>
      </c>
      <c r="K741">
        <v>41.037998000000002</v>
      </c>
      <c r="L741">
        <v>0.52690700000000001</v>
      </c>
      <c r="M741">
        <v>0</v>
      </c>
      <c r="N741">
        <v>0.44841799999999998</v>
      </c>
      <c r="O741">
        <v>-4.2069999999999998E-3</v>
      </c>
      <c r="P741">
        <v>0</v>
      </c>
      <c r="Q741">
        <v>-0.104396</v>
      </c>
      <c r="R741">
        <v>4.1370000000000001E-3</v>
      </c>
      <c r="S741">
        <v>-2.561458</v>
      </c>
      <c r="T741">
        <v>-1.8710899999999999</v>
      </c>
      <c r="U741">
        <v>-8.7290000000000006E-3</v>
      </c>
      <c r="V741">
        <v>18</v>
      </c>
    </row>
    <row r="742" spans="1:22" x14ac:dyDescent="0.3">
      <c r="A742">
        <v>741</v>
      </c>
      <c r="B742">
        <v>397.32523900000001</v>
      </c>
      <c r="C742">
        <v>6.6894999999999996E-2</v>
      </c>
      <c r="D742">
        <v>-7.4219999999999998E-3</v>
      </c>
      <c r="E742">
        <v>0.87001899999999999</v>
      </c>
      <c r="F742">
        <v>5.341272</v>
      </c>
      <c r="G742">
        <v>-4.9926159999999999</v>
      </c>
      <c r="H742">
        <v>5.4739999999999997E-3</v>
      </c>
      <c r="I742">
        <v>31.449985999999999</v>
      </c>
      <c r="J742">
        <v>40</v>
      </c>
      <c r="K742">
        <v>41.037998000000002</v>
      </c>
      <c r="L742">
        <v>0.52688599999999997</v>
      </c>
      <c r="M742">
        <v>0</v>
      </c>
      <c r="N742">
        <v>0.38976699999999997</v>
      </c>
      <c r="O742">
        <v>1.6360000000000001E-3</v>
      </c>
      <c r="P742">
        <v>0</v>
      </c>
      <c r="Q742">
        <v>-7.9041E-2</v>
      </c>
      <c r="R742">
        <v>-4.1089999999999998E-3</v>
      </c>
      <c r="S742">
        <v>-2.561458</v>
      </c>
      <c r="T742">
        <v>-1.871062</v>
      </c>
      <c r="U742">
        <v>-9.6450000000000008E-3</v>
      </c>
      <c r="V742">
        <v>18</v>
      </c>
    </row>
    <row r="743" spans="1:22" x14ac:dyDescent="0.3">
      <c r="A743">
        <v>742</v>
      </c>
      <c r="B743">
        <v>397.330219</v>
      </c>
      <c r="C743">
        <v>8.3009999999999994E-3</v>
      </c>
      <c r="D743">
        <v>8.2030000000000002E-3</v>
      </c>
      <c r="E743">
        <v>0.84267599999999998</v>
      </c>
      <c r="F743">
        <v>14.854658000000001</v>
      </c>
      <c r="G743">
        <v>-2.154083</v>
      </c>
      <c r="H743">
        <v>-4.1503839999999999</v>
      </c>
      <c r="I743">
        <v>31.449985999999999</v>
      </c>
      <c r="J743">
        <v>40</v>
      </c>
      <c r="K743">
        <v>41.037998000000002</v>
      </c>
      <c r="L743">
        <v>0.52686500000000003</v>
      </c>
      <c r="M743">
        <v>0</v>
      </c>
      <c r="N743">
        <v>0.373311</v>
      </c>
      <c r="O743">
        <v>-7.2599999999999997E-4</v>
      </c>
      <c r="P743">
        <v>0</v>
      </c>
      <c r="Q743">
        <v>6.2699999999999995E-4</v>
      </c>
      <c r="R743">
        <v>-1.2968E-2</v>
      </c>
      <c r="S743">
        <v>-2.561458</v>
      </c>
      <c r="T743">
        <v>-1.8917310000000001</v>
      </c>
      <c r="U743">
        <v>-5.0049999999999999E-3</v>
      </c>
      <c r="V743">
        <v>18</v>
      </c>
    </row>
    <row r="744" spans="1:22" x14ac:dyDescent="0.3">
      <c r="A744">
        <v>743</v>
      </c>
      <c r="B744">
        <v>397.33521999999999</v>
      </c>
      <c r="C744">
        <v>-6.2011999999999998E-2</v>
      </c>
      <c r="D744">
        <v>-4.6483999999999998E-2</v>
      </c>
      <c r="E744">
        <v>0.83486300000000002</v>
      </c>
      <c r="F744">
        <v>0.984676</v>
      </c>
      <c r="G744">
        <v>20.737314000000001</v>
      </c>
      <c r="H744">
        <v>-9.3998880000000007</v>
      </c>
      <c r="I744">
        <v>31.449985999999999</v>
      </c>
      <c r="J744">
        <v>40</v>
      </c>
      <c r="K744">
        <v>41.037998000000002</v>
      </c>
      <c r="L744">
        <v>0.52684399999999998</v>
      </c>
      <c r="M744">
        <v>0</v>
      </c>
      <c r="N744">
        <v>0.50541800000000003</v>
      </c>
      <c r="O744">
        <v>-2.1624999999999998E-2</v>
      </c>
      <c r="P744">
        <v>0</v>
      </c>
      <c r="Q744">
        <v>-1.5935000000000001E-2</v>
      </c>
      <c r="R744">
        <v>-7.4799999999999997E-4</v>
      </c>
      <c r="S744">
        <v>-2.561458</v>
      </c>
      <c r="T744">
        <v>-1.9387399999999999</v>
      </c>
      <c r="U744">
        <v>1.1490000000000001E-3</v>
      </c>
      <c r="V744">
        <v>18</v>
      </c>
    </row>
    <row r="745" spans="1:22" x14ac:dyDescent="0.3">
      <c r="A745">
        <v>744</v>
      </c>
      <c r="B745">
        <v>397.34019799999999</v>
      </c>
      <c r="C745">
        <v>2.002E-2</v>
      </c>
      <c r="D745">
        <v>-3.8671999999999998E-2</v>
      </c>
      <c r="E745">
        <v>0.85830099999999998</v>
      </c>
      <c r="F745">
        <v>0.54012499999999997</v>
      </c>
      <c r="G745">
        <v>-5.8167059999999999</v>
      </c>
      <c r="H745">
        <v>-1.7443610000000001</v>
      </c>
      <c r="I745">
        <v>31.449985999999999</v>
      </c>
      <c r="J745">
        <v>40</v>
      </c>
      <c r="K745">
        <v>41.037998000000002</v>
      </c>
      <c r="L745">
        <v>0.52682399999999996</v>
      </c>
      <c r="M745">
        <v>0</v>
      </c>
      <c r="N745">
        <v>0.46450200000000003</v>
      </c>
      <c r="O745">
        <v>1.833E-3</v>
      </c>
      <c r="P745">
        <v>0</v>
      </c>
      <c r="Q745">
        <v>-3.0280000000000001E-2</v>
      </c>
      <c r="R745">
        <v>-2.5999999999999998E-4</v>
      </c>
      <c r="S745">
        <v>-2.561458</v>
      </c>
      <c r="T745">
        <v>-1.947424</v>
      </c>
      <c r="U745">
        <v>-6.7470000000000004E-3</v>
      </c>
      <c r="V745">
        <v>18</v>
      </c>
    </row>
    <row r="746" spans="1:22" x14ac:dyDescent="0.3">
      <c r="A746">
        <v>745</v>
      </c>
      <c r="B746">
        <v>397.34518700000001</v>
      </c>
      <c r="C746">
        <v>6.2988000000000002E-2</v>
      </c>
      <c r="D746">
        <v>4.2969999999999996E-3</v>
      </c>
      <c r="E746">
        <v>0.86611300000000002</v>
      </c>
      <c r="F746">
        <v>8.4531279999999995</v>
      </c>
      <c r="G746">
        <v>-2.154083</v>
      </c>
      <c r="H746">
        <v>-1.0881730000000001</v>
      </c>
      <c r="I746">
        <v>31.449985999999999</v>
      </c>
      <c r="J746">
        <v>40</v>
      </c>
      <c r="K746">
        <v>41.037998000000002</v>
      </c>
      <c r="L746">
        <v>0.52680300000000002</v>
      </c>
      <c r="M746">
        <v>0</v>
      </c>
      <c r="N746">
        <v>0.42147099999999998</v>
      </c>
      <c r="O746">
        <v>-1.0629999999999999E-3</v>
      </c>
      <c r="P746">
        <v>0</v>
      </c>
      <c r="Q746">
        <v>1.5365999999999999E-2</v>
      </c>
      <c r="R746">
        <v>-7.4840000000000002E-3</v>
      </c>
      <c r="S746">
        <v>-2.561458</v>
      </c>
      <c r="T746">
        <v>-1.952853</v>
      </c>
      <c r="U746">
        <v>-7.358E-3</v>
      </c>
      <c r="V746">
        <v>18</v>
      </c>
    </row>
    <row r="747" spans="1:22" x14ac:dyDescent="0.3">
      <c r="A747">
        <v>746</v>
      </c>
      <c r="B747">
        <v>397.35017699999997</v>
      </c>
      <c r="C747">
        <v>4.8799999999999999E-4</v>
      </c>
      <c r="D747">
        <v>3.9100000000000002E-4</v>
      </c>
      <c r="E747">
        <v>0.82705099999999998</v>
      </c>
      <c r="F747">
        <v>14.943568000000001</v>
      </c>
      <c r="G747">
        <v>-4.8073999999999999E-2</v>
      </c>
      <c r="H747">
        <v>-7.431324</v>
      </c>
      <c r="I747">
        <v>31.449985999999999</v>
      </c>
      <c r="J747">
        <v>40</v>
      </c>
      <c r="K747">
        <v>41.037998000000002</v>
      </c>
      <c r="L747">
        <v>0.52678199999999997</v>
      </c>
      <c r="M747">
        <v>0</v>
      </c>
      <c r="N747">
        <v>0.41896</v>
      </c>
      <c r="O747">
        <v>-2.8830000000000001E-3</v>
      </c>
      <c r="P747">
        <v>0</v>
      </c>
      <c r="Q747">
        <v>9.0985999999999997E-2</v>
      </c>
      <c r="R747">
        <v>-1.3676000000000001E-2</v>
      </c>
      <c r="S747">
        <v>-3.2018230000000001</v>
      </c>
      <c r="T747">
        <v>-1.989935</v>
      </c>
      <c r="U747">
        <v>-9.1389999999999996E-3</v>
      </c>
      <c r="V747">
        <v>19</v>
      </c>
    </row>
    <row r="748" spans="1:22" x14ac:dyDescent="0.3">
      <c r="A748">
        <v>747</v>
      </c>
      <c r="B748">
        <v>397.35514699999999</v>
      </c>
      <c r="C748">
        <v>-5.4198999999999997E-2</v>
      </c>
      <c r="D748">
        <v>-5.8202999999999998E-2</v>
      </c>
      <c r="E748">
        <v>0.82705099999999998</v>
      </c>
      <c r="F748">
        <v>0.89576500000000003</v>
      </c>
      <c r="G748">
        <v>17.257819999999999</v>
      </c>
      <c r="H748">
        <v>-9.1811589999999992</v>
      </c>
      <c r="I748">
        <v>24.225044</v>
      </c>
      <c r="J748">
        <v>40</v>
      </c>
      <c r="K748">
        <v>41.853999999999999</v>
      </c>
      <c r="L748">
        <v>0.53793100000000005</v>
      </c>
      <c r="M748">
        <v>0</v>
      </c>
      <c r="N748">
        <v>0.52924199999999999</v>
      </c>
      <c r="O748">
        <v>-1.8755000000000001E-2</v>
      </c>
      <c r="P748">
        <v>0</v>
      </c>
      <c r="Q748">
        <v>6.7088999999999996E-2</v>
      </c>
      <c r="R748">
        <v>-1.25E-3</v>
      </c>
      <c r="S748">
        <v>-3.2018230000000001</v>
      </c>
      <c r="T748">
        <v>-2.0355650000000001</v>
      </c>
      <c r="U748">
        <v>-6.6699999999999997E-3</v>
      </c>
      <c r="V748">
        <v>19</v>
      </c>
    </row>
    <row r="749" spans="1:22" x14ac:dyDescent="0.3">
      <c r="A749">
        <v>748</v>
      </c>
      <c r="B749">
        <v>397.36018000000001</v>
      </c>
      <c r="C749">
        <v>4.7363000000000002E-2</v>
      </c>
      <c r="D749">
        <v>-3.0859000000000001E-2</v>
      </c>
      <c r="E749">
        <v>0.87001899999999999</v>
      </c>
      <c r="F749">
        <v>3.5630700000000002</v>
      </c>
      <c r="G749">
        <v>-11.860035</v>
      </c>
      <c r="H749">
        <v>-2.6192790000000001</v>
      </c>
      <c r="I749">
        <v>24.225044</v>
      </c>
      <c r="J749">
        <v>40</v>
      </c>
      <c r="K749">
        <v>41.853999999999999</v>
      </c>
      <c r="L749">
        <v>0.53789399999999998</v>
      </c>
      <c r="M749">
        <v>0</v>
      </c>
      <c r="N749">
        <v>0.44467499999999999</v>
      </c>
      <c r="O749">
        <v>7.2449999999999997E-3</v>
      </c>
      <c r="P749">
        <v>0</v>
      </c>
      <c r="Q749">
        <v>7.1114999999999998E-2</v>
      </c>
      <c r="R749">
        <v>-3.6059999999999998E-3</v>
      </c>
      <c r="S749">
        <v>-3.2018230000000001</v>
      </c>
      <c r="T749">
        <v>-2.0487479999999998</v>
      </c>
      <c r="U749">
        <v>-1.3357000000000001E-2</v>
      </c>
      <c r="V749">
        <v>19</v>
      </c>
    </row>
    <row r="750" spans="1:22" x14ac:dyDescent="0.3">
      <c r="A750">
        <v>749</v>
      </c>
      <c r="B750">
        <v>397.36513400000001</v>
      </c>
      <c r="C750">
        <v>5.9082000000000003E-2</v>
      </c>
      <c r="D750">
        <v>8.2030000000000002E-3</v>
      </c>
      <c r="E750">
        <v>0.86611300000000002</v>
      </c>
      <c r="F750">
        <v>13.254275</v>
      </c>
      <c r="G750">
        <v>0.86758199999999996</v>
      </c>
      <c r="H750">
        <v>-2.6192790000000001</v>
      </c>
      <c r="I750">
        <v>24.225044</v>
      </c>
      <c r="J750">
        <v>40</v>
      </c>
      <c r="K750">
        <v>41.853999999999999</v>
      </c>
      <c r="L750">
        <v>0.53785700000000003</v>
      </c>
      <c r="M750">
        <v>0</v>
      </c>
      <c r="N750">
        <v>0.41845399999999999</v>
      </c>
      <c r="O750">
        <v>-3.6779999999999998E-3</v>
      </c>
      <c r="P750">
        <v>0</v>
      </c>
      <c r="Q750">
        <v>0.141071</v>
      </c>
      <c r="R750">
        <v>-1.2551E-2</v>
      </c>
      <c r="S750">
        <v>-3.2018230000000001</v>
      </c>
      <c r="T750">
        <v>-2.0617239999999999</v>
      </c>
      <c r="U750">
        <v>-1.3176E-2</v>
      </c>
      <c r="V750">
        <v>19</v>
      </c>
    </row>
    <row r="751" spans="1:22" x14ac:dyDescent="0.3">
      <c r="A751">
        <v>750</v>
      </c>
      <c r="B751">
        <v>397.37019800000002</v>
      </c>
      <c r="C751">
        <v>-3.418E-3</v>
      </c>
      <c r="D751">
        <v>-1.5233999999999999E-2</v>
      </c>
      <c r="E751">
        <v>0.81142599999999998</v>
      </c>
      <c r="F751">
        <v>15.832668999999999</v>
      </c>
      <c r="G751">
        <v>-4.2600910000000001</v>
      </c>
      <c r="H751">
        <v>-9.6186179999999997</v>
      </c>
      <c r="I751">
        <v>24.225044</v>
      </c>
      <c r="J751">
        <v>40</v>
      </c>
      <c r="K751">
        <v>41.853999999999999</v>
      </c>
      <c r="L751">
        <v>0.53781999999999996</v>
      </c>
      <c r="M751">
        <v>0</v>
      </c>
      <c r="N751">
        <v>0.396675</v>
      </c>
      <c r="O751">
        <v>9.4799999999999995E-4</v>
      </c>
      <c r="P751">
        <v>0</v>
      </c>
      <c r="Q751">
        <v>0.21324599999999999</v>
      </c>
      <c r="R751">
        <v>-1.5304999999999999E-2</v>
      </c>
      <c r="S751">
        <v>-3.2018230000000001</v>
      </c>
      <c r="T751">
        <v>-2.110433</v>
      </c>
      <c r="U751">
        <v>-5.1659999999999996E-3</v>
      </c>
      <c r="V751">
        <v>19</v>
      </c>
    </row>
    <row r="752" spans="1:22" x14ac:dyDescent="0.3">
      <c r="A752">
        <v>751</v>
      </c>
      <c r="B752">
        <v>397.37512199999998</v>
      </c>
      <c r="C752">
        <v>-4.2479999999999997E-2</v>
      </c>
      <c r="D752">
        <v>-6.2108999999999998E-2</v>
      </c>
      <c r="E752">
        <v>0.84267599999999998</v>
      </c>
      <c r="F752">
        <v>-0.43788700000000003</v>
      </c>
      <c r="G752">
        <v>13.686764</v>
      </c>
      <c r="H752">
        <v>-10.274806</v>
      </c>
      <c r="I752">
        <v>24.225044</v>
      </c>
      <c r="J752">
        <v>40</v>
      </c>
      <c r="K752">
        <v>41.853999999999999</v>
      </c>
      <c r="L752">
        <v>0.53778300000000001</v>
      </c>
      <c r="M752">
        <v>0</v>
      </c>
      <c r="N752">
        <v>0.48250300000000002</v>
      </c>
      <c r="O752">
        <v>-1.5311999999999999E-2</v>
      </c>
      <c r="P752">
        <v>0</v>
      </c>
      <c r="Q752">
        <v>0.18035200000000001</v>
      </c>
      <c r="R752">
        <v>-8.7699999999999996E-4</v>
      </c>
      <c r="S752">
        <v>-3.2018230000000001</v>
      </c>
      <c r="T752">
        <v>-2.1610260000000001</v>
      </c>
      <c r="U752">
        <v>-3.7729999999999999E-3</v>
      </c>
      <c r="V752">
        <v>19</v>
      </c>
    </row>
    <row r="753" spans="1:22" x14ac:dyDescent="0.3">
      <c r="A753">
        <v>752</v>
      </c>
      <c r="B753">
        <v>397.38011499999999</v>
      </c>
      <c r="C753">
        <v>6.2988000000000002E-2</v>
      </c>
      <c r="D753">
        <v>-3.4765999999999998E-2</v>
      </c>
      <c r="E753">
        <v>0.88173800000000002</v>
      </c>
      <c r="F753">
        <v>3.2074289999999999</v>
      </c>
      <c r="G753">
        <v>-17.811798</v>
      </c>
      <c r="H753">
        <v>-4.8065720000000001</v>
      </c>
      <c r="I753">
        <v>24.225044</v>
      </c>
      <c r="J753">
        <v>40</v>
      </c>
      <c r="K753">
        <v>41.853999999999999</v>
      </c>
      <c r="L753">
        <v>0.53774599999999995</v>
      </c>
      <c r="M753">
        <v>0</v>
      </c>
      <c r="N753">
        <v>0.36207899999999998</v>
      </c>
      <c r="O753">
        <v>1.3016E-2</v>
      </c>
      <c r="P753">
        <v>0</v>
      </c>
      <c r="Q753">
        <v>0.17983199999999999</v>
      </c>
      <c r="R753">
        <v>-4.0540000000000003E-3</v>
      </c>
      <c r="S753">
        <v>-3.2018230000000001</v>
      </c>
      <c r="T753">
        <v>-2.185025</v>
      </c>
      <c r="U753">
        <v>-9.1640000000000003E-3</v>
      </c>
      <c r="V753">
        <v>19</v>
      </c>
    </row>
    <row r="754" spans="1:22" x14ac:dyDescent="0.3">
      <c r="A754">
        <v>753</v>
      </c>
      <c r="B754">
        <v>397.38509800000003</v>
      </c>
      <c r="C754">
        <v>4.3457000000000003E-2</v>
      </c>
      <c r="D754">
        <v>-3.516E-3</v>
      </c>
      <c r="E754">
        <v>0.86220699999999995</v>
      </c>
      <c r="F754">
        <v>16.455038999999999</v>
      </c>
      <c r="G754">
        <v>4.5302049999999996</v>
      </c>
      <c r="H754">
        <v>-5.4627600000000003</v>
      </c>
      <c r="I754">
        <v>24.225044</v>
      </c>
      <c r="J754">
        <v>40</v>
      </c>
      <c r="K754">
        <v>41.853999999999999</v>
      </c>
      <c r="L754">
        <v>0.53770899999999999</v>
      </c>
      <c r="M754">
        <v>0</v>
      </c>
      <c r="N754">
        <v>0.36182199999999998</v>
      </c>
      <c r="O754">
        <v>-6.4790000000000004E-3</v>
      </c>
      <c r="P754">
        <v>0</v>
      </c>
      <c r="Q754">
        <v>0.25942300000000001</v>
      </c>
      <c r="R754">
        <v>-1.6171000000000001E-2</v>
      </c>
      <c r="S754">
        <v>-3.2018230000000001</v>
      </c>
      <c r="T754">
        <v>-2.2122459999999999</v>
      </c>
      <c r="U754">
        <v>-8.097E-3</v>
      </c>
      <c r="V754">
        <v>19</v>
      </c>
    </row>
    <row r="755" spans="1:22" x14ac:dyDescent="0.3">
      <c r="A755">
        <v>754</v>
      </c>
      <c r="B755">
        <v>397.390198</v>
      </c>
      <c r="C755">
        <v>-1.5136999999999999E-2</v>
      </c>
      <c r="D755">
        <v>-2.6953000000000001E-2</v>
      </c>
      <c r="E755">
        <v>0.81533199999999995</v>
      </c>
      <c r="F755">
        <v>12.631904</v>
      </c>
      <c r="G755">
        <v>-5.6335750000000004</v>
      </c>
      <c r="H755">
        <v>-14.430662999999999</v>
      </c>
      <c r="I755">
        <v>24.225044</v>
      </c>
      <c r="J755">
        <v>40</v>
      </c>
      <c r="K755">
        <v>41.853999999999999</v>
      </c>
      <c r="L755">
        <v>0.53767100000000001</v>
      </c>
      <c r="M755">
        <v>0</v>
      </c>
      <c r="N755">
        <v>0.33918199999999998</v>
      </c>
      <c r="O755">
        <v>2.5479999999999999E-3</v>
      </c>
      <c r="P755">
        <v>0</v>
      </c>
      <c r="Q755">
        <v>0.30898300000000001</v>
      </c>
      <c r="R755">
        <v>-1.3181E-2</v>
      </c>
      <c r="S755">
        <v>-3.2018230000000001</v>
      </c>
      <c r="T755">
        <v>-2.2858420000000002</v>
      </c>
      <c r="U755">
        <v>2.3219999999999998E-3</v>
      </c>
      <c r="V755">
        <v>19</v>
      </c>
    </row>
    <row r="756" spans="1:22" x14ac:dyDescent="0.3">
      <c r="A756">
        <v>755</v>
      </c>
      <c r="B756">
        <v>397.39507300000002</v>
      </c>
      <c r="C756">
        <v>-2.2949000000000001E-2</v>
      </c>
      <c r="D756">
        <v>-7.7733999999999998E-2</v>
      </c>
      <c r="E756">
        <v>0.84658199999999995</v>
      </c>
      <c r="F756">
        <v>-4.7055740000000004</v>
      </c>
      <c r="G756">
        <v>13.412067</v>
      </c>
      <c r="H756">
        <v>-11.805911</v>
      </c>
      <c r="I756">
        <v>8.4999079999999996</v>
      </c>
      <c r="J756">
        <v>40</v>
      </c>
      <c r="K756">
        <v>41.717998999999999</v>
      </c>
      <c r="L756">
        <v>0.56963200000000003</v>
      </c>
      <c r="M756">
        <v>0</v>
      </c>
      <c r="N756">
        <v>0.41366399999999998</v>
      </c>
      <c r="O756">
        <v>-1.4592000000000001E-2</v>
      </c>
      <c r="P756">
        <v>0</v>
      </c>
      <c r="Q756">
        <v>0.24706700000000001</v>
      </c>
      <c r="R756">
        <v>2.382E-3</v>
      </c>
      <c r="S756">
        <v>-3.2018230000000001</v>
      </c>
      <c r="T756">
        <v>-2.3433959999999998</v>
      </c>
      <c r="U756">
        <v>3.77E-4</v>
      </c>
      <c r="V756">
        <v>19</v>
      </c>
    </row>
    <row r="757" spans="1:22" x14ac:dyDescent="0.3">
      <c r="A757">
        <v>756</v>
      </c>
      <c r="B757">
        <v>397.40019999999998</v>
      </c>
      <c r="C757">
        <v>7.0801000000000003E-2</v>
      </c>
      <c r="D757">
        <v>-3.0859000000000001E-2</v>
      </c>
      <c r="E757">
        <v>0.89345699999999995</v>
      </c>
      <c r="F757">
        <v>10.498061</v>
      </c>
      <c r="G757">
        <v>-9.8455910000000006</v>
      </c>
      <c r="H757">
        <v>-7.6500539999999999</v>
      </c>
      <c r="I757">
        <v>8.4999079999999996</v>
      </c>
      <c r="J757">
        <v>40</v>
      </c>
      <c r="K757">
        <v>41.717998999999999</v>
      </c>
      <c r="L757">
        <v>0.56959700000000002</v>
      </c>
      <c r="M757">
        <v>0</v>
      </c>
      <c r="N757">
        <v>0.32857500000000001</v>
      </c>
      <c r="O757">
        <v>6.2979999999999998E-3</v>
      </c>
      <c r="P757">
        <v>0</v>
      </c>
      <c r="Q757">
        <v>0.28540500000000002</v>
      </c>
      <c r="R757">
        <v>-1.1154000000000001E-2</v>
      </c>
      <c r="S757">
        <v>-3.2018230000000001</v>
      </c>
      <c r="T757">
        <v>-2.3826179999999999</v>
      </c>
      <c r="U757">
        <v>-3.4269999999999999E-3</v>
      </c>
      <c r="V757">
        <v>19</v>
      </c>
    </row>
    <row r="758" spans="1:22" x14ac:dyDescent="0.3">
      <c r="A758">
        <v>757</v>
      </c>
      <c r="B758">
        <v>397.40504900000002</v>
      </c>
      <c r="C758">
        <v>2.7831999999999999E-2</v>
      </c>
      <c r="D758">
        <v>-1.1328E-2</v>
      </c>
      <c r="E758">
        <v>0.84658199999999995</v>
      </c>
      <c r="F758">
        <v>16.543949999999999</v>
      </c>
      <c r="G758">
        <v>11.031362</v>
      </c>
      <c r="H758">
        <v>-10.274806</v>
      </c>
      <c r="I758">
        <v>8.4999079999999996</v>
      </c>
      <c r="J758">
        <v>40</v>
      </c>
      <c r="K758">
        <v>41.717998999999999</v>
      </c>
      <c r="L758">
        <v>0.56956399999999996</v>
      </c>
      <c r="M758">
        <v>0</v>
      </c>
      <c r="N758">
        <v>0.36635200000000001</v>
      </c>
      <c r="O758">
        <v>-1.2184E-2</v>
      </c>
      <c r="P758">
        <v>0</v>
      </c>
      <c r="Q758">
        <v>0.358344</v>
      </c>
      <c r="R758">
        <v>-1.6938999999999999E-2</v>
      </c>
      <c r="S758">
        <v>-3.8758910000000002</v>
      </c>
      <c r="T758">
        <v>-2.4324400000000002</v>
      </c>
      <c r="U758">
        <v>-9.3950000000000006E-3</v>
      </c>
      <c r="V758">
        <v>20</v>
      </c>
    </row>
    <row r="759" spans="1:22" x14ac:dyDescent="0.3">
      <c r="A759">
        <v>758</v>
      </c>
      <c r="B759">
        <v>397.41018400000002</v>
      </c>
      <c r="C759">
        <v>-1.5136999999999999E-2</v>
      </c>
      <c r="D759">
        <v>-4.6483999999999998E-2</v>
      </c>
      <c r="E759">
        <v>0.81923800000000002</v>
      </c>
      <c r="F759">
        <v>6.4971040000000002</v>
      </c>
      <c r="G759">
        <v>4.8964679999999996</v>
      </c>
      <c r="H759">
        <v>-16.399228000000001</v>
      </c>
      <c r="I759">
        <v>8.4999079999999996</v>
      </c>
      <c r="J759">
        <v>40</v>
      </c>
      <c r="K759">
        <v>41.717998999999999</v>
      </c>
      <c r="L759">
        <v>0.56952800000000003</v>
      </c>
      <c r="M759">
        <v>0</v>
      </c>
      <c r="N759">
        <v>0.397009</v>
      </c>
      <c r="O759">
        <v>-7.045E-3</v>
      </c>
      <c r="P759">
        <v>0</v>
      </c>
      <c r="Q759">
        <v>0.366286</v>
      </c>
      <c r="R759">
        <v>-8.2269999999999999E-3</v>
      </c>
      <c r="S759">
        <v>-3.8758910000000002</v>
      </c>
      <c r="T759">
        <v>-2.5166499999999998</v>
      </c>
      <c r="U759">
        <v>-1.805E-3</v>
      </c>
      <c r="V759">
        <v>20</v>
      </c>
    </row>
    <row r="760" spans="1:22" x14ac:dyDescent="0.3">
      <c r="A760">
        <v>759</v>
      </c>
      <c r="B760">
        <v>397.41501799999998</v>
      </c>
      <c r="C760">
        <v>1.2207000000000001E-2</v>
      </c>
      <c r="D760">
        <v>-8.1641000000000005E-2</v>
      </c>
      <c r="E760">
        <v>0.85830099999999998</v>
      </c>
      <c r="F760">
        <v>1.6959569999999999</v>
      </c>
      <c r="G760">
        <v>2.4241969999999999</v>
      </c>
      <c r="H760">
        <v>-13.337016999999999</v>
      </c>
      <c r="I760">
        <v>8.4999079999999996</v>
      </c>
      <c r="J760">
        <v>40</v>
      </c>
      <c r="K760">
        <v>41.717998999999999</v>
      </c>
      <c r="L760">
        <v>0.56949499999999997</v>
      </c>
      <c r="M760">
        <v>0</v>
      </c>
      <c r="N760">
        <v>0.40051999999999999</v>
      </c>
      <c r="O760">
        <v>-4.9119999999999997E-3</v>
      </c>
      <c r="P760">
        <v>0</v>
      </c>
      <c r="Q760">
        <v>0.33322299999999999</v>
      </c>
      <c r="R760">
        <v>-3.8059999999999999E-3</v>
      </c>
      <c r="S760">
        <v>-3.8758910000000002</v>
      </c>
      <c r="T760">
        <v>-2.581121</v>
      </c>
      <c r="U760">
        <v>-4.1120000000000002E-3</v>
      </c>
      <c r="V760">
        <v>20</v>
      </c>
    </row>
    <row r="761" spans="1:22" x14ac:dyDescent="0.3">
      <c r="A761">
        <v>760</v>
      </c>
      <c r="B761">
        <v>397.42013900000001</v>
      </c>
      <c r="C761">
        <v>7.8613000000000002E-2</v>
      </c>
      <c r="D761">
        <v>-2.6953000000000001E-2</v>
      </c>
      <c r="E761">
        <v>0.92080099999999998</v>
      </c>
      <c r="F761">
        <v>21.434007999999999</v>
      </c>
      <c r="G761">
        <v>-1.5131239999999999</v>
      </c>
      <c r="H761">
        <v>-10.493536000000001</v>
      </c>
      <c r="I761">
        <v>8.4999079999999996</v>
      </c>
      <c r="J761">
        <v>40</v>
      </c>
      <c r="K761">
        <v>41.717998999999999</v>
      </c>
      <c r="L761">
        <v>0.56945999999999997</v>
      </c>
      <c r="M761">
        <v>0</v>
      </c>
      <c r="N761">
        <v>0.355236</v>
      </c>
      <c r="O761">
        <v>-1.16E-3</v>
      </c>
      <c r="P761">
        <v>0</v>
      </c>
      <c r="Q761">
        <v>0.42835299999999998</v>
      </c>
      <c r="R761">
        <v>-2.1694999999999999E-2</v>
      </c>
      <c r="S761">
        <v>-3.8758910000000002</v>
      </c>
      <c r="T761">
        <v>-2.6348590000000001</v>
      </c>
      <c r="U761">
        <v>-6.339E-3</v>
      </c>
      <c r="V761">
        <v>20</v>
      </c>
    </row>
    <row r="762" spans="1:22" x14ac:dyDescent="0.3">
      <c r="A762">
        <v>761</v>
      </c>
      <c r="B762">
        <v>397.42502500000001</v>
      </c>
      <c r="C762">
        <v>2.002E-2</v>
      </c>
      <c r="D762">
        <v>-1.5233999999999999E-2</v>
      </c>
      <c r="E762">
        <v>0.85439399999999999</v>
      </c>
      <c r="F762">
        <v>21.256188000000002</v>
      </c>
      <c r="G762">
        <v>13.228935</v>
      </c>
      <c r="H762">
        <v>-14.649393</v>
      </c>
      <c r="I762">
        <v>8.4999079999999996</v>
      </c>
      <c r="J762">
        <v>40</v>
      </c>
      <c r="K762">
        <v>41.717998999999999</v>
      </c>
      <c r="L762">
        <v>0.56942599999999999</v>
      </c>
      <c r="M762">
        <v>0</v>
      </c>
      <c r="N762">
        <v>0.40762500000000002</v>
      </c>
      <c r="O762">
        <v>-1.439E-2</v>
      </c>
      <c r="P762">
        <v>0</v>
      </c>
      <c r="Q762">
        <v>0.52159900000000003</v>
      </c>
      <c r="R762">
        <v>-2.2190999999999999E-2</v>
      </c>
      <c r="S762">
        <v>-3.8758910000000002</v>
      </c>
      <c r="T762">
        <v>-2.7064360000000001</v>
      </c>
      <c r="U762">
        <v>-9.8799999999999995E-4</v>
      </c>
      <c r="V762">
        <v>20</v>
      </c>
    </row>
    <row r="763" spans="1:22" x14ac:dyDescent="0.3">
      <c r="A763">
        <v>762</v>
      </c>
      <c r="B763">
        <v>397.43016299999999</v>
      </c>
      <c r="C763">
        <v>8.3009999999999994E-3</v>
      </c>
      <c r="D763">
        <v>-7.7733999999999998E-2</v>
      </c>
      <c r="E763">
        <v>0.85439399999999999</v>
      </c>
      <c r="F763">
        <v>9.0754990000000006</v>
      </c>
      <c r="G763">
        <v>-3.2528700000000002</v>
      </c>
      <c r="H763">
        <v>-20.555085999999999</v>
      </c>
      <c r="I763">
        <v>8.4999079999999996</v>
      </c>
      <c r="J763">
        <v>40</v>
      </c>
      <c r="K763">
        <v>41.717998999999999</v>
      </c>
      <c r="L763">
        <v>0.56939099999999998</v>
      </c>
      <c r="M763">
        <v>0</v>
      </c>
      <c r="N763">
        <v>0.38454899999999997</v>
      </c>
      <c r="O763">
        <v>1.54E-4</v>
      </c>
      <c r="P763">
        <v>0</v>
      </c>
      <c r="Q763">
        <v>0.52708299999999997</v>
      </c>
      <c r="R763">
        <v>-1.1599999999999999E-2</v>
      </c>
      <c r="S763">
        <v>-3.8758910000000002</v>
      </c>
      <c r="T763">
        <v>-2.8120479999999999</v>
      </c>
      <c r="U763">
        <v>6.6709999999999998E-3</v>
      </c>
      <c r="V763">
        <v>20</v>
      </c>
    </row>
    <row r="764" spans="1:22" x14ac:dyDescent="0.3">
      <c r="A764">
        <v>763</v>
      </c>
      <c r="B764">
        <v>397.43499200000002</v>
      </c>
      <c r="C764">
        <v>4.3457000000000003E-2</v>
      </c>
      <c r="D764">
        <v>-8.1641000000000005E-2</v>
      </c>
      <c r="E764">
        <v>0.90517599999999998</v>
      </c>
      <c r="F764">
        <v>10.40915</v>
      </c>
      <c r="G764">
        <v>6.8193450000000002</v>
      </c>
      <c r="H764">
        <v>-15.305581999999999</v>
      </c>
      <c r="I764">
        <v>-2.5499339999999999</v>
      </c>
      <c r="J764">
        <v>40</v>
      </c>
      <c r="K764">
        <v>41.650002000000001</v>
      </c>
      <c r="L764">
        <v>0.59173100000000001</v>
      </c>
      <c r="M764">
        <v>0</v>
      </c>
      <c r="N764">
        <v>0.39499499999999999</v>
      </c>
      <c r="O764">
        <v>-8.7089999999999997E-3</v>
      </c>
      <c r="P764">
        <v>0</v>
      </c>
      <c r="Q764">
        <v>0.53630500000000003</v>
      </c>
      <c r="R764">
        <v>-1.2828000000000001E-2</v>
      </c>
      <c r="S764">
        <v>-3.8758910000000002</v>
      </c>
      <c r="T764">
        <v>-2.8859590000000002</v>
      </c>
      <c r="U764">
        <v>2.2060000000000001E-3</v>
      </c>
      <c r="V764">
        <v>20</v>
      </c>
    </row>
    <row r="765" spans="1:22" x14ac:dyDescent="0.3">
      <c r="A765">
        <v>764</v>
      </c>
      <c r="B765">
        <v>397.44013000000001</v>
      </c>
      <c r="C765">
        <v>6.6894999999999996E-2</v>
      </c>
      <c r="D765">
        <v>-2.6953000000000001E-2</v>
      </c>
      <c r="E765">
        <v>0.95595699999999995</v>
      </c>
      <c r="F765">
        <v>26.590796000000001</v>
      </c>
      <c r="G765">
        <v>9.1084840000000007</v>
      </c>
      <c r="H765">
        <v>-15.305581999999999</v>
      </c>
      <c r="I765">
        <v>-2.5499339999999999</v>
      </c>
      <c r="J765">
        <v>40</v>
      </c>
      <c r="K765">
        <v>41.650002000000001</v>
      </c>
      <c r="L765">
        <v>0.59169700000000003</v>
      </c>
      <c r="M765">
        <v>0</v>
      </c>
      <c r="N765">
        <v>0.409995</v>
      </c>
      <c r="O765">
        <v>-1.0810999999999999E-2</v>
      </c>
      <c r="P765">
        <v>0</v>
      </c>
      <c r="Q765">
        <v>0.65671999999999997</v>
      </c>
      <c r="R765">
        <v>-2.7789999999999999E-2</v>
      </c>
      <c r="S765">
        <v>-3.8758910000000002</v>
      </c>
      <c r="T765">
        <v>-2.9645990000000002</v>
      </c>
      <c r="U765">
        <v>3.3040000000000001E-3</v>
      </c>
      <c r="V765">
        <v>20</v>
      </c>
    </row>
    <row r="766" spans="1:22" x14ac:dyDescent="0.3">
      <c r="A766">
        <v>765</v>
      </c>
      <c r="B766">
        <v>397.444973</v>
      </c>
      <c r="C766">
        <v>2.002E-2</v>
      </c>
      <c r="D766">
        <v>-4.6483999999999998E-2</v>
      </c>
      <c r="E766">
        <v>0.88564399999999999</v>
      </c>
      <c r="F766">
        <v>15.921578999999999</v>
      </c>
      <c r="G766">
        <v>11.672321</v>
      </c>
      <c r="H766">
        <v>-21.211274</v>
      </c>
      <c r="I766">
        <v>-2.5499339999999999</v>
      </c>
      <c r="J766">
        <v>40</v>
      </c>
      <c r="K766">
        <v>41.650002000000001</v>
      </c>
      <c r="L766">
        <v>0.591665</v>
      </c>
      <c r="M766">
        <v>0</v>
      </c>
      <c r="N766">
        <v>0.45404899999999998</v>
      </c>
      <c r="O766">
        <v>-1.3356E-2</v>
      </c>
      <c r="P766">
        <v>0</v>
      </c>
      <c r="Q766">
        <v>0.70704400000000001</v>
      </c>
      <c r="R766">
        <v>-1.883E-2</v>
      </c>
      <c r="S766">
        <v>-3.8758910000000002</v>
      </c>
      <c r="T766">
        <v>-3.0673249999999999</v>
      </c>
      <c r="U766">
        <v>1.0923E-2</v>
      </c>
      <c r="V766">
        <v>20</v>
      </c>
    </row>
    <row r="767" spans="1:22" x14ac:dyDescent="0.3">
      <c r="A767">
        <v>766</v>
      </c>
      <c r="B767">
        <v>397.44996400000002</v>
      </c>
      <c r="C767">
        <v>3.1738000000000002E-2</v>
      </c>
      <c r="D767">
        <v>-0.105078</v>
      </c>
      <c r="E767">
        <v>0.88955099999999998</v>
      </c>
      <c r="F767">
        <v>6.4081939999999999</v>
      </c>
      <c r="G767">
        <v>2.8820250000000001</v>
      </c>
      <c r="H767">
        <v>-23.398567</v>
      </c>
      <c r="I767">
        <v>-2.5499339999999999</v>
      </c>
      <c r="J767">
        <v>40</v>
      </c>
      <c r="K767">
        <v>41.650002000000001</v>
      </c>
      <c r="L767">
        <v>0.59163200000000005</v>
      </c>
      <c r="M767">
        <v>0</v>
      </c>
      <c r="N767">
        <v>0.45049</v>
      </c>
      <c r="O767">
        <v>-5.6600000000000001E-3</v>
      </c>
      <c r="P767">
        <v>0</v>
      </c>
      <c r="Q767">
        <v>0.68508999999999998</v>
      </c>
      <c r="R767">
        <v>-1.0375000000000001E-2</v>
      </c>
      <c r="S767">
        <v>-3.8758910000000002</v>
      </c>
      <c r="T767">
        <v>-3.184107</v>
      </c>
      <c r="U767">
        <v>1.4844E-2</v>
      </c>
      <c r="V767">
        <v>20</v>
      </c>
    </row>
    <row r="768" spans="1:22" x14ac:dyDescent="0.3">
      <c r="A768">
        <v>767</v>
      </c>
      <c r="B768">
        <v>397.454949</v>
      </c>
      <c r="C768">
        <v>6.2988000000000002E-2</v>
      </c>
      <c r="D768">
        <v>-6.6016000000000005E-2</v>
      </c>
      <c r="E768">
        <v>0.95595699999999995</v>
      </c>
      <c r="F768">
        <v>27.924448999999999</v>
      </c>
      <c r="G768">
        <v>7.4603039999999998</v>
      </c>
      <c r="H768">
        <v>-18.586521000000001</v>
      </c>
      <c r="I768">
        <v>-2.5499339999999999</v>
      </c>
      <c r="J768">
        <v>40</v>
      </c>
      <c r="K768">
        <v>41.650002000000001</v>
      </c>
      <c r="L768">
        <v>0.59159899999999999</v>
      </c>
      <c r="M768">
        <v>0</v>
      </c>
      <c r="N768">
        <v>0.45703100000000002</v>
      </c>
      <c r="O768">
        <v>-9.7009999999999996E-3</v>
      </c>
      <c r="P768">
        <v>0</v>
      </c>
      <c r="Q768">
        <v>0.78975399999999996</v>
      </c>
      <c r="R768">
        <v>-2.9881999999999999E-2</v>
      </c>
      <c r="S768">
        <v>-4.4825520000000001</v>
      </c>
      <c r="T768">
        <v>-3.276761</v>
      </c>
      <c r="U768">
        <v>2.6280000000000001E-3</v>
      </c>
      <c r="V768">
        <v>18</v>
      </c>
    </row>
    <row r="769" spans="1:22" x14ac:dyDescent="0.3">
      <c r="A769">
        <v>768</v>
      </c>
      <c r="B769">
        <v>397.459924</v>
      </c>
      <c r="C769">
        <v>3.5645000000000003E-2</v>
      </c>
      <c r="D769">
        <v>-2.6953000000000001E-2</v>
      </c>
      <c r="E769">
        <v>0.97939399999999999</v>
      </c>
      <c r="F769">
        <v>31.480854999999998</v>
      </c>
      <c r="G769">
        <v>23.484280999999999</v>
      </c>
      <c r="H769">
        <v>-20.336355999999999</v>
      </c>
      <c r="I769">
        <v>-2.5499339999999999</v>
      </c>
      <c r="J769">
        <v>40</v>
      </c>
      <c r="K769">
        <v>41.650002000000001</v>
      </c>
      <c r="L769">
        <v>0.59156600000000004</v>
      </c>
      <c r="M769">
        <v>0</v>
      </c>
      <c r="N769">
        <v>0.55470699999999995</v>
      </c>
      <c r="O769">
        <v>-2.4365999999999999E-2</v>
      </c>
      <c r="P769">
        <v>0</v>
      </c>
      <c r="Q769">
        <v>0.92803899999999995</v>
      </c>
      <c r="R769">
        <v>-3.3951000000000002E-2</v>
      </c>
      <c r="S769">
        <v>-4.4825520000000001</v>
      </c>
      <c r="T769">
        <v>-3.3779340000000002</v>
      </c>
      <c r="U769">
        <v>5.8729999999999997E-3</v>
      </c>
      <c r="V769">
        <v>18</v>
      </c>
    </row>
    <row r="770" spans="1:22" x14ac:dyDescent="0.3">
      <c r="A770">
        <v>769</v>
      </c>
      <c r="B770">
        <v>397.46490399999999</v>
      </c>
      <c r="C770">
        <v>3.5645000000000003E-2</v>
      </c>
      <c r="D770">
        <v>-8.1641000000000005E-2</v>
      </c>
      <c r="E770">
        <v>0.88955099999999998</v>
      </c>
      <c r="F770">
        <v>14.943568000000001</v>
      </c>
      <c r="G770">
        <v>3.1567210000000001</v>
      </c>
      <c r="H770">
        <v>-26.023319999999998</v>
      </c>
      <c r="I770">
        <v>-2.5499339999999999</v>
      </c>
      <c r="J770">
        <v>40</v>
      </c>
      <c r="K770">
        <v>41.650002000000001</v>
      </c>
      <c r="L770">
        <v>0.59153299999999998</v>
      </c>
      <c r="M770">
        <v>0</v>
      </c>
      <c r="N770">
        <v>0.54971000000000003</v>
      </c>
      <c r="O770">
        <v>-6.5919999999999998E-3</v>
      </c>
      <c r="P770">
        <v>0</v>
      </c>
      <c r="Q770">
        <v>0.95709200000000005</v>
      </c>
      <c r="R770">
        <v>-1.9722E-2</v>
      </c>
      <c r="S770">
        <v>-4.4825520000000001</v>
      </c>
      <c r="T770">
        <v>-3.5075310000000002</v>
      </c>
      <c r="U770">
        <v>1.3638000000000001E-2</v>
      </c>
      <c r="V770">
        <v>18</v>
      </c>
    </row>
    <row r="771" spans="1:22" x14ac:dyDescent="0.3">
      <c r="A771">
        <v>770</v>
      </c>
      <c r="B771">
        <v>397.469899</v>
      </c>
      <c r="C771">
        <v>5.5176000000000003E-2</v>
      </c>
      <c r="D771">
        <v>-0.116797</v>
      </c>
      <c r="E771">
        <v>0.92861300000000002</v>
      </c>
      <c r="F771">
        <v>6.3192839999999997</v>
      </c>
      <c r="G771">
        <v>4.6217709999999999</v>
      </c>
      <c r="H771">
        <v>-24.273485000000001</v>
      </c>
      <c r="I771">
        <v>-2.5499339999999999</v>
      </c>
      <c r="J771">
        <v>40</v>
      </c>
      <c r="K771">
        <v>41.650002000000001</v>
      </c>
      <c r="L771">
        <v>0.59150000000000003</v>
      </c>
      <c r="M771">
        <v>0</v>
      </c>
      <c r="N771">
        <v>0.54398500000000005</v>
      </c>
      <c r="O771">
        <v>-7.8309999999999994E-3</v>
      </c>
      <c r="P771">
        <v>0</v>
      </c>
      <c r="Q771">
        <v>0.92930199999999996</v>
      </c>
      <c r="R771">
        <v>-1.2002000000000001E-2</v>
      </c>
      <c r="S771">
        <v>-4.4825520000000001</v>
      </c>
      <c r="T771">
        <v>-3.6287769999999999</v>
      </c>
      <c r="U771">
        <v>1.3498E-2</v>
      </c>
      <c r="V771">
        <v>18</v>
      </c>
    </row>
    <row r="772" spans="1:22" x14ac:dyDescent="0.3">
      <c r="A772">
        <v>771</v>
      </c>
      <c r="B772">
        <v>397.47489999999999</v>
      </c>
      <c r="C772">
        <v>4.7363000000000002E-2</v>
      </c>
      <c r="D772">
        <v>-4.2577999999999998E-2</v>
      </c>
      <c r="E772">
        <v>1.0223629999999999</v>
      </c>
      <c r="F772">
        <v>34.325977000000002</v>
      </c>
      <c r="G772">
        <v>17.807214999999999</v>
      </c>
      <c r="H772">
        <v>-19.242709000000001</v>
      </c>
      <c r="I772">
        <v>-6.7998890000000003</v>
      </c>
      <c r="J772">
        <v>40</v>
      </c>
      <c r="K772">
        <v>41.173999999999999</v>
      </c>
      <c r="L772">
        <v>0.601881</v>
      </c>
      <c r="M772">
        <v>0</v>
      </c>
      <c r="N772">
        <v>0.60911800000000005</v>
      </c>
      <c r="O772">
        <v>-1.9792000000000001E-2</v>
      </c>
      <c r="P772">
        <v>0</v>
      </c>
      <c r="Q772">
        <v>1.0752679999999999</v>
      </c>
      <c r="R772">
        <v>-3.7462000000000002E-2</v>
      </c>
      <c r="S772">
        <v>-4.4825520000000001</v>
      </c>
      <c r="T772">
        <v>-3.725009</v>
      </c>
      <c r="U772">
        <v>9.5739999999999992E-3</v>
      </c>
      <c r="V772">
        <v>18</v>
      </c>
    </row>
    <row r="773" spans="1:22" x14ac:dyDescent="0.3">
      <c r="A773">
        <v>772</v>
      </c>
      <c r="B773">
        <v>397.47987999999998</v>
      </c>
      <c r="C773">
        <v>1.6112999999999999E-2</v>
      </c>
      <c r="D773">
        <v>-5.0390999999999998E-2</v>
      </c>
      <c r="E773">
        <v>0.95986300000000002</v>
      </c>
      <c r="F773">
        <v>12.276263999999999</v>
      </c>
      <c r="G773">
        <v>17.440953</v>
      </c>
      <c r="H773">
        <v>-25.804590000000001</v>
      </c>
      <c r="I773">
        <v>-6.7998890000000003</v>
      </c>
      <c r="J773">
        <v>40</v>
      </c>
      <c r="K773">
        <v>41.173999999999999</v>
      </c>
      <c r="L773">
        <v>0.60185699999999998</v>
      </c>
      <c r="M773">
        <v>0</v>
      </c>
      <c r="N773">
        <v>0.68377299999999996</v>
      </c>
      <c r="O773">
        <v>-1.9994000000000001E-2</v>
      </c>
      <c r="P773">
        <v>0</v>
      </c>
      <c r="Q773">
        <v>1.1058790000000001</v>
      </c>
      <c r="R773">
        <v>-1.8433999999999999E-2</v>
      </c>
      <c r="S773">
        <v>-4.4825520000000001</v>
      </c>
      <c r="T773">
        <v>-3.8535159999999999</v>
      </c>
      <c r="U773">
        <v>1.8239999999999999E-2</v>
      </c>
      <c r="V773">
        <v>18</v>
      </c>
    </row>
    <row r="774" spans="1:22" x14ac:dyDescent="0.3">
      <c r="A774">
        <v>773</v>
      </c>
      <c r="B774">
        <v>397.48485899999997</v>
      </c>
      <c r="C774">
        <v>6.2988000000000002E-2</v>
      </c>
      <c r="D774">
        <v>-0.108984</v>
      </c>
      <c r="E774">
        <v>0.91689399999999999</v>
      </c>
      <c r="F774">
        <v>7.9196669999999996</v>
      </c>
      <c r="G774">
        <v>7.5518700000000001</v>
      </c>
      <c r="H774">
        <v>-28.429342999999999</v>
      </c>
      <c r="I774">
        <v>-6.7998890000000003</v>
      </c>
      <c r="J774">
        <v>40</v>
      </c>
      <c r="K774">
        <v>41.173999999999999</v>
      </c>
      <c r="L774">
        <v>0.60183399999999998</v>
      </c>
      <c r="M774">
        <v>0</v>
      </c>
      <c r="N774">
        <v>0.68744700000000003</v>
      </c>
      <c r="O774">
        <v>-1.1390000000000001E-2</v>
      </c>
      <c r="P774">
        <v>0</v>
      </c>
      <c r="Q774">
        <v>1.087288</v>
      </c>
      <c r="R774">
        <v>-1.4501999999999999E-2</v>
      </c>
      <c r="S774">
        <v>-4.4825520000000001</v>
      </c>
      <c r="T774">
        <v>-3.995066</v>
      </c>
      <c r="U774">
        <v>2.2964999999999999E-2</v>
      </c>
      <c r="V774">
        <v>18</v>
      </c>
    </row>
    <row r="775" spans="1:22" x14ac:dyDescent="0.3">
      <c r="A775">
        <v>774</v>
      </c>
      <c r="B775">
        <v>397.48985599999997</v>
      </c>
      <c r="C775">
        <v>6.6894999999999996E-2</v>
      </c>
      <c r="D775">
        <v>-7.7733999999999998E-2</v>
      </c>
      <c r="E775">
        <v>0.97548800000000002</v>
      </c>
      <c r="F775">
        <v>35.659629000000002</v>
      </c>
      <c r="G775">
        <v>14.419288</v>
      </c>
      <c r="H775">
        <v>-26.242048</v>
      </c>
      <c r="I775">
        <v>-6.7998890000000003</v>
      </c>
      <c r="J775">
        <v>40</v>
      </c>
      <c r="K775">
        <v>41.173999999999999</v>
      </c>
      <c r="L775">
        <v>0.60181099999999998</v>
      </c>
      <c r="M775">
        <v>0</v>
      </c>
      <c r="N775">
        <v>0.72523899999999997</v>
      </c>
      <c r="O775">
        <v>-1.7645999999999998E-2</v>
      </c>
      <c r="P775">
        <v>0</v>
      </c>
      <c r="Q775">
        <v>1.222504</v>
      </c>
      <c r="R775">
        <v>-3.9654000000000002E-2</v>
      </c>
      <c r="S775">
        <v>-4.4825520000000001</v>
      </c>
      <c r="T775">
        <v>-4.1261979999999996</v>
      </c>
      <c r="U775">
        <v>2.2505000000000001E-2</v>
      </c>
      <c r="V775">
        <v>18</v>
      </c>
    </row>
    <row r="776" spans="1:22" x14ac:dyDescent="0.3">
      <c r="A776">
        <v>775</v>
      </c>
      <c r="B776">
        <v>397.49483700000002</v>
      </c>
      <c r="C776">
        <v>2.3925999999999999E-2</v>
      </c>
      <c r="D776">
        <v>-1.9140999999999998E-2</v>
      </c>
      <c r="E776">
        <v>1.0379879999999999</v>
      </c>
      <c r="F776">
        <v>30.502842999999999</v>
      </c>
      <c r="G776">
        <v>28.978214999999999</v>
      </c>
      <c r="H776">
        <v>-22.523651000000001</v>
      </c>
      <c r="I776">
        <v>-6.7998890000000003</v>
      </c>
      <c r="J776">
        <v>40</v>
      </c>
      <c r="K776">
        <v>41.173999999999999</v>
      </c>
      <c r="L776">
        <v>0.60178699999999996</v>
      </c>
      <c r="M776">
        <v>0</v>
      </c>
      <c r="N776">
        <v>0.853271</v>
      </c>
      <c r="O776">
        <v>-3.1244999999999998E-2</v>
      </c>
      <c r="P776">
        <v>0</v>
      </c>
      <c r="Q776">
        <v>1.355899</v>
      </c>
      <c r="R776">
        <v>-3.6084999999999999E-2</v>
      </c>
      <c r="S776">
        <v>-4.4825520000000001</v>
      </c>
      <c r="T776">
        <v>-4.2383879999999996</v>
      </c>
      <c r="U776">
        <v>2.0178000000000001E-2</v>
      </c>
      <c r="V776">
        <v>18</v>
      </c>
    </row>
    <row r="777" spans="1:22" x14ac:dyDescent="0.3">
      <c r="A777">
        <v>776</v>
      </c>
      <c r="B777">
        <v>397.49982999999997</v>
      </c>
      <c r="C777">
        <v>4.3949999999999996E-3</v>
      </c>
      <c r="D777">
        <v>-9.3358999999999998E-2</v>
      </c>
      <c r="E777">
        <v>0.93251899999999999</v>
      </c>
      <c r="F777">
        <v>-3.9053819999999999</v>
      </c>
      <c r="G777">
        <v>14.877115</v>
      </c>
      <c r="H777">
        <v>-31.054093999999999</v>
      </c>
      <c r="I777">
        <v>-6.7998890000000003</v>
      </c>
      <c r="J777">
        <v>40</v>
      </c>
      <c r="K777">
        <v>41.173999999999999</v>
      </c>
      <c r="L777">
        <v>0.60176399999999997</v>
      </c>
      <c r="M777">
        <v>0</v>
      </c>
      <c r="N777">
        <v>0.91838399999999998</v>
      </c>
      <c r="O777">
        <v>-1.9394000000000002E-2</v>
      </c>
      <c r="P777">
        <v>0</v>
      </c>
      <c r="Q777">
        <v>1.2843100000000001</v>
      </c>
      <c r="R777">
        <v>-5.5579999999999996E-3</v>
      </c>
      <c r="S777">
        <v>-4.4825520000000001</v>
      </c>
      <c r="T777">
        <v>-4.3934410000000002</v>
      </c>
      <c r="U777">
        <v>3.1275999999999998E-2</v>
      </c>
      <c r="V777">
        <v>18</v>
      </c>
    </row>
    <row r="778" spans="1:22" x14ac:dyDescent="0.3">
      <c r="A778">
        <v>777</v>
      </c>
      <c r="B778">
        <v>397.504819</v>
      </c>
      <c r="C778">
        <v>8.6426000000000003E-2</v>
      </c>
      <c r="D778">
        <v>-0.116797</v>
      </c>
      <c r="E778">
        <v>0.92470699999999995</v>
      </c>
      <c r="F778">
        <v>6.674925</v>
      </c>
      <c r="G778">
        <v>-6.8239270000000003</v>
      </c>
      <c r="H778">
        <v>-31.272824</v>
      </c>
      <c r="I778">
        <v>-6.7998890000000003</v>
      </c>
      <c r="J778">
        <v>40</v>
      </c>
      <c r="K778">
        <v>41.173999999999999</v>
      </c>
      <c r="L778">
        <v>0.60174000000000005</v>
      </c>
      <c r="M778">
        <v>0</v>
      </c>
      <c r="N778">
        <v>0.83872599999999997</v>
      </c>
      <c r="O778">
        <v>1E-4</v>
      </c>
      <c r="P778">
        <v>0</v>
      </c>
      <c r="Q778">
        <v>1.2547630000000001</v>
      </c>
      <c r="R778">
        <v>-1.4585000000000001E-2</v>
      </c>
      <c r="S778">
        <v>-4.4825520000000001</v>
      </c>
      <c r="T778">
        <v>-4.549461</v>
      </c>
      <c r="U778">
        <v>3.3682999999999998E-2</v>
      </c>
      <c r="V778">
        <v>18</v>
      </c>
    </row>
    <row r="779" spans="1:22" x14ac:dyDescent="0.3">
      <c r="A779">
        <v>778</v>
      </c>
      <c r="B779">
        <v>397.50981100000001</v>
      </c>
      <c r="C779">
        <v>5.5176000000000003E-2</v>
      </c>
      <c r="D779">
        <v>-4.2577999999999998E-2</v>
      </c>
      <c r="E779">
        <v>1.045801</v>
      </c>
      <c r="F779">
        <v>36.548732000000001</v>
      </c>
      <c r="G779">
        <v>24.125239000000001</v>
      </c>
      <c r="H779">
        <v>-24.054755</v>
      </c>
      <c r="I779">
        <v>-6.7998890000000003</v>
      </c>
      <c r="J779">
        <v>40</v>
      </c>
      <c r="K779">
        <v>41.173999999999999</v>
      </c>
      <c r="L779">
        <v>0.60171699999999995</v>
      </c>
      <c r="M779">
        <v>0</v>
      </c>
      <c r="N779">
        <v>0.92966700000000002</v>
      </c>
      <c r="O779">
        <v>-2.7543999999999999E-2</v>
      </c>
      <c r="P779">
        <v>0</v>
      </c>
      <c r="Q779">
        <v>1.408569</v>
      </c>
      <c r="R779">
        <v>-4.1728000000000001E-2</v>
      </c>
      <c r="S779">
        <v>-4.4825520000000001</v>
      </c>
      <c r="T779">
        <v>-4.6695419999999999</v>
      </c>
      <c r="U779">
        <v>2.7800999999999999E-2</v>
      </c>
      <c r="V779">
        <v>18</v>
      </c>
    </row>
    <row r="780" spans="1:22" x14ac:dyDescent="0.3">
      <c r="A780">
        <v>779</v>
      </c>
      <c r="B780">
        <v>397.514793</v>
      </c>
      <c r="C780">
        <v>4.8799999999999999E-4</v>
      </c>
      <c r="D780">
        <v>-5.0390999999999998E-2</v>
      </c>
      <c r="E780">
        <v>0.99892599999999998</v>
      </c>
      <c r="F780">
        <v>5.874733</v>
      </c>
      <c r="G780">
        <v>27.879428999999998</v>
      </c>
      <c r="H780">
        <v>-24.710944000000001</v>
      </c>
      <c r="I780">
        <v>-7.6499940000000004</v>
      </c>
      <c r="J780">
        <v>40</v>
      </c>
      <c r="K780">
        <v>41.037998000000002</v>
      </c>
      <c r="L780">
        <v>0.60394000000000003</v>
      </c>
      <c r="M780">
        <v>0</v>
      </c>
      <c r="N780">
        <v>1.0598669999999999</v>
      </c>
      <c r="O780">
        <v>-3.1729E-2</v>
      </c>
      <c r="P780">
        <v>0</v>
      </c>
      <c r="Q780">
        <v>1.405073</v>
      </c>
      <c r="R780">
        <v>-1.4936E-2</v>
      </c>
      <c r="S780">
        <v>-4.4825520000000001</v>
      </c>
      <c r="T780">
        <v>-4.7926520000000004</v>
      </c>
      <c r="U780">
        <v>3.0207000000000001E-2</v>
      </c>
      <c r="V780">
        <v>18</v>
      </c>
    </row>
    <row r="781" spans="1:22" x14ac:dyDescent="0.3">
      <c r="A781">
        <v>780</v>
      </c>
      <c r="B781">
        <v>397.51978400000002</v>
      </c>
      <c r="C781">
        <v>2.7831999999999999E-2</v>
      </c>
      <c r="D781">
        <v>-0.124609</v>
      </c>
      <c r="E781">
        <v>0.90517599999999998</v>
      </c>
      <c r="F781">
        <v>1.6959569999999999</v>
      </c>
      <c r="G781">
        <v>10.481968</v>
      </c>
      <c r="H781">
        <v>-31.491554000000001</v>
      </c>
      <c r="I781">
        <v>-7.6499940000000004</v>
      </c>
      <c r="J781">
        <v>40</v>
      </c>
      <c r="K781">
        <v>41.037998000000002</v>
      </c>
      <c r="L781">
        <v>0.60392000000000001</v>
      </c>
      <c r="M781">
        <v>0</v>
      </c>
      <c r="N781">
        <v>1.090587</v>
      </c>
      <c r="O781">
        <v>-1.6761000000000002E-2</v>
      </c>
      <c r="P781">
        <v>0</v>
      </c>
      <c r="Q781">
        <v>1.3449800000000001</v>
      </c>
      <c r="R781">
        <v>-1.0869999999999999E-2</v>
      </c>
      <c r="S781">
        <v>-4.4825520000000001</v>
      </c>
      <c r="T781">
        <v>-4.9498259999999998</v>
      </c>
      <c r="U781">
        <v>3.9502000000000002E-2</v>
      </c>
      <c r="V781">
        <v>18</v>
      </c>
    </row>
    <row r="782" spans="1:22" x14ac:dyDescent="0.3">
      <c r="A782">
        <v>781</v>
      </c>
      <c r="B782">
        <v>397.52477800000003</v>
      </c>
      <c r="C782">
        <v>0.102051</v>
      </c>
      <c r="D782">
        <v>-3.4765999999999998E-2</v>
      </c>
      <c r="E782">
        <v>0.96767599999999998</v>
      </c>
      <c r="F782">
        <v>43.928274000000002</v>
      </c>
      <c r="G782">
        <v>-12.775691</v>
      </c>
      <c r="H782">
        <v>-29.741717999999999</v>
      </c>
      <c r="I782">
        <v>-7.6499940000000004</v>
      </c>
      <c r="J782">
        <v>40</v>
      </c>
      <c r="K782">
        <v>41.037998000000002</v>
      </c>
      <c r="L782">
        <v>0.60389899999999996</v>
      </c>
      <c r="M782">
        <v>0</v>
      </c>
      <c r="N782">
        <v>0.97488200000000003</v>
      </c>
      <c r="O782">
        <v>4.3429999999999996E-3</v>
      </c>
      <c r="P782">
        <v>0</v>
      </c>
      <c r="Q782">
        <v>1.5363789999999999</v>
      </c>
      <c r="R782">
        <v>-4.9061E-2</v>
      </c>
      <c r="S782">
        <v>-4.4825520000000001</v>
      </c>
      <c r="T782">
        <v>-5.0983559999999999</v>
      </c>
      <c r="U782">
        <v>3.9744000000000002E-2</v>
      </c>
      <c r="V782">
        <v>18</v>
      </c>
    </row>
    <row r="783" spans="1:22" x14ac:dyDescent="0.3">
      <c r="A783">
        <v>782</v>
      </c>
      <c r="B783">
        <v>397.52978899999999</v>
      </c>
      <c r="C783">
        <v>2.7831999999999999E-2</v>
      </c>
      <c r="D783">
        <v>-3.516E-3</v>
      </c>
      <c r="E783">
        <v>1.0379879999999999</v>
      </c>
      <c r="F783">
        <v>17.433052</v>
      </c>
      <c r="G783">
        <v>25.315593</v>
      </c>
      <c r="H783">
        <v>-21.648731999999999</v>
      </c>
      <c r="I783">
        <v>-7.6499940000000004</v>
      </c>
      <c r="J783">
        <v>40</v>
      </c>
      <c r="K783">
        <v>41.037998000000002</v>
      </c>
      <c r="L783">
        <v>0.60387800000000003</v>
      </c>
      <c r="M783">
        <v>0</v>
      </c>
      <c r="N783">
        <v>1.0816190000000001</v>
      </c>
      <c r="O783">
        <v>-2.9642999999999999E-2</v>
      </c>
      <c r="P783">
        <v>0</v>
      </c>
      <c r="Q783">
        <v>1.6087400000000001</v>
      </c>
      <c r="R783">
        <v>-2.6443999999999999E-2</v>
      </c>
      <c r="S783">
        <v>-4.4825520000000001</v>
      </c>
      <c r="T783">
        <v>-5.2068380000000003</v>
      </c>
      <c r="U783">
        <v>3.2783E-2</v>
      </c>
      <c r="V783">
        <v>18</v>
      </c>
    </row>
    <row r="784" spans="1:22" x14ac:dyDescent="0.3">
      <c r="A784">
        <v>783</v>
      </c>
      <c r="B784">
        <v>397.53476499999999</v>
      </c>
      <c r="C784">
        <v>-3.0762000000000001E-2</v>
      </c>
      <c r="D784">
        <v>-0.101172</v>
      </c>
      <c r="E784">
        <v>0.94423800000000002</v>
      </c>
      <c r="F784">
        <v>-19.820297</v>
      </c>
      <c r="G784">
        <v>30.901095000000002</v>
      </c>
      <c r="H784">
        <v>-27.991883000000001</v>
      </c>
      <c r="I784">
        <v>-7.6499940000000004</v>
      </c>
      <c r="J784">
        <v>40</v>
      </c>
      <c r="K784">
        <v>41.037998000000002</v>
      </c>
      <c r="L784">
        <v>0.60385800000000001</v>
      </c>
      <c r="M784">
        <v>0</v>
      </c>
      <c r="N784">
        <v>1.238893</v>
      </c>
      <c r="O784">
        <v>-3.5615000000000001E-2</v>
      </c>
      <c r="P784">
        <v>0</v>
      </c>
      <c r="Q784">
        <v>1.4530050000000001</v>
      </c>
      <c r="R784">
        <v>7.1529999999999996E-3</v>
      </c>
      <c r="S784">
        <v>-4.4825520000000001</v>
      </c>
      <c r="T784">
        <v>-5.3461259999999999</v>
      </c>
      <c r="U784">
        <v>4.1370999999999998E-2</v>
      </c>
      <c r="V784">
        <v>18</v>
      </c>
    </row>
    <row r="785" spans="1:22" x14ac:dyDescent="0.3">
      <c r="A785">
        <v>784</v>
      </c>
      <c r="B785">
        <v>397.53976299999999</v>
      </c>
      <c r="C785">
        <v>8.6426000000000003E-2</v>
      </c>
      <c r="D785">
        <v>-0.108984</v>
      </c>
      <c r="E785">
        <v>0.91298800000000002</v>
      </c>
      <c r="F785">
        <v>6.7638350000000003</v>
      </c>
      <c r="G785">
        <v>-16.163616999999999</v>
      </c>
      <c r="H785">
        <v>-31.054093999999999</v>
      </c>
      <c r="I785">
        <v>-7.6499940000000004</v>
      </c>
      <c r="J785">
        <v>40</v>
      </c>
      <c r="K785">
        <v>41.037998000000002</v>
      </c>
      <c r="L785">
        <v>0.60383699999999996</v>
      </c>
      <c r="M785">
        <v>0</v>
      </c>
      <c r="N785">
        <v>1.10948</v>
      </c>
      <c r="O785">
        <v>6.3600000000000002E-3</v>
      </c>
      <c r="P785">
        <v>0</v>
      </c>
      <c r="Q785">
        <v>1.4246749999999999</v>
      </c>
      <c r="R785">
        <v>-1.5848999999999999E-2</v>
      </c>
      <c r="S785">
        <v>-4.4825520000000001</v>
      </c>
      <c r="T785">
        <v>-5.5013339999999999</v>
      </c>
      <c r="U785">
        <v>4.6745000000000002E-2</v>
      </c>
      <c r="V785">
        <v>18</v>
      </c>
    </row>
    <row r="786" spans="1:22" x14ac:dyDescent="0.3">
      <c r="A786">
        <v>785</v>
      </c>
      <c r="B786">
        <v>397.54474099999999</v>
      </c>
      <c r="C786">
        <v>0.11377</v>
      </c>
      <c r="D786">
        <v>3.9100000000000002E-4</v>
      </c>
      <c r="E786">
        <v>1.0497069999999999</v>
      </c>
      <c r="F786">
        <v>26.057335999999999</v>
      </c>
      <c r="G786">
        <v>-13.233518</v>
      </c>
      <c r="H786">
        <v>-22.742379</v>
      </c>
      <c r="I786">
        <v>-7.6499940000000004</v>
      </c>
      <c r="J786">
        <v>40</v>
      </c>
      <c r="K786">
        <v>41.037998000000002</v>
      </c>
      <c r="L786">
        <v>0.60381600000000002</v>
      </c>
      <c r="M786">
        <v>0</v>
      </c>
      <c r="N786">
        <v>0.99002400000000002</v>
      </c>
      <c r="O786">
        <v>4.6369999999999996E-3</v>
      </c>
      <c r="P786">
        <v>0</v>
      </c>
      <c r="Q786">
        <v>1.5410649999999999</v>
      </c>
      <c r="R786">
        <v>-3.3498E-2</v>
      </c>
      <c r="S786">
        <v>-4.4825520000000001</v>
      </c>
      <c r="T786">
        <v>-5.6145459999999998</v>
      </c>
      <c r="U786">
        <v>3.9621000000000003E-2</v>
      </c>
      <c r="V786">
        <v>18</v>
      </c>
    </row>
    <row r="787" spans="1:22" x14ac:dyDescent="0.3">
      <c r="A787">
        <v>786</v>
      </c>
      <c r="B787">
        <v>397.54973999999999</v>
      </c>
      <c r="C787">
        <v>-2.6855E-2</v>
      </c>
      <c r="D787">
        <v>-3.8671999999999998E-2</v>
      </c>
      <c r="E787">
        <v>0.99111300000000002</v>
      </c>
      <c r="F787">
        <v>-1.6826289999999999</v>
      </c>
      <c r="G787">
        <v>41.980528999999997</v>
      </c>
      <c r="H787">
        <v>-22.961109</v>
      </c>
      <c r="I787">
        <v>-7.6499940000000004</v>
      </c>
      <c r="J787">
        <v>40</v>
      </c>
      <c r="K787">
        <v>41.037998000000002</v>
      </c>
      <c r="L787">
        <v>0.60379499999999997</v>
      </c>
      <c r="M787">
        <v>0</v>
      </c>
      <c r="N787">
        <v>1.2010730000000001</v>
      </c>
      <c r="O787">
        <v>-4.5019999999999998E-2</v>
      </c>
      <c r="P787">
        <v>0</v>
      </c>
      <c r="Q787">
        <v>1.503096</v>
      </c>
      <c r="R787">
        <v>-9.025E-3</v>
      </c>
      <c r="S787">
        <v>-4.4825520000000001</v>
      </c>
      <c r="T787">
        <v>-5.7293279999999998</v>
      </c>
      <c r="U787">
        <v>4.1452999999999997E-2</v>
      </c>
      <c r="V787">
        <v>18</v>
      </c>
    </row>
    <row r="788" spans="1:22" x14ac:dyDescent="0.3">
      <c r="A788">
        <v>787</v>
      </c>
      <c r="B788">
        <v>397.55471899999998</v>
      </c>
      <c r="C788">
        <v>-4.6386999999999998E-2</v>
      </c>
      <c r="D788">
        <v>-0.108984</v>
      </c>
      <c r="E788">
        <v>0.90126899999999999</v>
      </c>
      <c r="F788">
        <v>-10.751462999999999</v>
      </c>
      <c r="G788">
        <v>15.151814</v>
      </c>
      <c r="H788">
        <v>-30.179178</v>
      </c>
      <c r="I788">
        <v>-7.2250370000000004</v>
      </c>
      <c r="J788">
        <v>40</v>
      </c>
      <c r="K788">
        <v>40.596001000000001</v>
      </c>
      <c r="L788">
        <v>0.60470199999999996</v>
      </c>
      <c r="M788">
        <v>0</v>
      </c>
      <c r="N788">
        <v>1.2872619999999999</v>
      </c>
      <c r="O788">
        <v>-2.2209E-2</v>
      </c>
      <c r="P788">
        <v>0</v>
      </c>
      <c r="Q788">
        <v>1.3867620000000001</v>
      </c>
      <c r="R788">
        <v>-2.99E-4</v>
      </c>
      <c r="S788">
        <v>-4.4825520000000001</v>
      </c>
      <c r="T788">
        <v>-5.8795900000000003</v>
      </c>
      <c r="U788">
        <v>5.1110000000000003E-2</v>
      </c>
      <c r="V788">
        <v>18</v>
      </c>
    </row>
    <row r="789" spans="1:22" x14ac:dyDescent="0.3">
      <c r="A789">
        <v>788</v>
      </c>
      <c r="B789">
        <v>397.55972700000001</v>
      </c>
      <c r="C789">
        <v>0.133301</v>
      </c>
      <c r="D789">
        <v>-2.6953000000000001E-2</v>
      </c>
      <c r="E789">
        <v>0.95205099999999998</v>
      </c>
      <c r="F789">
        <v>18.055423000000001</v>
      </c>
      <c r="G789">
        <v>-34.202036</v>
      </c>
      <c r="H789">
        <v>-26.679507999999998</v>
      </c>
      <c r="I789">
        <v>-7.2250370000000004</v>
      </c>
      <c r="J789">
        <v>40</v>
      </c>
      <c r="K789">
        <v>40.596001000000001</v>
      </c>
      <c r="L789">
        <v>0.60468999999999995</v>
      </c>
      <c r="M789">
        <v>0</v>
      </c>
      <c r="N789">
        <v>1.0488120000000001</v>
      </c>
      <c r="O789">
        <v>2.2525E-2</v>
      </c>
      <c r="P789">
        <v>0</v>
      </c>
      <c r="Q789">
        <v>1.4521869999999999</v>
      </c>
      <c r="R789">
        <v>-2.5895000000000001E-2</v>
      </c>
      <c r="S789">
        <v>-4.4825520000000001</v>
      </c>
      <c r="T789">
        <v>-6.0132009999999996</v>
      </c>
      <c r="U789">
        <v>4.9311000000000001E-2</v>
      </c>
      <c r="V789">
        <v>18</v>
      </c>
    </row>
    <row r="790" spans="1:22" x14ac:dyDescent="0.3">
      <c r="A790">
        <v>789</v>
      </c>
      <c r="B790">
        <v>397.56470000000002</v>
      </c>
      <c r="C790">
        <v>7.0801000000000003E-2</v>
      </c>
      <c r="D790">
        <v>4.2969999999999996E-3</v>
      </c>
      <c r="E790">
        <v>1.0223629999999999</v>
      </c>
      <c r="F790">
        <v>15.654847999999999</v>
      </c>
      <c r="G790">
        <v>-1.2384269999999999</v>
      </c>
      <c r="H790">
        <v>-19.680167999999998</v>
      </c>
      <c r="I790">
        <v>-7.2250370000000004</v>
      </c>
      <c r="J790">
        <v>40</v>
      </c>
      <c r="K790">
        <v>40.596001000000001</v>
      </c>
      <c r="L790">
        <v>0.60467800000000005</v>
      </c>
      <c r="M790">
        <v>0</v>
      </c>
      <c r="N790">
        <v>1.004872</v>
      </c>
      <c r="O790">
        <v>-5.9350000000000002E-3</v>
      </c>
      <c r="P790">
        <v>0</v>
      </c>
      <c r="Q790">
        <v>1.518103</v>
      </c>
      <c r="R790">
        <v>-2.426E-2</v>
      </c>
      <c r="S790">
        <v>-5.0218069999999999</v>
      </c>
      <c r="T790">
        <v>-6.1110709999999999</v>
      </c>
      <c r="U790">
        <v>3.5818000000000003E-2</v>
      </c>
      <c r="V790">
        <v>16</v>
      </c>
    </row>
    <row r="791" spans="1:22" x14ac:dyDescent="0.3">
      <c r="A791">
        <v>790</v>
      </c>
      <c r="B791">
        <v>397.56967300000002</v>
      </c>
      <c r="C791">
        <v>-0.10498</v>
      </c>
      <c r="D791">
        <v>-7.7733999999999998E-2</v>
      </c>
      <c r="E791">
        <v>0.91298800000000002</v>
      </c>
      <c r="F791">
        <v>-5.1501239999999999</v>
      </c>
      <c r="G791">
        <v>48.481684000000001</v>
      </c>
      <c r="H791">
        <v>-27.773154999999999</v>
      </c>
      <c r="I791">
        <v>-7.2250370000000004</v>
      </c>
      <c r="J791">
        <v>40</v>
      </c>
      <c r="K791">
        <v>40.596001000000001</v>
      </c>
      <c r="L791">
        <v>0.60466600000000004</v>
      </c>
      <c r="M791">
        <v>0</v>
      </c>
      <c r="N791">
        <v>1.282843</v>
      </c>
      <c r="O791">
        <v>-5.1263999999999997E-2</v>
      </c>
      <c r="P791">
        <v>0</v>
      </c>
      <c r="Q791">
        <v>1.443789</v>
      </c>
      <c r="R791">
        <v>-5.5849999999999997E-3</v>
      </c>
      <c r="S791">
        <v>-5.0218069999999999</v>
      </c>
      <c r="T791">
        <v>-6.2491859999999999</v>
      </c>
      <c r="U791">
        <v>4.6220999999999998E-2</v>
      </c>
      <c r="V791">
        <v>16</v>
      </c>
    </row>
    <row r="792" spans="1:22" x14ac:dyDescent="0.3">
      <c r="A792">
        <v>791</v>
      </c>
      <c r="B792">
        <v>397.57467000000003</v>
      </c>
      <c r="C792">
        <v>-3.418E-3</v>
      </c>
      <c r="D792">
        <v>-6.2108999999999998E-2</v>
      </c>
      <c r="E792">
        <v>0.91298800000000002</v>
      </c>
      <c r="F792">
        <v>5.4301820000000003</v>
      </c>
      <c r="G792">
        <v>-19.368411999999999</v>
      </c>
      <c r="H792">
        <v>-23.398567</v>
      </c>
      <c r="I792">
        <v>-7.2250370000000004</v>
      </c>
      <c r="J792">
        <v>40</v>
      </c>
      <c r="K792">
        <v>40.596001000000001</v>
      </c>
      <c r="L792">
        <v>0.60465400000000002</v>
      </c>
      <c r="M792">
        <v>0</v>
      </c>
      <c r="N792">
        <v>1.1775</v>
      </c>
      <c r="O792">
        <v>8.6820000000000005E-3</v>
      </c>
      <c r="P792">
        <v>0</v>
      </c>
      <c r="Q792">
        <v>1.4292819999999999</v>
      </c>
      <c r="R792">
        <v>-1.4716999999999999E-2</v>
      </c>
      <c r="S792">
        <v>-5.0218069999999999</v>
      </c>
      <c r="T792">
        <v>-6.3661089999999998</v>
      </c>
      <c r="U792">
        <v>4.3272999999999999E-2</v>
      </c>
      <c r="V792">
        <v>16</v>
      </c>
    </row>
    <row r="793" spans="1:22" x14ac:dyDescent="0.3">
      <c r="A793">
        <v>792</v>
      </c>
      <c r="B793">
        <v>397.57966099999999</v>
      </c>
      <c r="C793">
        <v>0.180176</v>
      </c>
      <c r="D793">
        <v>2.3827999999999998E-2</v>
      </c>
      <c r="E793">
        <v>1.0497069999999999</v>
      </c>
      <c r="F793">
        <v>5.6080030000000001</v>
      </c>
      <c r="G793">
        <v>-35.209257000000001</v>
      </c>
      <c r="H793">
        <v>-20.992543999999999</v>
      </c>
      <c r="I793">
        <v>-7.2250370000000004</v>
      </c>
      <c r="J793">
        <v>40</v>
      </c>
      <c r="K793">
        <v>40.596001000000001</v>
      </c>
      <c r="L793">
        <v>0.60464200000000001</v>
      </c>
      <c r="M793">
        <v>0</v>
      </c>
      <c r="N793">
        <v>0.92239199999999999</v>
      </c>
      <c r="O793">
        <v>2.4285999999999999E-2</v>
      </c>
      <c r="P793">
        <v>0</v>
      </c>
      <c r="Q793">
        <v>1.453236</v>
      </c>
      <c r="R793">
        <v>-1.5039E-2</v>
      </c>
      <c r="S793">
        <v>-5.0218069999999999</v>
      </c>
      <c r="T793">
        <v>-6.4708829999999997</v>
      </c>
      <c r="U793">
        <v>4.2215999999999997E-2</v>
      </c>
      <c r="V793">
        <v>16</v>
      </c>
    </row>
    <row r="794" spans="1:22" x14ac:dyDescent="0.3">
      <c r="A794">
        <v>793</v>
      </c>
      <c r="B794">
        <v>397.58466399999998</v>
      </c>
      <c r="C794">
        <v>-7.3239999999999998E-3</v>
      </c>
      <c r="D794">
        <v>-4.2577999999999998E-2</v>
      </c>
      <c r="E794">
        <v>0.99111300000000002</v>
      </c>
      <c r="F794">
        <v>-7.7285180000000002</v>
      </c>
      <c r="G794">
        <v>33.190232000000002</v>
      </c>
      <c r="H794">
        <v>-24.054755</v>
      </c>
      <c r="I794">
        <v>-7.2250370000000004</v>
      </c>
      <c r="J794">
        <v>40</v>
      </c>
      <c r="K794">
        <v>40.596001000000001</v>
      </c>
      <c r="L794">
        <v>0.60463</v>
      </c>
      <c r="M794">
        <v>0</v>
      </c>
      <c r="N794">
        <v>1.081836</v>
      </c>
      <c r="O794">
        <v>-3.6517000000000001E-2</v>
      </c>
      <c r="P794">
        <v>0</v>
      </c>
      <c r="Q794">
        <v>1.383583</v>
      </c>
      <c r="R794">
        <v>-2.9150000000000001E-3</v>
      </c>
      <c r="S794">
        <v>-5.0218069999999999</v>
      </c>
      <c r="T794">
        <v>-6.5912290000000002</v>
      </c>
      <c r="U794">
        <v>4.7102999999999999E-2</v>
      </c>
      <c r="V794">
        <v>16</v>
      </c>
    </row>
    <row r="795" spans="1:22" x14ac:dyDescent="0.3">
      <c r="A795">
        <v>794</v>
      </c>
      <c r="B795">
        <v>397.58965000000001</v>
      </c>
      <c r="C795">
        <v>-0.15576200000000001</v>
      </c>
      <c r="D795">
        <v>-8.5546999999999998E-2</v>
      </c>
      <c r="E795">
        <v>0.88173800000000002</v>
      </c>
      <c r="F795">
        <v>6.674925</v>
      </c>
      <c r="G795">
        <v>18.72287</v>
      </c>
      <c r="H795">
        <v>-25.367132000000002</v>
      </c>
      <c r="I795">
        <v>-7.2250370000000004</v>
      </c>
      <c r="J795">
        <v>40</v>
      </c>
      <c r="K795">
        <v>40.596001000000001</v>
      </c>
      <c r="L795">
        <v>0.60461799999999999</v>
      </c>
      <c r="M795">
        <v>0</v>
      </c>
      <c r="N795">
        <v>1.237476</v>
      </c>
      <c r="O795">
        <v>-2.4978E-2</v>
      </c>
      <c r="P795">
        <v>0</v>
      </c>
      <c r="Q795">
        <v>1.3634489999999999</v>
      </c>
      <c r="R795">
        <v>-1.5344E-2</v>
      </c>
      <c r="S795">
        <v>-5.0218069999999999</v>
      </c>
      <c r="T795">
        <v>-6.7177090000000002</v>
      </c>
      <c r="U795">
        <v>5.0243999999999997E-2</v>
      </c>
      <c r="V795">
        <v>16</v>
      </c>
    </row>
    <row r="796" spans="1:22" x14ac:dyDescent="0.3">
      <c r="A796">
        <v>795</v>
      </c>
      <c r="B796">
        <v>397.59463099999999</v>
      </c>
      <c r="C796">
        <v>0.102051</v>
      </c>
      <c r="D796">
        <v>1.2109E-2</v>
      </c>
      <c r="E796">
        <v>0.96767599999999998</v>
      </c>
      <c r="F796">
        <v>10.32024</v>
      </c>
      <c r="G796">
        <v>-39.879102000000003</v>
      </c>
      <c r="H796">
        <v>-17.930333000000001</v>
      </c>
      <c r="I796">
        <v>10.199928</v>
      </c>
      <c r="J796">
        <v>40</v>
      </c>
      <c r="K796">
        <v>41.853999999999999</v>
      </c>
      <c r="L796">
        <v>0.56469899999999995</v>
      </c>
      <c r="M796">
        <v>0</v>
      </c>
      <c r="N796">
        <v>0.98608799999999996</v>
      </c>
      <c r="O796">
        <v>2.7917000000000001E-2</v>
      </c>
      <c r="P796">
        <v>0</v>
      </c>
      <c r="Q796">
        <v>1.4066540000000001</v>
      </c>
      <c r="R796">
        <v>-1.8825999999999999E-2</v>
      </c>
      <c r="S796">
        <v>-5.0218069999999999</v>
      </c>
      <c r="T796">
        <v>-6.8070199999999996</v>
      </c>
      <c r="U796">
        <v>4.3702999999999999E-2</v>
      </c>
      <c r="V796">
        <v>16</v>
      </c>
    </row>
    <row r="797" spans="1:22" x14ac:dyDescent="0.3">
      <c r="A797">
        <v>796</v>
      </c>
      <c r="B797">
        <v>397.59962999999999</v>
      </c>
      <c r="C797">
        <v>0.14111299999999999</v>
      </c>
      <c r="D797">
        <v>3.9100000000000002E-4</v>
      </c>
      <c r="E797">
        <v>1.0418940000000001</v>
      </c>
      <c r="F797">
        <v>-15.285880000000001</v>
      </c>
      <c r="G797">
        <v>-19.276847</v>
      </c>
      <c r="H797">
        <v>-22.086190999999999</v>
      </c>
      <c r="I797">
        <v>10.199928</v>
      </c>
      <c r="J797">
        <v>40</v>
      </c>
      <c r="K797">
        <v>41.853999999999999</v>
      </c>
      <c r="L797">
        <v>0.564662</v>
      </c>
      <c r="M797">
        <v>0</v>
      </c>
      <c r="N797">
        <v>0.82561499999999999</v>
      </c>
      <c r="O797">
        <v>1.1058E-2</v>
      </c>
      <c r="P797">
        <v>0</v>
      </c>
      <c r="Q797">
        <v>1.3175840000000001</v>
      </c>
      <c r="R797">
        <v>4.1409999999999997E-3</v>
      </c>
      <c r="S797">
        <v>-5.0218069999999999</v>
      </c>
      <c r="T797">
        <v>-6.9174290000000003</v>
      </c>
      <c r="U797">
        <v>4.9596000000000001E-2</v>
      </c>
      <c r="V797">
        <v>16</v>
      </c>
    </row>
    <row r="798" spans="1:22" x14ac:dyDescent="0.3">
      <c r="A798">
        <v>797</v>
      </c>
      <c r="B798">
        <v>397.60460999999998</v>
      </c>
      <c r="C798">
        <v>-0.124512</v>
      </c>
      <c r="D798">
        <v>-6.9921999999999998E-2</v>
      </c>
      <c r="E798">
        <v>0.89736300000000002</v>
      </c>
      <c r="F798">
        <v>-14.485689000000001</v>
      </c>
      <c r="G798">
        <v>56.997284000000001</v>
      </c>
      <c r="H798">
        <v>-27.773154999999999</v>
      </c>
      <c r="I798">
        <v>10.199928</v>
      </c>
      <c r="J798">
        <v>40</v>
      </c>
      <c r="K798">
        <v>41.853999999999999</v>
      </c>
      <c r="L798">
        <v>0.56462500000000004</v>
      </c>
      <c r="M798">
        <v>0</v>
      </c>
      <c r="N798">
        <v>1.1567210000000001</v>
      </c>
      <c r="O798">
        <v>-5.7814999999999998E-2</v>
      </c>
      <c r="P798">
        <v>0</v>
      </c>
      <c r="Q798">
        <v>1.200942</v>
      </c>
      <c r="R798">
        <v>4.2570000000000004E-3</v>
      </c>
      <c r="S798">
        <v>-5.0218069999999999</v>
      </c>
      <c r="T798">
        <v>-7.0557400000000001</v>
      </c>
      <c r="U798">
        <v>5.7482999999999999E-2</v>
      </c>
      <c r="V798">
        <v>16</v>
      </c>
    </row>
    <row r="799" spans="1:22" x14ac:dyDescent="0.3">
      <c r="A799">
        <v>798</v>
      </c>
      <c r="B799">
        <v>397.60960899999998</v>
      </c>
      <c r="C799">
        <v>-0.101074</v>
      </c>
      <c r="D799">
        <v>-3.4765999999999998E-2</v>
      </c>
      <c r="E799">
        <v>0.90517599999999998</v>
      </c>
      <c r="F799">
        <v>21.967468</v>
      </c>
      <c r="G799">
        <v>-23.946691000000001</v>
      </c>
      <c r="H799">
        <v>-17.492875000000002</v>
      </c>
      <c r="I799">
        <v>10.199928</v>
      </c>
      <c r="J799">
        <v>40</v>
      </c>
      <c r="K799">
        <v>41.853999999999999</v>
      </c>
      <c r="L799">
        <v>0.56458799999999998</v>
      </c>
      <c r="M799">
        <v>0</v>
      </c>
      <c r="N799">
        <v>1.0738700000000001</v>
      </c>
      <c r="O799">
        <v>1.34E-2</v>
      </c>
      <c r="P799">
        <v>0</v>
      </c>
      <c r="Q799">
        <v>1.281987</v>
      </c>
      <c r="R799">
        <v>-2.8119999999999999E-2</v>
      </c>
      <c r="S799">
        <v>-5.0218069999999999</v>
      </c>
      <c r="T799">
        <v>-7.1431870000000002</v>
      </c>
      <c r="U799">
        <v>4.7939000000000002E-2</v>
      </c>
      <c r="V799">
        <v>16</v>
      </c>
    </row>
    <row r="800" spans="1:22" x14ac:dyDescent="0.3">
      <c r="A800">
        <v>799</v>
      </c>
      <c r="B800">
        <v>397.614597</v>
      </c>
      <c r="C800">
        <v>0.19189500000000001</v>
      </c>
      <c r="D800">
        <v>1.2109E-2</v>
      </c>
      <c r="E800">
        <v>1.045801</v>
      </c>
      <c r="F800">
        <v>-5.8614050000000004</v>
      </c>
      <c r="G800">
        <v>-47.662177999999997</v>
      </c>
      <c r="H800">
        <v>-16.836686</v>
      </c>
      <c r="I800">
        <v>10.199928</v>
      </c>
      <c r="J800">
        <v>40</v>
      </c>
      <c r="K800">
        <v>41.853999999999999</v>
      </c>
      <c r="L800">
        <v>0.56455100000000003</v>
      </c>
      <c r="M800">
        <v>0</v>
      </c>
      <c r="N800">
        <v>0.75303799999999999</v>
      </c>
      <c r="O800">
        <v>3.6336E-2</v>
      </c>
      <c r="P800">
        <v>0</v>
      </c>
      <c r="Q800">
        <v>1.245077</v>
      </c>
      <c r="R800">
        <v>-3.5769999999999999E-3</v>
      </c>
      <c r="S800">
        <v>-5.0218069999999999</v>
      </c>
      <c r="T800">
        <v>-7.2271679999999998</v>
      </c>
      <c r="U800">
        <v>4.8424000000000002E-2</v>
      </c>
      <c r="V800">
        <v>16</v>
      </c>
    </row>
    <row r="801" spans="1:22" x14ac:dyDescent="0.3">
      <c r="A801">
        <v>800</v>
      </c>
      <c r="B801">
        <v>397.61957999999998</v>
      </c>
      <c r="C801">
        <v>2.3925999999999999E-2</v>
      </c>
      <c r="D801">
        <v>-5.4296999999999998E-2</v>
      </c>
      <c r="E801">
        <v>0.95986300000000002</v>
      </c>
      <c r="F801">
        <v>-15.108059000000001</v>
      </c>
      <c r="G801">
        <v>21.836099999999998</v>
      </c>
      <c r="H801">
        <v>-27.335695999999999</v>
      </c>
      <c r="I801">
        <v>10.199928</v>
      </c>
      <c r="J801">
        <v>40</v>
      </c>
      <c r="K801">
        <v>41.853999999999999</v>
      </c>
      <c r="L801">
        <v>0.56451399999999996</v>
      </c>
      <c r="M801">
        <v>0</v>
      </c>
      <c r="N801">
        <v>0.84332200000000002</v>
      </c>
      <c r="O801">
        <v>-2.4943E-2</v>
      </c>
      <c r="P801">
        <v>0</v>
      </c>
      <c r="Q801">
        <v>1.1344380000000001</v>
      </c>
      <c r="R801">
        <v>5.2639999999999996E-3</v>
      </c>
      <c r="S801">
        <v>-5.2577309999999997</v>
      </c>
      <c r="T801">
        <v>-7.3633810000000004</v>
      </c>
      <c r="U801">
        <v>5.8026000000000001E-2</v>
      </c>
      <c r="V801">
        <v>7</v>
      </c>
    </row>
    <row r="802" spans="1:22" x14ac:dyDescent="0.3">
      <c r="A802">
        <v>801</v>
      </c>
      <c r="B802">
        <v>397.624551</v>
      </c>
      <c r="C802">
        <v>-0.194824</v>
      </c>
      <c r="D802">
        <v>-3.8671999999999998E-2</v>
      </c>
      <c r="E802">
        <v>0.86611300000000002</v>
      </c>
      <c r="F802">
        <v>16.988500999999999</v>
      </c>
      <c r="G802">
        <v>30.077000999999999</v>
      </c>
      <c r="H802">
        <v>-22.961109</v>
      </c>
      <c r="I802">
        <v>10.199928</v>
      </c>
      <c r="J802">
        <v>40</v>
      </c>
      <c r="K802">
        <v>41.853999999999999</v>
      </c>
      <c r="L802">
        <v>0.56447800000000004</v>
      </c>
      <c r="M802">
        <v>0</v>
      </c>
      <c r="N802">
        <v>1.0755380000000001</v>
      </c>
      <c r="O802">
        <v>-3.3756000000000001E-2</v>
      </c>
      <c r="P802">
        <v>0</v>
      </c>
      <c r="Q802">
        <v>1.188021</v>
      </c>
      <c r="R802">
        <v>-2.3119000000000001E-2</v>
      </c>
      <c r="S802">
        <v>-5.2577309999999997</v>
      </c>
      <c r="T802">
        <v>-7.4775200000000002</v>
      </c>
      <c r="U802">
        <v>5.5038999999999998E-2</v>
      </c>
      <c r="V802">
        <v>7</v>
      </c>
    </row>
    <row r="803" spans="1:22" x14ac:dyDescent="0.3">
      <c r="A803">
        <v>802</v>
      </c>
      <c r="B803">
        <v>397.62954100000002</v>
      </c>
      <c r="C803">
        <v>5.9082000000000003E-2</v>
      </c>
      <c r="D803">
        <v>3.5547000000000002E-2</v>
      </c>
      <c r="E803">
        <v>0.95205099999999998</v>
      </c>
      <c r="F803">
        <v>-0.171156</v>
      </c>
      <c r="G803">
        <v>-41.252588000000003</v>
      </c>
      <c r="H803">
        <v>-10.712265</v>
      </c>
      <c r="I803">
        <v>10.199928</v>
      </c>
      <c r="J803">
        <v>40</v>
      </c>
      <c r="K803">
        <v>41.853999999999999</v>
      </c>
      <c r="L803">
        <v>0.56444099999999997</v>
      </c>
      <c r="M803">
        <v>0</v>
      </c>
      <c r="N803">
        <v>0.83592900000000003</v>
      </c>
      <c r="O803">
        <v>3.0164E-2</v>
      </c>
      <c r="P803">
        <v>0</v>
      </c>
      <c r="Q803">
        <v>1.1904570000000001</v>
      </c>
      <c r="R803">
        <v>-8.1620000000000009E-3</v>
      </c>
      <c r="S803">
        <v>-5.2577309999999997</v>
      </c>
      <c r="T803">
        <v>-7.5309739999999996</v>
      </c>
      <c r="U803">
        <v>4.2958000000000003E-2</v>
      </c>
      <c r="V803">
        <v>7</v>
      </c>
    </row>
    <row r="804" spans="1:22" x14ac:dyDescent="0.3">
      <c r="A804">
        <v>803</v>
      </c>
      <c r="B804">
        <v>397.634524</v>
      </c>
      <c r="C804">
        <v>0.180176</v>
      </c>
      <c r="D804">
        <v>-5.8202999999999998E-2</v>
      </c>
      <c r="E804">
        <v>1.030176</v>
      </c>
      <c r="F804">
        <v>-29.333682</v>
      </c>
      <c r="G804">
        <v>-11.310641</v>
      </c>
      <c r="H804">
        <v>-19.242709000000001</v>
      </c>
      <c r="I804">
        <v>-1.699924</v>
      </c>
      <c r="J804">
        <v>40</v>
      </c>
      <c r="K804">
        <v>40.459999000000003</v>
      </c>
      <c r="L804">
        <v>0.59380699999999997</v>
      </c>
      <c r="M804">
        <v>0</v>
      </c>
      <c r="N804">
        <v>0.70020099999999996</v>
      </c>
      <c r="O804">
        <v>4.9820000000000003E-3</v>
      </c>
      <c r="P804">
        <v>0</v>
      </c>
      <c r="Q804">
        <v>1.0097050000000001</v>
      </c>
      <c r="R804">
        <v>1.8549E-2</v>
      </c>
      <c r="S804">
        <v>-5.2577309999999997</v>
      </c>
      <c r="T804">
        <v>-7.6268609999999999</v>
      </c>
      <c r="U804">
        <v>5.323E-2</v>
      </c>
      <c r="V804">
        <v>7</v>
      </c>
    </row>
    <row r="805" spans="1:22" x14ac:dyDescent="0.3">
      <c r="A805">
        <v>804</v>
      </c>
      <c r="B805">
        <v>397.63955199999998</v>
      </c>
      <c r="C805">
        <v>-0.124512</v>
      </c>
      <c r="D805">
        <v>-8.1641000000000005E-2</v>
      </c>
      <c r="E805">
        <v>0.88564399999999999</v>
      </c>
      <c r="F805">
        <v>6.4971040000000002</v>
      </c>
      <c r="G805">
        <v>28.703519</v>
      </c>
      <c r="H805">
        <v>-25.148402000000001</v>
      </c>
      <c r="I805">
        <v>-1.699924</v>
      </c>
      <c r="J805">
        <v>40</v>
      </c>
      <c r="K805">
        <v>40.459999000000003</v>
      </c>
      <c r="L805">
        <v>0.59379800000000005</v>
      </c>
      <c r="M805">
        <v>0</v>
      </c>
      <c r="N805">
        <v>0.89432599999999995</v>
      </c>
      <c r="O805">
        <v>-3.1292E-2</v>
      </c>
      <c r="P805">
        <v>0</v>
      </c>
      <c r="Q805">
        <v>0.99293600000000004</v>
      </c>
      <c r="R805">
        <v>-1.2602E-2</v>
      </c>
      <c r="S805">
        <v>-5.2577309999999997</v>
      </c>
      <c r="T805">
        <v>-7.7533070000000004</v>
      </c>
      <c r="U805">
        <v>6.1179999999999998E-2</v>
      </c>
      <c r="V805">
        <v>7</v>
      </c>
    </row>
    <row r="806" spans="1:22" x14ac:dyDescent="0.3">
      <c r="A806">
        <v>805</v>
      </c>
      <c r="B806">
        <v>397.64452</v>
      </c>
      <c r="C806">
        <v>-0.120605</v>
      </c>
      <c r="D806">
        <v>3.1641000000000002E-2</v>
      </c>
      <c r="E806">
        <v>0.90126899999999999</v>
      </c>
      <c r="F806">
        <v>24.190221999999999</v>
      </c>
      <c r="G806">
        <v>-4.168526</v>
      </c>
      <c r="H806">
        <v>-15.52431</v>
      </c>
      <c r="I806">
        <v>-1.699924</v>
      </c>
      <c r="J806">
        <v>40</v>
      </c>
      <c r="K806">
        <v>40.459999000000003</v>
      </c>
      <c r="L806">
        <v>0.59378900000000001</v>
      </c>
      <c r="M806">
        <v>0</v>
      </c>
      <c r="N806">
        <v>0.92063600000000001</v>
      </c>
      <c r="O806">
        <v>-2.7899999999999999E-3</v>
      </c>
      <c r="P806">
        <v>0</v>
      </c>
      <c r="Q806">
        <v>1.115812</v>
      </c>
      <c r="R806">
        <v>-2.8899999999999999E-2</v>
      </c>
      <c r="S806">
        <v>-5.2577309999999997</v>
      </c>
      <c r="T806">
        <v>-7.8304320000000001</v>
      </c>
      <c r="U806">
        <v>5.2179000000000003E-2</v>
      </c>
      <c r="V806">
        <v>7</v>
      </c>
    </row>
    <row r="807" spans="1:22" x14ac:dyDescent="0.3">
      <c r="A807">
        <v>806</v>
      </c>
      <c r="B807">
        <v>397.64952</v>
      </c>
      <c r="C807">
        <v>0.164551</v>
      </c>
      <c r="D807">
        <v>2.3827999999999998E-2</v>
      </c>
      <c r="E807">
        <v>1.014551</v>
      </c>
      <c r="F807">
        <v>-26.399647999999999</v>
      </c>
      <c r="G807">
        <v>-33.377946999999999</v>
      </c>
      <c r="H807">
        <v>-10.930994</v>
      </c>
      <c r="I807">
        <v>-1.699924</v>
      </c>
      <c r="J807">
        <v>40</v>
      </c>
      <c r="K807">
        <v>40.459999000000003</v>
      </c>
      <c r="L807">
        <v>0.59377899999999995</v>
      </c>
      <c r="M807">
        <v>0</v>
      </c>
      <c r="N807">
        <v>0.679759</v>
      </c>
      <c r="O807">
        <v>2.4382000000000001E-2</v>
      </c>
      <c r="P807">
        <v>0</v>
      </c>
      <c r="Q807">
        <v>0.98262400000000005</v>
      </c>
      <c r="R807">
        <v>1.6178000000000001E-2</v>
      </c>
      <c r="S807">
        <v>-5.2577309999999997</v>
      </c>
      <c r="T807">
        <v>-7.8850870000000004</v>
      </c>
      <c r="U807">
        <v>4.8132000000000001E-2</v>
      </c>
      <c r="V807">
        <v>7</v>
      </c>
    </row>
    <row r="808" spans="1:22" x14ac:dyDescent="0.3">
      <c r="A808">
        <v>807</v>
      </c>
      <c r="B808">
        <v>397.65449899999999</v>
      </c>
      <c r="C808">
        <v>5.5176000000000003E-2</v>
      </c>
      <c r="D808">
        <v>-8.5546999999999998E-2</v>
      </c>
      <c r="E808">
        <v>0.95205099999999998</v>
      </c>
      <c r="F808">
        <v>-17.508634000000001</v>
      </c>
      <c r="G808">
        <v>24.216805000000001</v>
      </c>
      <c r="H808">
        <v>-19.242709000000001</v>
      </c>
      <c r="I808">
        <v>-1.699924</v>
      </c>
      <c r="J808">
        <v>40</v>
      </c>
      <c r="K808">
        <v>40.459999000000003</v>
      </c>
      <c r="L808">
        <v>0.59377000000000002</v>
      </c>
      <c r="M808">
        <v>0</v>
      </c>
      <c r="N808">
        <v>0.76852299999999996</v>
      </c>
      <c r="O808">
        <v>-2.6498000000000001E-2</v>
      </c>
      <c r="P808">
        <v>0</v>
      </c>
      <c r="Q808">
        <v>0.84795699999999996</v>
      </c>
      <c r="R808">
        <v>9.3589999999999993E-3</v>
      </c>
      <c r="S808">
        <v>-5.2577309999999997</v>
      </c>
      <c r="T808">
        <v>-7.9808969999999997</v>
      </c>
      <c r="U808">
        <v>5.8173000000000002E-2</v>
      </c>
      <c r="V808">
        <v>7</v>
      </c>
    </row>
    <row r="809" spans="1:22" x14ac:dyDescent="0.3">
      <c r="A809">
        <v>808</v>
      </c>
      <c r="B809">
        <v>397.65949699999999</v>
      </c>
      <c r="C809">
        <v>-0.15185499999999999</v>
      </c>
      <c r="D809">
        <v>8.2030000000000002E-3</v>
      </c>
      <c r="E809">
        <v>0.85830099999999998</v>
      </c>
      <c r="F809">
        <v>30.858484000000001</v>
      </c>
      <c r="G809">
        <v>-0.13963999999999999</v>
      </c>
      <c r="H809">
        <v>-21.867462</v>
      </c>
      <c r="I809">
        <v>-1.699924</v>
      </c>
      <c r="J809">
        <v>40</v>
      </c>
      <c r="K809">
        <v>40.459999000000003</v>
      </c>
      <c r="L809">
        <v>0.59376099999999998</v>
      </c>
      <c r="M809">
        <v>0</v>
      </c>
      <c r="N809">
        <v>0.83291300000000001</v>
      </c>
      <c r="O809">
        <v>-5.6930000000000001E-3</v>
      </c>
      <c r="P809">
        <v>0</v>
      </c>
      <c r="Q809">
        <v>0.99495400000000001</v>
      </c>
      <c r="R809">
        <v>-3.3875000000000002E-2</v>
      </c>
      <c r="S809">
        <v>-5.2577309999999997</v>
      </c>
      <c r="T809">
        <v>-8.0901899999999998</v>
      </c>
      <c r="U809">
        <v>6.2447999999999997E-2</v>
      </c>
      <c r="V809">
        <v>7</v>
      </c>
    </row>
    <row r="810" spans="1:22" x14ac:dyDescent="0.3">
      <c r="A810">
        <v>809</v>
      </c>
      <c r="B810">
        <v>397.66447499999998</v>
      </c>
      <c r="C810">
        <v>2.3925999999999999E-2</v>
      </c>
      <c r="D810">
        <v>5.8984000000000002E-2</v>
      </c>
      <c r="E810">
        <v>0.95595699999999995</v>
      </c>
      <c r="F810">
        <v>-1.0602579999999999</v>
      </c>
      <c r="G810">
        <v>-17.262404</v>
      </c>
      <c r="H810">
        <v>-10.056077</v>
      </c>
      <c r="I810">
        <v>-1.699924</v>
      </c>
      <c r="J810">
        <v>40</v>
      </c>
      <c r="K810">
        <v>40.459999000000003</v>
      </c>
      <c r="L810">
        <v>0.59375199999999995</v>
      </c>
      <c r="M810">
        <v>0</v>
      </c>
      <c r="N810">
        <v>0.72932300000000005</v>
      </c>
      <c r="O810">
        <v>9.9729999999999992E-3</v>
      </c>
      <c r="P810">
        <v>0</v>
      </c>
      <c r="Q810">
        <v>1.004162</v>
      </c>
      <c r="R810">
        <v>-6.0850000000000001E-3</v>
      </c>
      <c r="S810">
        <v>-5.2577309999999997</v>
      </c>
      <c r="T810">
        <v>-8.1402490000000007</v>
      </c>
      <c r="U810">
        <v>5.0777999999999997E-2</v>
      </c>
      <c r="V810">
        <v>7</v>
      </c>
    </row>
    <row r="811" spans="1:22" x14ac:dyDescent="0.3">
      <c r="A811">
        <v>810</v>
      </c>
      <c r="B811">
        <v>397.66948200000002</v>
      </c>
      <c r="C811">
        <v>0.14111299999999999</v>
      </c>
      <c r="D811">
        <v>-5.8202999999999998E-2</v>
      </c>
      <c r="E811">
        <v>0.98720699999999995</v>
      </c>
      <c r="F811">
        <v>-24.621445999999999</v>
      </c>
      <c r="G811">
        <v>-9.5708950000000002</v>
      </c>
      <c r="H811">
        <v>-11.805911</v>
      </c>
      <c r="I811">
        <v>-1.699924</v>
      </c>
      <c r="J811">
        <v>40</v>
      </c>
      <c r="K811">
        <v>40.459999000000003</v>
      </c>
      <c r="L811">
        <v>0.59374300000000002</v>
      </c>
      <c r="M811">
        <v>0</v>
      </c>
      <c r="N811">
        <v>0.61558400000000002</v>
      </c>
      <c r="O811">
        <v>4.0549999999999996E-3</v>
      </c>
      <c r="P811">
        <v>0</v>
      </c>
      <c r="Q811">
        <v>0.84614299999999998</v>
      </c>
      <c r="R811">
        <v>1.5579000000000001E-2</v>
      </c>
      <c r="S811">
        <v>-5.2577309999999997</v>
      </c>
      <c r="T811">
        <v>-8.1993609999999997</v>
      </c>
      <c r="U811">
        <v>5.3435999999999997E-2</v>
      </c>
      <c r="V811">
        <v>7</v>
      </c>
    </row>
    <row r="812" spans="1:22" x14ac:dyDescent="0.3">
      <c r="A812">
        <v>811</v>
      </c>
      <c r="B812">
        <v>397.67444899999998</v>
      </c>
      <c r="C812">
        <v>-7.3730000000000004E-2</v>
      </c>
      <c r="D812">
        <v>-4.2577999999999998E-2</v>
      </c>
      <c r="E812">
        <v>0.90908199999999995</v>
      </c>
      <c r="F812">
        <v>8.5420379999999998</v>
      </c>
      <c r="G812">
        <v>29.802305</v>
      </c>
      <c r="H812">
        <v>-20.773816</v>
      </c>
      <c r="I812">
        <v>-19.974899000000001</v>
      </c>
      <c r="J812">
        <v>40</v>
      </c>
      <c r="K812">
        <v>40.256000999999998</v>
      </c>
      <c r="L812">
        <v>0.631104</v>
      </c>
      <c r="M812">
        <v>0</v>
      </c>
      <c r="N812">
        <v>0.78958899999999999</v>
      </c>
      <c r="O812">
        <v>-3.1519999999999999E-2</v>
      </c>
      <c r="P812">
        <v>0</v>
      </c>
      <c r="Q812">
        <v>0.85872999999999999</v>
      </c>
      <c r="R812">
        <v>-1.3448999999999999E-2</v>
      </c>
      <c r="S812">
        <v>-5.2577309999999997</v>
      </c>
      <c r="T812">
        <v>-8.3025450000000003</v>
      </c>
      <c r="U812">
        <v>6.4268000000000006E-2</v>
      </c>
      <c r="V812">
        <v>0</v>
      </c>
    </row>
    <row r="813" spans="1:22" x14ac:dyDescent="0.3">
      <c r="A813">
        <v>812</v>
      </c>
      <c r="B813">
        <v>397.67943400000001</v>
      </c>
      <c r="C813">
        <v>-6.2011999999999998E-2</v>
      </c>
      <c r="D813">
        <v>5.8984000000000002E-2</v>
      </c>
      <c r="E813">
        <v>0.93251899999999999</v>
      </c>
      <c r="F813">
        <v>3.0296090000000002</v>
      </c>
      <c r="G813">
        <v>-25.869568999999998</v>
      </c>
      <c r="H813">
        <v>-15.52431</v>
      </c>
      <c r="I813">
        <v>-19.974899000000001</v>
      </c>
      <c r="J813">
        <v>40</v>
      </c>
      <c r="K813">
        <v>40.256000999999998</v>
      </c>
      <c r="L813">
        <v>0.63109899999999997</v>
      </c>
      <c r="M813">
        <v>0</v>
      </c>
      <c r="N813">
        <v>0.68140100000000003</v>
      </c>
      <c r="O813">
        <v>1.7818000000000001E-2</v>
      </c>
      <c r="P813">
        <v>0</v>
      </c>
      <c r="Q813">
        <v>0.88967499999999999</v>
      </c>
      <c r="R813">
        <v>-8.855E-3</v>
      </c>
      <c r="S813">
        <v>-5.2577309999999997</v>
      </c>
      <c r="T813">
        <v>-8.3799340000000004</v>
      </c>
      <c r="U813">
        <v>5.9851000000000001E-2</v>
      </c>
      <c r="V813">
        <v>0</v>
      </c>
    </row>
    <row r="814" spans="1:22" x14ac:dyDescent="0.3">
      <c r="A814">
        <v>813</v>
      </c>
      <c r="B814">
        <v>397.684416</v>
      </c>
      <c r="C814">
        <v>0.109863</v>
      </c>
      <c r="D814">
        <v>-3.4765999999999998E-2</v>
      </c>
      <c r="E814">
        <v>1.0223629999999999</v>
      </c>
      <c r="F814">
        <v>-27.644390000000001</v>
      </c>
      <c r="G814">
        <v>-18.086494999999999</v>
      </c>
      <c r="H814">
        <v>-8.5249710000000007</v>
      </c>
      <c r="I814">
        <v>-19.974899000000001</v>
      </c>
      <c r="J814">
        <v>40</v>
      </c>
      <c r="K814">
        <v>40.256000999999998</v>
      </c>
      <c r="L814">
        <v>0.63109300000000002</v>
      </c>
      <c r="M814">
        <v>0</v>
      </c>
      <c r="N814">
        <v>0.54060600000000003</v>
      </c>
      <c r="O814">
        <v>1.2009000000000001E-2</v>
      </c>
      <c r="P814">
        <v>0</v>
      </c>
      <c r="Q814">
        <v>0.72838999999999998</v>
      </c>
      <c r="R814">
        <v>1.9039E-2</v>
      </c>
      <c r="S814">
        <v>-5.2577309999999997</v>
      </c>
      <c r="T814">
        <v>-8.4224049999999995</v>
      </c>
      <c r="U814">
        <v>5.3115000000000002E-2</v>
      </c>
      <c r="V814">
        <v>0</v>
      </c>
    </row>
    <row r="815" spans="1:22" x14ac:dyDescent="0.3">
      <c r="A815">
        <v>814</v>
      </c>
      <c r="B815">
        <v>397.68940800000001</v>
      </c>
      <c r="C815">
        <v>-3.418E-3</v>
      </c>
      <c r="D815">
        <v>-8.5546999999999998E-2</v>
      </c>
      <c r="E815">
        <v>0.97939399999999999</v>
      </c>
      <c r="F815">
        <v>-2.4828199999999998</v>
      </c>
      <c r="G815">
        <v>26.048117000000001</v>
      </c>
      <c r="H815">
        <v>-14.211933999999999</v>
      </c>
      <c r="I815">
        <v>-19.974899000000001</v>
      </c>
      <c r="J815">
        <v>40</v>
      </c>
      <c r="K815">
        <v>40.256000999999998</v>
      </c>
      <c r="L815">
        <v>0.63108799999999998</v>
      </c>
      <c r="M815">
        <v>0</v>
      </c>
      <c r="N815">
        <v>0.66512499999999997</v>
      </c>
      <c r="O815">
        <v>-2.7375E-2</v>
      </c>
      <c r="P815">
        <v>0</v>
      </c>
      <c r="Q815">
        <v>0.67055799999999999</v>
      </c>
      <c r="R815">
        <v>-2.5149999999999999E-3</v>
      </c>
      <c r="S815">
        <v>-5.2577309999999997</v>
      </c>
      <c r="T815">
        <v>-8.4933510000000005</v>
      </c>
      <c r="U815">
        <v>6.0060000000000002E-2</v>
      </c>
      <c r="V815">
        <v>0</v>
      </c>
    </row>
    <row r="816" spans="1:22" x14ac:dyDescent="0.3">
      <c r="A816">
        <v>815</v>
      </c>
      <c r="B816">
        <v>397.694412</v>
      </c>
      <c r="C816">
        <v>-8.5448999999999997E-2</v>
      </c>
      <c r="D816">
        <v>6.2891000000000002E-2</v>
      </c>
      <c r="E816">
        <v>0.93642599999999998</v>
      </c>
      <c r="F816">
        <v>26.501885999999999</v>
      </c>
      <c r="G816">
        <v>-9.2961980000000004</v>
      </c>
      <c r="H816">
        <v>-14.430662999999999</v>
      </c>
      <c r="I816">
        <v>-19.974899000000001</v>
      </c>
      <c r="J816">
        <v>40</v>
      </c>
      <c r="K816">
        <v>40.256000999999998</v>
      </c>
      <c r="L816">
        <v>0.63108299999999995</v>
      </c>
      <c r="M816">
        <v>0</v>
      </c>
      <c r="N816">
        <v>0.64980099999999996</v>
      </c>
      <c r="O816">
        <v>3.5760000000000002E-3</v>
      </c>
      <c r="P816">
        <v>0</v>
      </c>
      <c r="Q816">
        <v>0.82099999999999995</v>
      </c>
      <c r="R816">
        <v>-2.8858999999999999E-2</v>
      </c>
      <c r="S816">
        <v>-5.2577309999999997</v>
      </c>
      <c r="T816">
        <v>-8.5655629999999991</v>
      </c>
      <c r="U816">
        <v>6.1297999999999998E-2</v>
      </c>
      <c r="V816">
        <v>0</v>
      </c>
    </row>
    <row r="817" spans="1:22" x14ac:dyDescent="0.3">
      <c r="A817">
        <v>816</v>
      </c>
      <c r="B817">
        <v>397.69941799999998</v>
      </c>
      <c r="C817">
        <v>6.2988000000000002E-2</v>
      </c>
      <c r="D817">
        <v>4.3359000000000002E-2</v>
      </c>
      <c r="E817">
        <v>1.0418940000000001</v>
      </c>
      <c r="F817">
        <v>-24.799264999999998</v>
      </c>
      <c r="G817">
        <v>-22.481642999999998</v>
      </c>
      <c r="H817">
        <v>-10.274806</v>
      </c>
      <c r="I817">
        <v>-19.974899000000001</v>
      </c>
      <c r="J817">
        <v>40</v>
      </c>
      <c r="K817">
        <v>40.256000999999998</v>
      </c>
      <c r="L817">
        <v>0.63107800000000003</v>
      </c>
      <c r="M817">
        <v>0</v>
      </c>
      <c r="N817">
        <v>0.50627100000000003</v>
      </c>
      <c r="O817">
        <v>1.6084000000000001E-2</v>
      </c>
      <c r="P817">
        <v>0</v>
      </c>
      <c r="Q817">
        <v>0.70494299999999999</v>
      </c>
      <c r="R817">
        <v>1.6719999999999999E-2</v>
      </c>
      <c r="S817">
        <v>-5.2577309999999997</v>
      </c>
      <c r="T817">
        <v>-8.6169980000000006</v>
      </c>
      <c r="U817">
        <v>5.7664E-2</v>
      </c>
      <c r="V817">
        <v>0</v>
      </c>
    </row>
    <row r="818" spans="1:22" x14ac:dyDescent="0.3">
      <c r="A818">
        <v>817</v>
      </c>
      <c r="B818">
        <v>397.704384</v>
      </c>
      <c r="C818">
        <v>4.3457000000000003E-2</v>
      </c>
      <c r="D818">
        <v>-9.3358999999999998E-2</v>
      </c>
      <c r="E818">
        <v>1.014551</v>
      </c>
      <c r="F818">
        <v>-21.598500000000001</v>
      </c>
      <c r="G818">
        <v>26.231248000000001</v>
      </c>
      <c r="H818">
        <v>-10.493536000000001</v>
      </c>
      <c r="I818">
        <v>-19.974899000000001</v>
      </c>
      <c r="J818">
        <v>40</v>
      </c>
      <c r="K818">
        <v>40.256000999999998</v>
      </c>
      <c r="L818">
        <v>0.631073</v>
      </c>
      <c r="M818">
        <v>0</v>
      </c>
      <c r="N818">
        <v>0.61205399999999999</v>
      </c>
      <c r="O818">
        <v>-2.7164000000000001E-2</v>
      </c>
      <c r="P818">
        <v>0</v>
      </c>
      <c r="Q818">
        <v>0.551176</v>
      </c>
      <c r="R818">
        <v>1.4999999999999999E-2</v>
      </c>
      <c r="S818">
        <v>-5.2577309999999997</v>
      </c>
      <c r="T818">
        <v>-8.6691090000000006</v>
      </c>
      <c r="U818">
        <v>5.8620999999999999E-2</v>
      </c>
      <c r="V818">
        <v>0</v>
      </c>
    </row>
    <row r="819" spans="1:22" x14ac:dyDescent="0.3">
      <c r="A819">
        <v>818</v>
      </c>
      <c r="B819">
        <v>397.70939299999998</v>
      </c>
      <c r="C819">
        <v>-8.5448999999999997E-2</v>
      </c>
      <c r="D819">
        <v>3.9100000000000002E-4</v>
      </c>
      <c r="E819">
        <v>1.0028319999999999</v>
      </c>
      <c r="F819">
        <v>39.304946000000001</v>
      </c>
      <c r="G819">
        <v>-9.9371569999999991</v>
      </c>
      <c r="H819">
        <v>-10.056077</v>
      </c>
      <c r="I819">
        <v>-19.974899000000001</v>
      </c>
      <c r="J819">
        <v>40</v>
      </c>
      <c r="K819">
        <v>40.256000999999998</v>
      </c>
      <c r="L819">
        <v>0.63106799999999996</v>
      </c>
      <c r="M819">
        <v>0</v>
      </c>
      <c r="N819">
        <v>0.59133400000000003</v>
      </c>
      <c r="O819">
        <v>4.5440000000000003E-3</v>
      </c>
      <c r="P819">
        <v>0</v>
      </c>
      <c r="Q819">
        <v>0.73856100000000002</v>
      </c>
      <c r="R819">
        <v>-3.9455999999999998E-2</v>
      </c>
      <c r="S819">
        <v>-5.2577309999999997</v>
      </c>
      <c r="T819">
        <v>-8.7194800000000008</v>
      </c>
      <c r="U819">
        <v>5.8866000000000002E-2</v>
      </c>
      <c r="V819">
        <v>0</v>
      </c>
    </row>
    <row r="820" spans="1:22" x14ac:dyDescent="0.3">
      <c r="A820">
        <v>819</v>
      </c>
      <c r="B820">
        <v>397.71437600000002</v>
      </c>
      <c r="C820">
        <v>3.1738000000000002E-2</v>
      </c>
      <c r="D820">
        <v>8.6328000000000002E-2</v>
      </c>
      <c r="E820">
        <v>1.0340819999999999</v>
      </c>
      <c r="F820">
        <v>8.8087680000000006</v>
      </c>
      <c r="G820">
        <v>-41.527284000000002</v>
      </c>
      <c r="H820">
        <v>-11.149724000000001</v>
      </c>
      <c r="I820">
        <v>-9.5000000000000005E-5</v>
      </c>
      <c r="J820">
        <v>40</v>
      </c>
      <c r="K820">
        <v>40.459999000000003</v>
      </c>
      <c r="L820">
        <v>0.59029299999999996</v>
      </c>
      <c r="M820">
        <v>0</v>
      </c>
      <c r="N820">
        <v>0.36680600000000002</v>
      </c>
      <c r="O820">
        <v>3.3679000000000001E-2</v>
      </c>
      <c r="P820">
        <v>0</v>
      </c>
      <c r="Q820">
        <v>0.80715099999999995</v>
      </c>
      <c r="R820">
        <v>-1.3322000000000001E-2</v>
      </c>
      <c r="S820">
        <v>-5.2577309999999997</v>
      </c>
      <c r="T820">
        <v>-8.7750400000000006</v>
      </c>
      <c r="U820">
        <v>6.0787000000000001E-2</v>
      </c>
      <c r="V820">
        <v>0</v>
      </c>
    </row>
    <row r="821" spans="1:22" x14ac:dyDescent="0.3">
      <c r="A821">
        <v>820</v>
      </c>
      <c r="B821">
        <v>397.71937000000003</v>
      </c>
      <c r="C821">
        <v>6.6894999999999996E-2</v>
      </c>
      <c r="D821">
        <v>-4.6483999999999998E-2</v>
      </c>
      <c r="E821">
        <v>1.0731440000000001</v>
      </c>
      <c r="F821">
        <v>-24.710356000000001</v>
      </c>
      <c r="G821">
        <v>22.477060000000002</v>
      </c>
      <c r="H821">
        <v>-10.056077</v>
      </c>
      <c r="I821">
        <v>-9.5000000000000005E-5</v>
      </c>
      <c r="J821">
        <v>40</v>
      </c>
      <c r="K821">
        <v>40.459999000000003</v>
      </c>
      <c r="L821">
        <v>0.59028400000000003</v>
      </c>
      <c r="M821">
        <v>0</v>
      </c>
      <c r="N821">
        <v>0.44760499999999998</v>
      </c>
      <c r="O821">
        <v>-2.274E-2</v>
      </c>
      <c r="P821">
        <v>0</v>
      </c>
      <c r="Q821">
        <v>0.65666400000000003</v>
      </c>
      <c r="R821">
        <v>1.6979000000000001E-2</v>
      </c>
      <c r="S821">
        <v>-5.2577309999999997</v>
      </c>
      <c r="T821">
        <v>-8.8252590000000009</v>
      </c>
      <c r="U821">
        <v>6.0343000000000001E-2</v>
      </c>
      <c r="V821">
        <v>0</v>
      </c>
    </row>
    <row r="822" spans="1:22" x14ac:dyDescent="0.3">
      <c r="A822">
        <v>821</v>
      </c>
      <c r="B822">
        <v>397.724355</v>
      </c>
      <c r="C822">
        <v>-9.3261999999999998E-2</v>
      </c>
      <c r="D822">
        <v>-1.9140999999999998E-2</v>
      </c>
      <c r="E822">
        <v>0.98330099999999998</v>
      </c>
      <c r="F822">
        <v>30.502842999999999</v>
      </c>
      <c r="G822">
        <v>22.934888000000001</v>
      </c>
      <c r="H822">
        <v>-7.8687839999999998</v>
      </c>
      <c r="I822">
        <v>-9.5000000000000005E-5</v>
      </c>
      <c r="J822">
        <v>40</v>
      </c>
      <c r="K822">
        <v>40.459999000000003</v>
      </c>
      <c r="L822">
        <v>0.59027499999999999</v>
      </c>
      <c r="M822">
        <v>0</v>
      </c>
      <c r="N822">
        <v>0.59493300000000005</v>
      </c>
      <c r="O822">
        <v>-2.4167999999999999E-2</v>
      </c>
      <c r="P822">
        <v>0</v>
      </c>
      <c r="Q822">
        <v>0.79056300000000002</v>
      </c>
      <c r="R822">
        <v>-3.2138E-2</v>
      </c>
      <c r="S822">
        <v>-5.1229170000000002</v>
      </c>
      <c r="T822">
        <v>-8.8644850000000002</v>
      </c>
      <c r="U822">
        <v>6.0482000000000001E-2</v>
      </c>
      <c r="V822">
        <v>-4</v>
      </c>
    </row>
    <row r="823" spans="1:22" x14ac:dyDescent="0.3">
      <c r="A823">
        <v>822</v>
      </c>
      <c r="B823">
        <v>397.72932200000002</v>
      </c>
      <c r="C823">
        <v>-7.3239999999999998E-3</v>
      </c>
      <c r="D823">
        <v>7.4608999999999995E-2</v>
      </c>
      <c r="E823">
        <v>1.0731440000000001</v>
      </c>
      <c r="F823">
        <v>0.54012499999999997</v>
      </c>
      <c r="G823">
        <v>-46.838087999999999</v>
      </c>
      <c r="H823">
        <v>-5.9002189999999999</v>
      </c>
      <c r="I823">
        <v>-9.5000000000000005E-5</v>
      </c>
      <c r="J823">
        <v>40</v>
      </c>
      <c r="K823">
        <v>40.459999000000003</v>
      </c>
      <c r="L823">
        <v>0.59026599999999996</v>
      </c>
      <c r="M823">
        <v>0</v>
      </c>
      <c r="N823">
        <v>0.36040699999999998</v>
      </c>
      <c r="O823">
        <v>3.8358000000000003E-2</v>
      </c>
      <c r="P823">
        <v>0</v>
      </c>
      <c r="Q823">
        <v>0.81208800000000003</v>
      </c>
      <c r="R823">
        <v>-6.1409999999999998E-3</v>
      </c>
      <c r="S823">
        <v>-5.1229170000000002</v>
      </c>
      <c r="T823">
        <v>-8.8937919999999995</v>
      </c>
      <c r="U823">
        <v>5.883E-2</v>
      </c>
      <c r="V823">
        <v>-4</v>
      </c>
    </row>
    <row r="824" spans="1:22" x14ac:dyDescent="0.3">
      <c r="A824">
        <v>823</v>
      </c>
      <c r="B824">
        <v>397.73430200000001</v>
      </c>
      <c r="C824">
        <v>0.105957</v>
      </c>
      <c r="D824">
        <v>-5.8202999999999998E-2</v>
      </c>
      <c r="E824">
        <v>1.108301</v>
      </c>
      <c r="F824">
        <v>-48.271543000000001</v>
      </c>
      <c r="G824">
        <v>-17.903364</v>
      </c>
      <c r="H824">
        <v>-11.368453000000001</v>
      </c>
      <c r="I824">
        <v>-9.5000000000000005E-5</v>
      </c>
      <c r="J824">
        <v>40</v>
      </c>
      <c r="K824">
        <v>40.459999000000003</v>
      </c>
      <c r="L824">
        <v>0.590256</v>
      </c>
      <c r="M824">
        <v>0</v>
      </c>
      <c r="N824">
        <v>0.22759699999999999</v>
      </c>
      <c r="O824">
        <v>1.4035000000000001E-2</v>
      </c>
      <c r="P824">
        <v>0</v>
      </c>
      <c r="Q824">
        <v>0.54158099999999998</v>
      </c>
      <c r="R824">
        <v>3.8344000000000003E-2</v>
      </c>
      <c r="S824">
        <v>-5.1229170000000002</v>
      </c>
      <c r="T824">
        <v>-8.9504059999999992</v>
      </c>
      <c r="U824">
        <v>6.5347000000000002E-2</v>
      </c>
      <c r="V824">
        <v>-4</v>
      </c>
    </row>
    <row r="825" spans="1:22" x14ac:dyDescent="0.3">
      <c r="A825">
        <v>824</v>
      </c>
      <c r="B825">
        <v>397.73929800000002</v>
      </c>
      <c r="C825">
        <v>-6.5918000000000004E-2</v>
      </c>
      <c r="D825">
        <v>-8.9453000000000005E-2</v>
      </c>
      <c r="E825">
        <v>1.0418940000000001</v>
      </c>
      <c r="F825">
        <v>9.6978690000000007</v>
      </c>
      <c r="G825">
        <v>44.819063</v>
      </c>
      <c r="H825">
        <v>-8.0875129999999995</v>
      </c>
      <c r="I825">
        <v>-9.5000000000000005E-5</v>
      </c>
      <c r="J825">
        <v>40</v>
      </c>
      <c r="K825">
        <v>40.459999000000003</v>
      </c>
      <c r="L825">
        <v>0.59024699999999997</v>
      </c>
      <c r="M825">
        <v>0</v>
      </c>
      <c r="N825">
        <v>0.47225200000000001</v>
      </c>
      <c r="O825">
        <v>-4.2409000000000002E-2</v>
      </c>
      <c r="P825">
        <v>0</v>
      </c>
      <c r="Q825">
        <v>0.54590700000000003</v>
      </c>
      <c r="R825">
        <v>-1.2274E-2</v>
      </c>
      <c r="S825">
        <v>-5.1229170000000002</v>
      </c>
      <c r="T825">
        <v>-8.9908110000000008</v>
      </c>
      <c r="U825">
        <v>6.2475000000000003E-2</v>
      </c>
      <c r="V825">
        <v>-4</v>
      </c>
    </row>
    <row r="826" spans="1:22" x14ac:dyDescent="0.3">
      <c r="A826">
        <v>825</v>
      </c>
      <c r="B826">
        <v>397.74428</v>
      </c>
      <c r="C826">
        <v>-8.9355000000000004E-2</v>
      </c>
      <c r="D826">
        <v>0.101953</v>
      </c>
      <c r="E826">
        <v>1.014551</v>
      </c>
      <c r="F826">
        <v>38.860396000000001</v>
      </c>
      <c r="G826">
        <v>-31.455071</v>
      </c>
      <c r="H826">
        <v>0.44293199999999999</v>
      </c>
      <c r="I826">
        <v>-9.5000000000000005E-5</v>
      </c>
      <c r="J826">
        <v>40</v>
      </c>
      <c r="K826">
        <v>40.459999000000003</v>
      </c>
      <c r="L826">
        <v>0.59023800000000004</v>
      </c>
      <c r="M826">
        <v>0</v>
      </c>
      <c r="N826">
        <v>0.34759200000000001</v>
      </c>
      <c r="O826">
        <v>2.5023E-2</v>
      </c>
      <c r="P826">
        <v>0</v>
      </c>
      <c r="Q826">
        <v>0.77136499999999997</v>
      </c>
      <c r="R826">
        <v>-3.9296999999999999E-2</v>
      </c>
      <c r="S826">
        <v>-5.1229170000000002</v>
      </c>
      <c r="T826">
        <v>-8.9886040000000005</v>
      </c>
      <c r="U826">
        <v>5.3511000000000003E-2</v>
      </c>
      <c r="V826">
        <v>-4</v>
      </c>
    </row>
    <row r="827" spans="1:22" x14ac:dyDescent="0.3">
      <c r="A827">
        <v>826</v>
      </c>
      <c r="B827">
        <v>397.75017600000001</v>
      </c>
      <c r="C827">
        <v>0.137207</v>
      </c>
      <c r="D827">
        <v>4.3359000000000002E-2</v>
      </c>
      <c r="E827">
        <v>1.1043940000000001</v>
      </c>
      <c r="F827">
        <v>-42.581294999999997</v>
      </c>
      <c r="G827">
        <v>-41.618850000000002</v>
      </c>
      <c r="H827">
        <v>-7.431324</v>
      </c>
      <c r="I827">
        <v>-9.5000000000000005E-5</v>
      </c>
      <c r="J827">
        <v>40</v>
      </c>
      <c r="K827">
        <v>40.459999000000003</v>
      </c>
      <c r="L827">
        <v>0.59022699999999995</v>
      </c>
      <c r="M827">
        <v>0</v>
      </c>
      <c r="N827">
        <v>4.7633000000000002E-2</v>
      </c>
      <c r="O827">
        <v>3.5986999999999998E-2</v>
      </c>
      <c r="P827">
        <v>0</v>
      </c>
      <c r="Q827">
        <v>0.52779600000000004</v>
      </c>
      <c r="R827">
        <v>3.3473999999999997E-2</v>
      </c>
      <c r="S827">
        <v>-5.1229170000000002</v>
      </c>
      <c r="T827">
        <v>-9.0324190000000009</v>
      </c>
      <c r="U827">
        <v>6.2369000000000001E-2</v>
      </c>
      <c r="V827">
        <v>-4</v>
      </c>
    </row>
    <row r="828" spans="1:22" x14ac:dyDescent="0.3">
      <c r="A828">
        <v>827</v>
      </c>
      <c r="B828">
        <v>397.75428799999997</v>
      </c>
      <c r="C828">
        <v>1.6112999999999999E-2</v>
      </c>
      <c r="D828">
        <v>-0.136328</v>
      </c>
      <c r="E828">
        <v>1.045801</v>
      </c>
      <c r="F828">
        <v>-26.933109999999999</v>
      </c>
      <c r="G828">
        <v>38.958863999999998</v>
      </c>
      <c r="H828">
        <v>-12.243370000000001</v>
      </c>
      <c r="I828">
        <v>4.2499539999999998</v>
      </c>
      <c r="J828">
        <v>40</v>
      </c>
      <c r="K828">
        <v>40.596001000000001</v>
      </c>
      <c r="L828">
        <v>0.58117300000000005</v>
      </c>
      <c r="M828">
        <v>0</v>
      </c>
      <c r="N828">
        <v>0.198101</v>
      </c>
      <c r="O828">
        <v>-3.5381000000000003E-2</v>
      </c>
      <c r="P828">
        <v>0</v>
      </c>
      <c r="Q828">
        <v>0.35668299999999997</v>
      </c>
      <c r="R828">
        <v>2.1013E-2</v>
      </c>
      <c r="S828">
        <v>-5.1229170000000002</v>
      </c>
      <c r="T828">
        <v>-9.0827639999999992</v>
      </c>
      <c r="U828">
        <v>6.8111000000000005E-2</v>
      </c>
      <c r="V828">
        <v>-4</v>
      </c>
    </row>
    <row r="829" spans="1:22" x14ac:dyDescent="0.3">
      <c r="A829">
        <v>828</v>
      </c>
      <c r="B829">
        <v>397.75929000000002</v>
      </c>
      <c r="C829">
        <v>-0.163574</v>
      </c>
      <c r="D829">
        <v>8.2030000000000002E-3</v>
      </c>
      <c r="E829">
        <v>0.95986300000000002</v>
      </c>
      <c r="F829">
        <v>46.773398999999998</v>
      </c>
      <c r="G829">
        <v>-7.5564520000000002</v>
      </c>
      <c r="H829">
        <v>0.22420300000000001</v>
      </c>
      <c r="I829">
        <v>4.2499539999999998</v>
      </c>
      <c r="J829">
        <v>40</v>
      </c>
      <c r="K829">
        <v>40.596001000000001</v>
      </c>
      <c r="L829">
        <v>0.58116100000000004</v>
      </c>
      <c r="M829">
        <v>0</v>
      </c>
      <c r="N829">
        <v>0.227017</v>
      </c>
      <c r="O829">
        <v>5.0090000000000004E-3</v>
      </c>
      <c r="P829">
        <v>0</v>
      </c>
      <c r="Q829">
        <v>0.58548299999999998</v>
      </c>
      <c r="R829">
        <v>-4.4905E-2</v>
      </c>
      <c r="S829">
        <v>-5.1229170000000002</v>
      </c>
      <c r="T829">
        <v>-9.0816420000000004</v>
      </c>
      <c r="U829">
        <v>5.5038999999999998E-2</v>
      </c>
      <c r="V829">
        <v>-4</v>
      </c>
    </row>
    <row r="830" spans="1:22" x14ac:dyDescent="0.3">
      <c r="A830">
        <v>829</v>
      </c>
      <c r="B830">
        <v>397.76425</v>
      </c>
      <c r="C830">
        <v>7.0801000000000003E-2</v>
      </c>
      <c r="D830">
        <v>0.109766</v>
      </c>
      <c r="E830">
        <v>1.0379879999999999</v>
      </c>
      <c r="F830">
        <v>-16.441711999999999</v>
      </c>
      <c r="G830">
        <v>-61.580145999999999</v>
      </c>
      <c r="H830">
        <v>1.974038</v>
      </c>
      <c r="I830">
        <v>4.2499539999999998</v>
      </c>
      <c r="J830">
        <v>40</v>
      </c>
      <c r="K830">
        <v>40.596001000000001</v>
      </c>
      <c r="L830">
        <v>0.58115000000000006</v>
      </c>
      <c r="M830">
        <v>0</v>
      </c>
      <c r="N830">
        <v>-0.108152</v>
      </c>
      <c r="O830">
        <v>5.4494000000000001E-2</v>
      </c>
      <c r="P830">
        <v>0</v>
      </c>
      <c r="Q830">
        <v>0.53965099999999999</v>
      </c>
      <c r="R830">
        <v>1.0581E-2</v>
      </c>
      <c r="S830">
        <v>-5.1229170000000002</v>
      </c>
      <c r="T830">
        <v>-9.0718510000000006</v>
      </c>
      <c r="U830">
        <v>5.3069999999999999E-2</v>
      </c>
      <c r="V830">
        <v>-4</v>
      </c>
    </row>
    <row r="831" spans="1:22" x14ac:dyDescent="0.3">
      <c r="A831">
        <v>830</v>
      </c>
      <c r="B831">
        <v>397.769251</v>
      </c>
      <c r="C831">
        <v>0.12548799999999999</v>
      </c>
      <c r="D831">
        <v>-0.101172</v>
      </c>
      <c r="E831">
        <v>1.0536129999999999</v>
      </c>
      <c r="F831">
        <v>-54.050702999999999</v>
      </c>
      <c r="G831">
        <v>12.038582999999999</v>
      </c>
      <c r="H831">
        <v>-8.9624299999999995</v>
      </c>
      <c r="I831">
        <v>4.2499539999999998</v>
      </c>
      <c r="J831">
        <v>40</v>
      </c>
      <c r="K831">
        <v>40.596001000000001</v>
      </c>
      <c r="L831">
        <v>0.58113800000000004</v>
      </c>
      <c r="M831">
        <v>0</v>
      </c>
      <c r="N831">
        <v>-9.8958000000000004E-2</v>
      </c>
      <c r="O831">
        <v>-9.8150000000000008E-3</v>
      </c>
      <c r="P831">
        <v>0</v>
      </c>
      <c r="Q831">
        <v>0.22331999999999999</v>
      </c>
      <c r="R831">
        <v>4.5608999999999997E-2</v>
      </c>
      <c r="S831">
        <v>-5.1229170000000002</v>
      </c>
      <c r="T831">
        <v>-9.1166719999999994</v>
      </c>
      <c r="U831">
        <v>6.5148999999999999E-2</v>
      </c>
      <c r="V831">
        <v>-4</v>
      </c>
    </row>
    <row r="832" spans="1:22" x14ac:dyDescent="0.3">
      <c r="A832">
        <v>831</v>
      </c>
      <c r="B832">
        <v>397.77423299999998</v>
      </c>
      <c r="C832">
        <v>-0.15185499999999999</v>
      </c>
      <c r="D832">
        <v>-5.8202999999999998E-2</v>
      </c>
      <c r="E832">
        <v>0.94033199999999995</v>
      </c>
      <c r="F832">
        <v>18.588882999999999</v>
      </c>
      <c r="G832">
        <v>34.746845999999998</v>
      </c>
      <c r="H832">
        <v>-7.6500539999999999</v>
      </c>
      <c r="I832">
        <v>4.2499539999999998</v>
      </c>
      <c r="J832">
        <v>40</v>
      </c>
      <c r="K832">
        <v>40.596001000000001</v>
      </c>
      <c r="L832">
        <v>0.58112600000000003</v>
      </c>
      <c r="M832">
        <v>0</v>
      </c>
      <c r="N832">
        <v>0.13786799999999999</v>
      </c>
      <c r="O832">
        <v>-3.1285E-2</v>
      </c>
      <c r="P832">
        <v>0</v>
      </c>
      <c r="Q832">
        <v>0.28354099999999999</v>
      </c>
      <c r="R832">
        <v>-1.8200999999999998E-2</v>
      </c>
      <c r="S832">
        <v>-5.1229170000000002</v>
      </c>
      <c r="T832">
        <v>-9.1547839999999994</v>
      </c>
      <c r="U832">
        <v>6.4307000000000003E-2</v>
      </c>
      <c r="V832">
        <v>-4</v>
      </c>
    </row>
    <row r="833" spans="1:22" x14ac:dyDescent="0.3">
      <c r="A833">
        <v>832</v>
      </c>
      <c r="B833">
        <v>397.77943800000003</v>
      </c>
      <c r="C833">
        <v>-3.8573999999999997E-2</v>
      </c>
      <c r="D833">
        <v>0.113672</v>
      </c>
      <c r="E833">
        <v>0.94423800000000002</v>
      </c>
      <c r="F833">
        <v>-2.7495509999999999</v>
      </c>
      <c r="G833">
        <v>-54.438032999999997</v>
      </c>
      <c r="H833">
        <v>3.2864140000000002</v>
      </c>
      <c r="I833">
        <v>4.2499539999999998</v>
      </c>
      <c r="J833">
        <v>40</v>
      </c>
      <c r="K833">
        <v>40.596001000000001</v>
      </c>
      <c r="L833">
        <v>0.58111299999999999</v>
      </c>
      <c r="M833">
        <v>0</v>
      </c>
      <c r="N833">
        <v>-0.129603</v>
      </c>
      <c r="O833">
        <v>4.8411000000000003E-2</v>
      </c>
      <c r="P833">
        <v>0</v>
      </c>
      <c r="Q833">
        <v>0.31235800000000002</v>
      </c>
      <c r="R833">
        <v>2.1900000000000001E-4</v>
      </c>
      <c r="S833">
        <v>-4.8195870000000003</v>
      </c>
      <c r="T833">
        <v>-9.1376779999999993</v>
      </c>
      <c r="U833">
        <v>5.6849999999999998E-2</v>
      </c>
      <c r="V833">
        <v>-9</v>
      </c>
    </row>
    <row r="834" spans="1:22" x14ac:dyDescent="0.3">
      <c r="A834">
        <v>833</v>
      </c>
      <c r="B834">
        <v>397.78419100000002</v>
      </c>
      <c r="C834">
        <v>0.168457</v>
      </c>
      <c r="D834">
        <v>-8.5546999999999998E-2</v>
      </c>
      <c r="E834">
        <v>1.0575190000000001</v>
      </c>
      <c r="F834">
        <v>-64.275367000000003</v>
      </c>
      <c r="G834">
        <v>-31.912897999999998</v>
      </c>
      <c r="H834">
        <v>-2.6192790000000001</v>
      </c>
      <c r="I834">
        <v>4.2499539999999998</v>
      </c>
      <c r="J834">
        <v>40</v>
      </c>
      <c r="K834">
        <v>40.596001000000001</v>
      </c>
      <c r="L834">
        <v>0.58110200000000001</v>
      </c>
      <c r="M834">
        <v>0</v>
      </c>
      <c r="N834">
        <v>-0.34677200000000002</v>
      </c>
      <c r="O834">
        <v>3.0269999999999998E-2</v>
      </c>
      <c r="P834">
        <v>0</v>
      </c>
      <c r="Q834">
        <v>-3.0879E-2</v>
      </c>
      <c r="R834">
        <v>5.6306000000000002E-2</v>
      </c>
      <c r="S834">
        <v>-4.8195870000000003</v>
      </c>
      <c r="T834">
        <v>-9.1501280000000005</v>
      </c>
      <c r="U834">
        <v>6.3209000000000001E-2</v>
      </c>
      <c r="V834">
        <v>-9</v>
      </c>
    </row>
    <row r="835" spans="1:22" x14ac:dyDescent="0.3">
      <c r="A835">
        <v>834</v>
      </c>
      <c r="B835">
        <v>397.78919100000002</v>
      </c>
      <c r="C835">
        <v>-8.1543000000000004E-2</v>
      </c>
      <c r="D835">
        <v>-0.124609</v>
      </c>
      <c r="E835">
        <v>0.95986300000000002</v>
      </c>
      <c r="F835">
        <v>0.89576500000000003</v>
      </c>
      <c r="G835">
        <v>39.508257</v>
      </c>
      <c r="H835">
        <v>-6.1189479999999996</v>
      </c>
      <c r="I835">
        <v>4.2499539999999998</v>
      </c>
      <c r="J835">
        <v>40</v>
      </c>
      <c r="K835">
        <v>40.596001000000001</v>
      </c>
      <c r="L835">
        <v>0.58109</v>
      </c>
      <c r="M835">
        <v>0</v>
      </c>
      <c r="N835">
        <v>-0.115143</v>
      </c>
      <c r="O835">
        <v>-3.3674000000000003E-2</v>
      </c>
      <c r="P835">
        <v>0</v>
      </c>
      <c r="Q835">
        <v>-8.4317000000000003E-2</v>
      </c>
      <c r="R835">
        <v>-1.93E-4</v>
      </c>
      <c r="S835">
        <v>-4.8195870000000003</v>
      </c>
      <c r="T835">
        <v>-9.1807230000000004</v>
      </c>
      <c r="U835">
        <v>6.7301E-2</v>
      </c>
      <c r="V835">
        <v>-9</v>
      </c>
    </row>
    <row r="836" spans="1:22" x14ac:dyDescent="0.3">
      <c r="A836">
        <v>835</v>
      </c>
      <c r="B836">
        <v>397.794175</v>
      </c>
      <c r="C836">
        <v>-0.128418</v>
      </c>
      <c r="D836">
        <v>0.113672</v>
      </c>
      <c r="E836">
        <v>0.93642599999999998</v>
      </c>
      <c r="F836">
        <v>29.347010999999998</v>
      </c>
      <c r="G836">
        <v>-23.763559999999998</v>
      </c>
      <c r="H836">
        <v>-0.43198500000000001</v>
      </c>
      <c r="I836">
        <v>-1.7000200000000001</v>
      </c>
      <c r="J836">
        <v>40</v>
      </c>
      <c r="K836">
        <v>40.324001000000003</v>
      </c>
      <c r="L836">
        <v>0.59407200000000004</v>
      </c>
      <c r="M836">
        <v>0</v>
      </c>
      <c r="N836">
        <v>-0.17734900000000001</v>
      </c>
      <c r="O836">
        <v>2.1975999999999999E-2</v>
      </c>
      <c r="P836">
        <v>0</v>
      </c>
      <c r="Q836">
        <v>0.107053</v>
      </c>
      <c r="R836">
        <v>-2.6356999999999998E-2</v>
      </c>
      <c r="S836">
        <v>-4.8195870000000003</v>
      </c>
      <c r="T836">
        <v>-9.1828760000000003</v>
      </c>
      <c r="U836">
        <v>6.1374999999999999E-2</v>
      </c>
      <c r="V836">
        <v>-9</v>
      </c>
    </row>
    <row r="837" spans="1:22" x14ac:dyDescent="0.3">
      <c r="A837">
        <v>836</v>
      </c>
      <c r="B837">
        <v>397.79918700000002</v>
      </c>
      <c r="C837">
        <v>0.148926</v>
      </c>
      <c r="D837">
        <v>3.9453000000000002E-2</v>
      </c>
      <c r="E837">
        <v>1.0106440000000001</v>
      </c>
      <c r="F837">
        <v>-44.448405999999999</v>
      </c>
      <c r="G837">
        <v>-43.541725999999997</v>
      </c>
      <c r="H837">
        <v>4.5987900000000002</v>
      </c>
      <c r="I837">
        <v>-1.7000200000000001</v>
      </c>
      <c r="J837">
        <v>40</v>
      </c>
      <c r="K837">
        <v>40.324001000000003</v>
      </c>
      <c r="L837">
        <v>0.59406499999999995</v>
      </c>
      <c r="M837">
        <v>0</v>
      </c>
      <c r="N837">
        <v>-0.45540399999999998</v>
      </c>
      <c r="O837">
        <v>4.1176999999999998E-2</v>
      </c>
      <c r="P837">
        <v>0</v>
      </c>
      <c r="Q837">
        <v>-0.103171</v>
      </c>
      <c r="R837">
        <v>3.9509000000000002E-2</v>
      </c>
      <c r="S837">
        <v>-4.8195870000000003</v>
      </c>
      <c r="T837">
        <v>-9.1598269999999999</v>
      </c>
      <c r="U837">
        <v>5.5785000000000001E-2</v>
      </c>
      <c r="V837">
        <v>-9</v>
      </c>
    </row>
    <row r="838" spans="1:22" x14ac:dyDescent="0.3">
      <c r="A838">
        <v>837</v>
      </c>
      <c r="B838">
        <v>397.80416400000001</v>
      </c>
      <c r="C838">
        <v>4.7363000000000002E-2</v>
      </c>
      <c r="D838">
        <v>-0.14804700000000001</v>
      </c>
      <c r="E838">
        <v>1.0379879999999999</v>
      </c>
      <c r="F838">
        <v>-23.732343</v>
      </c>
      <c r="G838">
        <v>26.231248000000001</v>
      </c>
      <c r="H838">
        <v>-1.7443610000000001</v>
      </c>
      <c r="I838">
        <v>-1.7000200000000001</v>
      </c>
      <c r="J838">
        <v>40</v>
      </c>
      <c r="K838">
        <v>40.324001000000003</v>
      </c>
      <c r="L838">
        <v>0.594059</v>
      </c>
      <c r="M838">
        <v>0</v>
      </c>
      <c r="N838">
        <v>-0.34351700000000002</v>
      </c>
      <c r="O838">
        <v>-2.0493000000000001E-2</v>
      </c>
      <c r="P838">
        <v>0</v>
      </c>
      <c r="Q838">
        <v>-0.28295599999999999</v>
      </c>
      <c r="R838">
        <v>2.2686000000000001E-2</v>
      </c>
      <c r="S838">
        <v>-4.8195870000000003</v>
      </c>
      <c r="T838">
        <v>-9.1685090000000002</v>
      </c>
      <c r="U838">
        <v>6.2548999999999993E-2</v>
      </c>
      <c r="V838">
        <v>-9</v>
      </c>
    </row>
    <row r="839" spans="1:22" x14ac:dyDescent="0.3">
      <c r="A839">
        <v>838</v>
      </c>
      <c r="B839">
        <v>397.80918200000002</v>
      </c>
      <c r="C839">
        <v>-0.18701200000000001</v>
      </c>
      <c r="D839">
        <v>3.5547000000000002E-2</v>
      </c>
      <c r="E839">
        <v>0.92861300000000002</v>
      </c>
      <c r="F839">
        <v>42.327891999999999</v>
      </c>
      <c r="G839">
        <v>10.298837000000001</v>
      </c>
      <c r="H839">
        <v>-2.1818200000000001</v>
      </c>
      <c r="I839">
        <v>-1.7000200000000001</v>
      </c>
      <c r="J839">
        <v>40</v>
      </c>
      <c r="K839">
        <v>40.324001000000003</v>
      </c>
      <c r="L839">
        <v>0.59405200000000002</v>
      </c>
      <c r="M839">
        <v>0</v>
      </c>
      <c r="N839">
        <v>-0.20929800000000001</v>
      </c>
      <c r="O839">
        <v>-7.5259999999999997E-3</v>
      </c>
      <c r="P839">
        <v>0</v>
      </c>
      <c r="Q839">
        <v>-5.8777000000000003E-2</v>
      </c>
      <c r="R839">
        <v>-3.6527999999999998E-2</v>
      </c>
      <c r="S839">
        <v>-4.8195870000000003</v>
      </c>
      <c r="T839">
        <v>-9.1794580000000003</v>
      </c>
      <c r="U839">
        <v>6.3159999999999994E-2</v>
      </c>
      <c r="V839">
        <v>-9</v>
      </c>
    </row>
    <row r="840" spans="1:22" x14ac:dyDescent="0.3">
      <c r="A840">
        <v>839</v>
      </c>
      <c r="B840">
        <v>397.81414100000001</v>
      </c>
      <c r="C840">
        <v>4.3457000000000003E-2</v>
      </c>
      <c r="D840">
        <v>0.129297</v>
      </c>
      <c r="E840">
        <v>0.97548800000000002</v>
      </c>
      <c r="F840">
        <v>-5.3279449999999997</v>
      </c>
      <c r="G840">
        <v>-61.030752999999997</v>
      </c>
      <c r="H840">
        <v>2.630226</v>
      </c>
      <c r="I840">
        <v>-1.7000200000000001</v>
      </c>
      <c r="J840">
        <v>40</v>
      </c>
      <c r="K840">
        <v>40.324001000000003</v>
      </c>
      <c r="L840">
        <v>0.59404599999999996</v>
      </c>
      <c r="M840">
        <v>0</v>
      </c>
      <c r="N840">
        <v>-0.52859</v>
      </c>
      <c r="O840">
        <v>5.6950000000000001E-2</v>
      </c>
      <c r="P840">
        <v>0</v>
      </c>
      <c r="Q840">
        <v>-3.4355999999999998E-2</v>
      </c>
      <c r="R840">
        <v>4.8890000000000001E-3</v>
      </c>
      <c r="S840">
        <v>-4.8195870000000003</v>
      </c>
      <c r="T840">
        <v>-9.1664150000000006</v>
      </c>
      <c r="U840">
        <v>5.7938999999999997E-2</v>
      </c>
      <c r="V840">
        <v>-9</v>
      </c>
    </row>
    <row r="841" spans="1:22" x14ac:dyDescent="0.3">
      <c r="A841">
        <v>840</v>
      </c>
      <c r="B841">
        <v>397.81913700000001</v>
      </c>
      <c r="C841">
        <v>0.14111299999999999</v>
      </c>
      <c r="D841">
        <v>-6.9921999999999998E-2</v>
      </c>
      <c r="E841">
        <v>1.0340819999999999</v>
      </c>
      <c r="F841">
        <v>-26.310738000000001</v>
      </c>
      <c r="G841">
        <v>5.903689</v>
      </c>
      <c r="H841">
        <v>1.5365789999999999</v>
      </c>
      <c r="I841">
        <v>-1.7000200000000001</v>
      </c>
      <c r="J841">
        <v>40</v>
      </c>
      <c r="K841">
        <v>40.324001000000003</v>
      </c>
      <c r="L841">
        <v>0.59403899999999998</v>
      </c>
      <c r="M841">
        <v>0</v>
      </c>
      <c r="N841">
        <v>-0.55374199999999996</v>
      </c>
      <c r="O841">
        <v>-1.286E-3</v>
      </c>
      <c r="P841">
        <v>0</v>
      </c>
      <c r="Q841">
        <v>-0.19703699999999999</v>
      </c>
      <c r="R841">
        <v>2.4336E-2</v>
      </c>
      <c r="S841">
        <v>-4.8195870000000003</v>
      </c>
      <c r="T841">
        <v>-9.1587370000000004</v>
      </c>
      <c r="U841">
        <v>5.8977000000000002E-2</v>
      </c>
      <c r="V841">
        <v>-9</v>
      </c>
    </row>
    <row r="842" spans="1:22" x14ac:dyDescent="0.3">
      <c r="A842">
        <v>841</v>
      </c>
      <c r="B842">
        <v>397.82412499999998</v>
      </c>
      <c r="C842">
        <v>-0.132324</v>
      </c>
      <c r="D842">
        <v>-1.1328E-2</v>
      </c>
      <c r="E842">
        <v>0.99892599999999998</v>
      </c>
      <c r="F842">
        <v>36.282003000000003</v>
      </c>
      <c r="G842">
        <v>46.284112</v>
      </c>
      <c r="H842">
        <v>3.067685</v>
      </c>
      <c r="I842">
        <v>-1.7000200000000001</v>
      </c>
      <c r="J842">
        <v>40</v>
      </c>
      <c r="K842">
        <v>40.324001000000003</v>
      </c>
      <c r="L842">
        <v>0.59403300000000003</v>
      </c>
      <c r="M842">
        <v>0</v>
      </c>
      <c r="N842">
        <v>-0.26789499999999999</v>
      </c>
      <c r="O842">
        <v>-3.8519999999999999E-2</v>
      </c>
      <c r="P842">
        <v>0</v>
      </c>
      <c r="Q842">
        <v>-2.5118999999999999E-2</v>
      </c>
      <c r="R842">
        <v>-3.1487000000000001E-2</v>
      </c>
      <c r="S842">
        <v>-4.8195870000000003</v>
      </c>
      <c r="T842">
        <v>-9.1434359999999995</v>
      </c>
      <c r="U842">
        <v>5.7160000000000002E-2</v>
      </c>
      <c r="V842">
        <v>-9</v>
      </c>
    </row>
    <row r="843" spans="1:22" x14ac:dyDescent="0.3">
      <c r="A843">
        <v>842</v>
      </c>
      <c r="B843">
        <v>397.82911799999999</v>
      </c>
      <c r="C843">
        <v>-7.7636999999999998E-2</v>
      </c>
      <c r="D843">
        <v>0.13320299999999999</v>
      </c>
      <c r="E843">
        <v>0.96376899999999999</v>
      </c>
      <c r="F843">
        <v>8.6309470000000008</v>
      </c>
      <c r="G843">
        <v>-40.794759999999997</v>
      </c>
      <c r="H843">
        <v>0.66166199999999997</v>
      </c>
      <c r="I843">
        <v>-1.7000200000000001</v>
      </c>
      <c r="J843">
        <v>40</v>
      </c>
      <c r="K843">
        <v>40.324001000000003</v>
      </c>
      <c r="L843">
        <v>0.59402600000000005</v>
      </c>
      <c r="M843">
        <v>0</v>
      </c>
      <c r="N843">
        <v>-0.43666700000000003</v>
      </c>
      <c r="O843">
        <v>3.8649000000000003E-2</v>
      </c>
      <c r="P843">
        <v>0</v>
      </c>
      <c r="Q843">
        <v>7.0429000000000005E-2</v>
      </c>
      <c r="R843">
        <v>-8.0239999999999999E-3</v>
      </c>
      <c r="S843">
        <v>-4.8195870000000003</v>
      </c>
      <c r="T843">
        <v>-9.1401330000000005</v>
      </c>
      <c r="U843">
        <v>5.9632999999999999E-2</v>
      </c>
      <c r="V843">
        <v>-9</v>
      </c>
    </row>
    <row r="844" spans="1:22" x14ac:dyDescent="0.3">
      <c r="A844">
        <v>843</v>
      </c>
      <c r="B844">
        <v>397.83410500000002</v>
      </c>
      <c r="C844">
        <v>0.15673799999999999</v>
      </c>
      <c r="D844">
        <v>-5.0390999999999998E-2</v>
      </c>
      <c r="E844">
        <v>1.0379879999999999</v>
      </c>
      <c r="F844">
        <v>-44.804046999999997</v>
      </c>
      <c r="G844">
        <v>-38.414053000000003</v>
      </c>
      <c r="H844">
        <v>1.31785</v>
      </c>
      <c r="I844">
        <v>6.3749310000000001</v>
      </c>
      <c r="J844">
        <v>40</v>
      </c>
      <c r="K844">
        <v>41.105998999999997</v>
      </c>
      <c r="L844">
        <v>0.57472599999999996</v>
      </c>
      <c r="M844">
        <v>0</v>
      </c>
      <c r="N844">
        <v>-0.68773600000000001</v>
      </c>
      <c r="O844">
        <v>3.8323999999999997E-2</v>
      </c>
      <c r="P844">
        <v>0</v>
      </c>
      <c r="Q844">
        <v>-0.17635000000000001</v>
      </c>
      <c r="R844">
        <v>4.0329999999999998E-2</v>
      </c>
      <c r="S844">
        <v>-4.415146</v>
      </c>
      <c r="T844">
        <v>-9.1335599999999992</v>
      </c>
      <c r="U844">
        <v>6.4501000000000003E-2</v>
      </c>
      <c r="V844">
        <v>-12</v>
      </c>
    </row>
    <row r="845" spans="1:22" x14ac:dyDescent="0.3">
      <c r="A845">
        <v>844</v>
      </c>
      <c r="B845">
        <v>397.83908100000002</v>
      </c>
      <c r="C845">
        <v>-4.2479999999999997E-2</v>
      </c>
      <c r="D845">
        <v>-0.101172</v>
      </c>
      <c r="E845">
        <v>1.0223629999999999</v>
      </c>
      <c r="F845">
        <v>14.232286999999999</v>
      </c>
      <c r="G845">
        <v>41.248004999999999</v>
      </c>
      <c r="H845">
        <v>6.1298959999999996</v>
      </c>
      <c r="I845">
        <v>6.3749310000000001</v>
      </c>
      <c r="J845">
        <v>40</v>
      </c>
      <c r="K845">
        <v>41.105998999999997</v>
      </c>
      <c r="L845">
        <v>0.57470399999999999</v>
      </c>
      <c r="M845">
        <v>0</v>
      </c>
      <c r="N845">
        <v>-0.46369300000000002</v>
      </c>
      <c r="O845">
        <v>-3.2758000000000002E-2</v>
      </c>
      <c r="P845">
        <v>0</v>
      </c>
      <c r="Q845">
        <v>-0.15009500000000001</v>
      </c>
      <c r="R845">
        <v>-1.1372E-2</v>
      </c>
      <c r="S845">
        <v>-4.415146</v>
      </c>
      <c r="T845">
        <v>-9.1030580000000008</v>
      </c>
      <c r="U845">
        <v>5.9035999999999998E-2</v>
      </c>
      <c r="V845">
        <v>-12</v>
      </c>
    </row>
    <row r="846" spans="1:22" x14ac:dyDescent="0.3">
      <c r="A846">
        <v>845</v>
      </c>
      <c r="B846">
        <v>397.84406100000001</v>
      </c>
      <c r="C846">
        <v>-0.13622999999999999</v>
      </c>
      <c r="D846">
        <v>0.125391</v>
      </c>
      <c r="E846">
        <v>0.98720699999999995</v>
      </c>
      <c r="F846">
        <v>35.481808999999998</v>
      </c>
      <c r="G846">
        <v>-6.5492309999999998</v>
      </c>
      <c r="H846">
        <v>5.9111659999999997</v>
      </c>
      <c r="I846">
        <v>6.3749310000000001</v>
      </c>
      <c r="J846">
        <v>40</v>
      </c>
      <c r="K846">
        <v>41.105998999999997</v>
      </c>
      <c r="L846">
        <v>0.57468200000000003</v>
      </c>
      <c r="M846">
        <v>0</v>
      </c>
      <c r="N846">
        <v>-0.43762899999999999</v>
      </c>
      <c r="O846">
        <v>8.7709999999999993E-3</v>
      </c>
      <c r="P846">
        <v>0</v>
      </c>
      <c r="Q846">
        <v>7.4429999999999996E-2</v>
      </c>
      <c r="R846">
        <v>-3.1482999999999997E-2</v>
      </c>
      <c r="S846">
        <v>-4.415146</v>
      </c>
      <c r="T846">
        <v>-9.07362</v>
      </c>
      <c r="U846">
        <v>5.8853999999999997E-2</v>
      </c>
      <c r="V846">
        <v>-12</v>
      </c>
    </row>
    <row r="847" spans="1:22" x14ac:dyDescent="0.3">
      <c r="A847">
        <v>846</v>
      </c>
      <c r="B847">
        <v>397.84905600000002</v>
      </c>
      <c r="C847">
        <v>0.11377</v>
      </c>
      <c r="D847">
        <v>4.3359000000000002E-2</v>
      </c>
      <c r="E847">
        <v>1.030176</v>
      </c>
      <c r="F847">
        <v>-44.448405999999999</v>
      </c>
      <c r="G847">
        <v>-41.985112000000001</v>
      </c>
      <c r="H847">
        <v>0.66166199999999997</v>
      </c>
      <c r="I847">
        <v>6.3749310000000001</v>
      </c>
      <c r="J847">
        <v>40</v>
      </c>
      <c r="K847">
        <v>41.105998999999997</v>
      </c>
      <c r="L847">
        <v>0.57465999999999995</v>
      </c>
      <c r="M847">
        <v>0</v>
      </c>
      <c r="N847">
        <v>-0.69006400000000001</v>
      </c>
      <c r="O847">
        <v>4.1456E-2</v>
      </c>
      <c r="P847">
        <v>0</v>
      </c>
      <c r="Q847">
        <v>-0.13336600000000001</v>
      </c>
      <c r="R847">
        <v>3.9719999999999998E-2</v>
      </c>
      <c r="S847">
        <v>-4.415146</v>
      </c>
      <c r="T847">
        <v>-9.0703150000000008</v>
      </c>
      <c r="U847">
        <v>6.4306000000000002E-2</v>
      </c>
      <c r="V847">
        <v>-12</v>
      </c>
    </row>
    <row r="848" spans="1:22" x14ac:dyDescent="0.3">
      <c r="A848">
        <v>847</v>
      </c>
      <c r="B848">
        <v>397.85405600000001</v>
      </c>
      <c r="C848">
        <v>7.4706999999999996E-2</v>
      </c>
      <c r="D848">
        <v>-0.140234</v>
      </c>
      <c r="E848">
        <v>1.045801</v>
      </c>
      <c r="F848">
        <v>-29.867144</v>
      </c>
      <c r="G848">
        <v>16.250599999999999</v>
      </c>
      <c r="H848">
        <v>4.1613309999999997</v>
      </c>
      <c r="I848">
        <v>6.3749310000000001</v>
      </c>
      <c r="J848">
        <v>40</v>
      </c>
      <c r="K848">
        <v>41.105998999999997</v>
      </c>
      <c r="L848">
        <v>0.57463799999999998</v>
      </c>
      <c r="M848">
        <v>0</v>
      </c>
      <c r="N848">
        <v>-0.63587099999999996</v>
      </c>
      <c r="O848">
        <v>-9.7420000000000007E-3</v>
      </c>
      <c r="P848">
        <v>0</v>
      </c>
      <c r="Q848">
        <v>-0.34031</v>
      </c>
      <c r="R848">
        <v>2.844E-2</v>
      </c>
      <c r="S848">
        <v>-4.415146</v>
      </c>
      <c r="T848">
        <v>-9.0495090000000005</v>
      </c>
      <c r="U848">
        <v>6.0350000000000001E-2</v>
      </c>
      <c r="V848">
        <v>-12</v>
      </c>
    </row>
    <row r="849" spans="1:22" x14ac:dyDescent="0.3">
      <c r="A849">
        <v>848</v>
      </c>
      <c r="B849">
        <v>397.859061</v>
      </c>
      <c r="C849">
        <v>-0.163574</v>
      </c>
      <c r="D849">
        <v>2.3827999999999998E-2</v>
      </c>
      <c r="E849">
        <v>1.0067379999999999</v>
      </c>
      <c r="F849">
        <v>36.815460999999999</v>
      </c>
      <c r="G849">
        <v>16.433731000000002</v>
      </c>
      <c r="H849">
        <v>13.129235</v>
      </c>
      <c r="I849">
        <v>6.3749310000000001</v>
      </c>
      <c r="J849">
        <v>40</v>
      </c>
      <c r="K849">
        <v>41.105998999999997</v>
      </c>
      <c r="L849">
        <v>0.57461600000000002</v>
      </c>
      <c r="M849">
        <v>0</v>
      </c>
      <c r="N849">
        <v>-0.484597</v>
      </c>
      <c r="O849">
        <v>-1.0958000000000001E-2</v>
      </c>
      <c r="P849">
        <v>0</v>
      </c>
      <c r="Q849">
        <v>-0.14952599999999999</v>
      </c>
      <c r="R849">
        <v>-3.1084000000000001E-2</v>
      </c>
      <c r="S849">
        <v>-4.415146</v>
      </c>
      <c r="T849">
        <v>-8.9837969999999991</v>
      </c>
      <c r="U849">
        <v>5.0042000000000003E-2</v>
      </c>
      <c r="V849">
        <v>-12</v>
      </c>
    </row>
    <row r="850" spans="1:22" x14ac:dyDescent="0.3">
      <c r="A850">
        <v>849</v>
      </c>
      <c r="B850">
        <v>397.86404800000003</v>
      </c>
      <c r="C850">
        <v>2.002E-2</v>
      </c>
      <c r="D850">
        <v>9.4141000000000002E-2</v>
      </c>
      <c r="E850">
        <v>0.99111300000000002</v>
      </c>
      <c r="F850">
        <v>-4.9723040000000003</v>
      </c>
      <c r="G850">
        <v>-52.972980999999997</v>
      </c>
      <c r="H850">
        <v>5.4737070000000001</v>
      </c>
      <c r="I850">
        <v>6.3749310000000001</v>
      </c>
      <c r="J850">
        <v>40</v>
      </c>
      <c r="K850">
        <v>41.105998999999997</v>
      </c>
      <c r="L850">
        <v>0.57459400000000005</v>
      </c>
      <c r="M850">
        <v>0</v>
      </c>
      <c r="N850">
        <v>-0.75342900000000002</v>
      </c>
      <c r="O850">
        <v>5.1487999999999999E-2</v>
      </c>
      <c r="P850">
        <v>0</v>
      </c>
      <c r="Q850">
        <v>-0.138098</v>
      </c>
      <c r="R850">
        <v>5.3030000000000004E-3</v>
      </c>
      <c r="S850">
        <v>-4.415146</v>
      </c>
      <c r="T850">
        <v>-8.9565000000000001</v>
      </c>
      <c r="U850">
        <v>5.7676999999999999E-2</v>
      </c>
      <c r="V850">
        <v>-12</v>
      </c>
    </row>
    <row r="851" spans="1:22" x14ac:dyDescent="0.3">
      <c r="A851">
        <v>850</v>
      </c>
      <c r="B851">
        <v>397.86902900000001</v>
      </c>
      <c r="C851">
        <v>0.148926</v>
      </c>
      <c r="D851">
        <v>-9.7266000000000005E-2</v>
      </c>
      <c r="E851">
        <v>1.0379879999999999</v>
      </c>
      <c r="F851">
        <v>-36.979956000000001</v>
      </c>
      <c r="G851">
        <v>4.8964679999999996</v>
      </c>
      <c r="H851">
        <v>-0.213256</v>
      </c>
      <c r="I851">
        <v>6.3749310000000001</v>
      </c>
      <c r="J851">
        <v>40</v>
      </c>
      <c r="K851">
        <v>41.105998999999997</v>
      </c>
      <c r="L851">
        <v>0.57457199999999997</v>
      </c>
      <c r="M851">
        <v>0</v>
      </c>
      <c r="N851">
        <v>-0.78467100000000001</v>
      </c>
      <c r="O851">
        <v>1.2049999999999999E-3</v>
      </c>
      <c r="P851">
        <v>0</v>
      </c>
      <c r="Q851">
        <v>-0.363043</v>
      </c>
      <c r="R851">
        <v>3.4805999999999997E-2</v>
      </c>
      <c r="S851">
        <v>-4.415146</v>
      </c>
      <c r="T851">
        <v>-8.9575619999999994</v>
      </c>
      <c r="U851">
        <v>6.3646999999999995E-2</v>
      </c>
      <c r="V851">
        <v>-12</v>
      </c>
    </row>
    <row r="852" spans="1:22" x14ac:dyDescent="0.3">
      <c r="A852">
        <v>851</v>
      </c>
      <c r="B852">
        <v>397.87401999999997</v>
      </c>
      <c r="C852">
        <v>-0.101074</v>
      </c>
      <c r="D852">
        <v>-2.6953000000000001E-2</v>
      </c>
      <c r="E852">
        <v>0.98330099999999998</v>
      </c>
      <c r="F852">
        <v>28.546818999999999</v>
      </c>
      <c r="G852">
        <v>40.149219000000002</v>
      </c>
      <c r="H852">
        <v>13.785423</v>
      </c>
      <c r="I852">
        <v>6.3750270000000002</v>
      </c>
      <c r="J852">
        <v>40</v>
      </c>
      <c r="K852">
        <v>40.834000000000003</v>
      </c>
      <c r="L852">
        <v>0.57564300000000002</v>
      </c>
      <c r="M852">
        <v>0</v>
      </c>
      <c r="N852">
        <v>-0.53935599999999995</v>
      </c>
      <c r="O852">
        <v>-3.1271E-2</v>
      </c>
      <c r="P852">
        <v>0</v>
      </c>
      <c r="Q852">
        <v>-0.234736</v>
      </c>
      <c r="R852">
        <v>-2.3272999999999999E-2</v>
      </c>
      <c r="S852">
        <v>-4.415146</v>
      </c>
      <c r="T852">
        <v>-8.8887590000000003</v>
      </c>
      <c r="U852">
        <v>4.8027E-2</v>
      </c>
      <c r="V852">
        <v>-12</v>
      </c>
    </row>
    <row r="853" spans="1:22" x14ac:dyDescent="0.3">
      <c r="A853">
        <v>852</v>
      </c>
      <c r="B853">
        <v>397.879009</v>
      </c>
      <c r="C853">
        <v>-8.1543000000000004E-2</v>
      </c>
      <c r="D853">
        <v>0.13710900000000001</v>
      </c>
      <c r="E853">
        <v>0.99892599999999998</v>
      </c>
      <c r="F853">
        <v>13.876645999999999</v>
      </c>
      <c r="G853">
        <v>-37.223702000000003</v>
      </c>
      <c r="H853">
        <v>10.941941</v>
      </c>
      <c r="I853">
        <v>6.3750270000000002</v>
      </c>
      <c r="J853">
        <v>40</v>
      </c>
      <c r="K853">
        <v>40.834000000000003</v>
      </c>
      <c r="L853">
        <v>0.57562599999999997</v>
      </c>
      <c r="M853">
        <v>0</v>
      </c>
      <c r="N853">
        <v>-0.68768499999999999</v>
      </c>
      <c r="O853">
        <v>3.7284999999999999E-2</v>
      </c>
      <c r="P853">
        <v>0</v>
      </c>
      <c r="Q853">
        <v>-0.11203100000000001</v>
      </c>
      <c r="R853">
        <v>-1.1328E-2</v>
      </c>
      <c r="S853">
        <v>-4.415146</v>
      </c>
      <c r="T853">
        <v>-8.8341689999999993</v>
      </c>
      <c r="U853">
        <v>5.0243000000000003E-2</v>
      </c>
      <c r="V853">
        <v>-12</v>
      </c>
    </row>
    <row r="854" spans="1:22" x14ac:dyDescent="0.3">
      <c r="A854">
        <v>853</v>
      </c>
      <c r="B854">
        <v>397.88399399999997</v>
      </c>
      <c r="C854">
        <v>0.148926</v>
      </c>
      <c r="D854">
        <v>-6.2108999999999998E-2</v>
      </c>
      <c r="E854">
        <v>1.0223629999999999</v>
      </c>
      <c r="F854">
        <v>-47.382440000000003</v>
      </c>
      <c r="G854">
        <v>-27.975577999999999</v>
      </c>
      <c r="H854">
        <v>1.7553080000000001</v>
      </c>
      <c r="I854">
        <v>6.3750270000000002</v>
      </c>
      <c r="J854">
        <v>40</v>
      </c>
      <c r="K854">
        <v>40.834000000000003</v>
      </c>
      <c r="L854">
        <v>0.57560999999999996</v>
      </c>
      <c r="M854">
        <v>0</v>
      </c>
      <c r="N854">
        <v>-0.88285800000000003</v>
      </c>
      <c r="O854">
        <v>3.0577E-2</v>
      </c>
      <c r="P854">
        <v>0</v>
      </c>
      <c r="Q854">
        <v>-0.37514799999999998</v>
      </c>
      <c r="R854">
        <v>4.3968E-2</v>
      </c>
      <c r="S854">
        <v>-4.415146</v>
      </c>
      <c r="T854">
        <v>-8.8254190000000001</v>
      </c>
      <c r="U854">
        <v>5.9741000000000002E-2</v>
      </c>
      <c r="V854">
        <v>-12</v>
      </c>
    </row>
    <row r="855" spans="1:22" x14ac:dyDescent="0.3">
      <c r="A855">
        <v>854</v>
      </c>
      <c r="B855">
        <v>397.88898399999999</v>
      </c>
      <c r="C855">
        <v>-1.5136999999999999E-2</v>
      </c>
      <c r="D855">
        <v>-0.120703</v>
      </c>
      <c r="E855">
        <v>1.0067379999999999</v>
      </c>
      <c r="F855">
        <v>12.987544</v>
      </c>
      <c r="G855">
        <v>31.084226000000001</v>
      </c>
      <c r="H855">
        <v>6.7860839999999998</v>
      </c>
      <c r="I855">
        <v>6.3750270000000002</v>
      </c>
      <c r="J855">
        <v>40</v>
      </c>
      <c r="K855">
        <v>40.834000000000003</v>
      </c>
      <c r="L855">
        <v>0.57559300000000002</v>
      </c>
      <c r="M855">
        <v>0</v>
      </c>
      <c r="N855">
        <v>-0.71799500000000005</v>
      </c>
      <c r="O855">
        <v>-2.2114000000000002E-2</v>
      </c>
      <c r="P855">
        <v>0</v>
      </c>
      <c r="Q855">
        <v>-0.361979</v>
      </c>
      <c r="R855">
        <v>-8.8070000000000006E-3</v>
      </c>
      <c r="S855">
        <v>-3.9770020000000001</v>
      </c>
      <c r="T855">
        <v>-8.7915569999999992</v>
      </c>
      <c r="U855">
        <v>6.0116999999999997E-2</v>
      </c>
      <c r="V855">
        <v>-13</v>
      </c>
    </row>
    <row r="856" spans="1:22" x14ac:dyDescent="0.3">
      <c r="A856">
        <v>855</v>
      </c>
      <c r="B856">
        <v>397.89395400000001</v>
      </c>
      <c r="C856">
        <v>-0.15576200000000001</v>
      </c>
      <c r="D856">
        <v>0.129297</v>
      </c>
      <c r="E856">
        <v>0.94423800000000002</v>
      </c>
      <c r="F856">
        <v>46.062117000000001</v>
      </c>
      <c r="G856">
        <v>15.060248</v>
      </c>
      <c r="H856">
        <v>16.628905</v>
      </c>
      <c r="I856">
        <v>6.3750270000000002</v>
      </c>
      <c r="J856">
        <v>40</v>
      </c>
      <c r="K856">
        <v>40.834000000000003</v>
      </c>
      <c r="L856">
        <v>0.57557599999999998</v>
      </c>
      <c r="M856">
        <v>0</v>
      </c>
      <c r="N856">
        <v>-0.57226999999999995</v>
      </c>
      <c r="O856">
        <v>-9.1470000000000006E-3</v>
      </c>
      <c r="P856">
        <v>0</v>
      </c>
      <c r="Q856">
        <v>-7.9963999999999993E-2</v>
      </c>
      <c r="R856">
        <v>-3.9639000000000001E-2</v>
      </c>
      <c r="S856">
        <v>-3.9770020000000001</v>
      </c>
      <c r="T856">
        <v>-8.7089110000000005</v>
      </c>
      <c r="U856">
        <v>4.8655999999999998E-2</v>
      </c>
      <c r="V856">
        <v>-13</v>
      </c>
    </row>
    <row r="857" spans="1:22" x14ac:dyDescent="0.3">
      <c r="A857">
        <v>856</v>
      </c>
      <c r="B857">
        <v>397.89894900000002</v>
      </c>
      <c r="C857">
        <v>8.2519999999999996E-2</v>
      </c>
      <c r="D857">
        <v>8.6328000000000002E-2</v>
      </c>
      <c r="E857">
        <v>1.0106440000000001</v>
      </c>
      <c r="F857">
        <v>-27.110928999999999</v>
      </c>
      <c r="G857">
        <v>-55.078991000000002</v>
      </c>
      <c r="H857">
        <v>10.941941</v>
      </c>
      <c r="I857">
        <v>6.3750270000000002</v>
      </c>
      <c r="J857">
        <v>40</v>
      </c>
      <c r="K857">
        <v>40.834000000000003</v>
      </c>
      <c r="L857">
        <v>0.57555999999999996</v>
      </c>
      <c r="M857">
        <v>0</v>
      </c>
      <c r="N857">
        <v>-0.87661</v>
      </c>
      <c r="O857">
        <v>5.4184999999999997E-2</v>
      </c>
      <c r="P857">
        <v>0</v>
      </c>
      <c r="Q857">
        <v>-0.18268100000000001</v>
      </c>
      <c r="R857">
        <v>2.4934000000000001E-2</v>
      </c>
      <c r="S857">
        <v>-3.9770020000000001</v>
      </c>
      <c r="T857">
        <v>-8.6542560000000002</v>
      </c>
      <c r="U857">
        <v>5.3848E-2</v>
      </c>
      <c r="V857">
        <v>-13</v>
      </c>
    </row>
    <row r="858" spans="1:22" x14ac:dyDescent="0.3">
      <c r="A858">
        <v>857</v>
      </c>
      <c r="B858">
        <v>397.90392700000001</v>
      </c>
      <c r="C858">
        <v>9.8144999999999996E-2</v>
      </c>
      <c r="D858">
        <v>-0.14414099999999999</v>
      </c>
      <c r="E858">
        <v>0.99111300000000002</v>
      </c>
      <c r="F858">
        <v>-39.024887999999997</v>
      </c>
      <c r="G858">
        <v>7.8265659999999997</v>
      </c>
      <c r="H858">
        <v>4.3800610000000004</v>
      </c>
      <c r="I858">
        <v>6.3750270000000002</v>
      </c>
      <c r="J858">
        <v>40</v>
      </c>
      <c r="K858">
        <v>40.834000000000003</v>
      </c>
      <c r="L858">
        <v>0.57554300000000003</v>
      </c>
      <c r="M858">
        <v>0</v>
      </c>
      <c r="N858">
        <v>-0.87418499999999999</v>
      </c>
      <c r="O858">
        <v>-7.27E-4</v>
      </c>
      <c r="P858">
        <v>0</v>
      </c>
      <c r="Q858">
        <v>-0.43837399999999999</v>
      </c>
      <c r="R858">
        <v>3.7116000000000003E-2</v>
      </c>
      <c r="S858">
        <v>-3.9770020000000001</v>
      </c>
      <c r="T858">
        <v>-8.6324529999999999</v>
      </c>
      <c r="U858">
        <v>6.0415999999999997E-2</v>
      </c>
      <c r="V858">
        <v>-13</v>
      </c>
    </row>
    <row r="859" spans="1:22" x14ac:dyDescent="0.3">
      <c r="A859">
        <v>858</v>
      </c>
      <c r="B859">
        <v>397.90895999999998</v>
      </c>
      <c r="C859">
        <v>-0.159668</v>
      </c>
      <c r="D859">
        <v>8.2030000000000002E-3</v>
      </c>
      <c r="E859">
        <v>0.95986300000000002</v>
      </c>
      <c r="F859">
        <v>40.638598000000002</v>
      </c>
      <c r="G859">
        <v>36.578159999999997</v>
      </c>
      <c r="H859">
        <v>12.035588000000001</v>
      </c>
      <c r="I859">
        <v>6.3750270000000002</v>
      </c>
      <c r="J859">
        <v>40</v>
      </c>
      <c r="K859">
        <v>40.834000000000003</v>
      </c>
      <c r="L859">
        <v>0.57552599999999998</v>
      </c>
      <c r="M859">
        <v>0</v>
      </c>
      <c r="N859">
        <v>-0.61829299999999998</v>
      </c>
      <c r="O859">
        <v>-2.7604E-2</v>
      </c>
      <c r="P859">
        <v>0</v>
      </c>
      <c r="Q859">
        <v>-0.232962</v>
      </c>
      <c r="R859">
        <v>-3.3836999999999999E-2</v>
      </c>
      <c r="S859">
        <v>-3.9770020000000001</v>
      </c>
      <c r="T859">
        <v>-8.5718770000000006</v>
      </c>
      <c r="U859">
        <v>5.1553000000000002E-2</v>
      </c>
      <c r="V859">
        <v>-13</v>
      </c>
    </row>
    <row r="860" spans="1:22" x14ac:dyDescent="0.3">
      <c r="A860">
        <v>859</v>
      </c>
      <c r="B860">
        <v>397.91392500000001</v>
      </c>
      <c r="C860">
        <v>-3.0762000000000001E-2</v>
      </c>
      <c r="D860">
        <v>0.13710900000000001</v>
      </c>
      <c r="E860">
        <v>0.92861300000000002</v>
      </c>
      <c r="F860">
        <v>16.099399999999999</v>
      </c>
      <c r="G860">
        <v>-35.300821999999997</v>
      </c>
      <c r="H860">
        <v>15.753987</v>
      </c>
      <c r="I860">
        <v>-9.5000000000000005E-5</v>
      </c>
      <c r="J860">
        <v>40</v>
      </c>
      <c r="K860">
        <v>41.105998999999997</v>
      </c>
      <c r="L860">
        <v>0.58716699999999999</v>
      </c>
      <c r="M860">
        <v>0</v>
      </c>
      <c r="N860">
        <v>-0.77551000000000003</v>
      </c>
      <c r="O860">
        <v>3.6220000000000002E-2</v>
      </c>
      <c r="P860">
        <v>0</v>
      </c>
      <c r="Q860">
        <v>-9.5287999999999998E-2</v>
      </c>
      <c r="R860">
        <v>-1.3384E-2</v>
      </c>
      <c r="S860">
        <v>-3.9770020000000001</v>
      </c>
      <c r="T860">
        <v>-8.4936589999999992</v>
      </c>
      <c r="U860">
        <v>4.6566999999999997E-2</v>
      </c>
      <c r="V860">
        <v>-13</v>
      </c>
    </row>
    <row r="861" spans="1:22" x14ac:dyDescent="0.3">
      <c r="A861">
        <v>860</v>
      </c>
      <c r="B861">
        <v>397.91893099999999</v>
      </c>
      <c r="C861">
        <v>0.16064500000000001</v>
      </c>
      <c r="D861">
        <v>-5.8202999999999998E-2</v>
      </c>
      <c r="E861">
        <v>1.014551</v>
      </c>
      <c r="F861">
        <v>-32.178807999999997</v>
      </c>
      <c r="G861">
        <v>-13.233518</v>
      </c>
      <c r="H861">
        <v>7.8797309999999996</v>
      </c>
      <c r="I861">
        <v>-9.5000000000000005E-5</v>
      </c>
      <c r="J861">
        <v>40</v>
      </c>
      <c r="K861">
        <v>41.105998999999997</v>
      </c>
      <c r="L861">
        <v>0.58714500000000003</v>
      </c>
      <c r="M861">
        <v>0</v>
      </c>
      <c r="N861">
        <v>-0.90233699999999994</v>
      </c>
      <c r="O861">
        <v>1.7847999999999999E-2</v>
      </c>
      <c r="P861">
        <v>0</v>
      </c>
      <c r="Q861">
        <v>-0.28246700000000002</v>
      </c>
      <c r="R861">
        <v>3.0053E-2</v>
      </c>
      <c r="S861">
        <v>-3.9770020000000001</v>
      </c>
      <c r="T861">
        <v>-8.4542129999999993</v>
      </c>
      <c r="U861">
        <v>5.4261999999999998E-2</v>
      </c>
      <c r="V861">
        <v>-13</v>
      </c>
    </row>
    <row r="862" spans="1:22" x14ac:dyDescent="0.3">
      <c r="A862">
        <v>861</v>
      </c>
      <c r="B862">
        <v>397.92390799999998</v>
      </c>
      <c r="C862">
        <v>-5.8104999999999997E-2</v>
      </c>
      <c r="D862">
        <v>-5.8202999999999998E-2</v>
      </c>
      <c r="E862">
        <v>0.95595699999999995</v>
      </c>
      <c r="F862">
        <v>19.122343999999998</v>
      </c>
      <c r="G862">
        <v>40.515481000000001</v>
      </c>
      <c r="H862">
        <v>7.6610009999999997</v>
      </c>
      <c r="I862">
        <v>-9.5000000000000005E-5</v>
      </c>
      <c r="J862">
        <v>40</v>
      </c>
      <c r="K862">
        <v>41.105998999999997</v>
      </c>
      <c r="L862">
        <v>0.58712200000000003</v>
      </c>
      <c r="M862">
        <v>0</v>
      </c>
      <c r="N862">
        <v>-0.67197099999999998</v>
      </c>
      <c r="O862">
        <v>-3.0665000000000001E-2</v>
      </c>
      <c r="P862">
        <v>0</v>
      </c>
      <c r="Q862">
        <v>-0.215389</v>
      </c>
      <c r="R862">
        <v>-1.5184E-2</v>
      </c>
      <c r="S862">
        <v>-3.9770020000000001</v>
      </c>
      <c r="T862">
        <v>-8.4160839999999997</v>
      </c>
      <c r="U862">
        <v>5.3959E-2</v>
      </c>
      <c r="V862">
        <v>-13</v>
      </c>
    </row>
    <row r="863" spans="1:22" x14ac:dyDescent="0.3">
      <c r="A863">
        <v>862</v>
      </c>
      <c r="B863">
        <v>397.92890199999999</v>
      </c>
      <c r="C863">
        <v>-0.144043</v>
      </c>
      <c r="D863">
        <v>0.129297</v>
      </c>
      <c r="E863">
        <v>0.92470699999999995</v>
      </c>
      <c r="F863">
        <v>25.346053999999999</v>
      </c>
      <c r="G863">
        <v>0.77601600000000004</v>
      </c>
      <c r="H863">
        <v>13.129235</v>
      </c>
      <c r="I863">
        <v>-9.5000000000000005E-5</v>
      </c>
      <c r="J863">
        <v>40</v>
      </c>
      <c r="K863">
        <v>41.105998999999997</v>
      </c>
      <c r="L863">
        <v>0.58709999999999996</v>
      </c>
      <c r="M863">
        <v>0</v>
      </c>
      <c r="N863">
        <v>-0.60052499999999998</v>
      </c>
      <c r="O863">
        <v>3.5149999999999999E-3</v>
      </c>
      <c r="P863">
        <v>0</v>
      </c>
      <c r="Q863">
        <v>-3.4693000000000002E-2</v>
      </c>
      <c r="R863">
        <v>-2.1876E-2</v>
      </c>
      <c r="S863">
        <v>-3.9770020000000001</v>
      </c>
      <c r="T863">
        <v>-8.350517</v>
      </c>
      <c r="U863">
        <v>4.7316999999999998E-2</v>
      </c>
      <c r="V863">
        <v>-13</v>
      </c>
    </row>
    <row r="864" spans="1:22" x14ac:dyDescent="0.3">
      <c r="A864">
        <v>863</v>
      </c>
      <c r="B864">
        <v>397.933877</v>
      </c>
      <c r="C864">
        <v>0.109863</v>
      </c>
      <c r="D864">
        <v>-3.516E-3</v>
      </c>
      <c r="E864">
        <v>0.94423800000000002</v>
      </c>
      <c r="F864">
        <v>-28.978041000000001</v>
      </c>
      <c r="G864">
        <v>-46.746521999999999</v>
      </c>
      <c r="H864">
        <v>12.473046999999999</v>
      </c>
      <c r="I864">
        <v>-9.5000000000000005E-5</v>
      </c>
      <c r="J864">
        <v>40</v>
      </c>
      <c r="K864">
        <v>41.105998999999997</v>
      </c>
      <c r="L864">
        <v>0.58707799999999999</v>
      </c>
      <c r="M864">
        <v>0</v>
      </c>
      <c r="N864">
        <v>-0.876471</v>
      </c>
      <c r="O864">
        <v>4.6913000000000003E-2</v>
      </c>
      <c r="P864">
        <v>0</v>
      </c>
      <c r="Q864">
        <v>-0.18317700000000001</v>
      </c>
      <c r="R864">
        <v>2.6567E-2</v>
      </c>
      <c r="S864">
        <v>-3.9770020000000001</v>
      </c>
      <c r="T864">
        <v>-8.2884639999999994</v>
      </c>
      <c r="U864">
        <v>4.7137999999999999E-2</v>
      </c>
      <c r="V864">
        <v>-13</v>
      </c>
    </row>
    <row r="865" spans="1:22" x14ac:dyDescent="0.3">
      <c r="A865">
        <v>864</v>
      </c>
      <c r="B865">
        <v>397.93888399999997</v>
      </c>
      <c r="C865">
        <v>6.2988000000000002E-2</v>
      </c>
      <c r="D865">
        <v>-0.140234</v>
      </c>
      <c r="E865">
        <v>1.030176</v>
      </c>
      <c r="F865">
        <v>-14.574598999999999</v>
      </c>
      <c r="G865">
        <v>14.510852999999999</v>
      </c>
      <c r="H865">
        <v>11.598129</v>
      </c>
      <c r="I865">
        <v>-9.5000000000000005E-5</v>
      </c>
      <c r="J865">
        <v>40</v>
      </c>
      <c r="K865">
        <v>41.105998999999997</v>
      </c>
      <c r="L865">
        <v>0.58705600000000002</v>
      </c>
      <c r="M865">
        <v>0</v>
      </c>
      <c r="N865">
        <v>-0.82479000000000002</v>
      </c>
      <c r="O865">
        <v>-6.9049999999999997E-3</v>
      </c>
      <c r="P865">
        <v>0</v>
      </c>
      <c r="Q865">
        <v>-0.31462499999999999</v>
      </c>
      <c r="R865">
        <v>1.4914999999999999E-2</v>
      </c>
      <c r="S865">
        <v>-3.9770020000000001</v>
      </c>
      <c r="T865">
        <v>-8.2303920000000002</v>
      </c>
      <c r="U865">
        <v>4.7243E-2</v>
      </c>
      <c r="V865">
        <v>-13</v>
      </c>
    </row>
    <row r="866" spans="1:22" x14ac:dyDescent="0.3">
      <c r="A866">
        <v>865</v>
      </c>
      <c r="B866">
        <v>397.943849</v>
      </c>
      <c r="C866">
        <v>-0.15576200000000001</v>
      </c>
      <c r="D866">
        <v>7.0703000000000002E-2</v>
      </c>
      <c r="E866">
        <v>0.95595699999999995</v>
      </c>
      <c r="F866">
        <v>31.569762999999998</v>
      </c>
      <c r="G866">
        <v>30.626397999999998</v>
      </c>
      <c r="H866">
        <v>12.473046999999999</v>
      </c>
      <c r="I866">
        <v>-9.5000000000000005E-5</v>
      </c>
      <c r="J866">
        <v>40</v>
      </c>
      <c r="K866">
        <v>41.105998999999997</v>
      </c>
      <c r="L866">
        <v>0.58703399999999994</v>
      </c>
      <c r="M866">
        <v>0</v>
      </c>
      <c r="N866">
        <v>-0.60218700000000003</v>
      </c>
      <c r="O866">
        <v>-2.2523000000000001E-2</v>
      </c>
      <c r="P866">
        <v>0</v>
      </c>
      <c r="Q866">
        <v>-0.13028100000000001</v>
      </c>
      <c r="R866">
        <v>-2.664E-2</v>
      </c>
      <c r="S866">
        <v>-3.5725609999999999</v>
      </c>
      <c r="T866">
        <v>-8.1684629999999991</v>
      </c>
      <c r="U866">
        <v>5.1109000000000002E-2</v>
      </c>
      <c r="V866">
        <v>-12</v>
      </c>
    </row>
    <row r="867" spans="1:22" x14ac:dyDescent="0.3">
      <c r="A867">
        <v>866</v>
      </c>
      <c r="B867">
        <v>397.94884500000001</v>
      </c>
      <c r="C867">
        <v>-1.123E-2</v>
      </c>
      <c r="D867">
        <v>0.12148399999999999</v>
      </c>
      <c r="E867">
        <v>0.95986300000000002</v>
      </c>
      <c r="F867">
        <v>-10.573643000000001</v>
      </c>
      <c r="G867">
        <v>-35.850219000000003</v>
      </c>
      <c r="H867">
        <v>12.910506</v>
      </c>
      <c r="I867">
        <v>-9.5000000000000005E-5</v>
      </c>
      <c r="J867">
        <v>40</v>
      </c>
      <c r="K867">
        <v>41.105998999999997</v>
      </c>
      <c r="L867">
        <v>0.58701199999999998</v>
      </c>
      <c r="M867">
        <v>0</v>
      </c>
      <c r="N867">
        <v>-0.77201799999999998</v>
      </c>
      <c r="O867">
        <v>3.6674999999999999E-2</v>
      </c>
      <c r="P867">
        <v>0</v>
      </c>
      <c r="Q867">
        <v>-0.133606</v>
      </c>
      <c r="R867">
        <v>1.0160000000000001E-2</v>
      </c>
      <c r="S867">
        <v>-3.5725609999999999</v>
      </c>
      <c r="T867">
        <v>-8.1039619999999992</v>
      </c>
      <c r="U867">
        <v>4.9750000000000003E-2</v>
      </c>
      <c r="V867">
        <v>-12</v>
      </c>
    </row>
    <row r="868" spans="1:22" x14ac:dyDescent="0.3">
      <c r="A868">
        <v>867</v>
      </c>
      <c r="B868">
        <v>397.95381700000002</v>
      </c>
      <c r="C868">
        <v>0.137207</v>
      </c>
      <c r="D868">
        <v>-0.101172</v>
      </c>
      <c r="E868">
        <v>1.0106440000000001</v>
      </c>
      <c r="F868">
        <v>-37.513413999999997</v>
      </c>
      <c r="G868">
        <v>-16.713010000000001</v>
      </c>
      <c r="H868">
        <v>13.129235</v>
      </c>
      <c r="I868">
        <v>5.099869</v>
      </c>
      <c r="J868">
        <v>40</v>
      </c>
      <c r="K868">
        <v>41.242001000000002</v>
      </c>
      <c r="L868">
        <v>0.57624399999999998</v>
      </c>
      <c r="M868">
        <v>0</v>
      </c>
      <c r="N868">
        <v>-0.90621399999999996</v>
      </c>
      <c r="O868">
        <v>2.0910999999999999E-2</v>
      </c>
      <c r="P868">
        <v>0</v>
      </c>
      <c r="Q868">
        <v>-0.36324099999999998</v>
      </c>
      <c r="R868">
        <v>3.5272999999999999E-2</v>
      </c>
      <c r="S868">
        <v>-3.5725609999999999</v>
      </c>
      <c r="T868">
        <v>-8.0386839999999999</v>
      </c>
      <c r="U868">
        <v>4.861E-2</v>
      </c>
      <c r="V868">
        <v>-12</v>
      </c>
    </row>
    <row r="869" spans="1:22" x14ac:dyDescent="0.3">
      <c r="A869">
        <v>868</v>
      </c>
      <c r="B869">
        <v>397.95881900000001</v>
      </c>
      <c r="C869">
        <v>-6.2011999999999998E-2</v>
      </c>
      <c r="D869">
        <v>-5.0390999999999998E-2</v>
      </c>
      <c r="E869">
        <v>1.0340819999999999</v>
      </c>
      <c r="F869">
        <v>19.300165</v>
      </c>
      <c r="G869">
        <v>27.787863999999999</v>
      </c>
      <c r="H869">
        <v>17.722552</v>
      </c>
      <c r="I869">
        <v>5.099869</v>
      </c>
      <c r="J869">
        <v>40</v>
      </c>
      <c r="K869">
        <v>41.242001000000002</v>
      </c>
      <c r="L869">
        <v>0.57621900000000004</v>
      </c>
      <c r="M869">
        <v>0</v>
      </c>
      <c r="N869">
        <v>-0.73813600000000001</v>
      </c>
      <c r="O869">
        <v>-1.9095999999999998E-2</v>
      </c>
      <c r="P869">
        <v>0</v>
      </c>
      <c r="Q869">
        <v>-0.28912300000000002</v>
      </c>
      <c r="R869">
        <v>-1.4824E-2</v>
      </c>
      <c r="S869">
        <v>-3.5725609999999999</v>
      </c>
      <c r="T869">
        <v>-7.9500359999999999</v>
      </c>
      <c r="U869">
        <v>4.2562000000000003E-2</v>
      </c>
      <c r="V869">
        <v>-12</v>
      </c>
    </row>
    <row r="870" spans="1:22" x14ac:dyDescent="0.3">
      <c r="A870">
        <v>869</v>
      </c>
      <c r="B870">
        <v>397.96381400000001</v>
      </c>
      <c r="C870">
        <v>-0.10498</v>
      </c>
      <c r="D870">
        <v>0.13710900000000001</v>
      </c>
      <c r="E870">
        <v>0.94423800000000002</v>
      </c>
      <c r="F870">
        <v>27.657717999999999</v>
      </c>
      <c r="G870">
        <v>-7.7395829999999997</v>
      </c>
      <c r="H870">
        <v>12.691776000000001</v>
      </c>
      <c r="I870">
        <v>5.099869</v>
      </c>
      <c r="J870">
        <v>40</v>
      </c>
      <c r="K870">
        <v>41.242001000000002</v>
      </c>
      <c r="L870">
        <v>0.57619399999999998</v>
      </c>
      <c r="M870">
        <v>0</v>
      </c>
      <c r="N870">
        <v>-0.72641500000000003</v>
      </c>
      <c r="O870">
        <v>1.1825E-2</v>
      </c>
      <c r="P870">
        <v>0</v>
      </c>
      <c r="Q870">
        <v>-9.4103999999999993E-2</v>
      </c>
      <c r="R870">
        <v>-2.3479E-2</v>
      </c>
      <c r="S870">
        <v>-3.5725609999999999</v>
      </c>
      <c r="T870">
        <v>-7.8866399999999999</v>
      </c>
      <c r="U870">
        <v>4.6945000000000001E-2</v>
      </c>
      <c r="V870">
        <v>-12</v>
      </c>
    </row>
    <row r="871" spans="1:22" x14ac:dyDescent="0.3">
      <c r="A871">
        <v>870</v>
      </c>
      <c r="B871">
        <v>397.96881400000001</v>
      </c>
      <c r="C871">
        <v>0.102051</v>
      </c>
      <c r="D871">
        <v>4.2969999999999996E-3</v>
      </c>
      <c r="E871">
        <v>0.95986300000000002</v>
      </c>
      <c r="F871">
        <v>-22.932151999999999</v>
      </c>
      <c r="G871">
        <v>-14.973264</v>
      </c>
      <c r="H871">
        <v>10.941941</v>
      </c>
      <c r="I871">
        <v>5.099869</v>
      </c>
      <c r="J871">
        <v>40</v>
      </c>
      <c r="K871">
        <v>41.242001000000002</v>
      </c>
      <c r="L871">
        <v>0.57616900000000004</v>
      </c>
      <c r="M871">
        <v>0</v>
      </c>
      <c r="N871">
        <v>-0.84061799999999998</v>
      </c>
      <c r="O871">
        <v>1.8935E-2</v>
      </c>
      <c r="P871">
        <v>0</v>
      </c>
      <c r="Q871">
        <v>-0.209369</v>
      </c>
      <c r="R871">
        <v>2.1474E-2</v>
      </c>
      <c r="S871">
        <v>-3.5725609999999999</v>
      </c>
      <c r="T871">
        <v>-7.8319299999999998</v>
      </c>
      <c r="U871">
        <v>4.8014000000000001E-2</v>
      </c>
      <c r="V871">
        <v>-12</v>
      </c>
    </row>
    <row r="872" spans="1:22" x14ac:dyDescent="0.3">
      <c r="A872">
        <v>871</v>
      </c>
      <c r="B872">
        <v>397.97380199999998</v>
      </c>
      <c r="C872">
        <v>3.1738000000000002E-2</v>
      </c>
      <c r="D872">
        <v>-8.9453000000000005E-2</v>
      </c>
      <c r="E872">
        <v>1.0262690000000001</v>
      </c>
      <c r="F872">
        <v>1.6959569999999999</v>
      </c>
      <c r="G872">
        <v>9.0169189999999997</v>
      </c>
      <c r="H872">
        <v>18.16001</v>
      </c>
      <c r="I872">
        <v>5.099869</v>
      </c>
      <c r="J872">
        <v>40</v>
      </c>
      <c r="K872">
        <v>41.242001000000002</v>
      </c>
      <c r="L872">
        <v>0.57614399999999999</v>
      </c>
      <c r="M872">
        <v>0</v>
      </c>
      <c r="N872">
        <v>-0.80395899999999998</v>
      </c>
      <c r="O872">
        <v>-2.2560000000000002E-3</v>
      </c>
      <c r="P872">
        <v>0</v>
      </c>
      <c r="Q872">
        <v>-0.23955299999999999</v>
      </c>
      <c r="R872">
        <v>1.92E-4</v>
      </c>
      <c r="S872">
        <v>-3.5725609999999999</v>
      </c>
      <c r="T872">
        <v>-7.7413480000000003</v>
      </c>
      <c r="U872">
        <v>3.9190000000000003E-2</v>
      </c>
      <c r="V872">
        <v>-12</v>
      </c>
    </row>
    <row r="873" spans="1:22" x14ac:dyDescent="0.3">
      <c r="A873">
        <v>872</v>
      </c>
      <c r="B873">
        <v>397.97879</v>
      </c>
      <c r="C873">
        <v>-0.124512</v>
      </c>
      <c r="D873">
        <v>5.8984000000000002E-2</v>
      </c>
      <c r="E873">
        <v>0.99892599999999998</v>
      </c>
      <c r="F873">
        <v>22.145288999999998</v>
      </c>
      <c r="G873">
        <v>13.137370000000001</v>
      </c>
      <c r="H873">
        <v>16.191445000000002</v>
      </c>
      <c r="I873">
        <v>5.099869</v>
      </c>
      <c r="J873">
        <v>40</v>
      </c>
      <c r="K873">
        <v>41.242001000000002</v>
      </c>
      <c r="L873">
        <v>0.57611900000000005</v>
      </c>
      <c r="M873">
        <v>0</v>
      </c>
      <c r="N873">
        <v>-0.68278099999999997</v>
      </c>
      <c r="O873">
        <v>-6.698E-3</v>
      </c>
      <c r="P873">
        <v>0</v>
      </c>
      <c r="Q873">
        <v>-0.107706</v>
      </c>
      <c r="R873">
        <v>-1.8572999999999999E-2</v>
      </c>
      <c r="S873">
        <v>-3.5725609999999999</v>
      </c>
      <c r="T873">
        <v>-7.6605860000000003</v>
      </c>
      <c r="U873">
        <v>4.0124E-2</v>
      </c>
      <c r="V873">
        <v>-12</v>
      </c>
    </row>
    <row r="874" spans="1:22" x14ac:dyDescent="0.3">
      <c r="A874">
        <v>873</v>
      </c>
      <c r="B874">
        <v>397.983768</v>
      </c>
      <c r="C874">
        <v>2.3925999999999999E-2</v>
      </c>
      <c r="D874">
        <v>4.7266000000000002E-2</v>
      </c>
      <c r="E874">
        <v>0.95205099999999998</v>
      </c>
      <c r="F874">
        <v>-10.751462999999999</v>
      </c>
      <c r="G874">
        <v>-46.654957000000003</v>
      </c>
      <c r="H874">
        <v>7.2235420000000001</v>
      </c>
      <c r="I874">
        <v>5.099869</v>
      </c>
      <c r="J874">
        <v>40</v>
      </c>
      <c r="K874">
        <v>41.242001000000002</v>
      </c>
      <c r="L874">
        <v>0.57609500000000002</v>
      </c>
      <c r="M874">
        <v>0</v>
      </c>
      <c r="N874">
        <v>-0.91991400000000001</v>
      </c>
      <c r="O874">
        <v>4.7135999999999997E-2</v>
      </c>
      <c r="P874">
        <v>0</v>
      </c>
      <c r="Q874">
        <v>-0.14341499999999999</v>
      </c>
      <c r="R874">
        <v>1.0383999999999999E-2</v>
      </c>
      <c r="S874">
        <v>-3.5725609999999999</v>
      </c>
      <c r="T874">
        <v>-7.6246270000000003</v>
      </c>
      <c r="U874">
        <v>4.9013000000000001E-2</v>
      </c>
      <c r="V874">
        <v>-12</v>
      </c>
    </row>
    <row r="875" spans="1:22" x14ac:dyDescent="0.3">
      <c r="A875">
        <v>874</v>
      </c>
      <c r="B875">
        <v>397.98877299999998</v>
      </c>
      <c r="C875">
        <v>8.6426000000000003E-2</v>
      </c>
      <c r="D875">
        <v>-8.5546999999999998E-2</v>
      </c>
      <c r="E875">
        <v>1.0028319999999999</v>
      </c>
      <c r="F875">
        <v>-14.841329999999999</v>
      </c>
      <c r="G875">
        <v>13.412067</v>
      </c>
      <c r="H875">
        <v>14.222880999999999</v>
      </c>
      <c r="I875">
        <v>5.099869</v>
      </c>
      <c r="J875">
        <v>40</v>
      </c>
      <c r="K875">
        <v>41.242001000000002</v>
      </c>
      <c r="L875">
        <v>0.57606999999999997</v>
      </c>
      <c r="M875">
        <v>0</v>
      </c>
      <c r="N875">
        <v>-0.88343499999999997</v>
      </c>
      <c r="O875">
        <v>-5.5370000000000003E-3</v>
      </c>
      <c r="P875">
        <v>0</v>
      </c>
      <c r="Q875">
        <v>-0.25542700000000002</v>
      </c>
      <c r="R875">
        <v>1.4735E-2</v>
      </c>
      <c r="S875">
        <v>-3.5725609999999999</v>
      </c>
      <c r="T875">
        <v>-7.5534410000000003</v>
      </c>
      <c r="U875">
        <v>4.0689000000000003E-2</v>
      </c>
      <c r="V875">
        <v>-12</v>
      </c>
    </row>
    <row r="876" spans="1:22" x14ac:dyDescent="0.3">
      <c r="A876">
        <v>875</v>
      </c>
      <c r="B876">
        <v>397.99374599999999</v>
      </c>
      <c r="C876">
        <v>-7.3730000000000004E-2</v>
      </c>
      <c r="D876">
        <v>2.7734000000000002E-2</v>
      </c>
      <c r="E876">
        <v>1.030176</v>
      </c>
      <c r="F876">
        <v>25.701695000000001</v>
      </c>
      <c r="G876">
        <v>19.272264</v>
      </c>
      <c r="H876">
        <v>21.878409000000001</v>
      </c>
      <c r="I876">
        <v>5.9500690000000001</v>
      </c>
      <c r="J876">
        <v>40</v>
      </c>
      <c r="K876">
        <v>41.582000999999998</v>
      </c>
      <c r="L876">
        <v>0.57297799999999999</v>
      </c>
      <c r="M876">
        <v>0</v>
      </c>
      <c r="N876">
        <v>-0.753359</v>
      </c>
      <c r="O876">
        <v>-1.1559E-2</v>
      </c>
      <c r="P876">
        <v>0</v>
      </c>
      <c r="Q876">
        <v>-0.11951100000000001</v>
      </c>
      <c r="R876">
        <v>-2.1595E-2</v>
      </c>
      <c r="S876">
        <v>-3.1681210000000002</v>
      </c>
      <c r="T876">
        <v>-7.4446399999999997</v>
      </c>
      <c r="U876">
        <v>3.6799999999999999E-2</v>
      </c>
      <c r="V876">
        <v>-12</v>
      </c>
    </row>
    <row r="877" spans="1:22" x14ac:dyDescent="0.3">
      <c r="A877">
        <v>876</v>
      </c>
      <c r="B877">
        <v>397.99873200000002</v>
      </c>
      <c r="C877">
        <v>-2.6855E-2</v>
      </c>
      <c r="D877">
        <v>0.109766</v>
      </c>
      <c r="E877">
        <v>0.97158199999999995</v>
      </c>
      <c r="F877">
        <v>6.0525529999999996</v>
      </c>
      <c r="G877">
        <v>-26.602093</v>
      </c>
      <c r="H877">
        <v>13.566694</v>
      </c>
      <c r="I877">
        <v>5.9500690000000001</v>
      </c>
      <c r="J877">
        <v>40</v>
      </c>
      <c r="K877">
        <v>41.582000999999998</v>
      </c>
      <c r="L877">
        <v>0.57294599999999996</v>
      </c>
      <c r="M877">
        <v>0</v>
      </c>
      <c r="N877">
        <v>-0.86915299999999995</v>
      </c>
      <c r="O877">
        <v>2.9283E-2</v>
      </c>
      <c r="P877">
        <v>0</v>
      </c>
      <c r="Q877">
        <v>-4.5900000000000003E-2</v>
      </c>
      <c r="R877">
        <v>-4.9610000000000001E-3</v>
      </c>
      <c r="S877">
        <v>-3.1681210000000002</v>
      </c>
      <c r="T877">
        <v>-7.3769960000000001</v>
      </c>
      <c r="U877">
        <v>4.4560000000000002E-2</v>
      </c>
      <c r="V877">
        <v>-12</v>
      </c>
    </row>
    <row r="878" spans="1:22" x14ac:dyDescent="0.3">
      <c r="A878">
        <v>877</v>
      </c>
      <c r="B878">
        <v>398.00373100000002</v>
      </c>
      <c r="C878">
        <v>9.4238000000000002E-2</v>
      </c>
      <c r="D878">
        <v>-5.0390999999999998E-2</v>
      </c>
      <c r="E878">
        <v>0.94033199999999995</v>
      </c>
      <c r="F878">
        <v>-17.864274999999999</v>
      </c>
      <c r="G878">
        <v>-19.826239999999999</v>
      </c>
      <c r="H878">
        <v>7.0048130000000004</v>
      </c>
      <c r="I878">
        <v>5.9500690000000001</v>
      </c>
      <c r="J878">
        <v>40</v>
      </c>
      <c r="K878">
        <v>41.582000999999998</v>
      </c>
      <c r="L878">
        <v>0.57291499999999995</v>
      </c>
      <c r="M878">
        <v>0</v>
      </c>
      <c r="N878">
        <v>-1.0037849999999999</v>
      </c>
      <c r="O878">
        <v>2.4309000000000001E-2</v>
      </c>
      <c r="P878">
        <v>0</v>
      </c>
      <c r="Q878">
        <v>-0.160327</v>
      </c>
      <c r="R878">
        <v>1.6709000000000002E-2</v>
      </c>
      <c r="S878">
        <v>-3.1681210000000002</v>
      </c>
      <c r="T878">
        <v>-7.3419800000000004</v>
      </c>
      <c r="U878">
        <v>5.0943000000000002E-2</v>
      </c>
      <c r="V878">
        <v>-12</v>
      </c>
    </row>
    <row r="879" spans="1:22" x14ac:dyDescent="0.3">
      <c r="A879">
        <v>878</v>
      </c>
      <c r="B879">
        <v>398.00871100000001</v>
      </c>
      <c r="C879">
        <v>-2.6855E-2</v>
      </c>
      <c r="D879">
        <v>-5.4296999999999998E-2</v>
      </c>
      <c r="E879">
        <v>0.98330099999999998</v>
      </c>
      <c r="F879">
        <v>24.723683999999999</v>
      </c>
      <c r="G879">
        <v>20.828879000000001</v>
      </c>
      <c r="H879">
        <v>19.691115</v>
      </c>
      <c r="I879">
        <v>5.9500690000000001</v>
      </c>
      <c r="J879">
        <v>40</v>
      </c>
      <c r="K879">
        <v>41.582000999999998</v>
      </c>
      <c r="L879">
        <v>0.57288300000000003</v>
      </c>
      <c r="M879">
        <v>0</v>
      </c>
      <c r="N879">
        <v>-0.88329899999999995</v>
      </c>
      <c r="O879">
        <v>-1.201E-2</v>
      </c>
      <c r="P879">
        <v>0</v>
      </c>
      <c r="Q879">
        <v>-6.3765000000000002E-2</v>
      </c>
      <c r="R879">
        <v>-2.1129999999999999E-2</v>
      </c>
      <c r="S879">
        <v>-3.1681210000000002</v>
      </c>
      <c r="T879">
        <v>-7.2439179999999999</v>
      </c>
      <c r="U879">
        <v>3.6288000000000001E-2</v>
      </c>
      <c r="V879">
        <v>-12</v>
      </c>
    </row>
    <row r="880" spans="1:22" x14ac:dyDescent="0.3">
      <c r="A880">
        <v>879</v>
      </c>
      <c r="B880">
        <v>398.01370600000001</v>
      </c>
      <c r="C880">
        <v>-7.3730000000000004E-2</v>
      </c>
      <c r="D880">
        <v>0.10585899999999999</v>
      </c>
      <c r="E880">
        <v>0.95595699999999995</v>
      </c>
      <c r="F880">
        <v>25.701695000000001</v>
      </c>
      <c r="G880">
        <v>-7.4648859999999999</v>
      </c>
      <c r="H880">
        <v>22.097138000000001</v>
      </c>
      <c r="I880">
        <v>5.9500690000000001</v>
      </c>
      <c r="J880">
        <v>40</v>
      </c>
      <c r="K880">
        <v>41.582000999999998</v>
      </c>
      <c r="L880">
        <v>0.57285200000000003</v>
      </c>
      <c r="M880">
        <v>0</v>
      </c>
      <c r="N880">
        <v>-0.88297400000000004</v>
      </c>
      <c r="O880">
        <v>1.2678999999999999E-2</v>
      </c>
      <c r="P880">
        <v>0</v>
      </c>
      <c r="Q880">
        <v>0.106017</v>
      </c>
      <c r="R880">
        <v>-2.3168999999999999E-2</v>
      </c>
      <c r="S880">
        <v>-3.1681210000000002</v>
      </c>
      <c r="T880">
        <v>-7.1335430000000004</v>
      </c>
      <c r="U880">
        <v>3.2228E-2</v>
      </c>
      <c r="V880">
        <v>-12</v>
      </c>
    </row>
    <row r="881" spans="1:22" x14ac:dyDescent="0.3">
      <c r="A881">
        <v>880</v>
      </c>
      <c r="B881">
        <v>398.01872500000002</v>
      </c>
      <c r="C881">
        <v>9.0331999999999996E-2</v>
      </c>
      <c r="D881">
        <v>2.7734000000000002E-2</v>
      </c>
      <c r="E881">
        <v>0.90126899999999999</v>
      </c>
      <c r="F881">
        <v>-16.619532</v>
      </c>
      <c r="G881">
        <v>-33.744208999999998</v>
      </c>
      <c r="H881">
        <v>9.6295649999999995</v>
      </c>
      <c r="I881">
        <v>5.9500690000000001</v>
      </c>
      <c r="J881">
        <v>40</v>
      </c>
      <c r="K881">
        <v>41.582000999999998</v>
      </c>
      <c r="L881">
        <v>0.57282</v>
      </c>
      <c r="M881">
        <v>0</v>
      </c>
      <c r="N881">
        <v>-1.087188</v>
      </c>
      <c r="O881">
        <v>3.7037E-2</v>
      </c>
      <c r="P881">
        <v>0</v>
      </c>
      <c r="Q881">
        <v>3.1373999999999999E-2</v>
      </c>
      <c r="R881">
        <v>1.4284E-2</v>
      </c>
      <c r="S881">
        <v>-3.1681210000000002</v>
      </c>
      <c r="T881">
        <v>-7.0852120000000003</v>
      </c>
      <c r="U881">
        <v>4.4609000000000003E-2</v>
      </c>
      <c r="V881">
        <v>-12</v>
      </c>
    </row>
    <row r="882" spans="1:22" x14ac:dyDescent="0.3">
      <c r="A882">
        <v>881</v>
      </c>
      <c r="B882">
        <v>398.02368999999999</v>
      </c>
      <c r="C882">
        <v>4.7363000000000002E-2</v>
      </c>
      <c r="D882">
        <v>-8.9453000000000005E-2</v>
      </c>
      <c r="E882">
        <v>0.95205099999999998</v>
      </c>
      <c r="F882">
        <v>-12.529666000000001</v>
      </c>
      <c r="G882">
        <v>7.3687379999999996</v>
      </c>
      <c r="H882">
        <v>10.285754000000001</v>
      </c>
      <c r="I882">
        <v>5.9500690000000001</v>
      </c>
      <c r="J882">
        <v>40</v>
      </c>
      <c r="K882">
        <v>41.582000999999998</v>
      </c>
      <c r="L882">
        <v>0.57278899999999999</v>
      </c>
      <c r="M882">
        <v>0</v>
      </c>
      <c r="N882">
        <v>-1.0646960000000001</v>
      </c>
      <c r="O882">
        <v>1.003E-3</v>
      </c>
      <c r="P882">
        <v>0</v>
      </c>
      <c r="Q882">
        <v>-7.3339000000000001E-2</v>
      </c>
      <c r="R882">
        <v>1.1446E-2</v>
      </c>
      <c r="S882">
        <v>-3.1681210000000002</v>
      </c>
      <c r="T882">
        <v>-7.0341430000000003</v>
      </c>
      <c r="U882">
        <v>4.3208999999999997E-2</v>
      </c>
      <c r="V882">
        <v>-12</v>
      </c>
    </row>
    <row r="883" spans="1:22" x14ac:dyDescent="0.3">
      <c r="A883">
        <v>882</v>
      </c>
      <c r="B883">
        <v>398.02868799999999</v>
      </c>
      <c r="C883">
        <v>-0.108887</v>
      </c>
      <c r="D883">
        <v>1.9921999999999999E-2</v>
      </c>
      <c r="E883">
        <v>0.95595699999999995</v>
      </c>
      <c r="F883">
        <v>22.767661</v>
      </c>
      <c r="G883">
        <v>15.609641</v>
      </c>
      <c r="H883">
        <v>24.503160999999999</v>
      </c>
      <c r="I883">
        <v>5.9500690000000001</v>
      </c>
      <c r="J883">
        <v>40</v>
      </c>
      <c r="K883">
        <v>41.582000999999998</v>
      </c>
      <c r="L883">
        <v>0.57275699999999996</v>
      </c>
      <c r="M883">
        <v>0</v>
      </c>
      <c r="N883">
        <v>-0.93345900000000004</v>
      </c>
      <c r="O883">
        <v>-7.1050000000000002E-3</v>
      </c>
      <c r="P883">
        <v>0</v>
      </c>
      <c r="Q883">
        <v>4.4901000000000003E-2</v>
      </c>
      <c r="R883">
        <v>-2.0181999999999999E-2</v>
      </c>
      <c r="S883">
        <v>-3.1681210000000002</v>
      </c>
      <c r="T883">
        <v>-6.9116759999999999</v>
      </c>
      <c r="U883">
        <v>2.6610000000000002E-2</v>
      </c>
      <c r="V883">
        <v>-12</v>
      </c>
    </row>
    <row r="884" spans="1:22" x14ac:dyDescent="0.3">
      <c r="A884">
        <v>883</v>
      </c>
      <c r="B884">
        <v>398.03365500000001</v>
      </c>
      <c r="C884">
        <v>2.002E-2</v>
      </c>
      <c r="D884">
        <v>7.4608999999999995E-2</v>
      </c>
      <c r="E884">
        <v>0.94423800000000002</v>
      </c>
      <c r="F884">
        <v>1.607046</v>
      </c>
      <c r="G884">
        <v>-33.835774000000001</v>
      </c>
      <c r="H884">
        <v>17.285093</v>
      </c>
      <c r="I884">
        <v>9.3499180000000006</v>
      </c>
      <c r="J884">
        <v>40</v>
      </c>
      <c r="K884">
        <v>41.990001999999997</v>
      </c>
      <c r="L884">
        <v>0.56428599999999995</v>
      </c>
      <c r="M884">
        <v>0</v>
      </c>
      <c r="N884">
        <v>-1.1032630000000001</v>
      </c>
      <c r="O884">
        <v>3.7229999999999999E-2</v>
      </c>
      <c r="P884">
        <v>0</v>
      </c>
      <c r="Q884">
        <v>8.1412999999999999E-2</v>
      </c>
      <c r="R884">
        <v>-1.9710000000000001E-3</v>
      </c>
      <c r="S884">
        <v>-3.1681210000000002</v>
      </c>
      <c r="T884">
        <v>-6.8258210000000004</v>
      </c>
      <c r="U884">
        <v>3.2969999999999999E-2</v>
      </c>
      <c r="V884">
        <v>-12</v>
      </c>
    </row>
    <row r="885" spans="1:22" x14ac:dyDescent="0.3">
      <c r="A885">
        <v>884</v>
      </c>
      <c r="B885">
        <v>398.038658</v>
      </c>
      <c r="C885">
        <v>0.117676</v>
      </c>
      <c r="D885">
        <v>-6.2108999999999998E-2</v>
      </c>
      <c r="E885">
        <v>0.92470699999999995</v>
      </c>
      <c r="F885">
        <v>-22.220872</v>
      </c>
      <c r="G885">
        <v>-16.346748000000002</v>
      </c>
      <c r="H885">
        <v>6.3486250000000002</v>
      </c>
      <c r="I885">
        <v>9.3499180000000006</v>
      </c>
      <c r="J885">
        <v>40</v>
      </c>
      <c r="K885">
        <v>41.990001999999997</v>
      </c>
      <c r="L885">
        <v>0.56424600000000003</v>
      </c>
      <c r="M885">
        <v>0</v>
      </c>
      <c r="N885">
        <v>-1.2300070000000001</v>
      </c>
      <c r="O885">
        <v>2.2852000000000001E-2</v>
      </c>
      <c r="P885">
        <v>0</v>
      </c>
      <c r="Q885">
        <v>-6.1226000000000003E-2</v>
      </c>
      <c r="R885">
        <v>1.9819E-2</v>
      </c>
      <c r="S885">
        <v>-3.1681210000000002</v>
      </c>
      <c r="T885">
        <v>-6.7940589999999998</v>
      </c>
      <c r="U885">
        <v>4.3978999999999997E-2</v>
      </c>
      <c r="V885">
        <v>-12</v>
      </c>
    </row>
    <row r="886" spans="1:22" x14ac:dyDescent="0.3">
      <c r="A886">
        <v>885</v>
      </c>
      <c r="B886">
        <v>398.043634</v>
      </c>
      <c r="C886">
        <v>-7.3730000000000004E-2</v>
      </c>
      <c r="D886">
        <v>-1.9140999999999998E-2</v>
      </c>
      <c r="E886">
        <v>0.96767599999999998</v>
      </c>
      <c r="F886">
        <v>10.853700999999999</v>
      </c>
      <c r="G886">
        <v>35.113112000000001</v>
      </c>
      <c r="H886">
        <v>17.722552</v>
      </c>
      <c r="I886">
        <v>9.3499180000000006</v>
      </c>
      <c r="J886">
        <v>40</v>
      </c>
      <c r="K886">
        <v>41.990001999999997</v>
      </c>
      <c r="L886">
        <v>0.56420599999999999</v>
      </c>
      <c r="M886">
        <v>0</v>
      </c>
      <c r="N886">
        <v>-1.0170680000000001</v>
      </c>
      <c r="O886">
        <v>-2.3540999999999999E-2</v>
      </c>
      <c r="P886">
        <v>0</v>
      </c>
      <c r="Q886">
        <v>-1.9252999999999999E-2</v>
      </c>
      <c r="R886">
        <v>-9.3369999999999998E-3</v>
      </c>
      <c r="S886">
        <v>-3.1681210000000002</v>
      </c>
      <c r="T886">
        <v>-6.7058710000000001</v>
      </c>
      <c r="U886">
        <v>3.0837E-2</v>
      </c>
      <c r="V886">
        <v>-12</v>
      </c>
    </row>
    <row r="887" spans="1:22" x14ac:dyDescent="0.3">
      <c r="A887">
        <v>886</v>
      </c>
      <c r="B887">
        <v>398.048631</v>
      </c>
      <c r="C887">
        <v>-9.7168000000000004E-2</v>
      </c>
      <c r="D887">
        <v>9.4141000000000002E-2</v>
      </c>
      <c r="E887">
        <v>0.94033199999999995</v>
      </c>
      <c r="F887">
        <v>15.032477999999999</v>
      </c>
      <c r="G887">
        <v>-7.098624</v>
      </c>
      <c r="H887">
        <v>23.190785999999999</v>
      </c>
      <c r="I887">
        <v>9.3499180000000006</v>
      </c>
      <c r="J887">
        <v>40</v>
      </c>
      <c r="K887">
        <v>41.990001999999997</v>
      </c>
      <c r="L887">
        <v>0.56416599999999995</v>
      </c>
      <c r="M887">
        <v>0</v>
      </c>
      <c r="N887">
        <v>-1.0030289999999999</v>
      </c>
      <c r="O887">
        <v>1.3197E-2</v>
      </c>
      <c r="P887">
        <v>0</v>
      </c>
      <c r="Q887">
        <v>9.3043000000000001E-2</v>
      </c>
      <c r="R887">
        <v>-1.3768000000000001E-2</v>
      </c>
      <c r="S887">
        <v>-2.8310870000000001</v>
      </c>
      <c r="T887">
        <v>-6.5899869999999998</v>
      </c>
      <c r="U887">
        <v>2.8198999999999998E-2</v>
      </c>
      <c r="V887">
        <v>-10</v>
      </c>
    </row>
    <row r="888" spans="1:22" x14ac:dyDescent="0.3">
      <c r="A888">
        <v>887</v>
      </c>
      <c r="B888">
        <v>398.05359800000002</v>
      </c>
      <c r="C888">
        <v>0.102051</v>
      </c>
      <c r="D888">
        <v>-1.5233999999999999E-2</v>
      </c>
      <c r="E888">
        <v>0.96767599999999998</v>
      </c>
      <c r="F888">
        <v>-16.886263</v>
      </c>
      <c r="G888">
        <v>-35.758653000000002</v>
      </c>
      <c r="H888">
        <v>10.723212</v>
      </c>
      <c r="I888">
        <v>9.3499180000000006</v>
      </c>
      <c r="J888">
        <v>40</v>
      </c>
      <c r="K888">
        <v>41.990001999999997</v>
      </c>
      <c r="L888">
        <v>0.56412700000000005</v>
      </c>
      <c r="M888">
        <v>0</v>
      </c>
      <c r="N888">
        <v>-1.2165440000000001</v>
      </c>
      <c r="O888">
        <v>3.9697999999999997E-2</v>
      </c>
      <c r="P888">
        <v>0</v>
      </c>
      <c r="Q888">
        <v>-1.196E-3</v>
      </c>
      <c r="R888">
        <v>1.4744E-2</v>
      </c>
      <c r="S888">
        <v>-2.8310870000000001</v>
      </c>
      <c r="T888">
        <v>-6.5367249999999997</v>
      </c>
      <c r="U888">
        <v>4.0510999999999998E-2</v>
      </c>
      <c r="V888">
        <v>-10</v>
      </c>
    </row>
    <row r="889" spans="1:22" x14ac:dyDescent="0.3">
      <c r="A889">
        <v>888</v>
      </c>
      <c r="B889">
        <v>398.05860300000001</v>
      </c>
      <c r="C889">
        <v>2.3925999999999999E-2</v>
      </c>
      <c r="D889">
        <v>-8.9453000000000005E-2</v>
      </c>
      <c r="E889">
        <v>0.97939399999999999</v>
      </c>
      <c r="F889">
        <v>-8.1730689999999999</v>
      </c>
      <c r="G889">
        <v>9.5663119999999999</v>
      </c>
      <c r="H889">
        <v>9.8482950000000002</v>
      </c>
      <c r="I889">
        <v>9.3499180000000006</v>
      </c>
      <c r="J889">
        <v>40</v>
      </c>
      <c r="K889">
        <v>41.990001999999997</v>
      </c>
      <c r="L889">
        <v>0.56408700000000001</v>
      </c>
      <c r="M889">
        <v>0</v>
      </c>
      <c r="N889">
        <v>-1.1712359999999999</v>
      </c>
      <c r="O889">
        <v>-1.7100000000000001E-4</v>
      </c>
      <c r="P889">
        <v>0</v>
      </c>
      <c r="Q889">
        <v>-8.3474999999999994E-2</v>
      </c>
      <c r="R889">
        <v>7.7149999999999996E-3</v>
      </c>
      <c r="S889">
        <v>-2.8310870000000001</v>
      </c>
      <c r="T889">
        <v>-6.4874340000000004</v>
      </c>
      <c r="U889">
        <v>4.0738999999999997E-2</v>
      </c>
      <c r="V889">
        <v>-10</v>
      </c>
    </row>
    <row r="890" spans="1:22" x14ac:dyDescent="0.3">
      <c r="A890">
        <v>889</v>
      </c>
      <c r="B890">
        <v>398.06357400000002</v>
      </c>
      <c r="C890">
        <v>-0.13622999999999999</v>
      </c>
      <c r="D890">
        <v>4.7266000000000002E-2</v>
      </c>
      <c r="E890">
        <v>0.97939399999999999</v>
      </c>
      <c r="F890">
        <v>20.633817000000001</v>
      </c>
      <c r="G890">
        <v>30.077000999999999</v>
      </c>
      <c r="H890">
        <v>20.566033000000001</v>
      </c>
      <c r="I890">
        <v>9.3499180000000006</v>
      </c>
      <c r="J890">
        <v>40</v>
      </c>
      <c r="K890">
        <v>41.990001999999997</v>
      </c>
      <c r="L890">
        <v>0.56404799999999999</v>
      </c>
      <c r="M890">
        <v>0</v>
      </c>
      <c r="N890">
        <v>-0.95773200000000003</v>
      </c>
      <c r="O890">
        <v>-1.9560999999999999E-2</v>
      </c>
      <c r="P890">
        <v>0</v>
      </c>
      <c r="Q890">
        <v>3.5113999999999999E-2</v>
      </c>
      <c r="R890">
        <v>-1.8252000000000001E-2</v>
      </c>
      <c r="S890">
        <v>-2.8310870000000001</v>
      </c>
      <c r="T890">
        <v>-6.3852000000000002</v>
      </c>
      <c r="U890">
        <v>2.8087999999999998E-2</v>
      </c>
      <c r="V890">
        <v>-10</v>
      </c>
    </row>
    <row r="891" spans="1:22" x14ac:dyDescent="0.3">
      <c r="A891">
        <v>890</v>
      </c>
      <c r="B891">
        <v>398.06859200000002</v>
      </c>
      <c r="C891">
        <v>-7.3239999999999998E-3</v>
      </c>
      <c r="D891">
        <v>7.8516000000000002E-2</v>
      </c>
      <c r="E891">
        <v>0.94033199999999995</v>
      </c>
      <c r="F891">
        <v>-3.105191</v>
      </c>
      <c r="G891">
        <v>-19.734673999999998</v>
      </c>
      <c r="H891">
        <v>20.128575000000001</v>
      </c>
      <c r="I891">
        <v>9.3499180000000006</v>
      </c>
      <c r="J891">
        <v>40</v>
      </c>
      <c r="K891">
        <v>41.990001999999997</v>
      </c>
      <c r="L891">
        <v>0.56400799999999995</v>
      </c>
      <c r="M891">
        <v>0</v>
      </c>
      <c r="N891">
        <v>-1.0465500000000001</v>
      </c>
      <c r="O891">
        <v>2.4528000000000001E-2</v>
      </c>
      <c r="P891">
        <v>0</v>
      </c>
      <c r="Q891">
        <v>5.0164E-2</v>
      </c>
      <c r="R891">
        <v>2.3600000000000001E-3</v>
      </c>
      <c r="S891">
        <v>-2.8310870000000001</v>
      </c>
      <c r="T891">
        <v>-6.2841950000000004</v>
      </c>
      <c r="U891">
        <v>2.7136E-2</v>
      </c>
      <c r="V891">
        <v>-10</v>
      </c>
    </row>
    <row r="892" spans="1:22" x14ac:dyDescent="0.3">
      <c r="A892">
        <v>891</v>
      </c>
      <c r="B892">
        <v>398.07357100000002</v>
      </c>
      <c r="C892">
        <v>0.109863</v>
      </c>
      <c r="D892">
        <v>-6.9921999999999998E-2</v>
      </c>
      <c r="E892">
        <v>0.97939399999999999</v>
      </c>
      <c r="F892">
        <v>-20.976129</v>
      </c>
      <c r="G892">
        <v>-17.170838</v>
      </c>
      <c r="H892">
        <v>9.1921060000000008</v>
      </c>
      <c r="I892">
        <v>-0.85001000000000004</v>
      </c>
      <c r="J892">
        <v>40</v>
      </c>
      <c r="K892">
        <v>41.514000000000003</v>
      </c>
      <c r="L892">
        <v>0.58628100000000005</v>
      </c>
      <c r="M892">
        <v>0</v>
      </c>
      <c r="N892">
        <v>-1.1709400000000001</v>
      </c>
      <c r="O892">
        <v>2.3158999999999999E-2</v>
      </c>
      <c r="P892">
        <v>0</v>
      </c>
      <c r="Q892">
        <v>-8.7250999999999995E-2</v>
      </c>
      <c r="R892">
        <v>1.8914E-2</v>
      </c>
      <c r="S892">
        <v>-2.8310870000000001</v>
      </c>
      <c r="T892">
        <v>-6.2384269999999997</v>
      </c>
      <c r="U892">
        <v>3.7949999999999998E-2</v>
      </c>
      <c r="V892">
        <v>-10</v>
      </c>
    </row>
    <row r="893" spans="1:22" x14ac:dyDescent="0.3">
      <c r="A893">
        <v>892</v>
      </c>
      <c r="B893">
        <v>398.07857100000001</v>
      </c>
      <c r="C893">
        <v>-7.3730000000000004E-2</v>
      </c>
      <c r="D893">
        <v>-2.3047000000000002E-2</v>
      </c>
      <c r="E893">
        <v>0.99111300000000002</v>
      </c>
      <c r="F893">
        <v>8.9865879999999994</v>
      </c>
      <c r="G893">
        <v>18.081911999999999</v>
      </c>
      <c r="H893">
        <v>14.87907</v>
      </c>
      <c r="I893">
        <v>-0.85001000000000004</v>
      </c>
      <c r="J893">
        <v>40</v>
      </c>
      <c r="K893">
        <v>41.514000000000003</v>
      </c>
      <c r="L893">
        <v>0.58625099999999997</v>
      </c>
      <c r="M893">
        <v>0</v>
      </c>
      <c r="N893">
        <v>-1.0425899999999999</v>
      </c>
      <c r="O893">
        <v>-8.5009999999999999E-3</v>
      </c>
      <c r="P893">
        <v>0</v>
      </c>
      <c r="Q893">
        <v>-5.5517999999999998E-2</v>
      </c>
      <c r="R893">
        <v>-7.4549999999999998E-3</v>
      </c>
      <c r="S893">
        <v>-2.8310870000000001</v>
      </c>
      <c r="T893">
        <v>-6.1640319999999997</v>
      </c>
      <c r="U893">
        <v>3.0955E-2</v>
      </c>
      <c r="V893">
        <v>-10</v>
      </c>
    </row>
    <row r="894" spans="1:22" x14ac:dyDescent="0.3">
      <c r="A894">
        <v>893</v>
      </c>
      <c r="B894">
        <v>398.08356199999997</v>
      </c>
      <c r="C894">
        <v>-0.112793</v>
      </c>
      <c r="D894">
        <v>8.2421999999999995E-2</v>
      </c>
      <c r="E894">
        <v>0.93251899999999999</v>
      </c>
      <c r="F894">
        <v>17.166322000000001</v>
      </c>
      <c r="G894">
        <v>16.799993000000001</v>
      </c>
      <c r="H894">
        <v>22.097138000000001</v>
      </c>
      <c r="I894">
        <v>-0.85001000000000004</v>
      </c>
      <c r="J894">
        <v>40</v>
      </c>
      <c r="K894">
        <v>41.514000000000003</v>
      </c>
      <c r="L894">
        <v>0.58622099999999999</v>
      </c>
      <c r="M894">
        <v>0</v>
      </c>
      <c r="N894">
        <v>-0.90238099999999999</v>
      </c>
      <c r="O894">
        <v>-8.3610000000000004E-3</v>
      </c>
      <c r="P894">
        <v>0</v>
      </c>
      <c r="Q894">
        <v>6.2742999999999993E-2</v>
      </c>
      <c r="R894">
        <v>-1.5417999999999999E-2</v>
      </c>
      <c r="S894">
        <v>-2.8310870000000001</v>
      </c>
      <c r="T894">
        <v>-6.0537450000000002</v>
      </c>
      <c r="U894">
        <v>2.1857000000000001E-2</v>
      </c>
      <c r="V894">
        <v>-10</v>
      </c>
    </row>
    <row r="895" spans="1:22" x14ac:dyDescent="0.3">
      <c r="A895">
        <v>894</v>
      </c>
      <c r="B895">
        <v>398.088548</v>
      </c>
      <c r="C895">
        <v>8.2519999999999996E-2</v>
      </c>
      <c r="D895">
        <v>2.7734000000000002E-2</v>
      </c>
      <c r="E895">
        <v>0.93251899999999999</v>
      </c>
      <c r="F895">
        <v>-7.8174279999999996</v>
      </c>
      <c r="G895">
        <v>-20.009371000000002</v>
      </c>
      <c r="H895">
        <v>15.316528999999999</v>
      </c>
      <c r="I895">
        <v>-0.85001000000000004</v>
      </c>
      <c r="J895">
        <v>40</v>
      </c>
      <c r="K895">
        <v>41.514000000000003</v>
      </c>
      <c r="L895">
        <v>0.58619100000000002</v>
      </c>
      <c r="M895">
        <v>0</v>
      </c>
      <c r="N895">
        <v>-1.0320579999999999</v>
      </c>
      <c r="O895">
        <v>2.4667000000000001E-2</v>
      </c>
      <c r="P895">
        <v>0</v>
      </c>
      <c r="Q895">
        <v>3.2216000000000002E-2</v>
      </c>
      <c r="R895">
        <v>6.5970000000000004E-3</v>
      </c>
      <c r="S895">
        <v>-2.8310870000000001</v>
      </c>
      <c r="T895">
        <v>-5.9773769999999997</v>
      </c>
      <c r="U895">
        <v>2.7890999999999999E-2</v>
      </c>
      <c r="V895">
        <v>-10</v>
      </c>
    </row>
    <row r="896" spans="1:22" x14ac:dyDescent="0.3">
      <c r="A896">
        <v>895</v>
      </c>
      <c r="B896">
        <v>398.093523</v>
      </c>
      <c r="C896">
        <v>5.1270000000000003E-2</v>
      </c>
      <c r="D896">
        <v>-6.6016000000000005E-2</v>
      </c>
      <c r="E896">
        <v>0.97939399999999999</v>
      </c>
      <c r="F896">
        <v>-9.6845420000000004</v>
      </c>
      <c r="G896">
        <v>-5.7251399999999997</v>
      </c>
      <c r="H896">
        <v>10.723212</v>
      </c>
      <c r="I896">
        <v>-0.85001000000000004</v>
      </c>
      <c r="J896">
        <v>40</v>
      </c>
      <c r="K896">
        <v>41.514000000000003</v>
      </c>
      <c r="L896">
        <v>0.58616000000000001</v>
      </c>
      <c r="M896">
        <v>0</v>
      </c>
      <c r="N896">
        <v>-1.0751630000000001</v>
      </c>
      <c r="O896">
        <v>1.2501999999999999E-2</v>
      </c>
      <c r="P896">
        <v>0</v>
      </c>
      <c r="Q896">
        <v>-4.7534E-2</v>
      </c>
      <c r="R896">
        <v>8.7829999999999991E-3</v>
      </c>
      <c r="S896">
        <v>-2.8310870000000001</v>
      </c>
      <c r="T896">
        <v>-5.924029</v>
      </c>
      <c r="U896">
        <v>3.1955999999999998E-2</v>
      </c>
      <c r="V896">
        <v>-10</v>
      </c>
    </row>
    <row r="897" spans="1:22" x14ac:dyDescent="0.3">
      <c r="A897">
        <v>896</v>
      </c>
      <c r="B897">
        <v>398.098524</v>
      </c>
      <c r="C897">
        <v>-0.10498</v>
      </c>
      <c r="D897">
        <v>3.9453000000000002E-2</v>
      </c>
      <c r="E897">
        <v>0.95986300000000002</v>
      </c>
      <c r="F897">
        <v>10.32024</v>
      </c>
      <c r="G897">
        <v>23.30115</v>
      </c>
      <c r="H897">
        <v>17.722552</v>
      </c>
      <c r="I897">
        <v>-0.85001000000000004</v>
      </c>
      <c r="J897">
        <v>40</v>
      </c>
      <c r="K897">
        <v>41.514000000000003</v>
      </c>
      <c r="L897">
        <v>0.58613000000000004</v>
      </c>
      <c r="M897">
        <v>0</v>
      </c>
      <c r="N897">
        <v>-0.90698599999999996</v>
      </c>
      <c r="O897">
        <v>-1.4002000000000001E-2</v>
      </c>
      <c r="P897">
        <v>0</v>
      </c>
      <c r="Q897">
        <v>1.7330000000000002E-2</v>
      </c>
      <c r="R897">
        <v>-9.1269999999999997E-3</v>
      </c>
      <c r="S897">
        <v>-2.8310870000000001</v>
      </c>
      <c r="T897">
        <v>-5.8353979999999996</v>
      </c>
      <c r="U897">
        <v>2.3389E-2</v>
      </c>
      <c r="V897">
        <v>-10</v>
      </c>
    </row>
    <row r="898" spans="1:22" x14ac:dyDescent="0.3">
      <c r="A898">
        <v>897</v>
      </c>
      <c r="B898">
        <v>398.10350099999999</v>
      </c>
      <c r="C898">
        <v>-4.2479999999999997E-2</v>
      </c>
      <c r="D898">
        <v>5.1172000000000002E-2</v>
      </c>
      <c r="E898">
        <v>0.90517599999999998</v>
      </c>
      <c r="F898">
        <v>2.407238</v>
      </c>
      <c r="G898">
        <v>4.1639429999999997</v>
      </c>
      <c r="H898">
        <v>19.034928000000001</v>
      </c>
      <c r="I898">
        <v>-0.85001000000000004</v>
      </c>
      <c r="J898">
        <v>40</v>
      </c>
      <c r="K898">
        <v>41.514000000000003</v>
      </c>
      <c r="L898">
        <v>0.58609999999999995</v>
      </c>
      <c r="M898">
        <v>0</v>
      </c>
      <c r="N898">
        <v>-0.86077400000000004</v>
      </c>
      <c r="O898">
        <v>2.3760000000000001E-3</v>
      </c>
      <c r="P898">
        <v>0</v>
      </c>
      <c r="Q898">
        <v>4.8855000000000003E-2</v>
      </c>
      <c r="R898">
        <v>-2.4420000000000002E-3</v>
      </c>
      <c r="S898">
        <v>-2.5614590000000002</v>
      </c>
      <c r="T898">
        <v>-5.7406610000000002</v>
      </c>
      <c r="U898">
        <v>2.4457E-2</v>
      </c>
      <c r="V898">
        <v>-8</v>
      </c>
    </row>
    <row r="899" spans="1:22" x14ac:dyDescent="0.3">
      <c r="A899">
        <v>898</v>
      </c>
      <c r="B899">
        <v>398.10848800000002</v>
      </c>
      <c r="C899">
        <v>9.4238000000000002E-2</v>
      </c>
      <c r="D899">
        <v>-3.0859000000000001E-2</v>
      </c>
      <c r="E899">
        <v>0.94423800000000002</v>
      </c>
      <c r="F899">
        <v>-15.463701</v>
      </c>
      <c r="G899">
        <v>-13.782912</v>
      </c>
      <c r="H899">
        <v>11.816858</v>
      </c>
      <c r="I899">
        <v>-0.85001000000000004</v>
      </c>
      <c r="J899">
        <v>40</v>
      </c>
      <c r="K899">
        <v>41.514000000000003</v>
      </c>
      <c r="L899">
        <v>0.58606999999999998</v>
      </c>
      <c r="M899">
        <v>0</v>
      </c>
      <c r="N899">
        <v>-0.964503</v>
      </c>
      <c r="O899">
        <v>1.8761E-2</v>
      </c>
      <c r="P899">
        <v>0</v>
      </c>
      <c r="Q899">
        <v>-4.5310000000000003E-2</v>
      </c>
      <c r="R899">
        <v>1.3811E-2</v>
      </c>
      <c r="S899">
        <v>-2.5614590000000002</v>
      </c>
      <c r="T899">
        <v>-5.6817310000000001</v>
      </c>
      <c r="U899">
        <v>3.1192999999999999E-2</v>
      </c>
      <c r="V899">
        <v>-8</v>
      </c>
    </row>
    <row r="900" spans="1:22" x14ac:dyDescent="0.3">
      <c r="A900">
        <v>899</v>
      </c>
      <c r="B900">
        <v>398.11346900000001</v>
      </c>
      <c r="C900">
        <v>-3.418E-3</v>
      </c>
      <c r="D900">
        <v>-1.5233999999999999E-2</v>
      </c>
      <c r="E900">
        <v>1.0067379999999999</v>
      </c>
      <c r="F900">
        <v>-1.238078</v>
      </c>
      <c r="G900">
        <v>1.050713</v>
      </c>
      <c r="H900">
        <v>14.441611</v>
      </c>
      <c r="I900">
        <v>4.2500499999999999</v>
      </c>
      <c r="J900">
        <v>40</v>
      </c>
      <c r="K900">
        <v>42.330002</v>
      </c>
      <c r="L900">
        <v>0.57255900000000004</v>
      </c>
      <c r="M900">
        <v>0</v>
      </c>
      <c r="N900">
        <v>-0.95137099999999997</v>
      </c>
      <c r="O900">
        <v>5.7250000000000001E-3</v>
      </c>
      <c r="P900">
        <v>0</v>
      </c>
      <c r="Q900">
        <v>-6.1098E-2</v>
      </c>
      <c r="R900">
        <v>1.5070000000000001E-3</v>
      </c>
      <c r="S900">
        <v>-2.5614590000000002</v>
      </c>
      <c r="T900">
        <v>-5.6097970000000004</v>
      </c>
      <c r="U900">
        <v>2.7439999999999999E-2</v>
      </c>
      <c r="V900">
        <v>-8</v>
      </c>
    </row>
    <row r="901" spans="1:22" x14ac:dyDescent="0.3">
      <c r="A901">
        <v>900</v>
      </c>
      <c r="B901">
        <v>398.11845599999998</v>
      </c>
      <c r="C901">
        <v>-8.9355000000000004E-2</v>
      </c>
      <c r="D901">
        <v>6.2891000000000002E-2</v>
      </c>
      <c r="E901">
        <v>0.94423800000000002</v>
      </c>
      <c r="F901">
        <v>1.607046</v>
      </c>
      <c r="G901">
        <v>19.913224</v>
      </c>
      <c r="H901">
        <v>17.285093</v>
      </c>
      <c r="I901">
        <v>4.2500499999999999</v>
      </c>
      <c r="J901">
        <v>40</v>
      </c>
      <c r="K901">
        <v>42.330002</v>
      </c>
      <c r="L901">
        <v>0.57251300000000005</v>
      </c>
      <c r="M901">
        <v>0</v>
      </c>
      <c r="N901">
        <v>-0.807087</v>
      </c>
      <c r="O901">
        <v>-1.1743E-2</v>
      </c>
      <c r="P901">
        <v>0</v>
      </c>
      <c r="Q901">
        <v>-2.8761999999999999E-2</v>
      </c>
      <c r="R901">
        <v>-1.2019999999999999E-3</v>
      </c>
      <c r="S901">
        <v>-2.5614590000000002</v>
      </c>
      <c r="T901">
        <v>-5.5235960000000004</v>
      </c>
      <c r="U901">
        <v>2.3258000000000001E-2</v>
      </c>
      <c r="V901">
        <v>-8</v>
      </c>
    </row>
    <row r="902" spans="1:22" x14ac:dyDescent="0.3">
      <c r="A902">
        <v>901</v>
      </c>
      <c r="B902">
        <v>398.12346200000002</v>
      </c>
      <c r="C902">
        <v>4.8799999999999999E-4</v>
      </c>
      <c r="D902">
        <v>1.6015999999999999E-2</v>
      </c>
      <c r="E902">
        <v>0.90908199999999995</v>
      </c>
      <c r="F902">
        <v>-4.5277529999999997</v>
      </c>
      <c r="G902">
        <v>1.5085409999999999</v>
      </c>
      <c r="H902">
        <v>15.316528999999999</v>
      </c>
      <c r="I902">
        <v>4.2500499999999999</v>
      </c>
      <c r="J902">
        <v>40</v>
      </c>
      <c r="K902">
        <v>42.330002</v>
      </c>
      <c r="L902">
        <v>0.57246600000000003</v>
      </c>
      <c r="M902">
        <v>0</v>
      </c>
      <c r="N902">
        <v>-0.79426399999999997</v>
      </c>
      <c r="O902">
        <v>4.2290000000000001E-3</v>
      </c>
      <c r="P902">
        <v>0</v>
      </c>
      <c r="Q902">
        <v>-4.7378000000000003E-2</v>
      </c>
      <c r="R902">
        <v>4.2820000000000002E-3</v>
      </c>
      <c r="S902">
        <v>-2.5614590000000002</v>
      </c>
      <c r="T902">
        <v>-5.4469209999999997</v>
      </c>
      <c r="U902">
        <v>2.4249E-2</v>
      </c>
      <c r="V902">
        <v>-8</v>
      </c>
    </row>
    <row r="903" spans="1:22" x14ac:dyDescent="0.3">
      <c r="A903">
        <v>902</v>
      </c>
      <c r="B903">
        <v>398.12845700000003</v>
      </c>
      <c r="C903">
        <v>7.4706999999999996E-2</v>
      </c>
      <c r="D903">
        <v>-3.0859000000000001E-2</v>
      </c>
      <c r="E903">
        <v>1.0028319999999999</v>
      </c>
      <c r="F903">
        <v>-2.7495509999999999</v>
      </c>
      <c r="G903">
        <v>-14.332305</v>
      </c>
      <c r="H903">
        <v>12.691776000000001</v>
      </c>
      <c r="I903">
        <v>4.2500499999999999</v>
      </c>
      <c r="J903">
        <v>40</v>
      </c>
      <c r="K903">
        <v>42.330002</v>
      </c>
      <c r="L903">
        <v>0.57242000000000004</v>
      </c>
      <c r="M903">
        <v>0</v>
      </c>
      <c r="N903">
        <v>-0.89078900000000005</v>
      </c>
      <c r="O903">
        <v>1.8726E-2</v>
      </c>
      <c r="P903">
        <v>0</v>
      </c>
      <c r="Q903">
        <v>-7.7082999999999999E-2</v>
      </c>
      <c r="R903">
        <v>2.9380000000000001E-3</v>
      </c>
      <c r="S903">
        <v>-2.5614590000000002</v>
      </c>
      <c r="T903">
        <v>-5.3835259999999998</v>
      </c>
      <c r="U903">
        <v>2.6113000000000001E-2</v>
      </c>
      <c r="V903">
        <v>-8</v>
      </c>
    </row>
    <row r="904" spans="1:22" x14ac:dyDescent="0.3">
      <c r="A904">
        <v>903</v>
      </c>
      <c r="B904">
        <v>398.13343200000003</v>
      </c>
      <c r="C904">
        <v>-1.5136999999999999E-2</v>
      </c>
      <c r="D904">
        <v>3.1641000000000002E-2</v>
      </c>
      <c r="E904">
        <v>1.0184569999999999</v>
      </c>
      <c r="F904">
        <v>4.8078120000000002</v>
      </c>
      <c r="G904">
        <v>4.1639429999999997</v>
      </c>
      <c r="H904">
        <v>14.87907</v>
      </c>
      <c r="I904">
        <v>4.2500499999999999</v>
      </c>
      <c r="J904">
        <v>40</v>
      </c>
      <c r="K904">
        <v>42.330002</v>
      </c>
      <c r="L904">
        <v>0.57237300000000002</v>
      </c>
      <c r="M904">
        <v>0</v>
      </c>
      <c r="N904">
        <v>-0.85794199999999998</v>
      </c>
      <c r="O904">
        <v>2.356E-3</v>
      </c>
      <c r="P904">
        <v>0</v>
      </c>
      <c r="Q904">
        <v>-4.3501999999999999E-2</v>
      </c>
      <c r="R904">
        <v>-3.8920000000000001E-3</v>
      </c>
      <c r="S904">
        <v>-2.5614590000000002</v>
      </c>
      <c r="T904">
        <v>-5.3095030000000003</v>
      </c>
      <c r="U904">
        <v>2.2789E-2</v>
      </c>
      <c r="V904">
        <v>-8</v>
      </c>
    </row>
    <row r="905" spans="1:22" x14ac:dyDescent="0.3">
      <c r="A905">
        <v>904</v>
      </c>
      <c r="B905">
        <v>398.13842799999998</v>
      </c>
      <c r="C905">
        <v>-7.7636999999999998E-2</v>
      </c>
      <c r="D905">
        <v>3.9453000000000002E-2</v>
      </c>
      <c r="E905">
        <v>0.92861300000000002</v>
      </c>
      <c r="F905">
        <v>-5.1501239999999999</v>
      </c>
      <c r="G905">
        <v>23.758977000000002</v>
      </c>
      <c r="H905">
        <v>17.066362999999999</v>
      </c>
      <c r="I905">
        <v>4.2500499999999999</v>
      </c>
      <c r="J905">
        <v>40</v>
      </c>
      <c r="K905">
        <v>42.330002</v>
      </c>
      <c r="L905">
        <v>0.57232700000000003</v>
      </c>
      <c r="M905">
        <v>0</v>
      </c>
      <c r="N905">
        <v>-0.69950900000000005</v>
      </c>
      <c r="O905">
        <v>-1.585E-2</v>
      </c>
      <c r="P905">
        <v>0</v>
      </c>
      <c r="Q905">
        <v>-5.4683000000000002E-2</v>
      </c>
      <c r="R905">
        <v>4.8760000000000001E-3</v>
      </c>
      <c r="S905">
        <v>-2.5614590000000002</v>
      </c>
      <c r="T905">
        <v>-5.2242389999999999</v>
      </c>
      <c r="U905">
        <v>1.9307999999999999E-2</v>
      </c>
      <c r="V905">
        <v>-8</v>
      </c>
    </row>
    <row r="906" spans="1:22" x14ac:dyDescent="0.3">
      <c r="A906">
        <v>905</v>
      </c>
      <c r="B906">
        <v>398.14341899999999</v>
      </c>
      <c r="C906">
        <v>3.1738000000000002E-2</v>
      </c>
      <c r="D906">
        <v>-7.4219999999999998E-3</v>
      </c>
      <c r="E906">
        <v>0.92080099999999998</v>
      </c>
      <c r="F906">
        <v>-12.885306999999999</v>
      </c>
      <c r="G906">
        <v>-8.9299350000000004</v>
      </c>
      <c r="H906">
        <v>14.004151999999999</v>
      </c>
      <c r="I906">
        <v>4.2500499999999999</v>
      </c>
      <c r="J906">
        <v>40</v>
      </c>
      <c r="K906">
        <v>42.330002</v>
      </c>
      <c r="L906">
        <v>0.57228000000000001</v>
      </c>
      <c r="M906">
        <v>0</v>
      </c>
      <c r="N906">
        <v>-0.75321099999999996</v>
      </c>
      <c r="O906">
        <v>1.3051E-2</v>
      </c>
      <c r="P906">
        <v>0</v>
      </c>
      <c r="Q906">
        <v>-0.12503700000000001</v>
      </c>
      <c r="R906">
        <v>1.2116999999999999E-2</v>
      </c>
      <c r="S906">
        <v>-2.5614590000000002</v>
      </c>
      <c r="T906">
        <v>-5.1543450000000002</v>
      </c>
      <c r="U906">
        <v>2.1538000000000002E-2</v>
      </c>
      <c r="V906">
        <v>-8</v>
      </c>
    </row>
    <row r="907" spans="1:22" x14ac:dyDescent="0.3">
      <c r="A907">
        <v>906</v>
      </c>
      <c r="B907">
        <v>398.14840900000002</v>
      </c>
      <c r="C907">
        <v>6.2988000000000002E-2</v>
      </c>
      <c r="D907">
        <v>-1.1328E-2</v>
      </c>
      <c r="E907">
        <v>1.030176</v>
      </c>
      <c r="F907">
        <v>-5.1501239999999999</v>
      </c>
      <c r="G907">
        <v>-10.578116</v>
      </c>
      <c r="H907">
        <v>15.316528999999999</v>
      </c>
      <c r="I907">
        <v>4.2500499999999999</v>
      </c>
      <c r="J907">
        <v>40</v>
      </c>
      <c r="K907">
        <v>42.330002</v>
      </c>
      <c r="L907">
        <v>0.57223400000000002</v>
      </c>
      <c r="M907">
        <v>0</v>
      </c>
      <c r="N907">
        <v>-0.82577800000000001</v>
      </c>
      <c r="O907">
        <v>1.4996000000000001E-2</v>
      </c>
      <c r="P907">
        <v>0</v>
      </c>
      <c r="Q907">
        <v>-0.157777</v>
      </c>
      <c r="R907">
        <v>5.5960000000000003E-3</v>
      </c>
      <c r="S907">
        <v>-2.5614590000000002</v>
      </c>
      <c r="T907">
        <v>-5.077915</v>
      </c>
      <c r="U907">
        <v>1.9096999999999999E-2</v>
      </c>
      <c r="V907">
        <v>-8</v>
      </c>
    </row>
    <row r="908" spans="1:22" x14ac:dyDescent="0.3">
      <c r="A908">
        <v>907</v>
      </c>
      <c r="B908">
        <v>398.15340300000003</v>
      </c>
      <c r="C908">
        <v>-2.6855E-2</v>
      </c>
      <c r="D908">
        <v>4.3359000000000002E-2</v>
      </c>
      <c r="E908">
        <v>0.94814399999999999</v>
      </c>
      <c r="F908">
        <v>2.5850580000000001</v>
      </c>
      <c r="G908">
        <v>10.390402</v>
      </c>
      <c r="H908">
        <v>16.191445000000002</v>
      </c>
      <c r="I908">
        <v>2.55003</v>
      </c>
      <c r="J908">
        <v>40</v>
      </c>
      <c r="K908">
        <v>41.717998999999999</v>
      </c>
      <c r="L908">
        <v>0.57804699999999998</v>
      </c>
      <c r="M908">
        <v>0</v>
      </c>
      <c r="N908">
        <v>-0.75678199999999995</v>
      </c>
      <c r="O908">
        <v>-3.784E-3</v>
      </c>
      <c r="P908">
        <v>0</v>
      </c>
      <c r="Q908">
        <v>-0.128381</v>
      </c>
      <c r="R908">
        <v>-1.3600000000000001E-3</v>
      </c>
      <c r="S908">
        <v>-2.5614590000000002</v>
      </c>
      <c r="T908">
        <v>-4.9970549999999996</v>
      </c>
      <c r="U908">
        <v>1.7052000000000001E-2</v>
      </c>
      <c r="V908">
        <v>-8</v>
      </c>
    </row>
    <row r="909" spans="1:22" x14ac:dyDescent="0.3">
      <c r="A909">
        <v>908</v>
      </c>
      <c r="B909">
        <v>398.15838000000002</v>
      </c>
      <c r="C909">
        <v>-6.2011999999999998E-2</v>
      </c>
      <c r="D909">
        <v>1.6015999999999999E-2</v>
      </c>
      <c r="E909">
        <v>0.86611300000000002</v>
      </c>
      <c r="F909">
        <v>1.9626870000000001</v>
      </c>
      <c r="G909">
        <v>23.667411999999999</v>
      </c>
      <c r="H909">
        <v>14.66034</v>
      </c>
      <c r="I909">
        <v>2.55003</v>
      </c>
      <c r="J909">
        <v>40</v>
      </c>
      <c r="K909">
        <v>41.717998999999999</v>
      </c>
      <c r="L909">
        <v>0.578013</v>
      </c>
      <c r="M909">
        <v>0</v>
      </c>
      <c r="N909">
        <v>-0.604854</v>
      </c>
      <c r="O909">
        <v>-1.6431000000000001E-2</v>
      </c>
      <c r="P909">
        <v>0</v>
      </c>
      <c r="Q909">
        <v>-0.11355999999999999</v>
      </c>
      <c r="R909">
        <v>-9.2000000000000003E-4</v>
      </c>
      <c r="S909">
        <v>-2.3929420000000001</v>
      </c>
      <c r="T909">
        <v>-4.9240909999999998</v>
      </c>
      <c r="U909">
        <v>1.9989E-2</v>
      </c>
      <c r="V909">
        <v>-5</v>
      </c>
    </row>
    <row r="910" spans="1:22" x14ac:dyDescent="0.3">
      <c r="A910">
        <v>909</v>
      </c>
      <c r="B910">
        <v>398.16334999999998</v>
      </c>
      <c r="C910">
        <v>5.1270000000000003E-2</v>
      </c>
      <c r="D910">
        <v>4.2969999999999996E-3</v>
      </c>
      <c r="E910">
        <v>0.92080099999999998</v>
      </c>
      <c r="F910">
        <v>-1.4158980000000001</v>
      </c>
      <c r="G910">
        <v>-24.404519000000001</v>
      </c>
      <c r="H910">
        <v>13.566694</v>
      </c>
      <c r="I910">
        <v>2.55003</v>
      </c>
      <c r="J910">
        <v>40</v>
      </c>
      <c r="K910">
        <v>41.717998999999999</v>
      </c>
      <c r="L910">
        <v>0.57797900000000002</v>
      </c>
      <c r="M910">
        <v>0</v>
      </c>
      <c r="N910">
        <v>-0.74413899999999999</v>
      </c>
      <c r="O910">
        <v>2.6492000000000002E-2</v>
      </c>
      <c r="P910">
        <v>0</v>
      </c>
      <c r="Q910">
        <v>-0.12124799999999999</v>
      </c>
      <c r="R910">
        <v>2.0820000000000001E-3</v>
      </c>
      <c r="S910">
        <v>-2.3929420000000001</v>
      </c>
      <c r="T910">
        <v>-4.8566649999999996</v>
      </c>
      <c r="U910">
        <v>2.0192999999999999E-2</v>
      </c>
      <c r="V910">
        <v>-5</v>
      </c>
    </row>
    <row r="911" spans="1:22" x14ac:dyDescent="0.3">
      <c r="A911">
        <v>910</v>
      </c>
      <c r="B911">
        <v>398.16835200000003</v>
      </c>
      <c r="C911">
        <v>6.2988000000000002E-2</v>
      </c>
      <c r="D911">
        <v>1.6015999999999999E-2</v>
      </c>
      <c r="E911">
        <v>1.0067379999999999</v>
      </c>
      <c r="F911">
        <v>-1.5048090000000001</v>
      </c>
      <c r="G911">
        <v>-4.5347879999999998</v>
      </c>
      <c r="H911">
        <v>16.191445000000002</v>
      </c>
      <c r="I911">
        <v>2.55003</v>
      </c>
      <c r="J911">
        <v>40</v>
      </c>
      <c r="K911">
        <v>41.717998999999999</v>
      </c>
      <c r="L911">
        <v>0.57794500000000004</v>
      </c>
      <c r="M911">
        <v>0</v>
      </c>
      <c r="N911">
        <v>-0.78743399999999997</v>
      </c>
      <c r="O911">
        <v>9.4549999999999999E-3</v>
      </c>
      <c r="P911">
        <v>0</v>
      </c>
      <c r="Q911">
        <v>-0.124704</v>
      </c>
      <c r="R911">
        <v>2.1840000000000002E-3</v>
      </c>
      <c r="S911">
        <v>-2.3929420000000001</v>
      </c>
      <c r="T911">
        <v>-4.7756749999999997</v>
      </c>
      <c r="U911">
        <v>1.6313999999999999E-2</v>
      </c>
      <c r="V911">
        <v>-5</v>
      </c>
    </row>
    <row r="912" spans="1:22" x14ac:dyDescent="0.3">
      <c r="A912">
        <v>911</v>
      </c>
      <c r="B912">
        <v>398.173339</v>
      </c>
      <c r="C912">
        <v>-5.0292999999999997E-2</v>
      </c>
      <c r="D912">
        <v>2.7734000000000002E-2</v>
      </c>
      <c r="E912">
        <v>0.87392599999999998</v>
      </c>
      <c r="F912">
        <v>-0.615707</v>
      </c>
      <c r="G912">
        <v>10.024139999999999</v>
      </c>
      <c r="H912">
        <v>15.316528999999999</v>
      </c>
      <c r="I912">
        <v>2.55003</v>
      </c>
      <c r="J912">
        <v>40</v>
      </c>
      <c r="K912">
        <v>41.717998999999999</v>
      </c>
      <c r="L912">
        <v>0.57791000000000003</v>
      </c>
      <c r="M912">
        <v>0</v>
      </c>
      <c r="N912">
        <v>-0.70842400000000005</v>
      </c>
      <c r="O912">
        <v>-3.8019999999999998E-3</v>
      </c>
      <c r="P912">
        <v>0</v>
      </c>
      <c r="Q912">
        <v>-0.11709600000000001</v>
      </c>
      <c r="R912">
        <v>1.3550000000000001E-3</v>
      </c>
      <c r="S912">
        <v>-2.3929420000000001</v>
      </c>
      <c r="T912">
        <v>-4.6992909999999997</v>
      </c>
      <c r="U912">
        <v>1.6163E-2</v>
      </c>
      <c r="V912">
        <v>-5</v>
      </c>
    </row>
    <row r="913" spans="1:22" x14ac:dyDescent="0.3">
      <c r="A913">
        <v>912</v>
      </c>
      <c r="B913">
        <v>398.17834599999998</v>
      </c>
      <c r="C913">
        <v>-5.4198999999999997E-2</v>
      </c>
      <c r="D913">
        <v>-7.4219999999999998E-3</v>
      </c>
      <c r="E913">
        <v>0.87001899999999999</v>
      </c>
      <c r="F913">
        <v>-4.7055740000000004</v>
      </c>
      <c r="G913">
        <v>11.855452</v>
      </c>
      <c r="H913">
        <v>12.254318</v>
      </c>
      <c r="I913">
        <v>2.55003</v>
      </c>
      <c r="J913">
        <v>40</v>
      </c>
      <c r="K913">
        <v>41.717998999999999</v>
      </c>
      <c r="L913">
        <v>0.57787599999999995</v>
      </c>
      <c r="M913">
        <v>0</v>
      </c>
      <c r="N913">
        <v>-0.61862499999999998</v>
      </c>
      <c r="O913">
        <v>-6.0270000000000002E-3</v>
      </c>
      <c r="P913">
        <v>0</v>
      </c>
      <c r="Q913">
        <v>-0.14660000000000001</v>
      </c>
      <c r="R913">
        <v>5.13E-3</v>
      </c>
      <c r="S913">
        <v>-2.3929420000000001</v>
      </c>
      <c r="T913">
        <v>-4.6379339999999996</v>
      </c>
      <c r="U913">
        <v>1.8513000000000002E-2</v>
      </c>
      <c r="V913">
        <v>-5</v>
      </c>
    </row>
    <row r="914" spans="1:22" x14ac:dyDescent="0.3">
      <c r="A914">
        <v>913</v>
      </c>
      <c r="B914">
        <v>398.18332400000003</v>
      </c>
      <c r="C914">
        <v>7.4706999999999996E-2</v>
      </c>
      <c r="D914">
        <v>1.2109E-2</v>
      </c>
      <c r="E914">
        <v>0.97939399999999999</v>
      </c>
      <c r="F914">
        <v>0.54012499999999997</v>
      </c>
      <c r="G914">
        <v>-30.630977999999999</v>
      </c>
      <c r="H914">
        <v>14.441611</v>
      </c>
      <c r="I914">
        <v>2.55003</v>
      </c>
      <c r="J914">
        <v>40</v>
      </c>
      <c r="K914">
        <v>41.717998999999999</v>
      </c>
      <c r="L914">
        <v>0.57784199999999997</v>
      </c>
      <c r="M914">
        <v>0</v>
      </c>
      <c r="N914">
        <v>-0.79724099999999998</v>
      </c>
      <c r="O914">
        <v>3.2295999999999998E-2</v>
      </c>
      <c r="P914">
        <v>0</v>
      </c>
      <c r="Q914">
        <v>-0.141127</v>
      </c>
      <c r="R914">
        <v>5.1400000000000003E-4</v>
      </c>
      <c r="S914">
        <v>-2.3929420000000001</v>
      </c>
      <c r="T914">
        <v>-4.5660439999999998</v>
      </c>
      <c r="U914">
        <v>1.5219E-2</v>
      </c>
      <c r="V914">
        <v>-5</v>
      </c>
    </row>
    <row r="915" spans="1:22" x14ac:dyDescent="0.3">
      <c r="A915">
        <v>914</v>
      </c>
      <c r="B915">
        <v>398.18832300000003</v>
      </c>
      <c r="C915">
        <v>5.1270000000000003E-2</v>
      </c>
      <c r="D915">
        <v>2.7734000000000002E-2</v>
      </c>
      <c r="E915">
        <v>0.98330099999999998</v>
      </c>
      <c r="F915">
        <v>1.162496</v>
      </c>
      <c r="G915">
        <v>-3.9853939999999999</v>
      </c>
      <c r="H915">
        <v>16.628905</v>
      </c>
      <c r="I915">
        <v>2.55003</v>
      </c>
      <c r="J915">
        <v>40</v>
      </c>
      <c r="K915">
        <v>41.717998999999999</v>
      </c>
      <c r="L915">
        <v>0.57780699999999996</v>
      </c>
      <c r="M915">
        <v>0</v>
      </c>
      <c r="N915">
        <v>-0.83304699999999998</v>
      </c>
      <c r="O915">
        <v>9.2940000000000002E-3</v>
      </c>
      <c r="P915">
        <v>0</v>
      </c>
      <c r="Q915">
        <v>-0.126</v>
      </c>
      <c r="R915">
        <v>-1.35E-4</v>
      </c>
      <c r="S915">
        <v>-2.3929420000000001</v>
      </c>
      <c r="T915">
        <v>-4.4829160000000003</v>
      </c>
      <c r="U915">
        <v>1.1768000000000001E-2</v>
      </c>
      <c r="V915">
        <v>-5</v>
      </c>
    </row>
    <row r="916" spans="1:22" x14ac:dyDescent="0.3">
      <c r="A916">
        <v>915</v>
      </c>
      <c r="B916">
        <v>398.19329800000003</v>
      </c>
      <c r="C916">
        <v>-7.7636999999999998E-2</v>
      </c>
      <c r="D916">
        <v>1.6015999999999999E-2</v>
      </c>
      <c r="E916">
        <v>0.87392599999999998</v>
      </c>
      <c r="F916">
        <v>-1.149168</v>
      </c>
      <c r="G916">
        <v>19.913224</v>
      </c>
      <c r="H916">
        <v>12.254318</v>
      </c>
      <c r="I916">
        <v>-7.6501849999999996</v>
      </c>
      <c r="J916">
        <v>40</v>
      </c>
      <c r="K916">
        <v>41.717998999999999</v>
      </c>
      <c r="L916">
        <v>0.59817399999999998</v>
      </c>
      <c r="M916">
        <v>0</v>
      </c>
      <c r="N916">
        <v>-0.69197699999999995</v>
      </c>
      <c r="O916">
        <v>-1.2547000000000001E-2</v>
      </c>
      <c r="P916">
        <v>0</v>
      </c>
      <c r="Q916">
        <v>-0.12647900000000001</v>
      </c>
      <c r="R916">
        <v>1.8860000000000001E-3</v>
      </c>
      <c r="S916">
        <v>-2.3929420000000001</v>
      </c>
      <c r="T916">
        <v>-4.4219499999999998</v>
      </c>
      <c r="U916">
        <v>1.5498E-2</v>
      </c>
      <c r="V916">
        <v>-5</v>
      </c>
    </row>
    <row r="917" spans="1:22" x14ac:dyDescent="0.3">
      <c r="A917">
        <v>916</v>
      </c>
      <c r="B917">
        <v>398.19830999999999</v>
      </c>
      <c r="C917">
        <v>-2.6855E-2</v>
      </c>
      <c r="D917">
        <v>4.2969999999999996E-3</v>
      </c>
      <c r="E917">
        <v>0.89345699999999995</v>
      </c>
      <c r="F917">
        <v>-2.9273709999999999</v>
      </c>
      <c r="G917">
        <v>-10.028722999999999</v>
      </c>
      <c r="H917">
        <v>12.910506</v>
      </c>
      <c r="I917">
        <v>-7.6501849999999996</v>
      </c>
      <c r="J917">
        <v>40</v>
      </c>
      <c r="K917">
        <v>41.717998999999999</v>
      </c>
      <c r="L917">
        <v>0.59813899999999998</v>
      </c>
      <c r="M917">
        <v>0</v>
      </c>
      <c r="N917">
        <v>-0.72440899999999997</v>
      </c>
      <c r="O917">
        <v>1.3809E-2</v>
      </c>
      <c r="P917">
        <v>0</v>
      </c>
      <c r="Q917">
        <v>-0.14146500000000001</v>
      </c>
      <c r="R917">
        <v>3.542E-3</v>
      </c>
      <c r="S917">
        <v>-2.3929420000000001</v>
      </c>
      <c r="T917">
        <v>-4.3572430000000004</v>
      </c>
      <c r="U917">
        <v>1.3906999999999999E-2</v>
      </c>
      <c r="V917">
        <v>-5</v>
      </c>
    </row>
    <row r="918" spans="1:22" x14ac:dyDescent="0.3">
      <c r="A918">
        <v>917</v>
      </c>
      <c r="B918">
        <v>398.20327700000001</v>
      </c>
      <c r="C918">
        <v>9.8144999999999996E-2</v>
      </c>
      <c r="D918">
        <v>2.3827999999999998E-2</v>
      </c>
      <c r="E918">
        <v>1.0340819999999999</v>
      </c>
      <c r="F918">
        <v>0.62903500000000001</v>
      </c>
      <c r="G918">
        <v>-20.925028000000001</v>
      </c>
      <c r="H918">
        <v>15.535257</v>
      </c>
      <c r="I918">
        <v>-7.6501849999999996</v>
      </c>
      <c r="J918">
        <v>40</v>
      </c>
      <c r="K918">
        <v>41.717998999999999</v>
      </c>
      <c r="L918">
        <v>0.598105</v>
      </c>
      <c r="M918">
        <v>0</v>
      </c>
      <c r="N918">
        <v>-0.86170199999999997</v>
      </c>
      <c r="O918">
        <v>2.4275999999999999E-2</v>
      </c>
      <c r="P918">
        <v>0</v>
      </c>
      <c r="Q918">
        <v>-0.131051</v>
      </c>
      <c r="R918">
        <v>3.6600000000000001E-4</v>
      </c>
      <c r="S918">
        <v>-2.3929420000000001</v>
      </c>
      <c r="T918">
        <v>-4.2800789999999997</v>
      </c>
      <c r="U918">
        <v>1.0081E-2</v>
      </c>
      <c r="V918">
        <v>-5</v>
      </c>
    </row>
    <row r="919" spans="1:22" x14ac:dyDescent="0.3">
      <c r="A919">
        <v>918</v>
      </c>
      <c r="B919">
        <v>398.208281</v>
      </c>
      <c r="C919">
        <v>8.3009999999999994E-3</v>
      </c>
      <c r="D919">
        <v>3.1641000000000002E-2</v>
      </c>
      <c r="E919">
        <v>0.93251899999999999</v>
      </c>
      <c r="F919">
        <v>-2.4828199999999998</v>
      </c>
      <c r="G919">
        <v>1.2338439999999999</v>
      </c>
      <c r="H919">
        <v>14.87907</v>
      </c>
      <c r="I919">
        <v>-7.6501849999999996</v>
      </c>
      <c r="J919">
        <v>40</v>
      </c>
      <c r="K919">
        <v>41.717998999999999</v>
      </c>
      <c r="L919">
        <v>0.59807100000000002</v>
      </c>
      <c r="M919">
        <v>0</v>
      </c>
      <c r="N919">
        <v>-0.85312699999999997</v>
      </c>
      <c r="O919">
        <v>4.8789999999999997E-3</v>
      </c>
      <c r="P919">
        <v>0</v>
      </c>
      <c r="Q919">
        <v>-0.13161200000000001</v>
      </c>
      <c r="R919">
        <v>3.0850000000000001E-3</v>
      </c>
      <c r="S919">
        <v>-2.3929420000000001</v>
      </c>
      <c r="T919">
        <v>-4.2056240000000003</v>
      </c>
      <c r="U919">
        <v>9.7280000000000005E-3</v>
      </c>
      <c r="V919">
        <v>-5</v>
      </c>
    </row>
    <row r="920" spans="1:22" x14ac:dyDescent="0.3">
      <c r="A920">
        <v>919</v>
      </c>
      <c r="B920">
        <v>398.21323999999998</v>
      </c>
      <c r="C920">
        <v>-9.3261999999999998E-2</v>
      </c>
      <c r="D920">
        <v>-7.4219999999999998E-3</v>
      </c>
      <c r="E920">
        <v>0.86611300000000002</v>
      </c>
      <c r="F920">
        <v>-4.7055740000000004</v>
      </c>
      <c r="G920">
        <v>20.279485999999999</v>
      </c>
      <c r="H920">
        <v>9.4108350000000005</v>
      </c>
      <c r="I920">
        <v>-7.6501849999999996</v>
      </c>
      <c r="J920">
        <v>40</v>
      </c>
      <c r="K920">
        <v>41.717998999999999</v>
      </c>
      <c r="L920">
        <v>0.59803700000000004</v>
      </c>
      <c r="M920">
        <v>0</v>
      </c>
      <c r="N920">
        <v>-0.70256600000000002</v>
      </c>
      <c r="O920">
        <v>-1.2792E-2</v>
      </c>
      <c r="P920">
        <v>0</v>
      </c>
      <c r="Q920">
        <v>-0.16060099999999999</v>
      </c>
      <c r="R920">
        <v>5.228E-3</v>
      </c>
      <c r="S920">
        <v>-2.2581289999999998</v>
      </c>
      <c r="T920">
        <v>-4.1589559999999999</v>
      </c>
      <c r="U920">
        <v>1.6685999999999999E-2</v>
      </c>
      <c r="V920">
        <v>-4</v>
      </c>
    </row>
    <row r="921" spans="1:22" x14ac:dyDescent="0.3">
      <c r="A921">
        <v>920</v>
      </c>
      <c r="B921">
        <v>398.21823699999999</v>
      </c>
      <c r="C921">
        <v>1.6112999999999999E-2</v>
      </c>
      <c r="D921">
        <v>4.2969999999999996E-3</v>
      </c>
      <c r="E921">
        <v>0.94814399999999999</v>
      </c>
      <c r="F921">
        <v>8.8976780000000009</v>
      </c>
      <c r="G921">
        <v>-20.741897000000002</v>
      </c>
      <c r="H921">
        <v>14.222880999999999</v>
      </c>
      <c r="I921">
        <v>-7.6501849999999996</v>
      </c>
      <c r="J921">
        <v>40</v>
      </c>
      <c r="K921">
        <v>41.717998999999999</v>
      </c>
      <c r="L921">
        <v>0.59800200000000003</v>
      </c>
      <c r="M921">
        <v>0</v>
      </c>
      <c r="N921">
        <v>-0.80737099999999995</v>
      </c>
      <c r="O921">
        <v>2.3737000000000001E-2</v>
      </c>
      <c r="P921">
        <v>0</v>
      </c>
      <c r="Q921">
        <v>-0.116656</v>
      </c>
      <c r="R921">
        <v>-6.9499999999999996E-3</v>
      </c>
      <c r="S921">
        <v>-2.2581289999999998</v>
      </c>
      <c r="T921">
        <v>-4.087885</v>
      </c>
      <c r="U921">
        <v>1.0654E-2</v>
      </c>
      <c r="V921">
        <v>-4</v>
      </c>
    </row>
    <row r="922" spans="1:22" x14ac:dyDescent="0.3">
      <c r="A922">
        <v>921</v>
      </c>
      <c r="B922">
        <v>398.22323499999999</v>
      </c>
      <c r="C922">
        <v>9.8144999999999996E-2</v>
      </c>
      <c r="D922">
        <v>3.5547000000000002E-2</v>
      </c>
      <c r="E922">
        <v>1.045801</v>
      </c>
      <c r="F922">
        <v>3.5630700000000002</v>
      </c>
      <c r="G922">
        <v>-12.592560000000001</v>
      </c>
      <c r="H922">
        <v>16.191445000000002</v>
      </c>
      <c r="I922">
        <v>-7.6501849999999996</v>
      </c>
      <c r="J922">
        <v>40</v>
      </c>
      <c r="K922">
        <v>41.717998999999999</v>
      </c>
      <c r="L922">
        <v>0.59796800000000006</v>
      </c>
      <c r="M922">
        <v>0</v>
      </c>
      <c r="N922">
        <v>-0.90286999999999995</v>
      </c>
      <c r="O922">
        <v>1.7291999999999998E-2</v>
      </c>
      <c r="P922">
        <v>0</v>
      </c>
      <c r="Q922">
        <v>-8.7231000000000003E-2</v>
      </c>
      <c r="R922">
        <v>-2.5000000000000001E-3</v>
      </c>
      <c r="S922">
        <v>-2.2581289999999998</v>
      </c>
      <c r="T922">
        <v>-4.0069600000000003</v>
      </c>
      <c r="U922">
        <v>7.463E-3</v>
      </c>
      <c r="V922">
        <v>-4</v>
      </c>
    </row>
    <row r="923" spans="1:22" x14ac:dyDescent="0.3">
      <c r="A923">
        <v>922</v>
      </c>
      <c r="B923">
        <v>398.22821199999998</v>
      </c>
      <c r="C923">
        <v>-5.4198999999999997E-2</v>
      </c>
      <c r="D923">
        <v>1.6015999999999999E-2</v>
      </c>
      <c r="E923">
        <v>0.91298800000000002</v>
      </c>
      <c r="F923">
        <v>-3.4608319999999999</v>
      </c>
      <c r="G923">
        <v>10.390402</v>
      </c>
      <c r="H923">
        <v>10.504483</v>
      </c>
      <c r="I923">
        <v>-7.6501849999999996</v>
      </c>
      <c r="J923">
        <v>40</v>
      </c>
      <c r="K923">
        <v>41.717998999999999</v>
      </c>
      <c r="L923">
        <v>0.59793399999999997</v>
      </c>
      <c r="M923">
        <v>0</v>
      </c>
      <c r="N923">
        <v>-0.82035100000000005</v>
      </c>
      <c r="O923">
        <v>-3.3400000000000001E-3</v>
      </c>
      <c r="P923">
        <v>0</v>
      </c>
      <c r="Q923">
        <v>-9.9575999999999998E-2</v>
      </c>
      <c r="R923">
        <v>3.715E-3</v>
      </c>
      <c r="S923">
        <v>-2.2581289999999998</v>
      </c>
      <c r="T923">
        <v>-3.9546790000000001</v>
      </c>
      <c r="U923">
        <v>1.2688E-2</v>
      </c>
      <c r="V923">
        <v>-4</v>
      </c>
    </row>
    <row r="924" spans="1:22" x14ac:dyDescent="0.3">
      <c r="A924">
        <v>923</v>
      </c>
      <c r="B924">
        <v>398.23320799999999</v>
      </c>
      <c r="C924">
        <v>-9.7168000000000004E-2</v>
      </c>
      <c r="D924">
        <v>4.2969999999999996E-3</v>
      </c>
      <c r="E924">
        <v>0.89345699999999995</v>
      </c>
      <c r="F924">
        <v>-5.416855</v>
      </c>
      <c r="G924">
        <v>19.363828999999999</v>
      </c>
      <c r="H924">
        <v>9.1921060000000008</v>
      </c>
      <c r="I924">
        <v>1.7000200000000001</v>
      </c>
      <c r="J924">
        <v>40</v>
      </c>
      <c r="K924">
        <v>41.853999999999999</v>
      </c>
      <c r="L924">
        <v>0.57865200000000006</v>
      </c>
      <c r="M924">
        <v>0</v>
      </c>
      <c r="N924">
        <v>-0.67322899999999997</v>
      </c>
      <c r="O924">
        <v>-1.2198000000000001E-2</v>
      </c>
      <c r="P924">
        <v>0</v>
      </c>
      <c r="Q924">
        <v>-0.12688199999999999</v>
      </c>
      <c r="R924">
        <v>5.6129999999999999E-3</v>
      </c>
      <c r="S924">
        <v>-2.2581289999999998</v>
      </c>
      <c r="T924">
        <v>-3.9087550000000002</v>
      </c>
      <c r="U924">
        <v>1.3421000000000001E-2</v>
      </c>
      <c r="V924">
        <v>-4</v>
      </c>
    </row>
    <row r="925" spans="1:22" x14ac:dyDescent="0.3">
      <c r="A925">
        <v>924</v>
      </c>
      <c r="B925">
        <v>398.23820899999998</v>
      </c>
      <c r="C925">
        <v>7.0801000000000003E-2</v>
      </c>
      <c r="D925">
        <v>3.5547000000000002E-2</v>
      </c>
      <c r="E925">
        <v>1.030176</v>
      </c>
      <c r="F925">
        <v>-4.4388430000000003</v>
      </c>
      <c r="G925">
        <v>-25.320176</v>
      </c>
      <c r="H925">
        <v>16.191445000000002</v>
      </c>
      <c r="I925">
        <v>1.7000200000000001</v>
      </c>
      <c r="J925">
        <v>40</v>
      </c>
      <c r="K925">
        <v>41.853999999999999</v>
      </c>
      <c r="L925">
        <v>0.57861499999999999</v>
      </c>
      <c r="M925">
        <v>0</v>
      </c>
      <c r="N925">
        <v>-0.82239200000000001</v>
      </c>
      <c r="O925">
        <v>2.7837000000000001E-2</v>
      </c>
      <c r="P925">
        <v>0</v>
      </c>
      <c r="Q925">
        <v>-0.13680300000000001</v>
      </c>
      <c r="R925">
        <v>4.829E-3</v>
      </c>
      <c r="S925">
        <v>-2.2581289999999998</v>
      </c>
      <c r="T925">
        <v>-3.827782</v>
      </c>
      <c r="U925">
        <v>4.9610000000000001E-3</v>
      </c>
      <c r="V925">
        <v>-4</v>
      </c>
    </row>
    <row r="926" spans="1:22" x14ac:dyDescent="0.3">
      <c r="A926">
        <v>925</v>
      </c>
      <c r="B926">
        <v>398.24319000000003</v>
      </c>
      <c r="C926">
        <v>6.6894999999999996E-2</v>
      </c>
      <c r="D926">
        <v>4.2969999999999996E-3</v>
      </c>
      <c r="E926">
        <v>1.0184569999999999</v>
      </c>
      <c r="F926">
        <v>-10.040182</v>
      </c>
      <c r="G926">
        <v>-3.4360010000000001</v>
      </c>
      <c r="H926">
        <v>14.66034</v>
      </c>
      <c r="I926">
        <v>1.7000200000000001</v>
      </c>
      <c r="J926">
        <v>40</v>
      </c>
      <c r="K926">
        <v>41.853999999999999</v>
      </c>
      <c r="L926">
        <v>0.57857800000000004</v>
      </c>
      <c r="M926">
        <v>0</v>
      </c>
      <c r="N926">
        <v>-0.860568</v>
      </c>
      <c r="O926">
        <v>9.0060000000000001E-3</v>
      </c>
      <c r="P926">
        <v>0</v>
      </c>
      <c r="Q926">
        <v>-0.18679699999999999</v>
      </c>
      <c r="R926">
        <v>1.0066E-2</v>
      </c>
      <c r="S926">
        <v>-2.2581289999999998</v>
      </c>
      <c r="T926">
        <v>-3.7547579999999998</v>
      </c>
      <c r="U926">
        <v>5.5449999999999996E-3</v>
      </c>
      <c r="V926">
        <v>-4</v>
      </c>
    </row>
    <row r="927" spans="1:22" x14ac:dyDescent="0.3">
      <c r="A927">
        <v>926</v>
      </c>
      <c r="B927">
        <v>398.24819000000002</v>
      </c>
      <c r="C927">
        <v>-0.101074</v>
      </c>
      <c r="D927">
        <v>-1.1328E-2</v>
      </c>
      <c r="E927">
        <v>0.90908199999999995</v>
      </c>
      <c r="F927">
        <v>-0.43788700000000003</v>
      </c>
      <c r="G927">
        <v>28.795083999999999</v>
      </c>
      <c r="H927">
        <v>7.6610009999999997</v>
      </c>
      <c r="I927">
        <v>1.7000200000000001</v>
      </c>
      <c r="J927">
        <v>40</v>
      </c>
      <c r="K927">
        <v>41.853999999999999</v>
      </c>
      <c r="L927">
        <v>0.57854099999999997</v>
      </c>
      <c r="M927">
        <v>0</v>
      </c>
      <c r="N927">
        <v>-0.66524000000000005</v>
      </c>
      <c r="O927">
        <v>-2.0483999999999999E-2</v>
      </c>
      <c r="P927">
        <v>0</v>
      </c>
      <c r="Q927">
        <v>-0.19589799999999999</v>
      </c>
      <c r="R927">
        <v>1.75E-3</v>
      </c>
      <c r="S927">
        <v>-2.2581289999999998</v>
      </c>
      <c r="T927">
        <v>-3.716453</v>
      </c>
      <c r="U927">
        <v>1.2338999999999999E-2</v>
      </c>
      <c r="V927">
        <v>-4</v>
      </c>
    </row>
    <row r="928" spans="1:22" x14ac:dyDescent="0.3">
      <c r="A928">
        <v>927</v>
      </c>
      <c r="B928">
        <v>398.253174</v>
      </c>
      <c r="C928">
        <v>-6.9823999999999997E-2</v>
      </c>
      <c r="D928">
        <v>2.3827999999999998E-2</v>
      </c>
      <c r="E928">
        <v>0.96376899999999999</v>
      </c>
      <c r="F928">
        <v>14.765746999999999</v>
      </c>
      <c r="G928">
        <v>4.3491000000000002E-2</v>
      </c>
      <c r="H928">
        <v>13.347963999999999</v>
      </c>
      <c r="I928">
        <v>1.7000200000000001</v>
      </c>
      <c r="J928">
        <v>40</v>
      </c>
      <c r="K928">
        <v>41.853999999999999</v>
      </c>
      <c r="L928">
        <v>0.57850400000000002</v>
      </c>
      <c r="M928">
        <v>0</v>
      </c>
      <c r="N928">
        <v>-0.62986500000000001</v>
      </c>
      <c r="O928">
        <v>4.359E-3</v>
      </c>
      <c r="P928">
        <v>0</v>
      </c>
      <c r="Q928">
        <v>-0.114231</v>
      </c>
      <c r="R928">
        <v>-1.2088E-2</v>
      </c>
      <c r="S928">
        <v>-2.2581289999999998</v>
      </c>
      <c r="T928">
        <v>-3.6499269999999999</v>
      </c>
      <c r="U928">
        <v>5.4549999999999998E-3</v>
      </c>
      <c r="V928">
        <v>-4</v>
      </c>
    </row>
    <row r="929" spans="1:22" x14ac:dyDescent="0.3">
      <c r="A929">
        <v>928</v>
      </c>
      <c r="B929">
        <v>398.25816600000002</v>
      </c>
      <c r="C929">
        <v>0.11377</v>
      </c>
      <c r="D929">
        <v>5.8984000000000002E-2</v>
      </c>
      <c r="E929">
        <v>1.092676</v>
      </c>
      <c r="F929">
        <v>-2.39391</v>
      </c>
      <c r="G929">
        <v>-26.785223999999999</v>
      </c>
      <c r="H929">
        <v>15.316528999999999</v>
      </c>
      <c r="I929">
        <v>1.7000200000000001</v>
      </c>
      <c r="J929">
        <v>40</v>
      </c>
      <c r="K929">
        <v>41.853999999999999</v>
      </c>
      <c r="L929">
        <v>0.57846699999999995</v>
      </c>
      <c r="M929">
        <v>0</v>
      </c>
      <c r="N929">
        <v>-0.80086500000000005</v>
      </c>
      <c r="O929">
        <v>2.8965999999999999E-2</v>
      </c>
      <c r="P929">
        <v>0</v>
      </c>
      <c r="Q929">
        <v>-0.105892</v>
      </c>
      <c r="R929">
        <v>2.8279999999999998E-3</v>
      </c>
      <c r="S929">
        <v>-2.2581289999999998</v>
      </c>
      <c r="T929">
        <v>-3.5734669999999999</v>
      </c>
      <c r="U929">
        <v>2.3259999999999999E-3</v>
      </c>
      <c r="V929">
        <v>-4</v>
      </c>
    </row>
    <row r="930" spans="1:22" x14ac:dyDescent="0.3">
      <c r="A930">
        <v>929</v>
      </c>
      <c r="B930">
        <v>398.263148</v>
      </c>
      <c r="C930">
        <v>2.3925999999999999E-2</v>
      </c>
      <c r="D930">
        <v>-7.4219999999999998E-3</v>
      </c>
      <c r="E930">
        <v>0.97939399999999999</v>
      </c>
      <c r="F930">
        <v>-11.373834</v>
      </c>
      <c r="G930">
        <v>14.510852999999999</v>
      </c>
      <c r="H930">
        <v>10.723212</v>
      </c>
      <c r="I930">
        <v>1.7000200000000001</v>
      </c>
      <c r="J930">
        <v>40</v>
      </c>
      <c r="K930">
        <v>41.853999999999999</v>
      </c>
      <c r="L930">
        <v>0.57843</v>
      </c>
      <c r="M930">
        <v>0</v>
      </c>
      <c r="N930">
        <v>-0.73322299999999996</v>
      </c>
      <c r="O930">
        <v>-7.5440000000000004E-3</v>
      </c>
      <c r="P930">
        <v>0</v>
      </c>
      <c r="Q930">
        <v>-0.16752</v>
      </c>
      <c r="R930">
        <v>1.1095000000000001E-2</v>
      </c>
      <c r="S930">
        <v>-2.1907220000000001</v>
      </c>
      <c r="T930">
        <v>-3.520044</v>
      </c>
      <c r="U930">
        <v>7.332E-3</v>
      </c>
      <c r="V930">
        <v>-2</v>
      </c>
    </row>
    <row r="931" spans="1:22" x14ac:dyDescent="0.3">
      <c r="A931">
        <v>930</v>
      </c>
      <c r="B931">
        <v>398.268125</v>
      </c>
      <c r="C931">
        <v>-0.132324</v>
      </c>
      <c r="D931">
        <v>-1.1328E-2</v>
      </c>
      <c r="E931">
        <v>0.90908199999999995</v>
      </c>
      <c r="F931">
        <v>3.118519</v>
      </c>
      <c r="G931">
        <v>29.069780999999999</v>
      </c>
      <c r="H931">
        <v>7.2235420000000001</v>
      </c>
      <c r="I931">
        <v>1.7000200000000001</v>
      </c>
      <c r="J931">
        <v>40</v>
      </c>
      <c r="K931">
        <v>41.853999999999999</v>
      </c>
      <c r="L931">
        <v>0.57839300000000005</v>
      </c>
      <c r="M931">
        <v>0</v>
      </c>
      <c r="N931">
        <v>-0.52390700000000001</v>
      </c>
      <c r="O931">
        <v>-2.1711000000000001E-2</v>
      </c>
      <c r="P931">
        <v>0</v>
      </c>
      <c r="Q931">
        <v>-0.15907399999999999</v>
      </c>
      <c r="R931">
        <v>-1.611E-3</v>
      </c>
      <c r="S931">
        <v>-2.1907220000000001</v>
      </c>
      <c r="T931">
        <v>-3.4840930000000001</v>
      </c>
      <c r="U931">
        <v>1.0494E-2</v>
      </c>
      <c r="V931">
        <v>-2</v>
      </c>
    </row>
    <row r="932" spans="1:22" x14ac:dyDescent="0.3">
      <c r="A932">
        <v>931</v>
      </c>
      <c r="B932">
        <v>398.27311500000002</v>
      </c>
      <c r="C932">
        <v>-7.3239999999999998E-3</v>
      </c>
      <c r="D932">
        <v>4.3359000000000002E-2</v>
      </c>
      <c r="E932">
        <v>1.0067379999999999</v>
      </c>
      <c r="F932">
        <v>11.564982000000001</v>
      </c>
      <c r="G932">
        <v>-25.137045000000001</v>
      </c>
      <c r="H932">
        <v>15.535257</v>
      </c>
      <c r="I932">
        <v>1.7000200000000001</v>
      </c>
      <c r="J932">
        <v>40</v>
      </c>
      <c r="K932">
        <v>41.853999999999999</v>
      </c>
      <c r="L932">
        <v>0.57835599999999998</v>
      </c>
      <c r="M932">
        <v>0</v>
      </c>
      <c r="N932">
        <v>-0.64118600000000003</v>
      </c>
      <c r="O932">
        <v>2.6412999999999999E-2</v>
      </c>
      <c r="P932">
        <v>0</v>
      </c>
      <c r="Q932">
        <v>-8.5729E-2</v>
      </c>
      <c r="R932">
        <v>-9.4940000000000007E-3</v>
      </c>
      <c r="S932">
        <v>-2.1907220000000001</v>
      </c>
      <c r="T932">
        <v>-3.4065720000000002</v>
      </c>
      <c r="U932">
        <v>7.0799999999999997E-4</v>
      </c>
      <c r="V932">
        <v>-2</v>
      </c>
    </row>
    <row r="933" spans="1:22" x14ac:dyDescent="0.3">
      <c r="A933">
        <v>932</v>
      </c>
      <c r="B933">
        <v>398.27811300000002</v>
      </c>
      <c r="C933">
        <v>0.137207</v>
      </c>
      <c r="D933">
        <v>3.1641000000000002E-2</v>
      </c>
      <c r="E933">
        <v>1.045801</v>
      </c>
      <c r="F933">
        <v>-3.1941009999999999</v>
      </c>
      <c r="G933">
        <v>-11.127509999999999</v>
      </c>
      <c r="H933">
        <v>13.566694</v>
      </c>
      <c r="I933">
        <v>1.7000200000000001</v>
      </c>
      <c r="J933">
        <v>40</v>
      </c>
      <c r="K933">
        <v>41.853999999999999</v>
      </c>
      <c r="L933">
        <v>0.57831900000000003</v>
      </c>
      <c r="M933">
        <v>0</v>
      </c>
      <c r="N933">
        <v>-0.74559799999999998</v>
      </c>
      <c r="O933">
        <v>1.4916E-2</v>
      </c>
      <c r="P933">
        <v>0</v>
      </c>
      <c r="Q933">
        <v>-9.1327000000000005E-2</v>
      </c>
      <c r="R933">
        <v>3.4250000000000001E-3</v>
      </c>
      <c r="S933">
        <v>-2.1907220000000001</v>
      </c>
      <c r="T933">
        <v>-3.338765</v>
      </c>
      <c r="U933">
        <v>1.823E-3</v>
      </c>
      <c r="V933">
        <v>-2</v>
      </c>
    </row>
    <row r="934" spans="1:22" x14ac:dyDescent="0.3">
      <c r="A934">
        <v>933</v>
      </c>
      <c r="B934">
        <v>398.28310399999998</v>
      </c>
      <c r="C934">
        <v>-6.2011999999999998E-2</v>
      </c>
      <c r="D934">
        <v>-1.1328E-2</v>
      </c>
      <c r="E934">
        <v>0.89736300000000002</v>
      </c>
      <c r="F934">
        <v>1.607046</v>
      </c>
      <c r="G934">
        <v>32.183011999999998</v>
      </c>
      <c r="H934">
        <v>7.0048130000000004</v>
      </c>
      <c r="I934">
        <v>1.7000200000000001</v>
      </c>
      <c r="J934">
        <v>40</v>
      </c>
      <c r="K934">
        <v>41.853999999999999</v>
      </c>
      <c r="L934">
        <v>0.57828199999999996</v>
      </c>
      <c r="M934">
        <v>0</v>
      </c>
      <c r="N934">
        <v>-0.55172900000000002</v>
      </c>
      <c r="O934">
        <v>-2.4233000000000001E-2</v>
      </c>
      <c r="P934">
        <v>0</v>
      </c>
      <c r="Q934">
        <v>-9.0868000000000004E-2</v>
      </c>
      <c r="R934">
        <v>-7.6800000000000002E-4</v>
      </c>
      <c r="S934">
        <v>-2.1907220000000001</v>
      </c>
      <c r="T934">
        <v>-3.303804</v>
      </c>
      <c r="U934">
        <v>8.2059999999999998E-3</v>
      </c>
      <c r="V934">
        <v>-2</v>
      </c>
    </row>
    <row r="935" spans="1:22" x14ac:dyDescent="0.3">
      <c r="A935">
        <v>934</v>
      </c>
      <c r="B935">
        <v>398.28809999999999</v>
      </c>
      <c r="C935">
        <v>-0.128418</v>
      </c>
      <c r="D935">
        <v>2.3827999999999998E-2</v>
      </c>
      <c r="E935">
        <v>0.88564399999999999</v>
      </c>
      <c r="F935">
        <v>13.787736000000001</v>
      </c>
      <c r="G935">
        <v>9.8410089999999997</v>
      </c>
      <c r="H935">
        <v>10.941941</v>
      </c>
      <c r="I935">
        <v>1.7000200000000001</v>
      </c>
      <c r="J935">
        <v>40</v>
      </c>
      <c r="K935">
        <v>41.853999999999999</v>
      </c>
      <c r="L935">
        <v>0.57824500000000001</v>
      </c>
      <c r="M935">
        <v>0</v>
      </c>
      <c r="N935">
        <v>-0.43859500000000001</v>
      </c>
      <c r="O935">
        <v>-5.5259999999999997E-3</v>
      </c>
      <c r="P935">
        <v>0</v>
      </c>
      <c r="Q935">
        <v>-1.3559999999999999E-2</v>
      </c>
      <c r="R935">
        <v>-1.1937E-2</v>
      </c>
      <c r="S935">
        <v>-2.1907220000000001</v>
      </c>
      <c r="T935">
        <v>-3.249139</v>
      </c>
      <c r="U935">
        <v>3.32E-3</v>
      </c>
      <c r="V935">
        <v>-2</v>
      </c>
    </row>
    <row r="936" spans="1:22" x14ac:dyDescent="0.3">
      <c r="A936">
        <v>935</v>
      </c>
      <c r="B936">
        <v>398.29307699999998</v>
      </c>
      <c r="C936">
        <v>9.4238000000000002E-2</v>
      </c>
      <c r="D936">
        <v>5.5078000000000002E-2</v>
      </c>
      <c r="E936">
        <v>1.0067379999999999</v>
      </c>
      <c r="F936">
        <v>5.5190929999999998</v>
      </c>
      <c r="G936">
        <v>-31.821332999999999</v>
      </c>
      <c r="H936">
        <v>15.316528999999999</v>
      </c>
      <c r="I936">
        <v>1.7000200000000001</v>
      </c>
      <c r="J936">
        <v>40</v>
      </c>
      <c r="K936">
        <v>41.853999999999999</v>
      </c>
      <c r="L936">
        <v>0.57820800000000006</v>
      </c>
      <c r="M936">
        <v>0</v>
      </c>
      <c r="N936">
        <v>-0.63089899999999999</v>
      </c>
      <c r="O936">
        <v>3.2174000000000001E-2</v>
      </c>
      <c r="P936">
        <v>0</v>
      </c>
      <c r="Q936">
        <v>3.3671E-2</v>
      </c>
      <c r="R936">
        <v>-5.0509999999999999E-3</v>
      </c>
      <c r="S936">
        <v>-2.1907220000000001</v>
      </c>
      <c r="T936">
        <v>-3.1729080000000001</v>
      </c>
      <c r="U936">
        <v>-2.3259999999999999E-3</v>
      </c>
      <c r="V936">
        <v>-2</v>
      </c>
    </row>
    <row r="937" spans="1:22" x14ac:dyDescent="0.3">
      <c r="A937">
        <v>936</v>
      </c>
      <c r="B937">
        <v>398.29807699999998</v>
      </c>
      <c r="C937">
        <v>9.0331999999999996E-2</v>
      </c>
      <c r="D937">
        <v>-2.3047000000000002E-2</v>
      </c>
      <c r="E937">
        <v>0.96767599999999998</v>
      </c>
      <c r="F937">
        <v>-15.285880000000001</v>
      </c>
      <c r="G937">
        <v>-0.96372999999999998</v>
      </c>
      <c r="H937">
        <v>11.3794</v>
      </c>
      <c r="I937">
        <v>1.7000200000000001</v>
      </c>
      <c r="J937">
        <v>40</v>
      </c>
      <c r="K937">
        <v>41.853999999999999</v>
      </c>
      <c r="L937">
        <v>0.57817099999999999</v>
      </c>
      <c r="M937">
        <v>0</v>
      </c>
      <c r="N937">
        <v>-0.66936600000000002</v>
      </c>
      <c r="O937">
        <v>5.5139999999999998E-3</v>
      </c>
      <c r="P937">
        <v>0</v>
      </c>
      <c r="Q937">
        <v>-5.5184999999999998E-2</v>
      </c>
      <c r="R937">
        <v>1.3724999999999999E-2</v>
      </c>
      <c r="S937">
        <v>-2.1907220000000001</v>
      </c>
      <c r="T937">
        <v>-3.1160109999999999</v>
      </c>
      <c r="U937">
        <v>1.003E-3</v>
      </c>
      <c r="V937">
        <v>-2</v>
      </c>
    </row>
    <row r="938" spans="1:22" x14ac:dyDescent="0.3">
      <c r="A938">
        <v>937</v>
      </c>
      <c r="B938">
        <v>398.303067</v>
      </c>
      <c r="C938">
        <v>-0.13622999999999999</v>
      </c>
      <c r="D938">
        <v>-1.5233999999999999E-2</v>
      </c>
      <c r="E938">
        <v>0.85830099999999998</v>
      </c>
      <c r="F938">
        <v>2.0515970000000001</v>
      </c>
      <c r="G938">
        <v>45.185326000000003</v>
      </c>
      <c r="H938">
        <v>5.2549780000000004</v>
      </c>
      <c r="I938">
        <v>1.7000200000000001</v>
      </c>
      <c r="J938">
        <v>40</v>
      </c>
      <c r="K938">
        <v>41.853999999999999</v>
      </c>
      <c r="L938">
        <v>0.57813400000000004</v>
      </c>
      <c r="M938">
        <v>0</v>
      </c>
      <c r="N938">
        <v>-0.37477899999999997</v>
      </c>
      <c r="O938">
        <v>-3.6815000000000001E-2</v>
      </c>
      <c r="P938">
        <v>0</v>
      </c>
      <c r="Q938">
        <v>-5.4857999999999997E-2</v>
      </c>
      <c r="R938">
        <v>-1.407E-3</v>
      </c>
      <c r="S938">
        <v>-2.1907220000000001</v>
      </c>
      <c r="T938">
        <v>-3.0897890000000001</v>
      </c>
      <c r="U938">
        <v>7.0499999999999998E-3</v>
      </c>
      <c r="V938">
        <v>-2</v>
      </c>
    </row>
    <row r="939" spans="1:22" x14ac:dyDescent="0.3">
      <c r="A939">
        <v>938</v>
      </c>
      <c r="B939">
        <v>398.30806200000001</v>
      </c>
      <c r="C939">
        <v>-5.0292999999999997E-2</v>
      </c>
      <c r="D939">
        <v>4.3359000000000002E-2</v>
      </c>
      <c r="E939">
        <v>0.92080099999999998</v>
      </c>
      <c r="F939">
        <v>13.076454999999999</v>
      </c>
      <c r="G939">
        <v>-20.100936000000001</v>
      </c>
      <c r="H939">
        <v>13.785423</v>
      </c>
      <c r="I939">
        <v>1.7000200000000001</v>
      </c>
      <c r="J939">
        <v>40</v>
      </c>
      <c r="K939">
        <v>41.853999999999999</v>
      </c>
      <c r="L939">
        <v>0.57809699999999997</v>
      </c>
      <c r="M939">
        <v>0</v>
      </c>
      <c r="N939">
        <v>-0.44843300000000003</v>
      </c>
      <c r="O939">
        <v>2.0671999999999999E-2</v>
      </c>
      <c r="P939">
        <v>0</v>
      </c>
      <c r="Q939">
        <v>2.7094E-2</v>
      </c>
      <c r="R939">
        <v>-1.1601E-2</v>
      </c>
      <c r="S939">
        <v>-2.1907220000000001</v>
      </c>
      <c r="T939">
        <v>-3.020931</v>
      </c>
      <c r="U939">
        <v>-2.8440000000000002E-3</v>
      </c>
      <c r="V939">
        <v>-2</v>
      </c>
    </row>
    <row r="940" spans="1:22" x14ac:dyDescent="0.3">
      <c r="A940">
        <v>939</v>
      </c>
      <c r="B940">
        <v>398.31303100000002</v>
      </c>
      <c r="C940">
        <v>0.148926</v>
      </c>
      <c r="D940">
        <v>2.3827999999999998E-2</v>
      </c>
      <c r="E940">
        <v>1.0262690000000001</v>
      </c>
      <c r="F940">
        <v>-10.306913</v>
      </c>
      <c r="G940">
        <v>-21.749116999999998</v>
      </c>
      <c r="H940">
        <v>14.66034</v>
      </c>
      <c r="I940">
        <v>-5.0999639999999999</v>
      </c>
      <c r="J940">
        <v>40</v>
      </c>
      <c r="K940">
        <v>41.445999</v>
      </c>
      <c r="L940">
        <v>0.59330000000000005</v>
      </c>
      <c r="M940">
        <v>0</v>
      </c>
      <c r="N940">
        <v>-0.61178200000000005</v>
      </c>
      <c r="O940">
        <v>2.3251000000000001E-2</v>
      </c>
      <c r="P940">
        <v>0</v>
      </c>
      <c r="Q940">
        <v>-1.7082E-2</v>
      </c>
      <c r="R940">
        <v>9.1140000000000006E-3</v>
      </c>
      <c r="S940">
        <v>-2.1907220000000001</v>
      </c>
      <c r="T940">
        <v>-2.948083</v>
      </c>
      <c r="U940">
        <v>-4.7780000000000001E-3</v>
      </c>
      <c r="V940">
        <v>-2</v>
      </c>
    </row>
    <row r="941" spans="1:22" x14ac:dyDescent="0.3">
      <c r="A941">
        <v>940</v>
      </c>
      <c r="B941">
        <v>398.31803200000002</v>
      </c>
      <c r="C941">
        <v>-1.5136999999999999E-2</v>
      </c>
      <c r="D941">
        <v>-3.8671999999999998E-2</v>
      </c>
      <c r="E941">
        <v>0.92861300000000002</v>
      </c>
      <c r="F941">
        <v>-4.883394</v>
      </c>
      <c r="G941">
        <v>17.71565</v>
      </c>
      <c r="H941">
        <v>7.2235420000000001</v>
      </c>
      <c r="I941">
        <v>-5.0999639999999999</v>
      </c>
      <c r="J941">
        <v>40</v>
      </c>
      <c r="K941">
        <v>41.445999</v>
      </c>
      <c r="L941">
        <v>0.59327099999999999</v>
      </c>
      <c r="M941">
        <v>0</v>
      </c>
      <c r="N941">
        <v>-0.51210900000000004</v>
      </c>
      <c r="O941">
        <v>-1.1885E-2</v>
      </c>
      <c r="P941">
        <v>0</v>
      </c>
      <c r="Q941">
        <v>-6.1314E-2</v>
      </c>
      <c r="R941">
        <v>4.6899999999999997E-3</v>
      </c>
      <c r="S941">
        <v>-2.1907220000000001</v>
      </c>
      <c r="T941">
        <v>-2.911959</v>
      </c>
      <c r="U941">
        <v>2.506E-3</v>
      </c>
      <c r="V941">
        <v>0</v>
      </c>
    </row>
    <row r="942" spans="1:22" x14ac:dyDescent="0.3">
      <c r="A942">
        <v>941</v>
      </c>
      <c r="B942">
        <v>398.32301000000001</v>
      </c>
      <c r="C942">
        <v>-0.15576200000000001</v>
      </c>
      <c r="D942">
        <v>1.9921999999999999E-2</v>
      </c>
      <c r="E942">
        <v>0.88564399999999999</v>
      </c>
      <c r="F942">
        <v>11.920623000000001</v>
      </c>
      <c r="G942">
        <v>33.007100999999999</v>
      </c>
      <c r="H942">
        <v>7.6610009999999997</v>
      </c>
      <c r="I942">
        <v>-5.0999639999999999</v>
      </c>
      <c r="J942">
        <v>40</v>
      </c>
      <c r="K942">
        <v>41.445999</v>
      </c>
      <c r="L942">
        <v>0.59324299999999996</v>
      </c>
      <c r="M942">
        <v>0</v>
      </c>
      <c r="N942">
        <v>-0.272281</v>
      </c>
      <c r="O942">
        <v>-2.6903E-2</v>
      </c>
      <c r="P942">
        <v>0</v>
      </c>
      <c r="Q942">
        <v>4.5770000000000003E-3</v>
      </c>
      <c r="R942">
        <v>-1.0435E-2</v>
      </c>
      <c r="S942">
        <v>-2.1907220000000001</v>
      </c>
      <c r="T942">
        <v>-2.8738220000000001</v>
      </c>
      <c r="U942">
        <v>1.5150000000000001E-3</v>
      </c>
      <c r="V942">
        <v>0</v>
      </c>
    </row>
    <row r="943" spans="1:22" x14ac:dyDescent="0.3">
      <c r="A943">
        <v>942</v>
      </c>
      <c r="B943">
        <v>398.32799499999999</v>
      </c>
      <c r="C943">
        <v>4.3457000000000003E-2</v>
      </c>
      <c r="D943">
        <v>7.0703000000000002E-2</v>
      </c>
      <c r="E943">
        <v>0.98720699999999995</v>
      </c>
      <c r="F943">
        <v>2.7628780000000002</v>
      </c>
      <c r="G943">
        <v>-23.671994999999999</v>
      </c>
      <c r="H943">
        <v>14.441611</v>
      </c>
      <c r="I943">
        <v>-5.0999639999999999</v>
      </c>
      <c r="J943">
        <v>40</v>
      </c>
      <c r="K943">
        <v>41.445999</v>
      </c>
      <c r="L943">
        <v>0.59321400000000002</v>
      </c>
      <c r="M943">
        <v>0</v>
      </c>
      <c r="N943">
        <v>-0.405003</v>
      </c>
      <c r="O943">
        <v>2.3484999999999999E-2</v>
      </c>
      <c r="P943">
        <v>0</v>
      </c>
      <c r="Q943">
        <v>4.5178000000000003E-2</v>
      </c>
      <c r="R943">
        <v>-2.7260000000000001E-3</v>
      </c>
      <c r="S943">
        <v>-2.1907220000000001</v>
      </c>
      <c r="T943">
        <v>-2.801831</v>
      </c>
      <c r="U943">
        <v>-6.5909999999999996E-3</v>
      </c>
      <c r="V943">
        <v>0</v>
      </c>
    </row>
    <row r="944" spans="1:22" x14ac:dyDescent="0.3">
      <c r="A944">
        <v>943</v>
      </c>
      <c r="B944">
        <v>398.33296999999999</v>
      </c>
      <c r="C944">
        <v>0.12548799999999999</v>
      </c>
      <c r="D944">
        <v>-2.3047000000000002E-2</v>
      </c>
      <c r="E944">
        <v>1.030176</v>
      </c>
      <c r="F944">
        <v>-15.730430999999999</v>
      </c>
      <c r="G944">
        <v>-10.486551</v>
      </c>
      <c r="H944">
        <v>10.941941</v>
      </c>
      <c r="I944">
        <v>-5.0999639999999999</v>
      </c>
      <c r="J944">
        <v>40</v>
      </c>
      <c r="K944">
        <v>41.445999</v>
      </c>
      <c r="L944">
        <v>0.59318499999999996</v>
      </c>
      <c r="M944">
        <v>0</v>
      </c>
      <c r="N944">
        <v>-0.50360099999999997</v>
      </c>
      <c r="O944">
        <v>1.2666999999999999E-2</v>
      </c>
      <c r="P944">
        <v>0</v>
      </c>
      <c r="Q944">
        <v>-4.4852999999999997E-2</v>
      </c>
      <c r="R944">
        <v>1.4041E-2</v>
      </c>
      <c r="S944">
        <v>-2.1907220000000001</v>
      </c>
      <c r="T944">
        <v>-2.747395</v>
      </c>
      <c r="U944">
        <v>-3.686E-3</v>
      </c>
      <c r="V944">
        <v>0</v>
      </c>
    </row>
    <row r="945" spans="1:22" x14ac:dyDescent="0.3">
      <c r="A945">
        <v>944</v>
      </c>
      <c r="B945">
        <v>398.33800000000002</v>
      </c>
      <c r="C945">
        <v>-0.116699</v>
      </c>
      <c r="D945">
        <v>-3.8671999999999998E-2</v>
      </c>
      <c r="E945">
        <v>0.91298800000000002</v>
      </c>
      <c r="F945">
        <v>2.0515970000000001</v>
      </c>
      <c r="G945">
        <v>37.951642999999997</v>
      </c>
      <c r="H945">
        <v>6.1298959999999996</v>
      </c>
      <c r="I945">
        <v>-5.0999639999999999</v>
      </c>
      <c r="J945">
        <v>40</v>
      </c>
      <c r="K945">
        <v>41.445999</v>
      </c>
      <c r="L945">
        <v>0.59315600000000002</v>
      </c>
      <c r="M945">
        <v>0</v>
      </c>
      <c r="N945">
        <v>-0.256938</v>
      </c>
      <c r="O945">
        <v>-3.1324999999999999E-2</v>
      </c>
      <c r="P945">
        <v>0</v>
      </c>
      <c r="Q945">
        <v>-5.4667E-2</v>
      </c>
      <c r="R945">
        <v>-1.4090000000000001E-3</v>
      </c>
      <c r="S945">
        <v>-2.1907220000000001</v>
      </c>
      <c r="T945">
        <v>-2.716561</v>
      </c>
      <c r="U945">
        <v>9.2299999999999999E-4</v>
      </c>
      <c r="V945">
        <v>0</v>
      </c>
    </row>
    <row r="946" spans="1:22" x14ac:dyDescent="0.3">
      <c r="A946">
        <v>945</v>
      </c>
      <c r="B946">
        <v>398.34296699999999</v>
      </c>
      <c r="C946">
        <v>-0.132324</v>
      </c>
      <c r="D946">
        <v>5.5078000000000002E-2</v>
      </c>
      <c r="E946">
        <v>0.92861300000000002</v>
      </c>
      <c r="F946">
        <v>25.701695000000001</v>
      </c>
      <c r="G946">
        <v>9.9325749999999999</v>
      </c>
      <c r="H946">
        <v>9.8482950000000002</v>
      </c>
      <c r="I946">
        <v>-5.0999639999999999</v>
      </c>
      <c r="J946">
        <v>40</v>
      </c>
      <c r="K946">
        <v>41.445999</v>
      </c>
      <c r="L946">
        <v>0.59312699999999996</v>
      </c>
      <c r="M946">
        <v>0</v>
      </c>
      <c r="N946">
        <v>-0.14643600000000001</v>
      </c>
      <c r="O946">
        <v>-7.6449999999999999E-3</v>
      </c>
      <c r="P946">
        <v>0</v>
      </c>
      <c r="Q946">
        <v>9.4345999999999999E-2</v>
      </c>
      <c r="R946">
        <v>-2.3088000000000001E-2</v>
      </c>
      <c r="S946">
        <v>-2.1907220000000001</v>
      </c>
      <c r="T946">
        <v>-2.6676449999999998</v>
      </c>
      <c r="U946">
        <v>-3.6540000000000001E-3</v>
      </c>
      <c r="V946">
        <v>0</v>
      </c>
    </row>
    <row r="947" spans="1:22" x14ac:dyDescent="0.3">
      <c r="A947">
        <v>946</v>
      </c>
      <c r="B947">
        <v>398.34796799999998</v>
      </c>
      <c r="C947">
        <v>0.121582</v>
      </c>
      <c r="D947">
        <v>5.8984000000000002E-2</v>
      </c>
      <c r="E947">
        <v>1.0536129999999999</v>
      </c>
      <c r="F947">
        <v>-4.883394</v>
      </c>
      <c r="G947">
        <v>-30.356280999999999</v>
      </c>
      <c r="H947">
        <v>13.129235</v>
      </c>
      <c r="I947">
        <v>-5.0999639999999999</v>
      </c>
      <c r="J947">
        <v>40</v>
      </c>
      <c r="K947">
        <v>41.445999</v>
      </c>
      <c r="L947">
        <v>0.59309800000000001</v>
      </c>
      <c r="M947">
        <v>0</v>
      </c>
      <c r="N947">
        <v>-0.34298000000000001</v>
      </c>
      <c r="O947">
        <v>2.8885000000000001E-2</v>
      </c>
      <c r="P947">
        <v>0</v>
      </c>
      <c r="Q947">
        <v>8.9974999999999999E-2</v>
      </c>
      <c r="R947">
        <v>3.6329999999999999E-3</v>
      </c>
      <c r="S947">
        <v>-2.1907220000000001</v>
      </c>
      <c r="T947">
        <v>-2.601985</v>
      </c>
      <c r="U947">
        <v>-8.0070000000000002E-3</v>
      </c>
      <c r="V947">
        <v>0</v>
      </c>
    </row>
    <row r="948" spans="1:22" x14ac:dyDescent="0.3">
      <c r="A948">
        <v>947</v>
      </c>
      <c r="B948">
        <v>398.35294199999998</v>
      </c>
      <c r="C948">
        <v>5.1270000000000003E-2</v>
      </c>
      <c r="D948">
        <v>-4.2577999999999998E-2</v>
      </c>
      <c r="E948">
        <v>1.014551</v>
      </c>
      <c r="F948">
        <v>-14.130049</v>
      </c>
      <c r="G948">
        <v>9.5663119999999999</v>
      </c>
      <c r="H948">
        <v>7.8797309999999996</v>
      </c>
      <c r="I948">
        <v>0.85001000000000004</v>
      </c>
      <c r="J948">
        <v>40</v>
      </c>
      <c r="K948">
        <v>41.922001000000002</v>
      </c>
      <c r="L948">
        <v>0.57925599999999999</v>
      </c>
      <c r="M948">
        <v>0</v>
      </c>
      <c r="N948">
        <v>-0.31348999999999999</v>
      </c>
      <c r="O948">
        <v>-6.1599999999999997E-3</v>
      </c>
      <c r="P948">
        <v>0</v>
      </c>
      <c r="Q948">
        <v>-5.4900000000000001E-4</v>
      </c>
      <c r="R948">
        <v>1.2335E-2</v>
      </c>
      <c r="S948">
        <v>-2.1907220000000001</v>
      </c>
      <c r="T948">
        <v>-2.562792</v>
      </c>
      <c r="U948">
        <v>-3.0569999999999998E-3</v>
      </c>
      <c r="V948">
        <v>0</v>
      </c>
    </row>
    <row r="949" spans="1:22" x14ac:dyDescent="0.3">
      <c r="A949">
        <v>948</v>
      </c>
      <c r="B949">
        <v>398.35794199999998</v>
      </c>
      <c r="C949">
        <v>-0.17138700000000001</v>
      </c>
      <c r="D949">
        <v>4.2969999999999996E-3</v>
      </c>
      <c r="E949">
        <v>0.92470699999999995</v>
      </c>
      <c r="F949">
        <v>9.5200490000000002</v>
      </c>
      <c r="G949">
        <v>45.276890999999999</v>
      </c>
      <c r="H949">
        <v>4.8175189999999999</v>
      </c>
      <c r="I949">
        <v>0.85001000000000004</v>
      </c>
      <c r="J949">
        <v>40</v>
      </c>
      <c r="K949">
        <v>41.922001000000002</v>
      </c>
      <c r="L949">
        <v>0.57921800000000001</v>
      </c>
      <c r="M949">
        <v>0</v>
      </c>
      <c r="N949">
        <v>-9.4479999999999998E-3</v>
      </c>
      <c r="O949">
        <v>-3.9446000000000002E-2</v>
      </c>
      <c r="P949">
        <v>0</v>
      </c>
      <c r="Q949">
        <v>4.5938E-2</v>
      </c>
      <c r="R949">
        <v>-8.6289999999999995E-3</v>
      </c>
      <c r="S949">
        <v>-2.1907220000000001</v>
      </c>
      <c r="T949">
        <v>-2.5387040000000001</v>
      </c>
      <c r="U949">
        <v>-1.8599999999999999E-4</v>
      </c>
      <c r="V949">
        <v>0</v>
      </c>
    </row>
    <row r="950" spans="1:22" x14ac:dyDescent="0.3">
      <c r="A950">
        <v>949</v>
      </c>
      <c r="B950">
        <v>398.362931</v>
      </c>
      <c r="C950">
        <v>-4.6386999999999998E-2</v>
      </c>
      <c r="D950">
        <v>7.0703000000000002E-2</v>
      </c>
      <c r="E950">
        <v>0.99501899999999999</v>
      </c>
      <c r="F950">
        <v>23.834582000000001</v>
      </c>
      <c r="G950">
        <v>-22.573208999999999</v>
      </c>
      <c r="H950">
        <v>12.254318</v>
      </c>
      <c r="I950">
        <v>0.85001000000000004</v>
      </c>
      <c r="J950">
        <v>40</v>
      </c>
      <c r="K950">
        <v>41.922001000000002</v>
      </c>
      <c r="L950">
        <v>0.579179</v>
      </c>
      <c r="M950">
        <v>0</v>
      </c>
      <c r="N950">
        <v>-0.100816</v>
      </c>
      <c r="O950">
        <v>2.0403000000000001E-2</v>
      </c>
      <c r="P950">
        <v>0</v>
      </c>
      <c r="Q950">
        <v>0.19048999999999999</v>
      </c>
      <c r="R950">
        <v>-2.2128999999999999E-2</v>
      </c>
      <c r="S950">
        <v>-2.1907220000000001</v>
      </c>
      <c r="T950">
        <v>-2.4775670000000001</v>
      </c>
      <c r="U950">
        <v>-8.8280000000000008E-3</v>
      </c>
      <c r="V950">
        <v>0</v>
      </c>
    </row>
    <row r="951" spans="1:22" x14ac:dyDescent="0.3">
      <c r="A951">
        <v>950</v>
      </c>
      <c r="B951">
        <v>398.36792300000002</v>
      </c>
      <c r="C951">
        <v>0.164551</v>
      </c>
      <c r="D951">
        <v>1.6015999999999999E-2</v>
      </c>
      <c r="E951">
        <v>1.0887690000000001</v>
      </c>
      <c r="F951">
        <v>-6.6615970000000004</v>
      </c>
      <c r="G951">
        <v>-23.488864</v>
      </c>
      <c r="H951">
        <v>9.6295649999999995</v>
      </c>
      <c r="I951">
        <v>0.85001000000000004</v>
      </c>
      <c r="J951">
        <v>40</v>
      </c>
      <c r="K951">
        <v>41.922001000000002</v>
      </c>
      <c r="L951">
        <v>0.57914100000000002</v>
      </c>
      <c r="M951">
        <v>0</v>
      </c>
      <c r="N951">
        <v>-0.27790900000000002</v>
      </c>
      <c r="O951">
        <v>2.2438E-2</v>
      </c>
      <c r="P951">
        <v>0</v>
      </c>
      <c r="Q951">
        <v>0.15961</v>
      </c>
      <c r="R951">
        <v>4.6990000000000001E-3</v>
      </c>
      <c r="S951">
        <v>-2.1907220000000001</v>
      </c>
      <c r="T951">
        <v>-2.4294959999999999</v>
      </c>
      <c r="U951">
        <v>-6.7499999999999999E-3</v>
      </c>
      <c r="V951">
        <v>0</v>
      </c>
    </row>
    <row r="952" spans="1:22" x14ac:dyDescent="0.3">
      <c r="A952">
        <v>951</v>
      </c>
      <c r="B952">
        <v>398.37289500000003</v>
      </c>
      <c r="C952">
        <v>-3.4667999999999997E-2</v>
      </c>
      <c r="D952">
        <v>-4.2577999999999998E-2</v>
      </c>
      <c r="E952">
        <v>0.98330099999999998</v>
      </c>
      <c r="F952">
        <v>-5.6835849999999999</v>
      </c>
      <c r="G952">
        <v>33.190232000000002</v>
      </c>
      <c r="H952">
        <v>4.1613309999999997</v>
      </c>
      <c r="I952">
        <v>0.85001000000000004</v>
      </c>
      <c r="J952">
        <v>40</v>
      </c>
      <c r="K952">
        <v>41.922001000000002</v>
      </c>
      <c r="L952">
        <v>0.57910300000000003</v>
      </c>
      <c r="M952">
        <v>0</v>
      </c>
      <c r="N952">
        <v>-9.6557000000000004E-2</v>
      </c>
      <c r="O952">
        <v>-2.8289999999999999E-2</v>
      </c>
      <c r="P952">
        <v>0</v>
      </c>
      <c r="Q952">
        <v>0.10979899999999999</v>
      </c>
      <c r="R952">
        <v>4.1929999999999997E-3</v>
      </c>
      <c r="S952">
        <v>-2.2244250000000001</v>
      </c>
      <c r="T952">
        <v>-2.4088059999999998</v>
      </c>
      <c r="U952">
        <v>-1.7830000000000001E-3</v>
      </c>
      <c r="V952">
        <v>1</v>
      </c>
    </row>
    <row r="953" spans="1:22" x14ac:dyDescent="0.3">
      <c r="A953">
        <v>952</v>
      </c>
      <c r="B953">
        <v>398.37788</v>
      </c>
      <c r="C953">
        <v>-0.16747999999999999</v>
      </c>
      <c r="D953">
        <v>3.9453000000000002E-2</v>
      </c>
      <c r="E953">
        <v>0.93642599999999998</v>
      </c>
      <c r="F953">
        <v>13.698826</v>
      </c>
      <c r="G953">
        <v>22.385494999999999</v>
      </c>
      <c r="H953">
        <v>5.692437</v>
      </c>
      <c r="I953">
        <v>0.85001000000000004</v>
      </c>
      <c r="J953">
        <v>40</v>
      </c>
      <c r="K953">
        <v>41.922001000000002</v>
      </c>
      <c r="L953">
        <v>0.57906400000000002</v>
      </c>
      <c r="M953">
        <v>0</v>
      </c>
      <c r="N953">
        <v>8.9498999999999995E-2</v>
      </c>
      <c r="O953">
        <v>-2.0160000000000001E-2</v>
      </c>
      <c r="P953">
        <v>0</v>
      </c>
      <c r="Q953">
        <v>0.19167699999999999</v>
      </c>
      <c r="R953">
        <v>-1.3292999999999999E-2</v>
      </c>
      <c r="S953">
        <v>-2.2244250000000001</v>
      </c>
      <c r="T953">
        <v>-2.3804289999999999</v>
      </c>
      <c r="U953">
        <v>-3.7829999999999999E-3</v>
      </c>
      <c r="V953">
        <v>1</v>
      </c>
    </row>
    <row r="954" spans="1:22" x14ac:dyDescent="0.3">
      <c r="A954">
        <v>953</v>
      </c>
      <c r="B954">
        <v>398.38286399999998</v>
      </c>
      <c r="C954">
        <v>7.8613000000000002E-2</v>
      </c>
      <c r="D954">
        <v>6.2891000000000002E-2</v>
      </c>
      <c r="E954">
        <v>1.0418940000000001</v>
      </c>
      <c r="F954">
        <v>3.4741590000000002</v>
      </c>
      <c r="G954">
        <v>-41.893546999999998</v>
      </c>
      <c r="H954">
        <v>12.035588000000001</v>
      </c>
      <c r="I954">
        <v>0.85001000000000004</v>
      </c>
      <c r="J954">
        <v>40</v>
      </c>
      <c r="K954">
        <v>41.922001000000002</v>
      </c>
      <c r="L954">
        <v>0.57902600000000004</v>
      </c>
      <c r="M954">
        <v>0</v>
      </c>
      <c r="N954">
        <v>-0.14866799999999999</v>
      </c>
      <c r="O954">
        <v>3.7596999999999998E-2</v>
      </c>
      <c r="P954">
        <v>0</v>
      </c>
      <c r="Q954">
        <v>0.22997999999999999</v>
      </c>
      <c r="R954">
        <v>-4.6369999999999996E-3</v>
      </c>
      <c r="S954">
        <v>-2.2244250000000001</v>
      </c>
      <c r="T954">
        <v>-2.3204440000000002</v>
      </c>
      <c r="U954">
        <v>-1.1263E-2</v>
      </c>
      <c r="V954">
        <v>1</v>
      </c>
    </row>
    <row r="955" spans="1:22" x14ac:dyDescent="0.3">
      <c r="A955">
        <v>954</v>
      </c>
      <c r="B955">
        <v>398.38785799999999</v>
      </c>
      <c r="C955">
        <v>0.14111299999999999</v>
      </c>
      <c r="D955">
        <v>-4.2577999999999998E-2</v>
      </c>
      <c r="E955">
        <v>1.045801</v>
      </c>
      <c r="F955">
        <v>-16.174980999999999</v>
      </c>
      <c r="G955">
        <v>-5.5420090000000002</v>
      </c>
      <c r="H955">
        <v>6.1298959999999996</v>
      </c>
      <c r="I955">
        <v>0.85001000000000004</v>
      </c>
      <c r="J955">
        <v>40</v>
      </c>
      <c r="K955">
        <v>41.922001000000002</v>
      </c>
      <c r="L955">
        <v>0.57898799999999995</v>
      </c>
      <c r="M955">
        <v>0</v>
      </c>
      <c r="N955">
        <v>-0.22988400000000001</v>
      </c>
      <c r="O955">
        <v>6.4409999999999997E-3</v>
      </c>
      <c r="P955">
        <v>0</v>
      </c>
      <c r="Q955">
        <v>0.12864999999999999</v>
      </c>
      <c r="R955">
        <v>1.3217E-2</v>
      </c>
      <c r="S955">
        <v>-2.2244250000000001</v>
      </c>
      <c r="T955">
        <v>-2.2898309999999999</v>
      </c>
      <c r="U955">
        <v>-5.5059999999999996E-3</v>
      </c>
      <c r="V955">
        <v>1</v>
      </c>
    </row>
    <row r="956" spans="1:22" x14ac:dyDescent="0.3">
      <c r="A956">
        <v>955</v>
      </c>
      <c r="B956">
        <v>398.39286700000002</v>
      </c>
      <c r="C956">
        <v>-0.128418</v>
      </c>
      <c r="D956">
        <v>-3.4765999999999998E-2</v>
      </c>
      <c r="E956">
        <v>0.92861300000000002</v>
      </c>
      <c r="F956">
        <v>-4.616663</v>
      </c>
      <c r="G956">
        <v>52.052743</v>
      </c>
      <c r="H956">
        <v>3.2864140000000002</v>
      </c>
      <c r="I956">
        <v>5.10006</v>
      </c>
      <c r="J956">
        <v>40</v>
      </c>
      <c r="K956">
        <v>41.853999999999999</v>
      </c>
      <c r="L956">
        <v>0.57072199999999995</v>
      </c>
      <c r="M956">
        <v>0</v>
      </c>
      <c r="N956">
        <v>8.8700000000000001E-2</v>
      </c>
      <c r="O956">
        <v>-4.6044000000000002E-2</v>
      </c>
      <c r="P956">
        <v>0</v>
      </c>
      <c r="Q956">
        <v>8.6584999999999995E-2</v>
      </c>
      <c r="R956">
        <v>3.424E-3</v>
      </c>
      <c r="S956">
        <v>-2.2244250000000001</v>
      </c>
      <c r="T956">
        <v>-2.2733699999999999</v>
      </c>
      <c r="U956">
        <v>-2.758E-3</v>
      </c>
      <c r="V956">
        <v>1</v>
      </c>
    </row>
    <row r="957" spans="1:22" x14ac:dyDescent="0.3">
      <c r="A957">
        <v>956</v>
      </c>
      <c r="B957">
        <v>398.39785899999998</v>
      </c>
      <c r="C957">
        <v>-8.9355000000000004E-2</v>
      </c>
      <c r="D957">
        <v>6.2891000000000002E-2</v>
      </c>
      <c r="E957">
        <v>0.93642599999999998</v>
      </c>
      <c r="F957">
        <v>14.321197</v>
      </c>
      <c r="G957">
        <v>-16.529879000000001</v>
      </c>
      <c r="H957">
        <v>9.6295649999999995</v>
      </c>
      <c r="I957">
        <v>5.10006</v>
      </c>
      <c r="J957">
        <v>40</v>
      </c>
      <c r="K957">
        <v>41.853999999999999</v>
      </c>
      <c r="L957">
        <v>0.570685</v>
      </c>
      <c r="M957">
        <v>0</v>
      </c>
      <c r="N957">
        <v>4.6783999999999999E-2</v>
      </c>
      <c r="O957">
        <v>1.4097999999999999E-2</v>
      </c>
      <c r="P957">
        <v>0</v>
      </c>
      <c r="Q957">
        <v>0.18221799999999999</v>
      </c>
      <c r="R957">
        <v>-1.3769999999999999E-2</v>
      </c>
      <c r="S957">
        <v>-2.2244250000000001</v>
      </c>
      <c r="T957">
        <v>-2.2252990000000001</v>
      </c>
      <c r="U957">
        <v>-1.0071999999999999E-2</v>
      </c>
      <c r="V957">
        <v>1</v>
      </c>
    </row>
    <row r="958" spans="1:22" x14ac:dyDescent="0.3">
      <c r="A958">
        <v>957</v>
      </c>
      <c r="B958">
        <v>398.40283299999999</v>
      </c>
      <c r="C958">
        <v>0.180176</v>
      </c>
      <c r="D958">
        <v>3.1641000000000002E-2</v>
      </c>
      <c r="E958">
        <v>1.045801</v>
      </c>
      <c r="F958">
        <v>-4.4388430000000003</v>
      </c>
      <c r="G958">
        <v>-33.561078000000002</v>
      </c>
      <c r="H958">
        <v>9.6295649999999995</v>
      </c>
      <c r="I958">
        <v>5.10006</v>
      </c>
      <c r="J958">
        <v>40</v>
      </c>
      <c r="K958">
        <v>41.853999999999999</v>
      </c>
      <c r="L958">
        <v>0.57064800000000004</v>
      </c>
      <c r="M958">
        <v>0</v>
      </c>
      <c r="N958">
        <v>-0.189165</v>
      </c>
      <c r="O958">
        <v>3.0608E-2</v>
      </c>
      <c r="P958">
        <v>0</v>
      </c>
      <c r="Q958">
        <v>0.16903099999999999</v>
      </c>
      <c r="R958">
        <v>2.6940000000000002E-3</v>
      </c>
      <c r="S958">
        <v>-2.2244250000000001</v>
      </c>
      <c r="T958">
        <v>-2.1774010000000001</v>
      </c>
      <c r="U958">
        <v>-1.0741000000000001E-2</v>
      </c>
      <c r="V958">
        <v>1</v>
      </c>
    </row>
    <row r="959" spans="1:22" x14ac:dyDescent="0.3">
      <c r="A959">
        <v>958</v>
      </c>
      <c r="B959">
        <v>398.40783599999997</v>
      </c>
      <c r="C959">
        <v>3.1738000000000002E-2</v>
      </c>
      <c r="D959">
        <v>-6.6016000000000005E-2</v>
      </c>
      <c r="E959">
        <v>0.96767599999999998</v>
      </c>
      <c r="F959">
        <v>-11.818384999999999</v>
      </c>
      <c r="G959">
        <v>15.42651</v>
      </c>
      <c r="H959">
        <v>2.8489550000000001</v>
      </c>
      <c r="I959">
        <v>5.10006</v>
      </c>
      <c r="J959">
        <v>40</v>
      </c>
      <c r="K959">
        <v>41.853999999999999</v>
      </c>
      <c r="L959">
        <v>0.57061099999999998</v>
      </c>
      <c r="M959">
        <v>0</v>
      </c>
      <c r="N959">
        <v>-0.123888</v>
      </c>
      <c r="O959">
        <v>-1.2597000000000001E-2</v>
      </c>
      <c r="P959">
        <v>0</v>
      </c>
      <c r="Q959">
        <v>7.8222E-2</v>
      </c>
      <c r="R959">
        <v>9.7669999999999996E-3</v>
      </c>
      <c r="S959">
        <v>-2.2244250000000001</v>
      </c>
      <c r="T959">
        <v>-2.1631480000000001</v>
      </c>
      <c r="U959">
        <v>-3.839E-3</v>
      </c>
      <c r="V959">
        <v>1</v>
      </c>
    </row>
    <row r="960" spans="1:22" x14ac:dyDescent="0.3">
      <c r="A960">
        <v>959</v>
      </c>
      <c r="B960">
        <v>398.41281300000003</v>
      </c>
      <c r="C960">
        <v>-0.179199</v>
      </c>
      <c r="D960">
        <v>8.2030000000000002E-3</v>
      </c>
      <c r="E960">
        <v>0.88173800000000002</v>
      </c>
      <c r="F960">
        <v>10.32024</v>
      </c>
      <c r="G960">
        <v>43.079315000000001</v>
      </c>
      <c r="H960">
        <v>5.0362489999999998</v>
      </c>
      <c r="I960">
        <v>5.10006</v>
      </c>
      <c r="J960">
        <v>40</v>
      </c>
      <c r="K960">
        <v>41.853999999999999</v>
      </c>
      <c r="L960">
        <v>0.57057400000000003</v>
      </c>
      <c r="M960">
        <v>0</v>
      </c>
      <c r="N960">
        <v>0.17424700000000001</v>
      </c>
      <c r="O960">
        <v>-3.8809999999999997E-2</v>
      </c>
      <c r="P960">
        <v>0</v>
      </c>
      <c r="Q960">
        <v>0.12992100000000001</v>
      </c>
      <c r="R960">
        <v>-9.9129999999999999E-3</v>
      </c>
      <c r="S960">
        <v>-2.2244250000000001</v>
      </c>
      <c r="T960">
        <v>-2.138083</v>
      </c>
      <c r="U960">
        <v>-6.4799999999999996E-3</v>
      </c>
      <c r="V960">
        <v>1</v>
      </c>
    </row>
    <row r="961" spans="1:22" x14ac:dyDescent="0.3">
      <c r="A961">
        <v>960</v>
      </c>
      <c r="B961">
        <v>398.417823</v>
      </c>
      <c r="C961">
        <v>2.3925999999999999E-2</v>
      </c>
      <c r="D961">
        <v>8.6328000000000002E-2</v>
      </c>
      <c r="E961">
        <v>0.94423800000000002</v>
      </c>
      <c r="F961">
        <v>9.8756900000000005</v>
      </c>
      <c r="G961">
        <v>-24.679216</v>
      </c>
      <c r="H961">
        <v>9.8482950000000002</v>
      </c>
      <c r="I961">
        <v>5.10006</v>
      </c>
      <c r="J961">
        <v>40</v>
      </c>
      <c r="K961">
        <v>41.853999999999999</v>
      </c>
      <c r="L961">
        <v>0.57053699999999996</v>
      </c>
      <c r="M961">
        <v>0</v>
      </c>
      <c r="N961">
        <v>4.0847000000000001E-2</v>
      </c>
      <c r="O961">
        <v>2.1252E-2</v>
      </c>
      <c r="P961">
        <v>0</v>
      </c>
      <c r="Q961">
        <v>0.21345700000000001</v>
      </c>
      <c r="R961">
        <v>-1.0108000000000001E-2</v>
      </c>
      <c r="S961">
        <v>-2.2244250000000001</v>
      </c>
      <c r="T961">
        <v>-2.088743</v>
      </c>
      <c r="U961">
        <v>-1.2208E-2</v>
      </c>
      <c r="V961">
        <v>1</v>
      </c>
    </row>
    <row r="962" spans="1:22" x14ac:dyDescent="0.3">
      <c r="A962">
        <v>961</v>
      </c>
      <c r="B962">
        <v>398.422799</v>
      </c>
      <c r="C962">
        <v>0.17236299999999999</v>
      </c>
      <c r="D962">
        <v>-2.3047000000000002E-2</v>
      </c>
      <c r="E962">
        <v>1.0223629999999999</v>
      </c>
      <c r="F962">
        <v>-20.531578</v>
      </c>
      <c r="G962">
        <v>-25.686437999999999</v>
      </c>
      <c r="H962">
        <v>6.1298959999999996</v>
      </c>
      <c r="I962">
        <v>5.10006</v>
      </c>
      <c r="J962">
        <v>40</v>
      </c>
      <c r="K962">
        <v>41.853999999999999</v>
      </c>
      <c r="L962">
        <v>0.57050000000000001</v>
      </c>
      <c r="M962">
        <v>0</v>
      </c>
      <c r="N962">
        <v>-0.15477299999999999</v>
      </c>
      <c r="O962">
        <v>2.3496E-2</v>
      </c>
      <c r="P962">
        <v>0</v>
      </c>
      <c r="Q962">
        <v>9.8626000000000005E-2</v>
      </c>
      <c r="R962">
        <v>1.7229000000000001E-2</v>
      </c>
      <c r="S962">
        <v>-2.2244250000000001</v>
      </c>
      <c r="T962">
        <v>-2.0582400000000001</v>
      </c>
      <c r="U962">
        <v>-8.7399999999999995E-3</v>
      </c>
      <c r="V962">
        <v>1</v>
      </c>
    </row>
    <row r="963" spans="1:22" x14ac:dyDescent="0.3">
      <c r="A963">
        <v>962</v>
      </c>
      <c r="B963">
        <v>398.42778399999997</v>
      </c>
      <c r="C963">
        <v>-8.9355000000000004E-2</v>
      </c>
      <c r="D963">
        <v>-6.6016000000000005E-2</v>
      </c>
      <c r="E963">
        <v>0.90517599999999998</v>
      </c>
      <c r="F963">
        <v>-11.729475000000001</v>
      </c>
      <c r="G963">
        <v>40.332349999999998</v>
      </c>
      <c r="H963">
        <v>2.8489550000000001</v>
      </c>
      <c r="I963">
        <v>5.10006</v>
      </c>
      <c r="J963">
        <v>40</v>
      </c>
      <c r="K963">
        <v>41.853999999999999</v>
      </c>
      <c r="L963">
        <v>0.57046300000000005</v>
      </c>
      <c r="M963">
        <v>0</v>
      </c>
      <c r="N963">
        <v>8.7828000000000003E-2</v>
      </c>
      <c r="O963">
        <v>-3.5810000000000002E-2</v>
      </c>
      <c r="P963">
        <v>0</v>
      </c>
      <c r="Q963">
        <v>7.0359999999999997E-3</v>
      </c>
      <c r="R963">
        <v>1.0187E-2</v>
      </c>
      <c r="S963">
        <v>-2.2918319999999999</v>
      </c>
      <c r="T963">
        <v>-2.044038</v>
      </c>
      <c r="U963">
        <v>-6.4429999999999999E-3</v>
      </c>
      <c r="V963">
        <v>2</v>
      </c>
    </row>
    <row r="964" spans="1:22" x14ac:dyDescent="0.3">
      <c r="A964">
        <v>963</v>
      </c>
      <c r="B964">
        <v>398.43275299999999</v>
      </c>
      <c r="C964">
        <v>-0.15576200000000001</v>
      </c>
      <c r="D964">
        <v>5.1172000000000002E-2</v>
      </c>
      <c r="E964">
        <v>0.88173800000000002</v>
      </c>
      <c r="F964">
        <v>29.61374</v>
      </c>
      <c r="G964">
        <v>14.968681</v>
      </c>
      <c r="H964">
        <v>6.1298959999999996</v>
      </c>
      <c r="I964">
        <v>-0.850105</v>
      </c>
      <c r="J964">
        <v>40</v>
      </c>
      <c r="K964">
        <v>41.853999999999999</v>
      </c>
      <c r="L964">
        <v>0.58232700000000004</v>
      </c>
      <c r="M964">
        <v>0</v>
      </c>
      <c r="N964">
        <v>0.234872</v>
      </c>
      <c r="O964">
        <v>-1.4702E-2</v>
      </c>
      <c r="P964">
        <v>0</v>
      </c>
      <c r="Q964">
        <v>0.17461099999999999</v>
      </c>
      <c r="R964">
        <v>-2.7061999999999999E-2</v>
      </c>
      <c r="S964">
        <v>-2.2918319999999999</v>
      </c>
      <c r="T964">
        <v>-2.013579</v>
      </c>
      <c r="U964">
        <v>-1.0304000000000001E-2</v>
      </c>
      <c r="V964">
        <v>2</v>
      </c>
    </row>
    <row r="965" spans="1:22" x14ac:dyDescent="0.3">
      <c r="A965">
        <v>964</v>
      </c>
      <c r="B965">
        <v>398.43775199999999</v>
      </c>
      <c r="C965">
        <v>0.137207</v>
      </c>
      <c r="D965">
        <v>8.6328000000000002E-2</v>
      </c>
      <c r="E965">
        <v>1.0106440000000001</v>
      </c>
      <c r="F965">
        <v>0.80685499999999999</v>
      </c>
      <c r="G965">
        <v>-34.751429000000002</v>
      </c>
      <c r="H965">
        <v>8.5359180000000006</v>
      </c>
      <c r="I965">
        <v>-0.850105</v>
      </c>
      <c r="J965">
        <v>40</v>
      </c>
      <c r="K965">
        <v>41.853999999999999</v>
      </c>
      <c r="L965">
        <v>0.58228999999999997</v>
      </c>
      <c r="M965">
        <v>0</v>
      </c>
      <c r="N965">
        <v>5.77E-3</v>
      </c>
      <c r="O965">
        <v>3.0286E-2</v>
      </c>
      <c r="P965">
        <v>0</v>
      </c>
      <c r="Q965">
        <v>0.21029400000000001</v>
      </c>
      <c r="R965">
        <v>-2.1719999999999999E-3</v>
      </c>
      <c r="S965">
        <v>-2.2918319999999999</v>
      </c>
      <c r="T965">
        <v>-1.9709080000000001</v>
      </c>
      <c r="U965">
        <v>-1.342E-2</v>
      </c>
      <c r="V965">
        <v>2</v>
      </c>
    </row>
    <row r="966" spans="1:22" x14ac:dyDescent="0.3">
      <c r="A966">
        <v>965</v>
      </c>
      <c r="B966">
        <v>398.44273099999998</v>
      </c>
      <c r="C966">
        <v>0.105957</v>
      </c>
      <c r="D966">
        <v>-6.2108999999999998E-2</v>
      </c>
      <c r="E966">
        <v>1.0028319999999999</v>
      </c>
      <c r="F966">
        <v>-25.065995999999998</v>
      </c>
      <c r="G966">
        <v>-5.2673129999999997</v>
      </c>
      <c r="H966">
        <v>2.630226</v>
      </c>
      <c r="I966">
        <v>-0.850105</v>
      </c>
      <c r="J966">
        <v>40</v>
      </c>
      <c r="K966">
        <v>41.853999999999999</v>
      </c>
      <c r="L966">
        <v>0.58225300000000002</v>
      </c>
      <c r="M966">
        <v>0</v>
      </c>
      <c r="N966">
        <v>-6.3070000000000001E-2</v>
      </c>
      <c r="O966">
        <v>5.0369999999999998E-3</v>
      </c>
      <c r="P966">
        <v>0</v>
      </c>
      <c r="Q966">
        <v>5.6688000000000002E-2</v>
      </c>
      <c r="R966">
        <v>2.1478000000000001E-2</v>
      </c>
      <c r="S966">
        <v>-2.2918319999999999</v>
      </c>
      <c r="T966">
        <v>-1.9578120000000001</v>
      </c>
      <c r="U966">
        <v>-7.4180000000000001E-3</v>
      </c>
      <c r="V966">
        <v>2</v>
      </c>
    </row>
    <row r="967" spans="1:22" x14ac:dyDescent="0.3">
      <c r="A967">
        <v>966</v>
      </c>
      <c r="B967">
        <v>398.44775299999998</v>
      </c>
      <c r="C967">
        <v>-0.159668</v>
      </c>
      <c r="D967">
        <v>-3.8671999999999998E-2</v>
      </c>
      <c r="E967">
        <v>0.87392599999999998</v>
      </c>
      <c r="F967">
        <v>-1.5937190000000001</v>
      </c>
      <c r="G967">
        <v>48.939512000000001</v>
      </c>
      <c r="H967">
        <v>2.1927669999999999</v>
      </c>
      <c r="I967">
        <v>-0.850105</v>
      </c>
      <c r="J967">
        <v>40</v>
      </c>
      <c r="K967">
        <v>41.853999999999999</v>
      </c>
      <c r="L967">
        <v>0.58221599999999996</v>
      </c>
      <c r="M967">
        <v>0</v>
      </c>
      <c r="N967">
        <v>0.25758799999999998</v>
      </c>
      <c r="O967">
        <v>-4.4505999999999997E-2</v>
      </c>
      <c r="P967">
        <v>0</v>
      </c>
      <c r="Q967">
        <v>2.7386000000000001E-2</v>
      </c>
      <c r="R967">
        <v>1.1999999999999999E-3</v>
      </c>
      <c r="S967">
        <v>-2.2918319999999999</v>
      </c>
      <c r="T967">
        <v>-1.9468000000000001</v>
      </c>
      <c r="U967">
        <v>-7.1139999999999997E-3</v>
      </c>
      <c r="V967">
        <v>2</v>
      </c>
    </row>
    <row r="968" spans="1:22" x14ac:dyDescent="0.3">
      <c r="A968">
        <v>967</v>
      </c>
      <c r="B968">
        <v>398.45273300000002</v>
      </c>
      <c r="C968">
        <v>-6.2011999999999998E-2</v>
      </c>
      <c r="D968">
        <v>8.2421999999999995E-2</v>
      </c>
      <c r="E968">
        <v>0.92080099999999998</v>
      </c>
      <c r="F968">
        <v>29.969382</v>
      </c>
      <c r="G968">
        <v>-21.565985999999999</v>
      </c>
      <c r="H968">
        <v>6.5673539999999999</v>
      </c>
      <c r="I968">
        <v>-0.850105</v>
      </c>
      <c r="J968">
        <v>40</v>
      </c>
      <c r="K968">
        <v>41.853999999999999</v>
      </c>
      <c r="L968">
        <v>0.582179</v>
      </c>
      <c r="M968">
        <v>0</v>
      </c>
      <c r="N968">
        <v>0.17827699999999999</v>
      </c>
      <c r="O968">
        <v>1.7575E-2</v>
      </c>
      <c r="P968">
        <v>0</v>
      </c>
      <c r="Q968">
        <v>0.20996799999999999</v>
      </c>
      <c r="R968">
        <v>-2.7619000000000001E-2</v>
      </c>
      <c r="S968">
        <v>-2.2918319999999999</v>
      </c>
      <c r="T968">
        <v>-1.914094</v>
      </c>
      <c r="U968">
        <v>-1.2152E-2</v>
      </c>
      <c r="V968">
        <v>2</v>
      </c>
    </row>
    <row r="969" spans="1:22" x14ac:dyDescent="0.3">
      <c r="A969">
        <v>968</v>
      </c>
      <c r="B969">
        <v>398.45772299999999</v>
      </c>
      <c r="C969">
        <v>0.18798799999999999</v>
      </c>
      <c r="D969">
        <v>3.5547000000000002E-2</v>
      </c>
      <c r="E969">
        <v>1.0340819999999999</v>
      </c>
      <c r="F969">
        <v>-10.129092</v>
      </c>
      <c r="G969">
        <v>-30.447846999999999</v>
      </c>
      <c r="H969">
        <v>5.0362489999999998</v>
      </c>
      <c r="I969">
        <v>-0.850105</v>
      </c>
      <c r="J969">
        <v>40</v>
      </c>
      <c r="K969">
        <v>41.853999999999999</v>
      </c>
      <c r="L969">
        <v>0.58214200000000005</v>
      </c>
      <c r="M969">
        <v>0</v>
      </c>
      <c r="N969">
        <v>-4.7488000000000002E-2</v>
      </c>
      <c r="O969">
        <v>2.6901999999999999E-2</v>
      </c>
      <c r="P969">
        <v>0</v>
      </c>
      <c r="Q969">
        <v>0.170122</v>
      </c>
      <c r="R969">
        <v>7.6519999999999999E-3</v>
      </c>
      <c r="S969">
        <v>-2.2918319999999999</v>
      </c>
      <c r="T969">
        <v>-1.8889640000000001</v>
      </c>
      <c r="U969">
        <v>-1.0899000000000001E-2</v>
      </c>
      <c r="V969">
        <v>2</v>
      </c>
    </row>
    <row r="970" spans="1:22" x14ac:dyDescent="0.3">
      <c r="A970">
        <v>969</v>
      </c>
      <c r="B970">
        <v>398.46270199999998</v>
      </c>
      <c r="C970">
        <v>4.3949999999999996E-3</v>
      </c>
      <c r="D970">
        <v>-8.1641000000000005E-2</v>
      </c>
      <c r="E970">
        <v>0.93251899999999999</v>
      </c>
      <c r="F970">
        <v>-21.865231000000001</v>
      </c>
      <c r="G970">
        <v>18.265042999999999</v>
      </c>
      <c r="H970">
        <v>0.44293199999999999</v>
      </c>
      <c r="I970">
        <v>-0.850105</v>
      </c>
      <c r="J970">
        <v>40</v>
      </c>
      <c r="K970">
        <v>41.853999999999999</v>
      </c>
      <c r="L970">
        <v>0.58210499999999998</v>
      </c>
      <c r="M970">
        <v>0</v>
      </c>
      <c r="N970">
        <v>4.2195999999999997E-2</v>
      </c>
      <c r="O970">
        <v>-1.6233999999999998E-2</v>
      </c>
      <c r="P970">
        <v>0</v>
      </c>
      <c r="Q970">
        <v>2.2029E-2</v>
      </c>
      <c r="R970">
        <v>1.8926999999999999E-2</v>
      </c>
      <c r="S970">
        <v>-2.2918319999999999</v>
      </c>
      <c r="T970">
        <v>-1.8867579999999999</v>
      </c>
      <c r="U970">
        <v>-6.1199999999999996E-3</v>
      </c>
      <c r="V970">
        <v>2</v>
      </c>
    </row>
    <row r="971" spans="1:22" x14ac:dyDescent="0.3">
      <c r="A971">
        <v>970</v>
      </c>
      <c r="B971">
        <v>398.46770099999998</v>
      </c>
      <c r="C971">
        <v>-0.17138700000000001</v>
      </c>
      <c r="D971">
        <v>1.6015999999999999E-2</v>
      </c>
      <c r="E971">
        <v>0.86220699999999995</v>
      </c>
      <c r="F971">
        <v>12.187353</v>
      </c>
      <c r="G971">
        <v>30.534832000000002</v>
      </c>
      <c r="H971">
        <v>2.8489550000000001</v>
      </c>
      <c r="I971">
        <v>-0.850105</v>
      </c>
      <c r="J971">
        <v>40</v>
      </c>
      <c r="K971">
        <v>41.853999999999999</v>
      </c>
      <c r="L971">
        <v>0.58206800000000003</v>
      </c>
      <c r="M971">
        <v>0</v>
      </c>
      <c r="N971">
        <v>0.27617000000000003</v>
      </c>
      <c r="O971">
        <v>-2.8575E-2</v>
      </c>
      <c r="P971">
        <v>0</v>
      </c>
      <c r="Q971">
        <v>8.7552000000000005E-2</v>
      </c>
      <c r="R971">
        <v>-1.1247E-2</v>
      </c>
      <c r="S971">
        <v>-2.2918319999999999</v>
      </c>
      <c r="T971">
        <v>-1.8725160000000001</v>
      </c>
      <c r="U971">
        <v>-8.8380000000000004E-3</v>
      </c>
      <c r="V971">
        <v>2</v>
      </c>
    </row>
    <row r="972" spans="1:22" x14ac:dyDescent="0.3">
      <c r="A972">
        <v>971</v>
      </c>
      <c r="B972">
        <v>398.472712</v>
      </c>
      <c r="C972">
        <v>5.5176000000000003E-2</v>
      </c>
      <c r="D972">
        <v>9.0233999999999995E-2</v>
      </c>
      <c r="E972">
        <v>0.97548800000000002</v>
      </c>
      <c r="F972">
        <v>24.634772999999999</v>
      </c>
      <c r="G972">
        <v>-37.315266999999999</v>
      </c>
      <c r="H972">
        <v>5.692437</v>
      </c>
      <c r="I972">
        <v>-7.6499940000000004</v>
      </c>
      <c r="J972">
        <v>40</v>
      </c>
      <c r="K972">
        <v>41.242001000000002</v>
      </c>
      <c r="L972">
        <v>0.59809100000000004</v>
      </c>
      <c r="M972">
        <v>0</v>
      </c>
      <c r="N972">
        <v>6.6275000000000001E-2</v>
      </c>
      <c r="O972">
        <v>3.2100999999999998E-2</v>
      </c>
      <c r="P972">
        <v>0</v>
      </c>
      <c r="Q972">
        <v>0.245366</v>
      </c>
      <c r="R972">
        <v>-2.3210999999999999E-2</v>
      </c>
      <c r="S972">
        <v>-2.2918319999999999</v>
      </c>
      <c r="T972">
        <v>-1.8439909999999999</v>
      </c>
      <c r="U972">
        <v>-1.2213999999999999E-2</v>
      </c>
      <c r="V972">
        <v>2</v>
      </c>
    </row>
    <row r="973" spans="1:22" x14ac:dyDescent="0.3">
      <c r="A973">
        <v>972</v>
      </c>
      <c r="B973">
        <v>398.47768000000002</v>
      </c>
      <c r="C973">
        <v>0.164551</v>
      </c>
      <c r="D973">
        <v>-2.3047000000000002E-2</v>
      </c>
      <c r="E973">
        <v>1.0223629999999999</v>
      </c>
      <c r="F973">
        <v>-13.774407999999999</v>
      </c>
      <c r="G973">
        <v>-24.770780999999999</v>
      </c>
      <c r="H973">
        <v>1.5365789999999999</v>
      </c>
      <c r="I973">
        <v>-7.6499940000000004</v>
      </c>
      <c r="J973">
        <v>40</v>
      </c>
      <c r="K973">
        <v>41.242001000000002</v>
      </c>
      <c r="L973">
        <v>0.59806599999999999</v>
      </c>
      <c r="M973">
        <v>0</v>
      </c>
      <c r="N973">
        <v>-0.121659</v>
      </c>
      <c r="O973">
        <v>2.2466E-2</v>
      </c>
      <c r="P973">
        <v>0</v>
      </c>
      <c r="Q973">
        <v>0.16388</v>
      </c>
      <c r="R973">
        <v>1.0876E-2</v>
      </c>
      <c r="S973">
        <v>-2.3592390000000001</v>
      </c>
      <c r="T973">
        <v>-1.8363579999999999</v>
      </c>
      <c r="U973">
        <v>-8.9099999999999995E-3</v>
      </c>
      <c r="V973">
        <v>2</v>
      </c>
    </row>
    <row r="974" spans="1:22" x14ac:dyDescent="0.3">
      <c r="A974">
        <v>973</v>
      </c>
      <c r="B974">
        <v>398.482643</v>
      </c>
      <c r="C974">
        <v>-8.9355000000000004E-2</v>
      </c>
      <c r="D974">
        <v>-5.8202999999999998E-2</v>
      </c>
      <c r="E974">
        <v>0.88564399999999999</v>
      </c>
      <c r="F974">
        <v>-15.730430999999999</v>
      </c>
      <c r="G974">
        <v>40.881743</v>
      </c>
      <c r="H974">
        <v>-0.65071400000000001</v>
      </c>
      <c r="I974">
        <v>-7.6499940000000004</v>
      </c>
      <c r="J974">
        <v>40</v>
      </c>
      <c r="K974">
        <v>41.242001000000002</v>
      </c>
      <c r="L974">
        <v>0.59804100000000004</v>
      </c>
      <c r="M974">
        <v>0</v>
      </c>
      <c r="N974">
        <v>0.12350899999999999</v>
      </c>
      <c r="O974">
        <v>-3.6538000000000001E-2</v>
      </c>
      <c r="P974">
        <v>0</v>
      </c>
      <c r="Q974">
        <v>5.5440000000000003E-2</v>
      </c>
      <c r="R974">
        <v>1.3339999999999999E-2</v>
      </c>
      <c r="S974">
        <v>-2.3592390000000001</v>
      </c>
      <c r="T974">
        <v>-1.8395870000000001</v>
      </c>
      <c r="U974">
        <v>-6.574E-3</v>
      </c>
      <c r="V974">
        <v>2</v>
      </c>
    </row>
    <row r="975" spans="1:22" x14ac:dyDescent="0.3">
      <c r="A975">
        <v>974</v>
      </c>
      <c r="B975">
        <v>398.48764</v>
      </c>
      <c r="C975">
        <v>-0.128418</v>
      </c>
      <c r="D975">
        <v>6.6796999999999995E-2</v>
      </c>
      <c r="E975">
        <v>0.88173800000000002</v>
      </c>
      <c r="F975">
        <v>13.609915000000001</v>
      </c>
      <c r="G975">
        <v>-2.795042</v>
      </c>
      <c r="H975">
        <v>2.8489550000000001</v>
      </c>
      <c r="I975">
        <v>-7.6499940000000004</v>
      </c>
      <c r="J975">
        <v>40</v>
      </c>
      <c r="K975">
        <v>41.242001000000002</v>
      </c>
      <c r="L975">
        <v>0.59801700000000002</v>
      </c>
      <c r="M975">
        <v>0</v>
      </c>
      <c r="N975">
        <v>0.17010600000000001</v>
      </c>
      <c r="O975">
        <v>1.2520000000000001E-3</v>
      </c>
      <c r="P975">
        <v>0</v>
      </c>
      <c r="Q975">
        <v>0.151531</v>
      </c>
      <c r="R975">
        <v>-1.2935E-2</v>
      </c>
      <c r="S975">
        <v>-2.3592390000000001</v>
      </c>
      <c r="T975">
        <v>-1.8253509999999999</v>
      </c>
      <c r="U975">
        <v>-1.0437999999999999E-2</v>
      </c>
      <c r="V975">
        <v>2</v>
      </c>
    </row>
    <row r="976" spans="1:22" x14ac:dyDescent="0.3">
      <c r="A976">
        <v>975</v>
      </c>
      <c r="B976">
        <v>398.49261999999999</v>
      </c>
      <c r="C976">
        <v>0.14502000000000001</v>
      </c>
      <c r="D976">
        <v>6.2891000000000002E-2</v>
      </c>
      <c r="E976">
        <v>1.014551</v>
      </c>
      <c r="F976">
        <v>7.0305650000000002</v>
      </c>
      <c r="G976">
        <v>-42.534505000000003</v>
      </c>
      <c r="H976">
        <v>4.1613309999999997</v>
      </c>
      <c r="I976">
        <v>-7.6499940000000004</v>
      </c>
      <c r="J976">
        <v>40</v>
      </c>
      <c r="K976">
        <v>41.242001000000002</v>
      </c>
      <c r="L976">
        <v>0.59799199999999997</v>
      </c>
      <c r="M976">
        <v>0</v>
      </c>
      <c r="N976">
        <v>-9.9252999999999994E-2</v>
      </c>
      <c r="O976">
        <v>3.7810999999999997E-2</v>
      </c>
      <c r="P976">
        <v>0</v>
      </c>
      <c r="Q976">
        <v>0.208564</v>
      </c>
      <c r="R976">
        <v>-7.5909999999999997E-3</v>
      </c>
      <c r="S976">
        <v>-2.3592390000000001</v>
      </c>
      <c r="T976">
        <v>-1.804627</v>
      </c>
      <c r="U976">
        <v>-1.2102E-2</v>
      </c>
      <c r="V976">
        <v>2</v>
      </c>
    </row>
    <row r="977" spans="1:22" x14ac:dyDescent="0.3">
      <c r="A977">
        <v>976</v>
      </c>
      <c r="B977">
        <v>398.49762199999998</v>
      </c>
      <c r="C977">
        <v>7.8613000000000002E-2</v>
      </c>
      <c r="D977">
        <v>-6.9921999999999998E-2</v>
      </c>
      <c r="E977">
        <v>0.97158199999999995</v>
      </c>
      <c r="F977">
        <v>-19.375745999999999</v>
      </c>
      <c r="G977">
        <v>-3.8938290000000002</v>
      </c>
      <c r="H977">
        <v>-1.5256320000000001</v>
      </c>
      <c r="I977">
        <v>-7.6499940000000004</v>
      </c>
      <c r="J977">
        <v>40</v>
      </c>
      <c r="K977">
        <v>41.242001000000002</v>
      </c>
      <c r="L977">
        <v>0.59796700000000003</v>
      </c>
      <c r="M977">
        <v>0</v>
      </c>
      <c r="N977">
        <v>-0.15038000000000001</v>
      </c>
      <c r="O977">
        <v>4.4479999999999997E-3</v>
      </c>
      <c r="P977">
        <v>0</v>
      </c>
      <c r="Q977">
        <v>7.8562999999999994E-2</v>
      </c>
      <c r="R977">
        <v>1.636E-2</v>
      </c>
      <c r="S977">
        <v>-2.3592390000000001</v>
      </c>
      <c r="T977">
        <v>-1.8122590000000001</v>
      </c>
      <c r="U977">
        <v>-6.0400000000000002E-3</v>
      </c>
      <c r="V977">
        <v>2</v>
      </c>
    </row>
    <row r="978" spans="1:22" x14ac:dyDescent="0.3">
      <c r="A978">
        <v>977</v>
      </c>
      <c r="B978">
        <v>398.50261999999998</v>
      </c>
      <c r="C978">
        <v>-0.159668</v>
      </c>
      <c r="D978">
        <v>-2.3047000000000002E-2</v>
      </c>
      <c r="E978">
        <v>0.87392599999999998</v>
      </c>
      <c r="F978">
        <v>-9.3289010000000001</v>
      </c>
      <c r="G978">
        <v>50.221432</v>
      </c>
      <c r="H978">
        <v>1.0991200000000001</v>
      </c>
      <c r="I978">
        <v>-7.6499940000000004</v>
      </c>
      <c r="J978">
        <v>40</v>
      </c>
      <c r="K978">
        <v>41.242001000000002</v>
      </c>
      <c r="L978">
        <v>0.59794199999999997</v>
      </c>
      <c r="M978">
        <v>0</v>
      </c>
      <c r="N978">
        <v>0.17618900000000001</v>
      </c>
      <c r="O978">
        <v>-4.5057E-2</v>
      </c>
      <c r="P978">
        <v>0</v>
      </c>
      <c r="Q978">
        <v>1.8282E-2</v>
      </c>
      <c r="R978">
        <v>8.0129999999999993E-3</v>
      </c>
      <c r="S978">
        <v>-2.3592390000000001</v>
      </c>
      <c r="T978">
        <v>-1.806765</v>
      </c>
      <c r="U978">
        <v>-8.8649999999999996E-3</v>
      </c>
      <c r="V978">
        <v>2</v>
      </c>
    </row>
    <row r="979" spans="1:22" x14ac:dyDescent="0.3">
      <c r="A979">
        <v>978</v>
      </c>
      <c r="B979">
        <v>398.50761399999999</v>
      </c>
      <c r="C979">
        <v>-3.0762000000000001E-2</v>
      </c>
      <c r="D979">
        <v>0.10585899999999999</v>
      </c>
      <c r="E979">
        <v>0.93642599999999998</v>
      </c>
      <c r="F979">
        <v>23.834582000000001</v>
      </c>
      <c r="G979">
        <v>-30.997243000000001</v>
      </c>
      <c r="H979">
        <v>3.5051429999999999</v>
      </c>
      <c r="I979">
        <v>-7.6499940000000004</v>
      </c>
      <c r="J979">
        <v>40</v>
      </c>
      <c r="K979">
        <v>41.242001000000002</v>
      </c>
      <c r="L979">
        <v>0.59791700000000003</v>
      </c>
      <c r="M979">
        <v>0</v>
      </c>
      <c r="N979">
        <v>3.6164000000000002E-2</v>
      </c>
      <c r="O979">
        <v>2.6797999999999999E-2</v>
      </c>
      <c r="P979">
        <v>0</v>
      </c>
      <c r="Q979">
        <v>0.18073500000000001</v>
      </c>
      <c r="R979">
        <v>-2.2061000000000001E-2</v>
      </c>
      <c r="S979">
        <v>-2.3592390000000001</v>
      </c>
      <c r="T979">
        <v>-1.789261</v>
      </c>
      <c r="U979">
        <v>-1.1629E-2</v>
      </c>
      <c r="V979">
        <v>2</v>
      </c>
    </row>
    <row r="980" spans="1:22" x14ac:dyDescent="0.3">
      <c r="A980">
        <v>979</v>
      </c>
      <c r="B980">
        <v>398.51258999999999</v>
      </c>
      <c r="C980">
        <v>0.180176</v>
      </c>
      <c r="D980">
        <v>3.1641000000000002E-2</v>
      </c>
      <c r="E980">
        <v>1.0418940000000001</v>
      </c>
      <c r="F980">
        <v>-8.6176200000000005</v>
      </c>
      <c r="G980">
        <v>-32.187595000000002</v>
      </c>
      <c r="H980">
        <v>0.88039100000000003</v>
      </c>
      <c r="I980">
        <v>-5.0999639999999999</v>
      </c>
      <c r="J980">
        <v>40</v>
      </c>
      <c r="K980">
        <v>41.445999</v>
      </c>
      <c r="L980">
        <v>0.59197200000000005</v>
      </c>
      <c r="M980">
        <v>0</v>
      </c>
      <c r="N980">
        <v>-0.19314799999999999</v>
      </c>
      <c r="O980">
        <v>2.9437000000000001E-2</v>
      </c>
      <c r="P980">
        <v>0</v>
      </c>
      <c r="Q980">
        <v>0.14718000000000001</v>
      </c>
      <c r="R980">
        <v>6.4929999999999996E-3</v>
      </c>
      <c r="S980">
        <v>-2.3592390000000001</v>
      </c>
      <c r="T980">
        <v>-1.78488</v>
      </c>
      <c r="U980">
        <v>-8.9420000000000003E-3</v>
      </c>
      <c r="V980">
        <v>2</v>
      </c>
    </row>
    <row r="981" spans="1:22" x14ac:dyDescent="0.3">
      <c r="A981">
        <v>980</v>
      </c>
      <c r="B981">
        <v>398.51759099999998</v>
      </c>
      <c r="C981">
        <v>-3.0762000000000001E-2</v>
      </c>
      <c r="D981">
        <v>-8.9453000000000005E-2</v>
      </c>
      <c r="E981">
        <v>0.95205099999999998</v>
      </c>
      <c r="F981">
        <v>-18.219916000000001</v>
      </c>
      <c r="G981">
        <v>18.448174000000002</v>
      </c>
      <c r="H981">
        <v>-1.5256320000000001</v>
      </c>
      <c r="I981">
        <v>-5.0999639999999999</v>
      </c>
      <c r="J981">
        <v>40</v>
      </c>
      <c r="K981">
        <v>41.445999</v>
      </c>
      <c r="L981">
        <v>0.59194400000000003</v>
      </c>
      <c r="M981">
        <v>0</v>
      </c>
      <c r="N981">
        <v>-8.5627999999999996E-2</v>
      </c>
      <c r="O981">
        <v>-1.5500999999999999E-2</v>
      </c>
      <c r="P981">
        <v>0</v>
      </c>
      <c r="Q981">
        <v>1.4331E-2</v>
      </c>
      <c r="R981">
        <v>1.5800000000000002E-2</v>
      </c>
      <c r="S981">
        <v>-2.3592390000000001</v>
      </c>
      <c r="T981">
        <v>-1.7925089999999999</v>
      </c>
      <c r="U981">
        <v>-6.3150000000000003E-3</v>
      </c>
      <c r="V981">
        <v>2</v>
      </c>
    </row>
    <row r="982" spans="1:22" x14ac:dyDescent="0.3">
      <c r="A982">
        <v>981</v>
      </c>
      <c r="B982">
        <v>398.52258499999999</v>
      </c>
      <c r="C982">
        <v>-0.17138700000000001</v>
      </c>
      <c r="D982">
        <v>2.7734000000000002E-2</v>
      </c>
      <c r="E982">
        <v>0.90126899999999999</v>
      </c>
      <c r="F982">
        <v>18.233243000000002</v>
      </c>
      <c r="G982">
        <v>31.358922</v>
      </c>
      <c r="H982">
        <v>1.7553080000000001</v>
      </c>
      <c r="I982">
        <v>-5.0999639999999999</v>
      </c>
      <c r="J982">
        <v>40</v>
      </c>
      <c r="K982">
        <v>41.445999</v>
      </c>
      <c r="L982">
        <v>0.59191499999999997</v>
      </c>
      <c r="M982">
        <v>0</v>
      </c>
      <c r="N982">
        <v>0.149867</v>
      </c>
      <c r="O982">
        <v>-2.8412E-2</v>
      </c>
      <c r="P982">
        <v>0</v>
      </c>
      <c r="Q982">
        <v>0.115022</v>
      </c>
      <c r="R982">
        <v>-1.6715000000000001E-2</v>
      </c>
      <c r="S982">
        <v>-2.3592390000000001</v>
      </c>
      <c r="T982">
        <v>-1.7837430000000001</v>
      </c>
      <c r="U982">
        <v>-9.8740000000000008E-3</v>
      </c>
      <c r="V982">
        <v>2</v>
      </c>
    </row>
    <row r="983" spans="1:22" x14ac:dyDescent="0.3">
      <c r="A983">
        <v>982</v>
      </c>
      <c r="B983">
        <v>398.52757300000002</v>
      </c>
      <c r="C983">
        <v>7.8613000000000002E-2</v>
      </c>
      <c r="D983">
        <v>0.113672</v>
      </c>
      <c r="E983">
        <v>1.0340819999999999</v>
      </c>
      <c r="F983">
        <v>11.031522000000001</v>
      </c>
      <c r="G983">
        <v>-36.033349999999999</v>
      </c>
      <c r="H983">
        <v>1.31785</v>
      </c>
      <c r="I983">
        <v>-5.0999639999999999</v>
      </c>
      <c r="J983">
        <v>40</v>
      </c>
      <c r="K983">
        <v>41.445999</v>
      </c>
      <c r="L983">
        <v>0.59188600000000002</v>
      </c>
      <c r="M983">
        <v>0</v>
      </c>
      <c r="N983">
        <v>-5.9902999999999998E-2</v>
      </c>
      <c r="O983">
        <v>3.1863000000000002E-2</v>
      </c>
      <c r="P983">
        <v>0</v>
      </c>
      <c r="Q983">
        <v>0.21205099999999999</v>
      </c>
      <c r="R983">
        <v>-1.1107000000000001E-2</v>
      </c>
      <c r="S983">
        <v>-2.3592390000000001</v>
      </c>
      <c r="T983">
        <v>-1.7771699999999999</v>
      </c>
      <c r="U983">
        <v>-9.5069999999999998E-3</v>
      </c>
      <c r="V983">
        <v>2</v>
      </c>
    </row>
    <row r="984" spans="1:22" x14ac:dyDescent="0.3">
      <c r="A984">
        <v>983</v>
      </c>
      <c r="B984">
        <v>398.532556</v>
      </c>
      <c r="C984">
        <v>0.14111299999999999</v>
      </c>
      <c r="D984">
        <v>-2.6953000000000001E-2</v>
      </c>
      <c r="E984">
        <v>1.077051</v>
      </c>
      <c r="F984">
        <v>-32.356628000000001</v>
      </c>
      <c r="G984">
        <v>-18.269625999999999</v>
      </c>
      <c r="H984">
        <v>-2.1818200000000001</v>
      </c>
      <c r="I984">
        <v>-5.0999639999999999</v>
      </c>
      <c r="J984">
        <v>40</v>
      </c>
      <c r="K984">
        <v>41.445999</v>
      </c>
      <c r="L984">
        <v>0.59185699999999997</v>
      </c>
      <c r="M984">
        <v>0</v>
      </c>
      <c r="N984">
        <v>-0.20286199999999999</v>
      </c>
      <c r="O984">
        <v>1.736E-2</v>
      </c>
      <c r="P984">
        <v>0</v>
      </c>
      <c r="Q984">
        <v>3.7791999999999999E-2</v>
      </c>
      <c r="R984">
        <v>2.7973000000000001E-2</v>
      </c>
      <c r="S984">
        <v>-2.4266450000000002</v>
      </c>
      <c r="T984">
        <v>-1.7880419999999999</v>
      </c>
      <c r="U984">
        <v>-6.6319999999999999E-3</v>
      </c>
      <c r="V984">
        <v>2</v>
      </c>
    </row>
    <row r="985" spans="1:22" x14ac:dyDescent="0.3">
      <c r="A985">
        <v>984</v>
      </c>
      <c r="B985">
        <v>398.53752700000001</v>
      </c>
      <c r="C985">
        <v>-0.124512</v>
      </c>
      <c r="D985">
        <v>-7.3828000000000005E-2</v>
      </c>
      <c r="E985">
        <v>0.94814399999999999</v>
      </c>
      <c r="F985">
        <v>-11.640563999999999</v>
      </c>
      <c r="G985">
        <v>51.320219000000002</v>
      </c>
      <c r="H985">
        <v>-0.213256</v>
      </c>
      <c r="I985">
        <v>-5.0999639999999999</v>
      </c>
      <c r="J985">
        <v>40</v>
      </c>
      <c r="K985">
        <v>41.445999</v>
      </c>
      <c r="L985">
        <v>0.59182800000000002</v>
      </c>
      <c r="M985">
        <v>0</v>
      </c>
      <c r="N985">
        <v>0.10736</v>
      </c>
      <c r="O985">
        <v>-4.5534999999999999E-2</v>
      </c>
      <c r="P985">
        <v>0</v>
      </c>
      <c r="Q985">
        <v>-5.4564000000000001E-2</v>
      </c>
      <c r="R985">
        <v>1.0539E-2</v>
      </c>
      <c r="S985">
        <v>-2.4266450000000002</v>
      </c>
      <c r="T985">
        <v>-1.789102</v>
      </c>
      <c r="U985">
        <v>-8.6779999999999999E-3</v>
      </c>
      <c r="V985">
        <v>2</v>
      </c>
    </row>
    <row r="986" spans="1:22" x14ac:dyDescent="0.3">
      <c r="A986">
        <v>985</v>
      </c>
      <c r="B986">
        <v>398.54250999999999</v>
      </c>
      <c r="C986">
        <v>-0.120605</v>
      </c>
      <c r="D986">
        <v>9.0233999999999995E-2</v>
      </c>
      <c r="E986">
        <v>0.95986300000000002</v>
      </c>
      <c r="F986">
        <v>40.282957000000003</v>
      </c>
      <c r="G986">
        <v>-7.8311489999999999</v>
      </c>
      <c r="H986">
        <v>2.4114969999999998</v>
      </c>
      <c r="I986">
        <v>-5.0999639999999999</v>
      </c>
      <c r="J986">
        <v>40</v>
      </c>
      <c r="K986">
        <v>41.445999</v>
      </c>
      <c r="L986">
        <v>0.59179899999999996</v>
      </c>
      <c r="M986">
        <v>0</v>
      </c>
      <c r="N986">
        <v>0.12117799999999999</v>
      </c>
      <c r="O986">
        <v>5.9880000000000003E-3</v>
      </c>
      <c r="P986">
        <v>0</v>
      </c>
      <c r="Q986">
        <v>0.181787</v>
      </c>
      <c r="R986">
        <v>-3.6422999999999997E-2</v>
      </c>
      <c r="S986">
        <v>-2.4266450000000002</v>
      </c>
      <c r="T986">
        <v>-1.7770859999999999</v>
      </c>
      <c r="U986">
        <v>-1.1594999999999999E-2</v>
      </c>
      <c r="V986">
        <v>2</v>
      </c>
    </row>
    <row r="987" spans="1:22" x14ac:dyDescent="0.3">
      <c r="A987">
        <v>986</v>
      </c>
      <c r="B987">
        <v>398.54750799999999</v>
      </c>
      <c r="C987">
        <v>0.16064500000000001</v>
      </c>
      <c r="D987">
        <v>9.4141000000000002E-2</v>
      </c>
      <c r="E987">
        <v>1.0887690000000001</v>
      </c>
      <c r="F987">
        <v>-3.9053819999999999</v>
      </c>
      <c r="G987">
        <v>-34.476733000000003</v>
      </c>
      <c r="H987">
        <v>-0.213256</v>
      </c>
      <c r="I987">
        <v>-5.0999639999999999</v>
      </c>
      <c r="J987">
        <v>40</v>
      </c>
      <c r="K987">
        <v>41.445999</v>
      </c>
      <c r="L987">
        <v>0.59177000000000002</v>
      </c>
      <c r="M987">
        <v>0</v>
      </c>
      <c r="N987">
        <v>-0.110371</v>
      </c>
      <c r="O987">
        <v>3.0856999999999999E-2</v>
      </c>
      <c r="P987">
        <v>0</v>
      </c>
      <c r="Q987">
        <v>0.19477</v>
      </c>
      <c r="R987">
        <v>2.0479999999999999E-3</v>
      </c>
      <c r="S987">
        <v>-2.4266450000000002</v>
      </c>
      <c r="T987">
        <v>-1.778151</v>
      </c>
      <c r="U987">
        <v>-8.8310000000000003E-3</v>
      </c>
      <c r="V987">
        <v>2</v>
      </c>
    </row>
    <row r="988" spans="1:22" x14ac:dyDescent="0.3">
      <c r="A988">
        <v>987</v>
      </c>
      <c r="B988">
        <v>398.55250699999999</v>
      </c>
      <c r="C988">
        <v>4.7363000000000002E-2</v>
      </c>
      <c r="D988">
        <v>-7.3828000000000005E-2</v>
      </c>
      <c r="E988">
        <v>1.0262690000000001</v>
      </c>
      <c r="F988">
        <v>-33.868101000000003</v>
      </c>
      <c r="G988">
        <v>13.137370000000001</v>
      </c>
      <c r="H988">
        <v>-4.8065720000000001</v>
      </c>
      <c r="I988">
        <v>3.3999440000000001</v>
      </c>
      <c r="J988">
        <v>40</v>
      </c>
      <c r="K988">
        <v>41.514000000000003</v>
      </c>
      <c r="L988">
        <v>0.57446799999999998</v>
      </c>
      <c r="M988">
        <v>0</v>
      </c>
      <c r="N988">
        <v>-6.2351999999999998E-2</v>
      </c>
      <c r="O988">
        <v>-1.1029000000000001E-2</v>
      </c>
      <c r="P988">
        <v>0</v>
      </c>
      <c r="Q988">
        <v>-6.7889999999999999E-3</v>
      </c>
      <c r="R988">
        <v>2.9603000000000001E-2</v>
      </c>
      <c r="S988">
        <v>-2.4266450000000002</v>
      </c>
      <c r="T988">
        <v>-1.802179</v>
      </c>
      <c r="U988">
        <v>-3.686E-3</v>
      </c>
      <c r="V988">
        <v>2</v>
      </c>
    </row>
    <row r="989" spans="1:22" x14ac:dyDescent="0.3">
      <c r="A989">
        <v>988</v>
      </c>
      <c r="B989">
        <v>398.55750699999999</v>
      </c>
      <c r="C989">
        <v>-0.179199</v>
      </c>
      <c r="D989">
        <v>-1.9140999999999998E-2</v>
      </c>
      <c r="E989">
        <v>0.92470699999999995</v>
      </c>
      <c r="F989">
        <v>6.141464</v>
      </c>
      <c r="G989">
        <v>39.050429000000001</v>
      </c>
      <c r="H989">
        <v>1.31785</v>
      </c>
      <c r="I989">
        <v>3.3999440000000001</v>
      </c>
      <c r="J989">
        <v>40</v>
      </c>
      <c r="K989">
        <v>41.514000000000003</v>
      </c>
      <c r="L989">
        <v>0.574438</v>
      </c>
      <c r="M989">
        <v>0</v>
      </c>
      <c r="N989">
        <v>0.21287</v>
      </c>
      <c r="O989">
        <v>-3.5563999999999998E-2</v>
      </c>
      <c r="P989">
        <v>0</v>
      </c>
      <c r="Q989">
        <v>1.2880000000000001E-2</v>
      </c>
      <c r="R989">
        <v>-5.4489999999999999E-3</v>
      </c>
      <c r="S989">
        <v>-2.4266450000000002</v>
      </c>
      <c r="T989">
        <v>-1.79559</v>
      </c>
      <c r="U989">
        <v>-1.0191E-2</v>
      </c>
      <c r="V989">
        <v>2</v>
      </c>
    </row>
    <row r="990" spans="1:22" x14ac:dyDescent="0.3">
      <c r="A990">
        <v>989</v>
      </c>
      <c r="B990">
        <v>398.56247300000001</v>
      </c>
      <c r="C990">
        <v>-7.3239999999999998E-3</v>
      </c>
      <c r="D990">
        <v>0.113672</v>
      </c>
      <c r="E990">
        <v>1.0067379999999999</v>
      </c>
      <c r="F990">
        <v>25.346053999999999</v>
      </c>
      <c r="G990">
        <v>-33.194816000000003</v>
      </c>
      <c r="H990">
        <v>1.7553080000000001</v>
      </c>
      <c r="I990">
        <v>3.3999440000000001</v>
      </c>
      <c r="J990">
        <v>40</v>
      </c>
      <c r="K990">
        <v>41.514000000000003</v>
      </c>
      <c r="L990">
        <v>0.57440800000000003</v>
      </c>
      <c r="M990">
        <v>0</v>
      </c>
      <c r="N990">
        <v>5.2123000000000003E-2</v>
      </c>
      <c r="O990">
        <v>2.8604000000000001E-2</v>
      </c>
      <c r="P990">
        <v>0</v>
      </c>
      <c r="Q990">
        <v>0.182335</v>
      </c>
      <c r="R990">
        <v>-2.3392E-2</v>
      </c>
      <c r="S990">
        <v>-2.4266450000000002</v>
      </c>
      <c r="T990">
        <v>-1.7868729999999999</v>
      </c>
      <c r="U990">
        <v>-1.0770999999999999E-2</v>
      </c>
      <c r="V990">
        <v>2</v>
      </c>
    </row>
    <row r="991" spans="1:22" x14ac:dyDescent="0.3">
      <c r="A991">
        <v>990</v>
      </c>
      <c r="B991">
        <v>398.56747899999999</v>
      </c>
      <c r="C991">
        <v>0.17627000000000001</v>
      </c>
      <c r="D991">
        <v>3.9100000000000002E-4</v>
      </c>
      <c r="E991">
        <v>1.0887690000000001</v>
      </c>
      <c r="F991">
        <v>-26.933109999999999</v>
      </c>
      <c r="G991">
        <v>-28.158709000000002</v>
      </c>
      <c r="H991">
        <v>-4.3691139999999997</v>
      </c>
      <c r="I991">
        <v>3.3999440000000001</v>
      </c>
      <c r="J991">
        <v>40</v>
      </c>
      <c r="K991">
        <v>41.514000000000003</v>
      </c>
      <c r="L991">
        <v>0.57437800000000006</v>
      </c>
      <c r="M991">
        <v>0</v>
      </c>
      <c r="N991">
        <v>-0.153638</v>
      </c>
      <c r="O991">
        <v>2.5645999999999999E-2</v>
      </c>
      <c r="P991">
        <v>0</v>
      </c>
      <c r="Q991">
        <v>4.5185999999999997E-2</v>
      </c>
      <c r="R991">
        <v>2.3188E-2</v>
      </c>
      <c r="S991">
        <v>-2.4266450000000002</v>
      </c>
      <c r="T991">
        <v>-1.808745</v>
      </c>
      <c r="U991">
        <v>-4.052E-3</v>
      </c>
      <c r="V991">
        <v>2</v>
      </c>
    </row>
    <row r="992" spans="1:22" x14ac:dyDescent="0.3">
      <c r="A992">
        <v>991</v>
      </c>
      <c r="B992">
        <v>398.57247000000001</v>
      </c>
      <c r="C992">
        <v>-6.2011999999999998E-2</v>
      </c>
      <c r="D992">
        <v>-8.9453000000000005E-2</v>
      </c>
      <c r="E992">
        <v>0.96767599999999998</v>
      </c>
      <c r="F992">
        <v>-23.554524000000001</v>
      </c>
      <c r="G992">
        <v>47.199767000000001</v>
      </c>
      <c r="H992">
        <v>-2.4005489999999998</v>
      </c>
      <c r="I992">
        <v>3.3999440000000001</v>
      </c>
      <c r="J992">
        <v>40</v>
      </c>
      <c r="K992">
        <v>41.514000000000003</v>
      </c>
      <c r="L992">
        <v>0.57434700000000005</v>
      </c>
      <c r="M992">
        <v>0</v>
      </c>
      <c r="N992">
        <v>0.10922999999999999</v>
      </c>
      <c r="O992">
        <v>-4.1952000000000003E-2</v>
      </c>
      <c r="P992">
        <v>0</v>
      </c>
      <c r="Q992">
        <v>-0.11237900000000001</v>
      </c>
      <c r="R992">
        <v>2.1340000000000001E-2</v>
      </c>
      <c r="S992">
        <v>-2.4266450000000002</v>
      </c>
      <c r="T992">
        <v>-1.8207260000000001</v>
      </c>
      <c r="U992">
        <v>-5.9459999999999999E-3</v>
      </c>
      <c r="V992">
        <v>2</v>
      </c>
    </row>
    <row r="993" spans="1:22" x14ac:dyDescent="0.3">
      <c r="A993">
        <v>992</v>
      </c>
      <c r="B993">
        <v>398.57745599999998</v>
      </c>
      <c r="C993">
        <v>-0.15576200000000001</v>
      </c>
      <c r="D993">
        <v>7.0703000000000002E-2</v>
      </c>
      <c r="E993">
        <v>0.92470699999999995</v>
      </c>
      <c r="F993">
        <v>22.50093</v>
      </c>
      <c r="G993">
        <v>-4.8073999999999999E-2</v>
      </c>
      <c r="H993">
        <v>1.0991200000000001</v>
      </c>
      <c r="I993">
        <v>3.3999440000000001</v>
      </c>
      <c r="J993">
        <v>40</v>
      </c>
      <c r="K993">
        <v>41.514000000000003</v>
      </c>
      <c r="L993">
        <v>0.57431699999999997</v>
      </c>
      <c r="M993">
        <v>0</v>
      </c>
      <c r="N993">
        <v>0.17904100000000001</v>
      </c>
      <c r="O993">
        <v>-1.2080000000000001E-3</v>
      </c>
      <c r="P993">
        <v>0</v>
      </c>
      <c r="Q993">
        <v>2.9374000000000001E-2</v>
      </c>
      <c r="R993">
        <v>-1.9841000000000001E-2</v>
      </c>
      <c r="S993">
        <v>-2.4266450000000002</v>
      </c>
      <c r="T993">
        <v>-1.8152459999999999</v>
      </c>
      <c r="U993">
        <v>-9.6880000000000004E-3</v>
      </c>
      <c r="V993">
        <v>2</v>
      </c>
    </row>
    <row r="994" spans="1:22" x14ac:dyDescent="0.3">
      <c r="A994">
        <v>993</v>
      </c>
      <c r="B994">
        <v>398.58244200000001</v>
      </c>
      <c r="C994">
        <v>0.12548799999999999</v>
      </c>
      <c r="D994">
        <v>9.0233999999999995E-2</v>
      </c>
      <c r="E994">
        <v>1.0653319999999999</v>
      </c>
      <c r="F994">
        <v>4.3632609999999996</v>
      </c>
      <c r="G994">
        <v>-37.956226000000001</v>
      </c>
      <c r="H994">
        <v>-1.3069029999999999</v>
      </c>
      <c r="I994">
        <v>3.3999440000000001</v>
      </c>
      <c r="J994">
        <v>40</v>
      </c>
      <c r="K994">
        <v>41.514000000000003</v>
      </c>
      <c r="L994">
        <v>0.57428699999999999</v>
      </c>
      <c r="M994">
        <v>0</v>
      </c>
      <c r="N994">
        <v>-5.7473999999999997E-2</v>
      </c>
      <c r="O994">
        <v>3.3523999999999998E-2</v>
      </c>
      <c r="P994">
        <v>0</v>
      </c>
      <c r="Q994">
        <v>8.3832000000000004E-2</v>
      </c>
      <c r="R994">
        <v>-4.3930000000000002E-3</v>
      </c>
      <c r="S994">
        <v>-2.4266450000000002</v>
      </c>
      <c r="T994">
        <v>-1.8217620000000001</v>
      </c>
      <c r="U994">
        <v>-7.077E-3</v>
      </c>
      <c r="V994">
        <v>2</v>
      </c>
    </row>
    <row r="995" spans="1:22" x14ac:dyDescent="0.3">
      <c r="A995">
        <v>994</v>
      </c>
      <c r="B995">
        <v>398.58744000000002</v>
      </c>
      <c r="C995">
        <v>0.109863</v>
      </c>
      <c r="D995">
        <v>-8.1641000000000005E-2</v>
      </c>
      <c r="E995">
        <v>1.0262690000000001</v>
      </c>
      <c r="F995">
        <v>-23.643433999999999</v>
      </c>
      <c r="G995">
        <v>-5.9082720000000002</v>
      </c>
      <c r="H995">
        <v>-6.1189479999999996</v>
      </c>
      <c r="I995">
        <v>3.3999440000000001</v>
      </c>
      <c r="J995">
        <v>40</v>
      </c>
      <c r="K995">
        <v>41.514000000000003</v>
      </c>
      <c r="L995">
        <v>0.57425700000000002</v>
      </c>
      <c r="M995">
        <v>0</v>
      </c>
      <c r="N995">
        <v>-0.129443</v>
      </c>
      <c r="O995">
        <v>6.0600000000000003E-3</v>
      </c>
      <c r="P995">
        <v>0</v>
      </c>
      <c r="Q995">
        <v>-6.9200999999999999E-2</v>
      </c>
      <c r="R995">
        <v>2.1115999999999999E-2</v>
      </c>
      <c r="S995">
        <v>-2.4266450000000002</v>
      </c>
      <c r="T995">
        <v>-1.8523449999999999</v>
      </c>
      <c r="U995">
        <v>-1.611E-3</v>
      </c>
      <c r="V995">
        <v>0</v>
      </c>
    </row>
    <row r="996" spans="1:22" x14ac:dyDescent="0.3">
      <c r="A996">
        <v>995</v>
      </c>
      <c r="B996">
        <v>398.59239700000001</v>
      </c>
      <c r="C996">
        <v>-0.15576200000000001</v>
      </c>
      <c r="D996">
        <v>-4.6483999999999998E-2</v>
      </c>
      <c r="E996">
        <v>0.91689399999999999</v>
      </c>
      <c r="F996">
        <v>-6.9283270000000003</v>
      </c>
      <c r="G996">
        <v>55.623801</v>
      </c>
      <c r="H996">
        <v>0.44293199999999999</v>
      </c>
      <c r="I996">
        <v>4.2499539999999998</v>
      </c>
      <c r="J996">
        <v>40</v>
      </c>
      <c r="K996">
        <v>41.785998999999997</v>
      </c>
      <c r="L996">
        <v>0.57143299999999997</v>
      </c>
      <c r="M996">
        <v>0</v>
      </c>
      <c r="N996">
        <v>0.21656400000000001</v>
      </c>
      <c r="O996">
        <v>-5.0053E-2</v>
      </c>
      <c r="P996">
        <v>0</v>
      </c>
      <c r="Q996">
        <v>-0.12601799999999999</v>
      </c>
      <c r="R996">
        <v>6.9259999999999999E-3</v>
      </c>
      <c r="S996">
        <v>-2.4266450000000002</v>
      </c>
      <c r="T996">
        <v>-1.850149</v>
      </c>
      <c r="U996">
        <v>-8.5129999999999997E-3</v>
      </c>
      <c r="V996">
        <v>0</v>
      </c>
    </row>
    <row r="997" spans="1:22" x14ac:dyDescent="0.3">
      <c r="A997">
        <v>996</v>
      </c>
      <c r="B997">
        <v>398.59739400000001</v>
      </c>
      <c r="C997">
        <v>-5.0292999999999997E-2</v>
      </c>
      <c r="D997">
        <v>0.125391</v>
      </c>
      <c r="E997">
        <v>0.95595699999999995</v>
      </c>
      <c r="F997">
        <v>18.944524000000001</v>
      </c>
      <c r="G997">
        <v>-27.243053</v>
      </c>
      <c r="H997">
        <v>-1.0881730000000001</v>
      </c>
      <c r="I997">
        <v>4.2499539999999998</v>
      </c>
      <c r="J997">
        <v>40</v>
      </c>
      <c r="K997">
        <v>41.785998999999997</v>
      </c>
      <c r="L997">
        <v>0.57139799999999996</v>
      </c>
      <c r="M997">
        <v>0</v>
      </c>
      <c r="N997">
        <v>0.103199</v>
      </c>
      <c r="O997">
        <v>2.3054000000000002E-2</v>
      </c>
      <c r="P997">
        <v>0</v>
      </c>
      <c r="Q997">
        <v>2.1028000000000002E-2</v>
      </c>
      <c r="R997">
        <v>-1.6678999999999999E-2</v>
      </c>
      <c r="S997">
        <v>-2.4266450000000002</v>
      </c>
      <c r="T997">
        <v>-1.8555870000000001</v>
      </c>
      <c r="U997">
        <v>-6.8339999999999998E-3</v>
      </c>
      <c r="V997">
        <v>0</v>
      </c>
    </row>
    <row r="998" spans="1:22" x14ac:dyDescent="0.3">
      <c r="A998">
        <v>997</v>
      </c>
      <c r="B998">
        <v>398.60237799999999</v>
      </c>
      <c r="C998">
        <v>0.180176</v>
      </c>
      <c r="D998">
        <v>2.7734000000000002E-2</v>
      </c>
      <c r="E998">
        <v>1.061426</v>
      </c>
      <c r="F998">
        <v>-19.731387000000002</v>
      </c>
      <c r="G998">
        <v>-27.609316</v>
      </c>
      <c r="H998">
        <v>-5.2440309999999997</v>
      </c>
      <c r="I998">
        <v>4.2499539999999998</v>
      </c>
      <c r="J998">
        <v>40</v>
      </c>
      <c r="K998">
        <v>41.785998999999997</v>
      </c>
      <c r="L998">
        <v>0.57136200000000004</v>
      </c>
      <c r="M998">
        <v>0</v>
      </c>
      <c r="N998">
        <v>-0.102714</v>
      </c>
      <c r="O998">
        <v>2.4811E-2</v>
      </c>
      <c r="P998">
        <v>0</v>
      </c>
      <c r="Q998">
        <v>-6.7886000000000002E-2</v>
      </c>
      <c r="R998">
        <v>1.7693E-2</v>
      </c>
      <c r="S998">
        <v>-2.4266450000000002</v>
      </c>
      <c r="T998">
        <v>-1.881723</v>
      </c>
      <c r="U998">
        <v>-2.117E-3</v>
      </c>
      <c r="V998">
        <v>0</v>
      </c>
    </row>
    <row r="999" spans="1:22" x14ac:dyDescent="0.3">
      <c r="A999">
        <v>998</v>
      </c>
      <c r="B999">
        <v>398.60739100000001</v>
      </c>
      <c r="C999">
        <v>-1.5136999999999999E-2</v>
      </c>
      <c r="D999">
        <v>-0.108984</v>
      </c>
      <c r="E999">
        <v>0.95595699999999995</v>
      </c>
      <c r="F999">
        <v>-19.464656000000002</v>
      </c>
      <c r="G999">
        <v>23.850542999999998</v>
      </c>
      <c r="H999">
        <v>-4.1503839999999999</v>
      </c>
      <c r="I999">
        <v>4.2499539999999998</v>
      </c>
      <c r="J999">
        <v>40</v>
      </c>
      <c r="K999">
        <v>41.785998999999997</v>
      </c>
      <c r="L999">
        <v>0.571326</v>
      </c>
      <c r="M999">
        <v>0</v>
      </c>
      <c r="N999">
        <v>2.4625000000000001E-2</v>
      </c>
      <c r="O999">
        <v>-2.0985E-2</v>
      </c>
      <c r="P999">
        <v>0</v>
      </c>
      <c r="Q999">
        <v>-0.213564</v>
      </c>
      <c r="R999">
        <v>1.8477E-2</v>
      </c>
      <c r="S999">
        <v>-2.4266450000000002</v>
      </c>
      <c r="T999">
        <v>-1.9025289999999999</v>
      </c>
      <c r="U999">
        <v>-2.9719999999999998E-3</v>
      </c>
      <c r="V999">
        <v>0</v>
      </c>
    </row>
    <row r="1000" spans="1:22" x14ac:dyDescent="0.3">
      <c r="A1000">
        <v>999</v>
      </c>
      <c r="B1000">
        <v>398.61237599999998</v>
      </c>
      <c r="C1000">
        <v>-0.179199</v>
      </c>
      <c r="D1000">
        <v>3.1641000000000002E-2</v>
      </c>
      <c r="E1000">
        <v>0.88173800000000002</v>
      </c>
      <c r="F1000">
        <v>13.787736000000001</v>
      </c>
      <c r="G1000">
        <v>30.260133</v>
      </c>
      <c r="H1000">
        <v>1.0991200000000001</v>
      </c>
      <c r="I1000">
        <v>4.2499539999999998</v>
      </c>
      <c r="J1000">
        <v>40</v>
      </c>
      <c r="K1000">
        <v>41.785998999999997</v>
      </c>
      <c r="L1000">
        <v>0.57129099999999999</v>
      </c>
      <c r="M1000">
        <v>0</v>
      </c>
      <c r="N1000">
        <v>0.259071</v>
      </c>
      <c r="O1000">
        <v>-2.8216000000000001E-2</v>
      </c>
      <c r="P1000">
        <v>0</v>
      </c>
      <c r="Q1000">
        <v>-0.13095999999999999</v>
      </c>
      <c r="R1000">
        <v>-1.1117999999999999E-2</v>
      </c>
      <c r="S1000">
        <v>-2.4266450000000002</v>
      </c>
      <c r="T1000">
        <v>-1.8970499999999999</v>
      </c>
      <c r="U1000">
        <v>-8.5459999999999998E-3</v>
      </c>
      <c r="V1000">
        <v>0</v>
      </c>
    </row>
    <row r="1001" spans="1:22" x14ac:dyDescent="0.3">
      <c r="A1001">
        <v>1000</v>
      </c>
      <c r="B1001">
        <v>398.61737099999999</v>
      </c>
      <c r="C1001">
        <v>6.2988000000000002E-2</v>
      </c>
      <c r="D1001">
        <v>0.125391</v>
      </c>
      <c r="E1001">
        <v>1.0028319999999999</v>
      </c>
      <c r="F1001">
        <v>6.9416549999999999</v>
      </c>
      <c r="G1001">
        <v>-28.341840000000001</v>
      </c>
      <c r="H1001">
        <v>-2.4005489999999998</v>
      </c>
      <c r="I1001">
        <v>4.2499539999999998</v>
      </c>
      <c r="J1001">
        <v>40</v>
      </c>
      <c r="K1001">
        <v>41.785998999999997</v>
      </c>
      <c r="L1001">
        <v>0.57125499999999996</v>
      </c>
      <c r="M1001">
        <v>0</v>
      </c>
      <c r="N1001">
        <v>9.2081999999999997E-2</v>
      </c>
      <c r="O1001">
        <v>2.409E-2</v>
      </c>
      <c r="P1001">
        <v>0</v>
      </c>
      <c r="Q1001">
        <v>-4.5828000000000001E-2</v>
      </c>
      <c r="R1001">
        <v>-5.738E-3</v>
      </c>
      <c r="S1001">
        <v>-2.4266450000000002</v>
      </c>
      <c r="T1001">
        <v>-1.909041</v>
      </c>
      <c r="U1001">
        <v>-4.7130000000000002E-3</v>
      </c>
      <c r="V1001">
        <v>0</v>
      </c>
    </row>
    <row r="1002" spans="1:22" x14ac:dyDescent="0.3">
      <c r="A1002">
        <v>1001</v>
      </c>
      <c r="B1002">
        <v>398.62235900000002</v>
      </c>
      <c r="C1002">
        <v>0.137207</v>
      </c>
      <c r="D1002">
        <v>-3.0859000000000001E-2</v>
      </c>
      <c r="E1002">
        <v>1.0184569999999999</v>
      </c>
      <c r="F1002">
        <v>-36.535403000000002</v>
      </c>
      <c r="G1002">
        <v>-20.741897000000002</v>
      </c>
      <c r="H1002">
        <v>-6.1189479999999996</v>
      </c>
      <c r="I1002">
        <v>4.2499539999999998</v>
      </c>
      <c r="J1002">
        <v>40</v>
      </c>
      <c r="K1002">
        <v>41.785998999999997</v>
      </c>
      <c r="L1002">
        <v>0.57121900000000003</v>
      </c>
      <c r="M1002">
        <v>0</v>
      </c>
      <c r="N1002">
        <v>-6.5619999999999998E-2</v>
      </c>
      <c r="O1002">
        <v>1.8558999999999999E-2</v>
      </c>
      <c r="P1002">
        <v>0</v>
      </c>
      <c r="Q1002">
        <v>-0.240948</v>
      </c>
      <c r="R1002">
        <v>3.3564999999999998E-2</v>
      </c>
      <c r="S1002">
        <v>-2.4266450000000002</v>
      </c>
      <c r="T1002">
        <v>-1.939562</v>
      </c>
      <c r="U1002">
        <v>-3.9300000000000001E-4</v>
      </c>
      <c r="V1002">
        <v>0</v>
      </c>
    </row>
    <row r="1003" spans="1:22" x14ac:dyDescent="0.3">
      <c r="A1003">
        <v>1002</v>
      </c>
      <c r="B1003">
        <v>398.62734799999998</v>
      </c>
      <c r="C1003">
        <v>-0.112793</v>
      </c>
      <c r="D1003">
        <v>-7.7733999999999998E-2</v>
      </c>
      <c r="E1003">
        <v>0.90517599999999998</v>
      </c>
      <c r="F1003">
        <v>-19.642477</v>
      </c>
      <c r="G1003">
        <v>43.628708000000003</v>
      </c>
      <c r="H1003">
        <v>-0.65071400000000001</v>
      </c>
      <c r="I1003">
        <v>4.2499539999999998</v>
      </c>
      <c r="J1003">
        <v>40</v>
      </c>
      <c r="K1003">
        <v>41.785998999999997</v>
      </c>
      <c r="L1003">
        <v>0.57118400000000003</v>
      </c>
      <c r="M1003">
        <v>0</v>
      </c>
      <c r="N1003">
        <v>0.20391999999999999</v>
      </c>
      <c r="O1003">
        <v>-3.9496999999999997E-2</v>
      </c>
      <c r="P1003">
        <v>0</v>
      </c>
      <c r="Q1003">
        <v>-0.37413400000000002</v>
      </c>
      <c r="R1003">
        <v>1.9753E-2</v>
      </c>
      <c r="S1003">
        <v>-2.4266450000000002</v>
      </c>
      <c r="T1003">
        <v>-1.9428080000000001</v>
      </c>
      <c r="U1003">
        <v>-6.0740000000000004E-3</v>
      </c>
      <c r="V1003">
        <v>0</v>
      </c>
    </row>
    <row r="1004" spans="1:22" x14ac:dyDescent="0.3">
      <c r="A1004">
        <v>1003</v>
      </c>
      <c r="B1004">
        <v>398.63233400000001</v>
      </c>
      <c r="C1004">
        <v>-0.128418</v>
      </c>
      <c r="D1004">
        <v>9.0233999999999995E-2</v>
      </c>
      <c r="E1004">
        <v>0.91298800000000002</v>
      </c>
      <c r="F1004">
        <v>33.436877000000003</v>
      </c>
      <c r="G1004">
        <v>4.0723770000000004</v>
      </c>
      <c r="H1004">
        <v>0.22420300000000001</v>
      </c>
      <c r="I1004">
        <v>10.199928</v>
      </c>
      <c r="J1004">
        <v>40</v>
      </c>
      <c r="K1004">
        <v>42.330002</v>
      </c>
      <c r="L1004">
        <v>0.55706100000000003</v>
      </c>
      <c r="M1004">
        <v>0</v>
      </c>
      <c r="N1004">
        <v>0.28230899999999998</v>
      </c>
      <c r="O1004">
        <v>-5.5250000000000004E-3</v>
      </c>
      <c r="P1004">
        <v>0</v>
      </c>
      <c r="Q1004">
        <v>-0.166903</v>
      </c>
      <c r="R1004">
        <v>-2.8014000000000001E-2</v>
      </c>
      <c r="S1004">
        <v>-2.4266450000000002</v>
      </c>
      <c r="T1004">
        <v>-1.9416910000000001</v>
      </c>
      <c r="U1004">
        <v>-7.0060000000000001E-3</v>
      </c>
      <c r="V1004">
        <v>0</v>
      </c>
    </row>
    <row r="1005" spans="1:22" x14ac:dyDescent="0.3">
      <c r="A1005">
        <v>1004</v>
      </c>
      <c r="B1005">
        <v>398.63732599999997</v>
      </c>
      <c r="C1005">
        <v>0.152832</v>
      </c>
      <c r="D1005">
        <v>9.0233999999999995E-2</v>
      </c>
      <c r="E1005">
        <v>1.0223629999999999</v>
      </c>
      <c r="F1005">
        <v>7.9196669999999996</v>
      </c>
      <c r="G1005">
        <v>-35.941783999999998</v>
      </c>
      <c r="H1005">
        <v>-4.5878430000000003</v>
      </c>
      <c r="I1005">
        <v>10.199928</v>
      </c>
      <c r="J1005">
        <v>40</v>
      </c>
      <c r="K1005">
        <v>42.330002</v>
      </c>
      <c r="L1005">
        <v>0.55701500000000004</v>
      </c>
      <c r="M1005">
        <v>0</v>
      </c>
      <c r="N1005">
        <v>4.1942E-2</v>
      </c>
      <c r="O1005">
        <v>3.1071999999999999E-2</v>
      </c>
      <c r="P1005">
        <v>0</v>
      </c>
      <c r="Q1005">
        <v>-9.1671000000000002E-2</v>
      </c>
      <c r="R1005">
        <v>-6.2709999999999997E-3</v>
      </c>
      <c r="S1005">
        <v>-2.4266450000000002</v>
      </c>
      <c r="T1005">
        <v>-1.964593</v>
      </c>
      <c r="U1005">
        <v>-1.647E-3</v>
      </c>
      <c r="V1005">
        <v>0</v>
      </c>
    </row>
    <row r="1006" spans="1:22" x14ac:dyDescent="0.3">
      <c r="A1006">
        <v>1005</v>
      </c>
      <c r="B1006">
        <v>398.64229599999999</v>
      </c>
      <c r="C1006">
        <v>5.9082000000000003E-2</v>
      </c>
      <c r="D1006">
        <v>-6.2108999999999998E-2</v>
      </c>
      <c r="E1006">
        <v>0.97939399999999999</v>
      </c>
      <c r="F1006">
        <v>-35.913032999999999</v>
      </c>
      <c r="G1006">
        <v>2.7904589999999998</v>
      </c>
      <c r="H1006">
        <v>-5.6814900000000002</v>
      </c>
      <c r="I1006">
        <v>10.199928</v>
      </c>
      <c r="J1006">
        <v>40</v>
      </c>
      <c r="K1006">
        <v>42.330002</v>
      </c>
      <c r="L1006">
        <v>0.55696800000000002</v>
      </c>
      <c r="M1006">
        <v>0</v>
      </c>
      <c r="N1006">
        <v>3.1739999999999997E-2</v>
      </c>
      <c r="O1006">
        <v>-2.6570000000000001E-3</v>
      </c>
      <c r="P1006">
        <v>0</v>
      </c>
      <c r="Q1006">
        <v>-0.29638500000000001</v>
      </c>
      <c r="R1006">
        <v>3.3409000000000001E-2</v>
      </c>
      <c r="S1006">
        <v>-2.3929420000000001</v>
      </c>
      <c r="T1006">
        <v>-1.9928300000000001</v>
      </c>
      <c r="U1006">
        <v>3.6299999999999999E-4</v>
      </c>
      <c r="V1006">
        <v>-1</v>
      </c>
    </row>
    <row r="1007" spans="1:22" x14ac:dyDescent="0.3">
      <c r="A1007">
        <v>1006</v>
      </c>
      <c r="B1007">
        <v>398.64728300000002</v>
      </c>
      <c r="C1007">
        <v>-0.15576200000000001</v>
      </c>
      <c r="D1007">
        <v>-2.6953000000000001E-2</v>
      </c>
      <c r="E1007">
        <v>0.88955099999999998</v>
      </c>
      <c r="F1007">
        <v>-6.8394170000000001</v>
      </c>
      <c r="G1007">
        <v>41.248004999999999</v>
      </c>
      <c r="H1007">
        <v>0.66166199999999997</v>
      </c>
      <c r="I1007">
        <v>10.199928</v>
      </c>
      <c r="J1007">
        <v>40</v>
      </c>
      <c r="K1007">
        <v>42.330002</v>
      </c>
      <c r="L1007">
        <v>0.55692200000000003</v>
      </c>
      <c r="M1007">
        <v>0</v>
      </c>
      <c r="N1007">
        <v>0.30934</v>
      </c>
      <c r="O1007">
        <v>-3.8155000000000001E-2</v>
      </c>
      <c r="P1007">
        <v>0</v>
      </c>
      <c r="Q1007">
        <v>-0.34259299999999998</v>
      </c>
      <c r="R1007">
        <v>8.3599999999999994E-3</v>
      </c>
      <c r="S1007">
        <v>-2.3929420000000001</v>
      </c>
      <c r="T1007">
        <v>-1.9895309999999999</v>
      </c>
      <c r="U1007">
        <v>-6.326E-3</v>
      </c>
      <c r="V1007">
        <v>-1</v>
      </c>
    </row>
    <row r="1008" spans="1:22" x14ac:dyDescent="0.3">
      <c r="A1008">
        <v>1007</v>
      </c>
      <c r="B1008">
        <v>398.65226000000001</v>
      </c>
      <c r="C1008">
        <v>-2.2949000000000001E-2</v>
      </c>
      <c r="D1008">
        <v>0.109766</v>
      </c>
      <c r="E1008">
        <v>0.96767599999999998</v>
      </c>
      <c r="F1008">
        <v>32.281046000000003</v>
      </c>
      <c r="G1008">
        <v>-24.221388000000001</v>
      </c>
      <c r="H1008">
        <v>-1.7443610000000001</v>
      </c>
      <c r="I1008">
        <v>10.199928</v>
      </c>
      <c r="J1008">
        <v>40</v>
      </c>
      <c r="K1008">
        <v>42.330002</v>
      </c>
      <c r="L1008">
        <v>0.55687600000000004</v>
      </c>
      <c r="M1008">
        <v>0</v>
      </c>
      <c r="N1008">
        <v>0.19889299999999999</v>
      </c>
      <c r="O1008">
        <v>1.9748999999999999E-2</v>
      </c>
      <c r="P1008">
        <v>0</v>
      </c>
      <c r="Q1008">
        <v>-0.135435</v>
      </c>
      <c r="R1008">
        <v>-2.7224999999999999E-2</v>
      </c>
      <c r="S1008">
        <v>-2.3929420000000001</v>
      </c>
      <c r="T1008">
        <v>-1.9982120000000001</v>
      </c>
      <c r="U1008">
        <v>-3.6849999999999999E-3</v>
      </c>
      <c r="V1008">
        <v>-1</v>
      </c>
    </row>
    <row r="1009" spans="1:22" x14ac:dyDescent="0.3">
      <c r="A1009">
        <v>1008</v>
      </c>
      <c r="B1009">
        <v>398.657265</v>
      </c>
      <c r="C1009">
        <v>0.168457</v>
      </c>
      <c r="D1009">
        <v>2.7734000000000002E-2</v>
      </c>
      <c r="E1009">
        <v>1.0418940000000001</v>
      </c>
      <c r="F1009">
        <v>-12.351846</v>
      </c>
      <c r="G1009">
        <v>-27.426185</v>
      </c>
      <c r="H1009">
        <v>-5.0253019999999999</v>
      </c>
      <c r="I1009">
        <v>10.199928</v>
      </c>
      <c r="J1009">
        <v>40</v>
      </c>
      <c r="K1009">
        <v>42.330002</v>
      </c>
      <c r="L1009">
        <v>0.55682900000000002</v>
      </c>
      <c r="M1009">
        <v>0</v>
      </c>
      <c r="N1009">
        <v>-4.0109999999999998E-3</v>
      </c>
      <c r="O1009">
        <v>2.3962000000000001E-2</v>
      </c>
      <c r="P1009">
        <v>0</v>
      </c>
      <c r="Q1009">
        <v>-0.18649199999999999</v>
      </c>
      <c r="R1009">
        <v>1.2081E-2</v>
      </c>
      <c r="S1009">
        <v>-2.3929420000000001</v>
      </c>
      <c r="T1009">
        <v>-2.0233639999999999</v>
      </c>
      <c r="U1009">
        <v>1.02E-4</v>
      </c>
      <c r="V1009">
        <v>-1</v>
      </c>
    </row>
    <row r="1010" spans="1:22" x14ac:dyDescent="0.3">
      <c r="A1010">
        <v>1009</v>
      </c>
      <c r="B1010">
        <v>398.66225400000002</v>
      </c>
      <c r="C1010">
        <v>-1.9043000000000001E-2</v>
      </c>
      <c r="D1010">
        <v>-8.5546999999999998E-2</v>
      </c>
      <c r="E1010">
        <v>0.95205099999999998</v>
      </c>
      <c r="F1010">
        <v>-33.156818999999999</v>
      </c>
      <c r="G1010">
        <v>23.942108000000001</v>
      </c>
      <c r="H1010">
        <v>-3.4941960000000001</v>
      </c>
      <c r="I1010">
        <v>10.199928</v>
      </c>
      <c r="J1010">
        <v>40</v>
      </c>
      <c r="K1010">
        <v>42.330002</v>
      </c>
      <c r="L1010">
        <v>0.556782</v>
      </c>
      <c r="M1010">
        <v>0</v>
      </c>
      <c r="N1010">
        <v>0.124343</v>
      </c>
      <c r="O1010">
        <v>-2.1762E-2</v>
      </c>
      <c r="P1010">
        <v>0</v>
      </c>
      <c r="Q1010">
        <v>-0.38842399999999999</v>
      </c>
      <c r="R1010">
        <v>3.1646000000000001E-2</v>
      </c>
      <c r="S1010">
        <v>-2.3929420000000001</v>
      </c>
      <c r="T1010">
        <v>-2.0407959999999998</v>
      </c>
      <c r="U1010">
        <v>-1.258E-3</v>
      </c>
      <c r="V1010">
        <v>-1</v>
      </c>
    </row>
    <row r="1011" spans="1:22" x14ac:dyDescent="0.3">
      <c r="A1011">
        <v>1010</v>
      </c>
      <c r="B1011">
        <v>398.66726299999999</v>
      </c>
      <c r="C1011">
        <v>-0.15185499999999999</v>
      </c>
      <c r="D1011">
        <v>3.5547000000000002E-2</v>
      </c>
      <c r="E1011">
        <v>0.89345699999999995</v>
      </c>
      <c r="F1011">
        <v>9.4311389999999999</v>
      </c>
      <c r="G1011">
        <v>25.407157999999999</v>
      </c>
      <c r="H1011">
        <v>-0.86944399999999999</v>
      </c>
      <c r="I1011">
        <v>10.199928</v>
      </c>
      <c r="J1011">
        <v>40</v>
      </c>
      <c r="K1011">
        <v>42.330002</v>
      </c>
      <c r="L1011">
        <v>0.55673600000000001</v>
      </c>
      <c r="M1011">
        <v>0</v>
      </c>
      <c r="N1011">
        <v>0.32139600000000002</v>
      </c>
      <c r="O1011">
        <v>-2.4416E-2</v>
      </c>
      <c r="P1011">
        <v>0</v>
      </c>
      <c r="Q1011">
        <v>-0.32396000000000003</v>
      </c>
      <c r="R1011">
        <v>-5.9690000000000003E-3</v>
      </c>
      <c r="S1011">
        <v>-2.3929420000000001</v>
      </c>
      <c r="T1011">
        <v>-2.0451510000000002</v>
      </c>
      <c r="U1011">
        <v>-3.9459999999999999E-3</v>
      </c>
      <c r="V1011">
        <v>-1</v>
      </c>
    </row>
    <row r="1012" spans="1:22" x14ac:dyDescent="0.3">
      <c r="A1012">
        <v>1011</v>
      </c>
      <c r="B1012">
        <v>398.67224499999998</v>
      </c>
      <c r="C1012">
        <v>8.6426000000000003E-2</v>
      </c>
      <c r="D1012">
        <v>0.113672</v>
      </c>
      <c r="E1012">
        <v>0.99892599999999998</v>
      </c>
      <c r="F1012">
        <v>22.234199</v>
      </c>
      <c r="G1012">
        <v>-41.069457</v>
      </c>
      <c r="H1012">
        <v>-3.056737</v>
      </c>
      <c r="I1012">
        <v>-0.85001000000000004</v>
      </c>
      <c r="J1012">
        <v>40</v>
      </c>
      <c r="K1012">
        <v>41.717998999999999</v>
      </c>
      <c r="L1012">
        <v>0.58124900000000002</v>
      </c>
      <c r="M1012">
        <v>0</v>
      </c>
      <c r="N1012">
        <v>8.1610000000000002E-2</v>
      </c>
      <c r="O1012">
        <v>3.5270000000000003E-2</v>
      </c>
      <c r="P1012">
        <v>0</v>
      </c>
      <c r="Q1012">
        <v>-0.16617100000000001</v>
      </c>
      <c r="R1012">
        <v>-1.8242999999999999E-2</v>
      </c>
      <c r="S1012">
        <v>-2.3929420000000001</v>
      </c>
      <c r="T1012">
        <v>-2.0603799999999999</v>
      </c>
      <c r="U1012">
        <v>-1.4419999999999999E-3</v>
      </c>
      <c r="V1012">
        <v>-1</v>
      </c>
    </row>
    <row r="1013" spans="1:22" x14ac:dyDescent="0.3">
      <c r="A1013">
        <v>1012</v>
      </c>
      <c r="B1013">
        <v>398.67723599999999</v>
      </c>
      <c r="C1013">
        <v>0.12548799999999999</v>
      </c>
      <c r="D1013">
        <v>-3.0859000000000001E-2</v>
      </c>
      <c r="E1013">
        <v>0.99892599999999998</v>
      </c>
      <c r="F1013">
        <v>-26.310738000000001</v>
      </c>
      <c r="G1013">
        <v>-13.508215</v>
      </c>
      <c r="H1013">
        <v>-5.9002189999999999</v>
      </c>
      <c r="I1013">
        <v>-0.85001000000000004</v>
      </c>
      <c r="J1013">
        <v>40</v>
      </c>
      <c r="K1013">
        <v>41.717998999999999</v>
      </c>
      <c r="L1013">
        <v>0.58121500000000004</v>
      </c>
      <c r="M1013">
        <v>0</v>
      </c>
      <c r="N1013">
        <v>-3.6473999999999999E-2</v>
      </c>
      <c r="O1013">
        <v>1.2043E-2</v>
      </c>
      <c r="P1013">
        <v>0</v>
      </c>
      <c r="Q1013">
        <v>-0.30981199999999998</v>
      </c>
      <c r="R1013">
        <v>2.5122999999999999E-2</v>
      </c>
      <c r="S1013">
        <v>-2.3929420000000001</v>
      </c>
      <c r="T1013">
        <v>-2.0898279999999998</v>
      </c>
      <c r="U1013">
        <v>1.946E-3</v>
      </c>
      <c r="V1013">
        <v>-1</v>
      </c>
    </row>
    <row r="1014" spans="1:22" x14ac:dyDescent="0.3">
      <c r="A1014">
        <v>1013</v>
      </c>
      <c r="B1014">
        <v>398.68221899999998</v>
      </c>
      <c r="C1014">
        <v>-0.10498</v>
      </c>
      <c r="D1014">
        <v>-7.3828000000000005E-2</v>
      </c>
      <c r="E1014">
        <v>0.88564399999999999</v>
      </c>
      <c r="F1014">
        <v>-24.621445999999999</v>
      </c>
      <c r="G1014">
        <v>38.409469999999999</v>
      </c>
      <c r="H1014">
        <v>-2.1818200000000001</v>
      </c>
      <c r="I1014">
        <v>-0.85001000000000004</v>
      </c>
      <c r="J1014">
        <v>40</v>
      </c>
      <c r="K1014">
        <v>41.717998999999999</v>
      </c>
      <c r="L1014">
        <v>0.58118099999999995</v>
      </c>
      <c r="M1014">
        <v>0</v>
      </c>
      <c r="N1014">
        <v>0.204345</v>
      </c>
      <c r="O1014">
        <v>-3.4944999999999997E-2</v>
      </c>
      <c r="P1014">
        <v>0</v>
      </c>
      <c r="Q1014">
        <v>-0.46566999999999997</v>
      </c>
      <c r="R1014">
        <v>2.4736999999999999E-2</v>
      </c>
      <c r="S1014">
        <v>-2.3929420000000001</v>
      </c>
      <c r="T1014">
        <v>-2.1006999999999998</v>
      </c>
      <c r="U1014">
        <v>-1.7960000000000001E-3</v>
      </c>
      <c r="V1014">
        <v>-1</v>
      </c>
    </row>
    <row r="1015" spans="1:22" x14ac:dyDescent="0.3">
      <c r="A1015">
        <v>1014</v>
      </c>
      <c r="B1015">
        <v>398.68721099999999</v>
      </c>
      <c r="C1015">
        <v>-9.7168000000000004E-2</v>
      </c>
      <c r="D1015">
        <v>9.4141000000000002E-2</v>
      </c>
      <c r="E1015">
        <v>0.90517599999999998</v>
      </c>
      <c r="F1015">
        <v>19.211255000000001</v>
      </c>
      <c r="G1015">
        <v>-4.168526</v>
      </c>
      <c r="H1015">
        <v>-1.3069029999999999</v>
      </c>
      <c r="I1015">
        <v>-0.85001000000000004</v>
      </c>
      <c r="J1015">
        <v>40</v>
      </c>
      <c r="K1015">
        <v>41.717998999999999</v>
      </c>
      <c r="L1015">
        <v>0.58114699999999997</v>
      </c>
      <c r="M1015">
        <v>0</v>
      </c>
      <c r="N1015">
        <v>0.228302</v>
      </c>
      <c r="O1015">
        <v>2.0439999999999998E-3</v>
      </c>
      <c r="P1015">
        <v>0</v>
      </c>
      <c r="Q1015">
        <v>-0.32562400000000002</v>
      </c>
      <c r="R1015">
        <v>-1.4492E-2</v>
      </c>
      <c r="S1015">
        <v>-2.3929420000000001</v>
      </c>
      <c r="T1015">
        <v>-2.107224</v>
      </c>
      <c r="U1015">
        <v>-2.6210000000000001E-3</v>
      </c>
      <c r="V1015">
        <v>-1</v>
      </c>
    </row>
    <row r="1016" spans="1:22" x14ac:dyDescent="0.3">
      <c r="A1016">
        <v>1015</v>
      </c>
      <c r="B1016">
        <v>398.69219399999997</v>
      </c>
      <c r="C1016">
        <v>0.14502000000000001</v>
      </c>
      <c r="D1016">
        <v>8.2421999999999995E-2</v>
      </c>
      <c r="E1016">
        <v>0.99892599999999998</v>
      </c>
      <c r="F1016">
        <v>7.0305650000000002</v>
      </c>
      <c r="G1016">
        <v>-32.370725999999998</v>
      </c>
      <c r="H1016">
        <v>-4.8065720000000001</v>
      </c>
      <c r="I1016">
        <v>-0.85001000000000004</v>
      </c>
      <c r="J1016">
        <v>40</v>
      </c>
      <c r="K1016">
        <v>41.717998999999999</v>
      </c>
      <c r="L1016">
        <v>0.58111199999999996</v>
      </c>
      <c r="M1016">
        <v>0</v>
      </c>
      <c r="N1016">
        <v>8.064E-3</v>
      </c>
      <c r="O1016">
        <v>2.8191999999999998E-2</v>
      </c>
      <c r="P1016">
        <v>0</v>
      </c>
      <c r="Q1016">
        <v>-0.25575599999999998</v>
      </c>
      <c r="R1016">
        <v>-4.3499999999999997E-3</v>
      </c>
      <c r="S1016">
        <v>-2.3929420000000001</v>
      </c>
      <c r="T1016">
        <v>-2.1311749999999998</v>
      </c>
      <c r="U1016">
        <v>1.3780000000000001E-3</v>
      </c>
      <c r="V1016">
        <v>-1</v>
      </c>
    </row>
    <row r="1017" spans="1:22" x14ac:dyDescent="0.3">
      <c r="A1017">
        <v>1016</v>
      </c>
      <c r="B1017">
        <v>398.69718899999998</v>
      </c>
      <c r="C1017">
        <v>4.3457000000000003E-2</v>
      </c>
      <c r="D1017">
        <v>-7.7733999999999998E-2</v>
      </c>
      <c r="E1017">
        <v>0.94814399999999999</v>
      </c>
      <c r="F1017">
        <v>-24.888175</v>
      </c>
      <c r="G1017">
        <v>-3.9853939999999999</v>
      </c>
      <c r="H1017">
        <v>-4.8065720000000001</v>
      </c>
      <c r="I1017">
        <v>-0.85001000000000004</v>
      </c>
      <c r="J1017">
        <v>40</v>
      </c>
      <c r="K1017">
        <v>41.717998999999999</v>
      </c>
      <c r="L1017">
        <v>0.58107799999999998</v>
      </c>
      <c r="M1017">
        <v>0</v>
      </c>
      <c r="N1017">
        <v>-2.9384E-2</v>
      </c>
      <c r="O1017">
        <v>3.6830000000000001E-3</v>
      </c>
      <c r="P1017">
        <v>0</v>
      </c>
      <c r="Q1017">
        <v>-0.41289900000000002</v>
      </c>
      <c r="R1017">
        <v>2.4601999999999999E-2</v>
      </c>
      <c r="S1017">
        <v>-2.2918319999999999</v>
      </c>
      <c r="T1017">
        <v>-2.1551840000000002</v>
      </c>
      <c r="U1017">
        <v>3.1250000000000002E-3</v>
      </c>
      <c r="V1017">
        <v>-3</v>
      </c>
    </row>
    <row r="1018" spans="1:22" x14ac:dyDescent="0.3">
      <c r="A1018">
        <v>1017</v>
      </c>
      <c r="B1018">
        <v>398.70215999999999</v>
      </c>
      <c r="C1018">
        <v>-0.14013700000000001</v>
      </c>
      <c r="D1018">
        <v>-2.3047000000000002E-2</v>
      </c>
      <c r="E1018">
        <v>0.88173800000000002</v>
      </c>
      <c r="F1018">
        <v>-7.5506979999999997</v>
      </c>
      <c r="G1018">
        <v>42.621487999999999</v>
      </c>
      <c r="H1018">
        <v>-0.86944399999999999</v>
      </c>
      <c r="I1018">
        <v>-0.85001000000000004</v>
      </c>
      <c r="J1018">
        <v>40</v>
      </c>
      <c r="K1018">
        <v>41.717998999999999</v>
      </c>
      <c r="L1018">
        <v>0.581044</v>
      </c>
      <c r="M1018">
        <v>0</v>
      </c>
      <c r="N1018">
        <v>0.24826799999999999</v>
      </c>
      <c r="O1018">
        <v>-3.8927999999999997E-2</v>
      </c>
      <c r="P1018">
        <v>0</v>
      </c>
      <c r="Q1018">
        <v>-0.45963100000000001</v>
      </c>
      <c r="R1018">
        <v>9.7979999999999994E-3</v>
      </c>
      <c r="S1018">
        <v>-2.2918319999999999</v>
      </c>
      <c r="T1018">
        <v>-2.1595059999999999</v>
      </c>
      <c r="U1018">
        <v>-9.3700000000000001E-4</v>
      </c>
      <c r="V1018">
        <v>-3</v>
      </c>
    </row>
    <row r="1019" spans="1:22" x14ac:dyDescent="0.3">
      <c r="A1019">
        <v>1018</v>
      </c>
      <c r="B1019">
        <v>398.70715200000001</v>
      </c>
      <c r="C1019">
        <v>-1.123E-2</v>
      </c>
      <c r="D1019">
        <v>0.141016</v>
      </c>
      <c r="E1019">
        <v>0.94033199999999995</v>
      </c>
      <c r="F1019">
        <v>25.168233000000001</v>
      </c>
      <c r="G1019">
        <v>-18.452756999999998</v>
      </c>
      <c r="H1019">
        <v>-1.7443610000000001</v>
      </c>
      <c r="I1019">
        <v>-0.85001000000000004</v>
      </c>
      <c r="J1019">
        <v>40</v>
      </c>
      <c r="K1019">
        <v>41.717998999999999</v>
      </c>
      <c r="L1019">
        <v>0.58101000000000003</v>
      </c>
      <c r="M1019">
        <v>0</v>
      </c>
      <c r="N1019">
        <v>0.161605</v>
      </c>
      <c r="O1019">
        <v>1.4975E-2</v>
      </c>
      <c r="P1019">
        <v>0</v>
      </c>
      <c r="Q1019">
        <v>-0.27111299999999999</v>
      </c>
      <c r="R1019">
        <v>-2.0070999999999999E-2</v>
      </c>
      <c r="S1019">
        <v>-2.2918319999999999</v>
      </c>
      <c r="T1019">
        <v>-2.1682139999999999</v>
      </c>
      <c r="U1019">
        <v>1.01E-4</v>
      </c>
      <c r="V1019">
        <v>-3</v>
      </c>
    </row>
    <row r="1020" spans="1:22" x14ac:dyDescent="0.3">
      <c r="A1020">
        <v>1019</v>
      </c>
      <c r="B1020">
        <v>398.712129</v>
      </c>
      <c r="C1020">
        <v>0.148926</v>
      </c>
      <c r="D1020">
        <v>3.9453000000000002E-2</v>
      </c>
      <c r="E1020">
        <v>1.0262690000000001</v>
      </c>
      <c r="F1020">
        <v>-13.863318</v>
      </c>
      <c r="G1020">
        <v>-27.151485999999998</v>
      </c>
      <c r="H1020">
        <v>-5.4627600000000003</v>
      </c>
      <c r="I1020">
        <v>-5.9501650000000001</v>
      </c>
      <c r="J1020">
        <v>40</v>
      </c>
      <c r="K1020">
        <v>41.853999999999999</v>
      </c>
      <c r="L1020">
        <v>0.59062899999999996</v>
      </c>
      <c r="M1020">
        <v>0</v>
      </c>
      <c r="N1020">
        <v>-3.2183000000000003E-2</v>
      </c>
      <c r="O1020">
        <v>2.3918999999999999E-2</v>
      </c>
      <c r="P1020">
        <v>0</v>
      </c>
      <c r="Q1020">
        <v>-0.323019</v>
      </c>
      <c r="R1020">
        <v>1.4352999999999999E-2</v>
      </c>
      <c r="S1020">
        <v>-2.2918319999999999</v>
      </c>
      <c r="T1020">
        <v>-2.1954020000000001</v>
      </c>
      <c r="U1020">
        <v>4.3740000000000003E-3</v>
      </c>
      <c r="V1020">
        <v>-3</v>
      </c>
    </row>
    <row r="1021" spans="1:22" x14ac:dyDescent="0.3">
      <c r="A1021">
        <v>1020</v>
      </c>
      <c r="B1021">
        <v>398.717152</v>
      </c>
      <c r="C1021">
        <v>-3.8573999999999997E-2</v>
      </c>
      <c r="D1021">
        <v>-9.7266000000000005E-2</v>
      </c>
      <c r="E1021">
        <v>0.94033199999999995</v>
      </c>
      <c r="F1021">
        <v>-16.263891000000001</v>
      </c>
      <c r="G1021">
        <v>21.561402999999999</v>
      </c>
      <c r="H1021">
        <v>-3.4941960000000001</v>
      </c>
      <c r="I1021">
        <v>-5.9501650000000001</v>
      </c>
      <c r="J1021">
        <v>40</v>
      </c>
      <c r="K1021">
        <v>41.853999999999999</v>
      </c>
      <c r="L1021">
        <v>0.59059200000000001</v>
      </c>
      <c r="M1021">
        <v>0</v>
      </c>
      <c r="N1021">
        <v>9.4100000000000003E-2</v>
      </c>
      <c r="O1021">
        <v>-1.9473000000000001E-2</v>
      </c>
      <c r="P1021">
        <v>0</v>
      </c>
      <c r="Q1021">
        <v>-0.44609799999999999</v>
      </c>
      <c r="R1021">
        <v>1.7306999999999999E-2</v>
      </c>
      <c r="S1021">
        <v>-2.2918319999999999</v>
      </c>
      <c r="T1021">
        <v>-2.2129539999999999</v>
      </c>
      <c r="U1021">
        <v>2.5579999999999999E-3</v>
      </c>
      <c r="V1021">
        <v>-3</v>
      </c>
    </row>
    <row r="1022" spans="1:22" x14ac:dyDescent="0.3">
      <c r="A1022">
        <v>1021</v>
      </c>
      <c r="B1022">
        <v>398.72212999999999</v>
      </c>
      <c r="C1022">
        <v>-0.13622999999999999</v>
      </c>
      <c r="D1022">
        <v>3.9453000000000002E-2</v>
      </c>
      <c r="E1022">
        <v>0.90517599999999998</v>
      </c>
      <c r="F1022">
        <v>17.521961000000001</v>
      </c>
      <c r="G1022">
        <v>24.491503000000002</v>
      </c>
      <c r="H1022">
        <v>-0.213256</v>
      </c>
      <c r="I1022">
        <v>-5.9501650000000001</v>
      </c>
      <c r="J1022">
        <v>40</v>
      </c>
      <c r="K1022">
        <v>41.853999999999999</v>
      </c>
      <c r="L1022">
        <v>0.59055500000000005</v>
      </c>
      <c r="M1022">
        <v>0</v>
      </c>
      <c r="N1022">
        <v>0.27820800000000001</v>
      </c>
      <c r="O1022">
        <v>-2.3314999999999999E-2</v>
      </c>
      <c r="P1022">
        <v>0</v>
      </c>
      <c r="Q1022">
        <v>-0.33957100000000001</v>
      </c>
      <c r="R1022">
        <v>-1.2919999999999999E-2</v>
      </c>
      <c r="S1022">
        <v>-2.2918319999999999</v>
      </c>
      <c r="T1022">
        <v>-2.2140149999999998</v>
      </c>
      <c r="U1022">
        <v>-8.6300000000000005E-4</v>
      </c>
      <c r="V1022">
        <v>-3</v>
      </c>
    </row>
    <row r="1023" spans="1:22" x14ac:dyDescent="0.3">
      <c r="A1023">
        <v>1022</v>
      </c>
      <c r="B1023">
        <v>398.72712100000001</v>
      </c>
      <c r="C1023">
        <v>7.0801000000000003E-2</v>
      </c>
      <c r="D1023">
        <v>0.13320299999999999</v>
      </c>
      <c r="E1023">
        <v>1.0223629999999999</v>
      </c>
      <c r="F1023">
        <v>17.255231999999999</v>
      </c>
      <c r="G1023">
        <v>-25.22861</v>
      </c>
      <c r="H1023">
        <v>-2.1818200000000001</v>
      </c>
      <c r="I1023">
        <v>-5.9501650000000001</v>
      </c>
      <c r="J1023">
        <v>40</v>
      </c>
      <c r="K1023">
        <v>41.853999999999999</v>
      </c>
      <c r="L1023">
        <v>0.59051799999999999</v>
      </c>
      <c r="M1023">
        <v>0</v>
      </c>
      <c r="N1023">
        <v>0.124031</v>
      </c>
      <c r="O1023">
        <v>2.1149999999999999E-2</v>
      </c>
      <c r="P1023">
        <v>0</v>
      </c>
      <c r="Q1023">
        <v>-0.19899500000000001</v>
      </c>
      <c r="R1023">
        <v>-1.3669000000000001E-2</v>
      </c>
      <c r="S1023">
        <v>-2.2918319999999999</v>
      </c>
      <c r="T1023">
        <v>-2.2249050000000001</v>
      </c>
      <c r="U1023">
        <v>1.3500000000000001E-3</v>
      </c>
      <c r="V1023">
        <v>-3</v>
      </c>
    </row>
    <row r="1024" spans="1:22" x14ac:dyDescent="0.3">
      <c r="A1024">
        <v>1023</v>
      </c>
      <c r="B1024">
        <v>398.73209500000002</v>
      </c>
      <c r="C1024">
        <v>0.109863</v>
      </c>
      <c r="D1024">
        <v>-3.0859000000000001E-2</v>
      </c>
      <c r="E1024">
        <v>1.0379879999999999</v>
      </c>
      <c r="F1024">
        <v>-40.180719000000003</v>
      </c>
      <c r="G1024">
        <v>-17.994928999999999</v>
      </c>
      <c r="H1024">
        <v>-6.1189479999999996</v>
      </c>
      <c r="I1024">
        <v>-5.9501650000000001</v>
      </c>
      <c r="J1024">
        <v>40</v>
      </c>
      <c r="K1024">
        <v>41.853999999999999</v>
      </c>
      <c r="L1024">
        <v>0.59048400000000001</v>
      </c>
      <c r="M1024">
        <v>0</v>
      </c>
      <c r="N1024">
        <v>-8.1180000000000002E-3</v>
      </c>
      <c r="O1024">
        <v>1.576E-2</v>
      </c>
      <c r="P1024">
        <v>0</v>
      </c>
      <c r="Q1024">
        <v>-0.40957100000000002</v>
      </c>
      <c r="R1024">
        <v>3.7923999999999999E-2</v>
      </c>
      <c r="S1024">
        <v>-2.2918319999999999</v>
      </c>
      <c r="T1024">
        <v>-2.2553399999999999</v>
      </c>
      <c r="U1024">
        <v>5.8979999999999996E-3</v>
      </c>
      <c r="V1024">
        <v>-3</v>
      </c>
    </row>
    <row r="1025" spans="1:22" x14ac:dyDescent="0.3">
      <c r="A1025">
        <v>1024</v>
      </c>
      <c r="B1025">
        <v>398.73709700000001</v>
      </c>
      <c r="C1025">
        <v>-9.3261999999999998E-2</v>
      </c>
      <c r="D1025">
        <v>-9.3358999999999998E-2</v>
      </c>
      <c r="E1025">
        <v>0.92861300000000002</v>
      </c>
      <c r="F1025">
        <v>-18.219916000000001</v>
      </c>
      <c r="G1025">
        <v>36.486595000000001</v>
      </c>
      <c r="H1025">
        <v>-0.43198500000000001</v>
      </c>
      <c r="I1025">
        <v>-5.9501650000000001</v>
      </c>
      <c r="J1025">
        <v>40</v>
      </c>
      <c r="K1025">
        <v>41.853999999999999</v>
      </c>
      <c r="L1025">
        <v>0.59048400000000001</v>
      </c>
      <c r="M1025">
        <v>0</v>
      </c>
      <c r="N1025">
        <v>0.21629799999999999</v>
      </c>
      <c r="O1025">
        <v>-3.3350999999999999E-2</v>
      </c>
      <c r="P1025">
        <v>0</v>
      </c>
      <c r="Q1025">
        <v>-0.540107</v>
      </c>
      <c r="R1025">
        <v>1.9671000000000001E-2</v>
      </c>
      <c r="S1025">
        <v>-2.2918319999999999</v>
      </c>
      <c r="T1025">
        <v>-2.257501</v>
      </c>
      <c r="U1025">
        <v>-2.6999999999999999E-5</v>
      </c>
      <c r="V1025">
        <v>-3</v>
      </c>
    </row>
    <row r="1026" spans="1:22" x14ac:dyDescent="0.3">
      <c r="A1026">
        <v>1025</v>
      </c>
      <c r="B1026">
        <v>398.74208900000002</v>
      </c>
      <c r="C1026">
        <v>-9.7168000000000004E-2</v>
      </c>
      <c r="D1026">
        <v>9.0233999999999995E-2</v>
      </c>
      <c r="E1026">
        <v>0.97158199999999995</v>
      </c>
      <c r="F1026">
        <v>37.971293000000003</v>
      </c>
      <c r="G1026">
        <v>4.9880329999999997</v>
      </c>
      <c r="H1026">
        <v>0.66166199999999997</v>
      </c>
      <c r="I1026">
        <v>-5.9501650000000001</v>
      </c>
      <c r="J1026">
        <v>40</v>
      </c>
      <c r="K1026">
        <v>41.853999999999999</v>
      </c>
      <c r="L1026">
        <v>0.59048400000000001</v>
      </c>
      <c r="M1026">
        <v>0</v>
      </c>
      <c r="N1026">
        <v>0.28257500000000002</v>
      </c>
      <c r="O1026">
        <v>-6.326E-3</v>
      </c>
      <c r="P1026">
        <v>0</v>
      </c>
      <c r="Q1026">
        <v>-0.31077100000000002</v>
      </c>
      <c r="R1026">
        <v>-3.0967000000000001E-2</v>
      </c>
      <c r="S1026">
        <v>-2.2918319999999999</v>
      </c>
      <c r="T1026">
        <v>-2.2541980000000001</v>
      </c>
      <c r="U1026">
        <v>-1.2179999999999999E-3</v>
      </c>
      <c r="V1026">
        <v>-3</v>
      </c>
    </row>
    <row r="1027" spans="1:22" x14ac:dyDescent="0.3">
      <c r="A1027">
        <v>1026</v>
      </c>
      <c r="B1027">
        <v>398.74707999999998</v>
      </c>
      <c r="C1027">
        <v>0.12548799999999999</v>
      </c>
      <c r="D1027">
        <v>9.4141000000000002E-2</v>
      </c>
      <c r="E1027">
        <v>1.0692379999999999</v>
      </c>
      <c r="F1027">
        <v>7.5640260000000001</v>
      </c>
      <c r="G1027">
        <v>-29.440626000000002</v>
      </c>
      <c r="H1027">
        <v>-2.8380079999999999</v>
      </c>
      <c r="I1027">
        <v>-5.9501650000000001</v>
      </c>
      <c r="J1027">
        <v>40</v>
      </c>
      <c r="K1027">
        <v>41.853999999999999</v>
      </c>
      <c r="L1027">
        <v>0.59048400000000001</v>
      </c>
      <c r="M1027">
        <v>0</v>
      </c>
      <c r="N1027">
        <v>8.763E-2</v>
      </c>
      <c r="O1027">
        <v>2.5080000000000002E-2</v>
      </c>
      <c r="P1027">
        <v>0</v>
      </c>
      <c r="Q1027">
        <v>-0.23566599999999999</v>
      </c>
      <c r="R1027">
        <v>-4.9560000000000003E-3</v>
      </c>
      <c r="S1027">
        <v>-2.0896110000000001</v>
      </c>
      <c r="T1027">
        <v>-2.2683629999999999</v>
      </c>
      <c r="U1027">
        <v>5.4679999999999998E-3</v>
      </c>
      <c r="V1027">
        <v>-6</v>
      </c>
    </row>
    <row r="1028" spans="1:22" x14ac:dyDescent="0.3">
      <c r="A1028">
        <v>1027</v>
      </c>
      <c r="B1028">
        <v>398.752048</v>
      </c>
      <c r="C1028">
        <v>5.1270000000000003E-2</v>
      </c>
      <c r="D1028">
        <v>-7.3828000000000005E-2</v>
      </c>
      <c r="E1028">
        <v>1.0067379999999999</v>
      </c>
      <c r="F1028">
        <v>-42.225653999999999</v>
      </c>
      <c r="G1028">
        <v>0.31818800000000003</v>
      </c>
      <c r="H1028">
        <v>-5.0253019999999999</v>
      </c>
      <c r="I1028">
        <v>-0.84991499999999998</v>
      </c>
      <c r="J1028">
        <v>40</v>
      </c>
      <c r="K1028">
        <v>41.650002000000001</v>
      </c>
      <c r="L1028">
        <v>0.58109999999999995</v>
      </c>
      <c r="M1028">
        <v>0</v>
      </c>
      <c r="N1028">
        <v>6.8875000000000006E-2</v>
      </c>
      <c r="O1028">
        <v>-7.5900000000000002E-4</v>
      </c>
      <c r="P1028">
        <v>0</v>
      </c>
      <c r="Q1028">
        <v>-0.47384900000000002</v>
      </c>
      <c r="R1028">
        <v>4.0156999999999998E-2</v>
      </c>
      <c r="S1028">
        <v>-2.0896110000000001</v>
      </c>
      <c r="T1028">
        <v>-2.2933279999999998</v>
      </c>
      <c r="U1028">
        <v>8.1069999999999996E-3</v>
      </c>
      <c r="V1028">
        <v>-6</v>
      </c>
    </row>
    <row r="1029" spans="1:22" x14ac:dyDescent="0.3">
      <c r="A1029">
        <v>1028</v>
      </c>
      <c r="B1029">
        <v>398.75704100000002</v>
      </c>
      <c r="C1029">
        <v>-0.13622999999999999</v>
      </c>
      <c r="D1029">
        <v>-4.2577999999999998E-2</v>
      </c>
      <c r="E1029">
        <v>0.92080099999999998</v>
      </c>
      <c r="F1029">
        <v>-7.0172369999999997</v>
      </c>
      <c r="G1029">
        <v>39.782957000000003</v>
      </c>
      <c r="H1029">
        <v>1.31785</v>
      </c>
      <c r="I1029">
        <v>-0.84991499999999998</v>
      </c>
      <c r="J1029">
        <v>40</v>
      </c>
      <c r="K1029">
        <v>41.650002000000001</v>
      </c>
      <c r="L1029">
        <v>0.58109999999999995</v>
      </c>
      <c r="M1029">
        <v>0</v>
      </c>
      <c r="N1029">
        <v>0.32828099999999999</v>
      </c>
      <c r="O1029">
        <v>-3.7009E-2</v>
      </c>
      <c r="P1029">
        <v>0</v>
      </c>
      <c r="Q1029">
        <v>-0.525667</v>
      </c>
      <c r="R1029">
        <v>9.7940000000000006E-3</v>
      </c>
      <c r="S1029">
        <v>-2.0896110000000001</v>
      </c>
      <c r="T1029">
        <v>-2.2867479999999998</v>
      </c>
      <c r="U1029">
        <v>1.372E-3</v>
      </c>
      <c r="V1029">
        <v>-6</v>
      </c>
    </row>
    <row r="1030" spans="1:22" x14ac:dyDescent="0.3">
      <c r="A1030">
        <v>1029</v>
      </c>
      <c r="B1030">
        <v>398.76202000000001</v>
      </c>
      <c r="C1030">
        <v>-1.5136999999999999E-2</v>
      </c>
      <c r="D1030">
        <v>0.125391</v>
      </c>
      <c r="E1030">
        <v>1.0184569999999999</v>
      </c>
      <c r="F1030">
        <v>38.504755000000003</v>
      </c>
      <c r="G1030">
        <v>-19.826239999999999</v>
      </c>
      <c r="H1030">
        <v>-0.65071400000000001</v>
      </c>
      <c r="I1030">
        <v>-0.84991499999999998</v>
      </c>
      <c r="J1030">
        <v>40</v>
      </c>
      <c r="K1030">
        <v>41.650002000000001</v>
      </c>
      <c r="L1030">
        <v>0.58109999999999995</v>
      </c>
      <c r="M1030">
        <v>0</v>
      </c>
      <c r="N1030">
        <v>0.23574400000000001</v>
      </c>
      <c r="O1030">
        <v>1.5656E-2</v>
      </c>
      <c r="P1030">
        <v>0</v>
      </c>
      <c r="Q1030">
        <v>-0.28170200000000001</v>
      </c>
      <c r="R1030">
        <v>-3.1635000000000003E-2</v>
      </c>
      <c r="S1030">
        <v>-2.0896110000000001</v>
      </c>
      <c r="T1030">
        <v>-2.2899880000000001</v>
      </c>
      <c r="U1030">
        <v>3.4789999999999999E-3</v>
      </c>
      <c r="V1030">
        <v>-6</v>
      </c>
    </row>
    <row r="1031" spans="1:22" x14ac:dyDescent="0.3">
      <c r="A1031">
        <v>1030</v>
      </c>
      <c r="B1031">
        <v>398.76701400000002</v>
      </c>
      <c r="C1031">
        <v>0.14502000000000001</v>
      </c>
      <c r="D1031">
        <v>2.7734000000000002E-2</v>
      </c>
      <c r="E1031">
        <v>1.0731440000000001</v>
      </c>
      <c r="F1031">
        <v>-16.441711999999999</v>
      </c>
      <c r="G1031">
        <v>-25.045479</v>
      </c>
      <c r="H1031">
        <v>-4.5878430000000003</v>
      </c>
      <c r="I1031">
        <v>-0.84991499999999998</v>
      </c>
      <c r="J1031">
        <v>40</v>
      </c>
      <c r="K1031">
        <v>41.650002000000001</v>
      </c>
      <c r="L1031">
        <v>0.58109999999999995</v>
      </c>
      <c r="M1031">
        <v>0</v>
      </c>
      <c r="N1031">
        <v>5.5521000000000001E-2</v>
      </c>
      <c r="O1031">
        <v>2.1468999999999999E-2</v>
      </c>
      <c r="P1031">
        <v>0</v>
      </c>
      <c r="Q1031">
        <v>-0.35148600000000002</v>
      </c>
      <c r="R1031">
        <v>1.6802000000000001E-2</v>
      </c>
      <c r="S1031">
        <v>-2.0896110000000001</v>
      </c>
      <c r="T1031">
        <v>-2.3129</v>
      </c>
      <c r="U1031">
        <v>7.9220000000000002E-3</v>
      </c>
      <c r="V1031">
        <v>-6</v>
      </c>
    </row>
    <row r="1032" spans="1:22" x14ac:dyDescent="0.3">
      <c r="A1032">
        <v>1031</v>
      </c>
      <c r="B1032">
        <v>398.77201200000002</v>
      </c>
      <c r="C1032">
        <v>-2.6855E-2</v>
      </c>
      <c r="D1032">
        <v>-9.7266000000000005E-2</v>
      </c>
      <c r="E1032">
        <v>0.97158199999999995</v>
      </c>
      <c r="F1032">
        <v>-30.845154999999998</v>
      </c>
      <c r="G1032">
        <v>28.611953</v>
      </c>
      <c r="H1032">
        <v>-0.65071400000000001</v>
      </c>
      <c r="I1032">
        <v>-0.84991499999999998</v>
      </c>
      <c r="J1032">
        <v>40</v>
      </c>
      <c r="K1032">
        <v>41.650002000000001</v>
      </c>
      <c r="L1032">
        <v>0.58109999999999995</v>
      </c>
      <c r="M1032">
        <v>0</v>
      </c>
      <c r="N1032">
        <v>0.210094</v>
      </c>
      <c r="O1032">
        <v>-2.6435E-2</v>
      </c>
      <c r="P1032">
        <v>0</v>
      </c>
      <c r="Q1032">
        <v>-0.54463300000000003</v>
      </c>
      <c r="R1032">
        <v>3.0720000000000001E-2</v>
      </c>
      <c r="S1032">
        <v>-2.0896110000000001</v>
      </c>
      <c r="T1032">
        <v>-2.3161520000000002</v>
      </c>
      <c r="U1032">
        <v>3.8449999999999999E-3</v>
      </c>
      <c r="V1032">
        <v>-6</v>
      </c>
    </row>
    <row r="1033" spans="1:22" x14ac:dyDescent="0.3">
      <c r="A1033">
        <v>1032</v>
      </c>
      <c r="B1033">
        <v>398.77701100000002</v>
      </c>
      <c r="C1033">
        <v>-0.14013700000000001</v>
      </c>
      <c r="D1033">
        <v>4.7266000000000002E-2</v>
      </c>
      <c r="E1033">
        <v>0.95205099999999998</v>
      </c>
      <c r="F1033">
        <v>22.678750000000001</v>
      </c>
      <c r="G1033">
        <v>19.455394999999999</v>
      </c>
      <c r="H1033">
        <v>5.4739999999999997E-3</v>
      </c>
      <c r="I1033">
        <v>-0.84991499999999998</v>
      </c>
      <c r="J1033">
        <v>40</v>
      </c>
      <c r="K1033">
        <v>41.650002000000001</v>
      </c>
      <c r="L1033">
        <v>0.58109999999999995</v>
      </c>
      <c r="M1033">
        <v>0</v>
      </c>
      <c r="N1033">
        <v>0.367585</v>
      </c>
      <c r="O1033">
        <v>-1.9543999999999999E-2</v>
      </c>
      <c r="P1033">
        <v>0</v>
      </c>
      <c r="Q1033">
        <v>-0.408611</v>
      </c>
      <c r="R1033">
        <v>-1.6938000000000002E-2</v>
      </c>
      <c r="S1033">
        <v>-2.0896110000000001</v>
      </c>
      <c r="T1033">
        <v>-2.316125</v>
      </c>
      <c r="U1033">
        <v>3.1570000000000001E-3</v>
      </c>
      <c r="V1033">
        <v>-6</v>
      </c>
    </row>
    <row r="1034" spans="1:22" x14ac:dyDescent="0.3">
      <c r="A1034">
        <v>1033</v>
      </c>
      <c r="B1034">
        <v>398.781994</v>
      </c>
      <c r="C1034">
        <v>7.8613000000000002E-2</v>
      </c>
      <c r="D1034">
        <v>0.129297</v>
      </c>
      <c r="E1034">
        <v>1.0536129999999999</v>
      </c>
      <c r="F1034">
        <v>27.568807</v>
      </c>
      <c r="G1034">
        <v>-38.688749999999999</v>
      </c>
      <c r="H1034">
        <v>5.4739999999999997E-3</v>
      </c>
      <c r="I1034">
        <v>-0.84991499999999998</v>
      </c>
      <c r="J1034">
        <v>40</v>
      </c>
      <c r="K1034">
        <v>41.650002000000001</v>
      </c>
      <c r="L1034">
        <v>0.58109999999999995</v>
      </c>
      <c r="M1034">
        <v>0</v>
      </c>
      <c r="N1034">
        <v>0.144174</v>
      </c>
      <c r="O1034">
        <v>3.2756E-2</v>
      </c>
      <c r="P1034">
        <v>0</v>
      </c>
      <c r="Q1034">
        <v>-0.21943599999999999</v>
      </c>
      <c r="R1034">
        <v>-2.2526000000000001E-2</v>
      </c>
      <c r="S1034">
        <v>-2.0896110000000001</v>
      </c>
      <c r="T1034">
        <v>-2.3160970000000001</v>
      </c>
      <c r="U1034">
        <v>3.1570000000000001E-3</v>
      </c>
      <c r="V1034">
        <v>-6</v>
      </c>
    </row>
    <row r="1035" spans="1:22" x14ac:dyDescent="0.3">
      <c r="A1035">
        <v>1034</v>
      </c>
      <c r="B1035">
        <v>398.786993</v>
      </c>
      <c r="C1035">
        <v>0.105957</v>
      </c>
      <c r="D1035">
        <v>-5.0390999999999998E-2</v>
      </c>
      <c r="E1035">
        <v>1.0379879999999999</v>
      </c>
      <c r="F1035">
        <v>-27.733301000000001</v>
      </c>
      <c r="G1035">
        <v>-6.6407959999999999</v>
      </c>
      <c r="H1035">
        <v>-3.9316550000000001</v>
      </c>
      <c r="I1035">
        <v>-0.84991499999999998</v>
      </c>
      <c r="J1035">
        <v>40</v>
      </c>
      <c r="K1035">
        <v>41.650002000000001</v>
      </c>
      <c r="L1035">
        <v>0.58109999999999995</v>
      </c>
      <c r="M1035">
        <v>0</v>
      </c>
      <c r="N1035">
        <v>6.9352999999999998E-2</v>
      </c>
      <c r="O1035">
        <v>5.3109999999999997E-3</v>
      </c>
      <c r="P1035">
        <v>0</v>
      </c>
      <c r="Q1035">
        <v>-0.37663000000000002</v>
      </c>
      <c r="R1035">
        <v>2.6831000000000001E-2</v>
      </c>
      <c r="S1035">
        <v>-2.0896110000000001</v>
      </c>
      <c r="T1035">
        <v>-2.3357519999999998</v>
      </c>
      <c r="U1035">
        <v>7.554E-3</v>
      </c>
      <c r="V1035">
        <v>-6</v>
      </c>
    </row>
    <row r="1036" spans="1:22" x14ac:dyDescent="0.3">
      <c r="A1036">
        <v>1035</v>
      </c>
      <c r="B1036">
        <v>398.791965</v>
      </c>
      <c r="C1036">
        <v>-0.108887</v>
      </c>
      <c r="D1036">
        <v>-6.6016000000000005E-2</v>
      </c>
      <c r="E1036">
        <v>0.92080099999999998</v>
      </c>
      <c r="F1036">
        <v>-8.4397990000000007</v>
      </c>
      <c r="G1036">
        <v>38.592601000000002</v>
      </c>
      <c r="H1036">
        <v>0.88039100000000003</v>
      </c>
      <c r="I1036">
        <v>-3.3999440000000001</v>
      </c>
      <c r="J1036">
        <v>40</v>
      </c>
      <c r="K1036">
        <v>41.582000999999998</v>
      </c>
      <c r="L1036">
        <v>0.58647199999999999</v>
      </c>
      <c r="M1036">
        <v>0</v>
      </c>
      <c r="N1036">
        <v>0.30988399999999999</v>
      </c>
      <c r="O1036">
        <v>-3.5841999999999999E-2</v>
      </c>
      <c r="P1036">
        <v>0</v>
      </c>
      <c r="Q1036">
        <v>-0.446376</v>
      </c>
      <c r="R1036">
        <v>1.0481000000000001E-2</v>
      </c>
      <c r="S1036">
        <v>-2.0896110000000001</v>
      </c>
      <c r="T1036">
        <v>-2.3313739999999998</v>
      </c>
      <c r="U1036">
        <v>2.454E-3</v>
      </c>
      <c r="V1036">
        <v>-6</v>
      </c>
    </row>
    <row r="1037" spans="1:22" x14ac:dyDescent="0.3">
      <c r="A1037">
        <v>1036</v>
      </c>
      <c r="B1037">
        <v>398.79696899999999</v>
      </c>
      <c r="C1037">
        <v>-7.3730000000000004E-2</v>
      </c>
      <c r="D1037">
        <v>0.13320299999999999</v>
      </c>
      <c r="E1037">
        <v>0.97939399999999999</v>
      </c>
      <c r="F1037">
        <v>30.769572</v>
      </c>
      <c r="G1037">
        <v>-14.607002</v>
      </c>
      <c r="H1037">
        <v>1.31785</v>
      </c>
      <c r="I1037">
        <v>-3.3999440000000001</v>
      </c>
      <c r="J1037">
        <v>40</v>
      </c>
      <c r="K1037">
        <v>41.582000999999998</v>
      </c>
      <c r="L1037">
        <v>0.58647199999999999</v>
      </c>
      <c r="M1037">
        <v>0</v>
      </c>
      <c r="N1037">
        <v>0.26802599999999999</v>
      </c>
      <c r="O1037">
        <v>1.0876E-2</v>
      </c>
      <c r="P1037">
        <v>0</v>
      </c>
      <c r="Q1037">
        <v>-0.23497499999999999</v>
      </c>
      <c r="R1037">
        <v>-2.5211000000000001E-2</v>
      </c>
      <c r="S1037">
        <v>-2.0896110000000001</v>
      </c>
      <c r="T1037">
        <v>-2.3247800000000001</v>
      </c>
      <c r="U1037">
        <v>1.9040000000000001E-3</v>
      </c>
      <c r="V1037">
        <v>-6</v>
      </c>
    </row>
    <row r="1038" spans="1:22" x14ac:dyDescent="0.3">
      <c r="A1038">
        <v>1037</v>
      </c>
      <c r="B1038">
        <v>398.80194299999999</v>
      </c>
      <c r="C1038">
        <v>0.14502000000000001</v>
      </c>
      <c r="D1038">
        <v>7.4608999999999995E-2</v>
      </c>
      <c r="E1038">
        <v>1.0809569999999999</v>
      </c>
      <c r="F1038">
        <v>-7.1950570000000003</v>
      </c>
      <c r="G1038">
        <v>-26.144265999999998</v>
      </c>
      <c r="H1038">
        <v>-2.4005489999999998</v>
      </c>
      <c r="I1038">
        <v>-3.3999440000000001</v>
      </c>
      <c r="J1038">
        <v>40</v>
      </c>
      <c r="K1038">
        <v>41.582000999999998</v>
      </c>
      <c r="L1038">
        <v>0.58647199999999999</v>
      </c>
      <c r="M1038">
        <v>0</v>
      </c>
      <c r="N1038">
        <v>8.3067000000000002E-2</v>
      </c>
      <c r="O1038">
        <v>2.2235000000000001E-2</v>
      </c>
      <c r="P1038">
        <v>0</v>
      </c>
      <c r="Q1038">
        <v>-0.24093500000000001</v>
      </c>
      <c r="R1038">
        <v>7.9609999999999993E-3</v>
      </c>
      <c r="S1038">
        <v>-1.853688</v>
      </c>
      <c r="T1038">
        <v>-2.3367200000000001</v>
      </c>
      <c r="U1038">
        <v>9.2580000000000006E-3</v>
      </c>
      <c r="V1038">
        <v>-7</v>
      </c>
    </row>
    <row r="1039" spans="1:22" x14ac:dyDescent="0.3">
      <c r="A1039">
        <v>1038</v>
      </c>
      <c r="B1039">
        <v>398.80694099999999</v>
      </c>
      <c r="C1039">
        <v>2.002E-2</v>
      </c>
      <c r="D1039">
        <v>-0.11289100000000001</v>
      </c>
      <c r="E1039">
        <v>0.98330099999999998</v>
      </c>
      <c r="F1039">
        <v>-18.486644999999999</v>
      </c>
      <c r="G1039">
        <v>9.5663119999999999</v>
      </c>
      <c r="H1039">
        <v>-2.4005489999999998</v>
      </c>
      <c r="I1039">
        <v>-3.3999440000000001</v>
      </c>
      <c r="J1039">
        <v>40</v>
      </c>
      <c r="K1039">
        <v>41.582000999999998</v>
      </c>
      <c r="L1039">
        <v>0.58647199999999999</v>
      </c>
      <c r="M1039">
        <v>0</v>
      </c>
      <c r="N1039">
        <v>0.122971</v>
      </c>
      <c r="O1039">
        <v>-9.2069999999999999E-3</v>
      </c>
      <c r="P1039">
        <v>0</v>
      </c>
      <c r="Q1039">
        <v>-0.37936700000000001</v>
      </c>
      <c r="R1039">
        <v>1.8780999999999999E-2</v>
      </c>
      <c r="S1039">
        <v>-1.853688</v>
      </c>
      <c r="T1039">
        <v>-2.3487179999999999</v>
      </c>
      <c r="U1039">
        <v>9.4260000000000004E-3</v>
      </c>
      <c r="V1039">
        <v>-7</v>
      </c>
    </row>
    <row r="1040" spans="1:22" x14ac:dyDescent="0.3">
      <c r="A1040">
        <v>1039</v>
      </c>
      <c r="B1040">
        <v>398.81190700000002</v>
      </c>
      <c r="C1040">
        <v>-0.144043</v>
      </c>
      <c r="D1040">
        <v>1.6015999999999999E-2</v>
      </c>
      <c r="E1040">
        <v>0.92080099999999998</v>
      </c>
      <c r="F1040">
        <v>16.27722</v>
      </c>
      <c r="G1040">
        <v>29.710739</v>
      </c>
      <c r="H1040">
        <v>2.4114969999999998</v>
      </c>
      <c r="I1040">
        <v>-3.3999440000000001</v>
      </c>
      <c r="J1040">
        <v>40</v>
      </c>
      <c r="K1040">
        <v>41.582000999999998</v>
      </c>
      <c r="L1040">
        <v>0.58647199999999999</v>
      </c>
      <c r="M1040">
        <v>0</v>
      </c>
      <c r="N1040">
        <v>0.334758</v>
      </c>
      <c r="O1040">
        <v>-2.8264999999999998E-2</v>
      </c>
      <c r="P1040">
        <v>0</v>
      </c>
      <c r="Q1040">
        <v>-0.29003499999999999</v>
      </c>
      <c r="R1040">
        <v>-1.218E-2</v>
      </c>
      <c r="S1040">
        <v>-1.853688</v>
      </c>
      <c r="T1040">
        <v>-2.3367420000000001</v>
      </c>
      <c r="U1040">
        <v>4.2189999999999997E-3</v>
      </c>
      <c r="V1040">
        <v>-7</v>
      </c>
    </row>
    <row r="1041" spans="1:22" x14ac:dyDescent="0.3">
      <c r="A1041">
        <v>1040</v>
      </c>
      <c r="B1041">
        <v>398.81690300000002</v>
      </c>
      <c r="C1041">
        <v>2.3925999999999999E-2</v>
      </c>
      <c r="D1041">
        <v>0.16445299999999999</v>
      </c>
      <c r="E1041">
        <v>1.014551</v>
      </c>
      <c r="F1041">
        <v>15.032477999999999</v>
      </c>
      <c r="G1041">
        <v>-21.382854999999999</v>
      </c>
      <c r="H1041">
        <v>0.44293199999999999</v>
      </c>
      <c r="I1041">
        <v>-3.3999440000000001</v>
      </c>
      <c r="J1041">
        <v>40</v>
      </c>
      <c r="K1041">
        <v>41.582000999999998</v>
      </c>
      <c r="L1041">
        <v>0.58647199999999999</v>
      </c>
      <c r="M1041">
        <v>0</v>
      </c>
      <c r="N1041">
        <v>0.218139</v>
      </c>
      <c r="O1041">
        <v>1.7136999999999999E-2</v>
      </c>
      <c r="P1041">
        <v>0</v>
      </c>
      <c r="Q1041">
        <v>-0.14724899999999999</v>
      </c>
      <c r="R1041">
        <v>-1.209E-2</v>
      </c>
      <c r="S1041">
        <v>-1.853688</v>
      </c>
      <c r="T1041">
        <v>-2.3345289999999999</v>
      </c>
      <c r="U1041">
        <v>6.2500000000000003E-3</v>
      </c>
      <c r="V1041">
        <v>-7</v>
      </c>
    </row>
    <row r="1042" spans="1:22" x14ac:dyDescent="0.3">
      <c r="A1042">
        <v>1041</v>
      </c>
      <c r="B1042">
        <v>398.82189899999997</v>
      </c>
      <c r="C1042">
        <v>0.12548799999999999</v>
      </c>
      <c r="D1042">
        <v>-1.5233999999999999E-2</v>
      </c>
      <c r="E1042">
        <v>1.061426</v>
      </c>
      <c r="F1042">
        <v>-37.691234999999999</v>
      </c>
      <c r="G1042">
        <v>-17.170838</v>
      </c>
      <c r="H1042">
        <v>-2.1818200000000001</v>
      </c>
      <c r="I1042">
        <v>-3.3999440000000001</v>
      </c>
      <c r="J1042">
        <v>40</v>
      </c>
      <c r="K1042">
        <v>41.582000999999998</v>
      </c>
      <c r="L1042">
        <v>0.58647199999999999</v>
      </c>
      <c r="M1042">
        <v>0</v>
      </c>
      <c r="N1042">
        <v>8.3973999999999993E-2</v>
      </c>
      <c r="O1042">
        <v>1.4397999999999999E-2</v>
      </c>
      <c r="P1042">
        <v>0</v>
      </c>
      <c r="Q1042">
        <v>-0.339783</v>
      </c>
      <c r="R1042">
        <v>3.5263999999999997E-2</v>
      </c>
      <c r="S1042">
        <v>-1.853688</v>
      </c>
      <c r="T1042">
        <v>-2.3454299999999999</v>
      </c>
      <c r="U1042">
        <v>9.1509999999999994E-3</v>
      </c>
      <c r="V1042">
        <v>-7</v>
      </c>
    </row>
    <row r="1043" spans="1:22" x14ac:dyDescent="0.3">
      <c r="A1043">
        <v>1042</v>
      </c>
      <c r="B1043">
        <v>398.82690100000002</v>
      </c>
      <c r="C1043">
        <v>-6.5918000000000004E-2</v>
      </c>
      <c r="D1043">
        <v>-0.120703</v>
      </c>
      <c r="E1043">
        <v>0.93251899999999999</v>
      </c>
      <c r="F1043">
        <v>-16.441711999999999</v>
      </c>
      <c r="G1043">
        <v>31.633618999999999</v>
      </c>
      <c r="H1043">
        <v>1.7553080000000001</v>
      </c>
      <c r="I1043">
        <v>-3.3999440000000001</v>
      </c>
      <c r="J1043">
        <v>40</v>
      </c>
      <c r="K1043">
        <v>41.582000999999998</v>
      </c>
      <c r="L1043">
        <v>0.58647199999999999</v>
      </c>
      <c r="M1043">
        <v>0</v>
      </c>
      <c r="N1043">
        <v>0.27138600000000002</v>
      </c>
      <c r="O1043">
        <v>-2.9499999999999998E-2</v>
      </c>
      <c r="P1043">
        <v>0</v>
      </c>
      <c r="Q1043">
        <v>-0.47333900000000001</v>
      </c>
      <c r="R1043">
        <v>1.7652999999999999E-2</v>
      </c>
      <c r="S1043">
        <v>-1.853688</v>
      </c>
      <c r="T1043">
        <v>-2.3366500000000001</v>
      </c>
      <c r="U1043">
        <v>4.9049999999999996E-3</v>
      </c>
      <c r="V1043">
        <v>-7</v>
      </c>
    </row>
    <row r="1044" spans="1:22" x14ac:dyDescent="0.3">
      <c r="A1044">
        <v>1043</v>
      </c>
      <c r="B1044">
        <v>398.83187600000002</v>
      </c>
      <c r="C1044">
        <v>-0.108887</v>
      </c>
      <c r="D1044">
        <v>8.2421999999999995E-2</v>
      </c>
      <c r="E1044">
        <v>0.94814399999999999</v>
      </c>
      <c r="F1044">
        <v>40.282957000000003</v>
      </c>
      <c r="G1044">
        <v>8.6506570000000007</v>
      </c>
      <c r="H1044">
        <v>3.9426019999999999</v>
      </c>
      <c r="I1044">
        <v>2.55003</v>
      </c>
      <c r="J1044">
        <v>40</v>
      </c>
      <c r="K1044">
        <v>41.853999999999999</v>
      </c>
      <c r="L1044">
        <v>0.57348399999999999</v>
      </c>
      <c r="M1044">
        <v>0</v>
      </c>
      <c r="N1044">
        <v>0.36141400000000001</v>
      </c>
      <c r="O1044">
        <v>-1.0071999999999999E-2</v>
      </c>
      <c r="P1044">
        <v>0</v>
      </c>
      <c r="Q1044">
        <v>-0.23563000000000001</v>
      </c>
      <c r="R1044">
        <v>-3.3508999999999997E-2</v>
      </c>
      <c r="S1044">
        <v>-1.853688</v>
      </c>
      <c r="T1044">
        <v>-2.3170350000000002</v>
      </c>
      <c r="U1044">
        <v>2.3410000000000002E-3</v>
      </c>
      <c r="V1044">
        <v>-7</v>
      </c>
    </row>
    <row r="1045" spans="1:22" x14ac:dyDescent="0.3">
      <c r="A1045">
        <v>1044</v>
      </c>
      <c r="B1045">
        <v>398.83688799999999</v>
      </c>
      <c r="C1045">
        <v>0.102051</v>
      </c>
      <c r="D1045">
        <v>0.117578</v>
      </c>
      <c r="E1045">
        <v>1.061426</v>
      </c>
      <c r="F1045">
        <v>7.4751149999999997</v>
      </c>
      <c r="G1045">
        <v>-22.206945000000001</v>
      </c>
      <c r="H1045">
        <v>0.66166199999999997</v>
      </c>
      <c r="I1045">
        <v>2.55003</v>
      </c>
      <c r="J1045">
        <v>40</v>
      </c>
      <c r="K1045">
        <v>41.853999999999999</v>
      </c>
      <c r="L1045">
        <v>0.57348399999999999</v>
      </c>
      <c r="M1045">
        <v>0</v>
      </c>
      <c r="N1045">
        <v>0.21005599999999999</v>
      </c>
      <c r="O1045">
        <v>1.7912999999999998E-2</v>
      </c>
      <c r="P1045">
        <v>0</v>
      </c>
      <c r="Q1045">
        <v>-0.15144199999999999</v>
      </c>
      <c r="R1045">
        <v>-5.4660000000000004E-3</v>
      </c>
      <c r="S1045">
        <v>-1.853688</v>
      </c>
      <c r="T1045">
        <v>-2.3137189999999999</v>
      </c>
      <c r="U1045">
        <v>5.7299999999999999E-3</v>
      </c>
      <c r="V1045">
        <v>-7</v>
      </c>
    </row>
    <row r="1046" spans="1:22" x14ac:dyDescent="0.3">
      <c r="A1046">
        <v>1045</v>
      </c>
      <c r="B1046">
        <v>398.84185600000001</v>
      </c>
      <c r="C1046">
        <v>6.6894999999999996E-2</v>
      </c>
      <c r="D1046">
        <v>-8.1641000000000005E-2</v>
      </c>
      <c r="E1046">
        <v>1.0106440000000001</v>
      </c>
      <c r="F1046">
        <v>-44.359498000000002</v>
      </c>
      <c r="G1046">
        <v>4.3470740000000001</v>
      </c>
      <c r="H1046">
        <v>-1.7443610000000001</v>
      </c>
      <c r="I1046">
        <v>2.55003</v>
      </c>
      <c r="J1046">
        <v>40</v>
      </c>
      <c r="K1046">
        <v>41.853999999999999</v>
      </c>
      <c r="L1046">
        <v>0.57348399999999999</v>
      </c>
      <c r="M1046">
        <v>0</v>
      </c>
      <c r="N1046">
        <v>0.20399500000000001</v>
      </c>
      <c r="O1046">
        <v>-5.2180000000000004E-3</v>
      </c>
      <c r="P1046">
        <v>0</v>
      </c>
      <c r="Q1046">
        <v>-0.40331699999999998</v>
      </c>
      <c r="R1046">
        <v>4.1527000000000001E-2</v>
      </c>
      <c r="S1046">
        <v>-1.853688</v>
      </c>
      <c r="T1046">
        <v>-2.3223850000000001</v>
      </c>
      <c r="U1046">
        <v>8.371E-3</v>
      </c>
      <c r="V1046">
        <v>-7</v>
      </c>
    </row>
    <row r="1047" spans="1:22" x14ac:dyDescent="0.3">
      <c r="A1047">
        <v>1046</v>
      </c>
      <c r="B1047">
        <v>398.846858</v>
      </c>
      <c r="C1047">
        <v>-0.112793</v>
      </c>
      <c r="D1047">
        <v>-4.2577999999999998E-2</v>
      </c>
      <c r="E1047">
        <v>0.90517599999999998</v>
      </c>
      <c r="F1047">
        <v>0.45121499999999998</v>
      </c>
      <c r="G1047">
        <v>30.351700999999998</v>
      </c>
      <c r="H1047">
        <v>3.9426019999999999</v>
      </c>
      <c r="I1047">
        <v>2.55003</v>
      </c>
      <c r="J1047">
        <v>40</v>
      </c>
      <c r="K1047">
        <v>41.853999999999999</v>
      </c>
      <c r="L1047">
        <v>0.57348399999999999</v>
      </c>
      <c r="M1047">
        <v>0</v>
      </c>
      <c r="N1047">
        <v>0.40644999999999998</v>
      </c>
      <c r="O1047">
        <v>-2.9323999999999999E-2</v>
      </c>
      <c r="P1047">
        <v>0</v>
      </c>
      <c r="Q1047">
        <v>-0.418431</v>
      </c>
      <c r="R1047">
        <v>2.5270000000000002E-3</v>
      </c>
      <c r="S1047">
        <v>-1.853688</v>
      </c>
      <c r="T1047">
        <v>-2.302664</v>
      </c>
      <c r="U1047">
        <v>2.14E-3</v>
      </c>
      <c r="V1047">
        <v>-7</v>
      </c>
    </row>
    <row r="1048" spans="1:22" x14ac:dyDescent="0.3">
      <c r="A1048">
        <v>1047</v>
      </c>
      <c r="B1048">
        <v>398.851834</v>
      </c>
      <c r="C1048">
        <v>-1.9043000000000001E-2</v>
      </c>
      <c r="D1048">
        <v>0.129297</v>
      </c>
      <c r="E1048">
        <v>0.99501899999999999</v>
      </c>
      <c r="F1048">
        <v>43.394812000000002</v>
      </c>
      <c r="G1048">
        <v>-15.614224</v>
      </c>
      <c r="H1048">
        <v>4.5987900000000002</v>
      </c>
      <c r="I1048">
        <v>2.55003</v>
      </c>
      <c r="J1048">
        <v>40</v>
      </c>
      <c r="K1048">
        <v>41.853999999999999</v>
      </c>
      <c r="L1048">
        <v>0.57348399999999999</v>
      </c>
      <c r="M1048">
        <v>0</v>
      </c>
      <c r="N1048">
        <v>0.33600600000000003</v>
      </c>
      <c r="O1048">
        <v>1.128E-2</v>
      </c>
      <c r="P1048">
        <v>0</v>
      </c>
      <c r="Q1048">
        <v>-0.14785599999999999</v>
      </c>
      <c r="R1048">
        <v>-3.6837000000000002E-2</v>
      </c>
      <c r="S1048">
        <v>-1.853688</v>
      </c>
      <c r="T1048">
        <v>-2.2797809999999998</v>
      </c>
      <c r="U1048">
        <v>1.134E-3</v>
      </c>
      <c r="V1048">
        <v>-7</v>
      </c>
    </row>
    <row r="1049" spans="1:22" x14ac:dyDescent="0.3">
      <c r="A1049">
        <v>1048</v>
      </c>
      <c r="B1049">
        <v>398.85682800000001</v>
      </c>
      <c r="C1049">
        <v>0.133301</v>
      </c>
      <c r="D1049">
        <v>3.1641000000000002E-2</v>
      </c>
      <c r="E1049">
        <v>1.0692379999999999</v>
      </c>
      <c r="F1049">
        <v>-18.753375999999999</v>
      </c>
      <c r="G1049">
        <v>-17.079273000000001</v>
      </c>
      <c r="H1049">
        <v>0.66166199999999997</v>
      </c>
      <c r="I1049">
        <v>2.55003</v>
      </c>
      <c r="J1049">
        <v>40</v>
      </c>
      <c r="K1049">
        <v>41.853999999999999</v>
      </c>
      <c r="L1049">
        <v>0.57348399999999999</v>
      </c>
      <c r="M1049">
        <v>0</v>
      </c>
      <c r="N1049">
        <v>0.19883600000000001</v>
      </c>
      <c r="O1049">
        <v>1.3516E-2</v>
      </c>
      <c r="P1049">
        <v>0</v>
      </c>
      <c r="Q1049">
        <v>-0.22797200000000001</v>
      </c>
      <c r="R1049">
        <v>1.7957000000000001E-2</v>
      </c>
      <c r="S1049">
        <v>-1.550357</v>
      </c>
      <c r="T1049">
        <v>-2.2764760000000002</v>
      </c>
      <c r="U1049">
        <v>9.4459999999999995E-3</v>
      </c>
      <c r="V1049">
        <v>-9</v>
      </c>
    </row>
    <row r="1050" spans="1:22" x14ac:dyDescent="0.3">
      <c r="A1050">
        <v>1049</v>
      </c>
      <c r="B1050">
        <v>398.86180400000001</v>
      </c>
      <c r="C1050">
        <v>-1.5136999999999999E-2</v>
      </c>
      <c r="D1050">
        <v>-8.9453000000000005E-2</v>
      </c>
      <c r="E1050">
        <v>0.95205099999999998</v>
      </c>
      <c r="F1050">
        <v>-32.178807999999997</v>
      </c>
      <c r="G1050">
        <v>31.175791</v>
      </c>
      <c r="H1050">
        <v>1.7553080000000001</v>
      </c>
      <c r="I1050">
        <v>2.55003</v>
      </c>
      <c r="J1050">
        <v>40</v>
      </c>
      <c r="K1050">
        <v>41.853999999999999</v>
      </c>
      <c r="L1050">
        <v>0.57348399999999999</v>
      </c>
      <c r="M1050">
        <v>0</v>
      </c>
      <c r="N1050">
        <v>0.35953200000000002</v>
      </c>
      <c r="O1050">
        <v>-2.9715999999999999E-2</v>
      </c>
      <c r="P1050">
        <v>0</v>
      </c>
      <c r="Q1050">
        <v>-0.42486099999999999</v>
      </c>
      <c r="R1050">
        <v>3.1047000000000002E-2</v>
      </c>
      <c r="S1050">
        <v>-1.550357</v>
      </c>
      <c r="T1050">
        <v>-2.2677420000000001</v>
      </c>
      <c r="U1050">
        <v>8.1779999999999995E-3</v>
      </c>
      <c r="V1050">
        <v>-9</v>
      </c>
    </row>
    <row r="1051" spans="1:22" x14ac:dyDescent="0.3">
      <c r="A1051">
        <v>1050</v>
      </c>
      <c r="B1051">
        <v>398.86679099999998</v>
      </c>
      <c r="C1051">
        <v>-0.108887</v>
      </c>
      <c r="D1051">
        <v>7.0703000000000002E-2</v>
      </c>
      <c r="E1051">
        <v>0.91298800000000002</v>
      </c>
      <c r="F1051">
        <v>28.191179000000002</v>
      </c>
      <c r="G1051">
        <v>9.7494429999999994</v>
      </c>
      <c r="H1051">
        <v>4.1613309999999997</v>
      </c>
      <c r="I1051">
        <v>2.55003</v>
      </c>
      <c r="J1051">
        <v>40</v>
      </c>
      <c r="K1051">
        <v>41.853999999999999</v>
      </c>
      <c r="L1051">
        <v>0.57348399999999999</v>
      </c>
      <c r="M1051">
        <v>0</v>
      </c>
      <c r="N1051">
        <v>0.45622499999999999</v>
      </c>
      <c r="O1051">
        <v>-1.1693E-2</v>
      </c>
      <c r="P1051">
        <v>0</v>
      </c>
      <c r="Q1051">
        <v>-0.25059199999999998</v>
      </c>
      <c r="R1051">
        <v>-2.2852000000000001E-2</v>
      </c>
      <c r="S1051">
        <v>-1.550357</v>
      </c>
      <c r="T1051">
        <v>-2.2469899999999998</v>
      </c>
      <c r="U1051">
        <v>5.3689999999999996E-3</v>
      </c>
      <c r="V1051">
        <v>-9</v>
      </c>
    </row>
    <row r="1052" spans="1:22" x14ac:dyDescent="0.3">
      <c r="A1052">
        <v>1051</v>
      </c>
      <c r="B1052">
        <v>398.871781</v>
      </c>
      <c r="C1052">
        <v>7.0801000000000003E-2</v>
      </c>
      <c r="D1052">
        <v>0.13710900000000001</v>
      </c>
      <c r="E1052">
        <v>1.0340819999999999</v>
      </c>
      <c r="F1052">
        <v>20.189266</v>
      </c>
      <c r="G1052">
        <v>-27.334619</v>
      </c>
      <c r="H1052">
        <v>5.0362489999999998</v>
      </c>
      <c r="I1052">
        <v>0</v>
      </c>
      <c r="J1052">
        <v>40</v>
      </c>
      <c r="K1052">
        <v>41.582000999999998</v>
      </c>
      <c r="L1052">
        <v>0.57967199999999997</v>
      </c>
      <c r="M1052">
        <v>0</v>
      </c>
      <c r="N1052">
        <v>0.29065600000000003</v>
      </c>
      <c r="O1052">
        <v>2.1825000000000001E-2</v>
      </c>
      <c r="P1052">
        <v>0</v>
      </c>
      <c r="Q1052">
        <v>-9.4287999999999997E-2</v>
      </c>
      <c r="R1052">
        <v>-1.6959999999999999E-2</v>
      </c>
      <c r="S1052">
        <v>-1.550357</v>
      </c>
      <c r="T1052">
        <v>-2.2218589999999998</v>
      </c>
      <c r="U1052">
        <v>4.1019999999999997E-3</v>
      </c>
      <c r="V1052">
        <v>-9</v>
      </c>
    </row>
    <row r="1053" spans="1:22" x14ac:dyDescent="0.3">
      <c r="A1053">
        <v>1052</v>
      </c>
      <c r="B1053">
        <v>398.87679200000002</v>
      </c>
      <c r="C1053">
        <v>9.8144999999999996E-2</v>
      </c>
      <c r="D1053">
        <v>-6.2108999999999998E-2</v>
      </c>
      <c r="E1053">
        <v>1.0067379999999999</v>
      </c>
      <c r="F1053">
        <v>-31.645346</v>
      </c>
      <c r="G1053">
        <v>-0.50590199999999996</v>
      </c>
      <c r="H1053">
        <v>-0.213256</v>
      </c>
      <c r="I1053">
        <v>0</v>
      </c>
      <c r="J1053">
        <v>40</v>
      </c>
      <c r="K1053">
        <v>41.582000999999998</v>
      </c>
      <c r="L1053">
        <v>0.57967199999999997</v>
      </c>
      <c r="M1053">
        <v>0</v>
      </c>
      <c r="N1053">
        <v>0.24706600000000001</v>
      </c>
      <c r="O1053">
        <v>-1.2830000000000001E-3</v>
      </c>
      <c r="P1053">
        <v>0</v>
      </c>
      <c r="Q1053">
        <v>-0.27707100000000001</v>
      </c>
      <c r="R1053">
        <v>2.955E-2</v>
      </c>
      <c r="S1053">
        <v>-1.550357</v>
      </c>
      <c r="T1053">
        <v>-2.222928</v>
      </c>
      <c r="U1053">
        <v>9.6139999999999993E-3</v>
      </c>
      <c r="V1053">
        <v>-9</v>
      </c>
    </row>
    <row r="1054" spans="1:22" x14ac:dyDescent="0.3">
      <c r="A1054">
        <v>1053</v>
      </c>
      <c r="B1054">
        <v>398.88176399999998</v>
      </c>
      <c r="C1054">
        <v>-7.3730000000000004E-2</v>
      </c>
      <c r="D1054">
        <v>-5.8202999999999998E-2</v>
      </c>
      <c r="E1054">
        <v>0.91298800000000002</v>
      </c>
      <c r="F1054">
        <v>-15.463701</v>
      </c>
      <c r="G1054">
        <v>32.091445999999998</v>
      </c>
      <c r="H1054">
        <v>5.4737070000000001</v>
      </c>
      <c r="I1054">
        <v>0</v>
      </c>
      <c r="J1054">
        <v>40</v>
      </c>
      <c r="K1054">
        <v>41.582000999999998</v>
      </c>
      <c r="L1054">
        <v>0.57967199999999997</v>
      </c>
      <c r="M1054">
        <v>0</v>
      </c>
      <c r="N1054">
        <v>0.438718</v>
      </c>
      <c r="O1054">
        <v>-3.1067999999999998E-2</v>
      </c>
      <c r="P1054">
        <v>0</v>
      </c>
      <c r="Q1054">
        <v>-0.37835600000000003</v>
      </c>
      <c r="R1054">
        <v>1.6136000000000001E-2</v>
      </c>
      <c r="S1054">
        <v>-1.550357</v>
      </c>
      <c r="T1054">
        <v>-2.1957119999999999</v>
      </c>
      <c r="U1054">
        <v>3.2789999999999998E-3</v>
      </c>
      <c r="V1054">
        <v>-9</v>
      </c>
    </row>
    <row r="1055" spans="1:22" x14ac:dyDescent="0.3">
      <c r="A1055">
        <v>1054</v>
      </c>
      <c r="B1055">
        <v>398.88676800000002</v>
      </c>
      <c r="C1055">
        <v>-4.2479999999999997E-2</v>
      </c>
      <c r="D1055">
        <v>0.14882799999999999</v>
      </c>
      <c r="E1055">
        <v>0.96376899999999999</v>
      </c>
      <c r="F1055">
        <v>26.590796000000001</v>
      </c>
      <c r="G1055">
        <v>-7.098624</v>
      </c>
      <c r="H1055">
        <v>7.442272</v>
      </c>
      <c r="I1055">
        <v>0</v>
      </c>
      <c r="J1055">
        <v>40</v>
      </c>
      <c r="K1055">
        <v>41.582000999999998</v>
      </c>
      <c r="L1055">
        <v>0.57967199999999997</v>
      </c>
      <c r="M1055">
        <v>0</v>
      </c>
      <c r="N1055">
        <v>0.420182</v>
      </c>
      <c r="O1055">
        <v>3.261E-3</v>
      </c>
      <c r="P1055">
        <v>0</v>
      </c>
      <c r="Q1055">
        <v>-0.180088</v>
      </c>
      <c r="R1055">
        <v>-2.1947999999999999E-2</v>
      </c>
      <c r="S1055">
        <v>-1.550357</v>
      </c>
      <c r="T1055">
        <v>-2.158471</v>
      </c>
      <c r="U1055">
        <v>6.9700000000000003E-4</v>
      </c>
      <c r="V1055">
        <v>-9</v>
      </c>
    </row>
    <row r="1056" spans="1:22" x14ac:dyDescent="0.3">
      <c r="A1056">
        <v>1055</v>
      </c>
      <c r="B1056">
        <v>398.89176200000003</v>
      </c>
      <c r="C1056">
        <v>0.12548799999999999</v>
      </c>
      <c r="D1056">
        <v>8.2421999999999995E-2</v>
      </c>
      <c r="E1056">
        <v>1.030176</v>
      </c>
      <c r="F1056">
        <v>-12.174025</v>
      </c>
      <c r="G1056">
        <v>-16.255182999999999</v>
      </c>
      <c r="H1056">
        <v>4.8175189999999999</v>
      </c>
      <c r="I1056">
        <v>0</v>
      </c>
      <c r="J1056">
        <v>40</v>
      </c>
      <c r="K1056">
        <v>41.582000999999998</v>
      </c>
      <c r="L1056">
        <v>0.57967199999999997</v>
      </c>
      <c r="M1056">
        <v>0</v>
      </c>
      <c r="N1056">
        <v>0.28755500000000001</v>
      </c>
      <c r="O1056">
        <v>1.2178E-2</v>
      </c>
      <c r="P1056">
        <v>0</v>
      </c>
      <c r="Q1056">
        <v>-0.20611099999999999</v>
      </c>
      <c r="R1056">
        <v>1.2063000000000001E-2</v>
      </c>
      <c r="S1056">
        <v>-1.550357</v>
      </c>
      <c r="T1056">
        <v>-2.1344120000000002</v>
      </c>
      <c r="U1056">
        <v>3.1099999999999999E-3</v>
      </c>
      <c r="V1056">
        <v>-9</v>
      </c>
    </row>
    <row r="1057" spans="1:22" x14ac:dyDescent="0.3">
      <c r="A1057">
        <v>1056</v>
      </c>
      <c r="B1057">
        <v>398.896748</v>
      </c>
      <c r="C1057">
        <v>2.3925999999999999E-2</v>
      </c>
      <c r="D1057">
        <v>-0.120703</v>
      </c>
      <c r="E1057">
        <v>0.92861300000000002</v>
      </c>
      <c r="F1057">
        <v>-29.867144</v>
      </c>
      <c r="G1057">
        <v>12.130148999999999</v>
      </c>
      <c r="H1057">
        <v>4.5987900000000002</v>
      </c>
      <c r="I1057">
        <v>0</v>
      </c>
      <c r="J1057">
        <v>40</v>
      </c>
      <c r="K1057">
        <v>41.582000999999998</v>
      </c>
      <c r="L1057">
        <v>0.57967199999999997</v>
      </c>
      <c r="M1057">
        <v>0</v>
      </c>
      <c r="N1057">
        <v>0.33617399999999997</v>
      </c>
      <c r="O1057">
        <v>-1.2932000000000001E-2</v>
      </c>
      <c r="P1057">
        <v>0</v>
      </c>
      <c r="Q1057">
        <v>-0.40654499999999999</v>
      </c>
      <c r="R1057">
        <v>2.8902000000000001E-2</v>
      </c>
      <c r="S1057">
        <v>-1.550357</v>
      </c>
      <c r="T1057">
        <v>-2.1114830000000002</v>
      </c>
      <c r="U1057">
        <v>3.019E-3</v>
      </c>
      <c r="V1057">
        <v>-9</v>
      </c>
    </row>
    <row r="1058" spans="1:22" x14ac:dyDescent="0.3">
      <c r="A1058">
        <v>1057</v>
      </c>
      <c r="B1058">
        <v>398.901724</v>
      </c>
      <c r="C1058">
        <v>-9.3261999999999998E-2</v>
      </c>
      <c r="D1058">
        <v>2.3827999999999998E-2</v>
      </c>
      <c r="E1058">
        <v>0.87001899999999999</v>
      </c>
      <c r="F1058">
        <v>14.765746999999999</v>
      </c>
      <c r="G1058">
        <v>26.780643000000001</v>
      </c>
      <c r="H1058">
        <v>8.0984599999999993</v>
      </c>
      <c r="I1058">
        <v>0</v>
      </c>
      <c r="J1058">
        <v>40</v>
      </c>
      <c r="K1058">
        <v>41.582000999999998</v>
      </c>
      <c r="L1058">
        <v>0.57967199999999997</v>
      </c>
      <c r="M1058">
        <v>0</v>
      </c>
      <c r="N1058">
        <v>0.51194300000000004</v>
      </c>
      <c r="O1058">
        <v>-2.6945E-2</v>
      </c>
      <c r="P1058">
        <v>0</v>
      </c>
      <c r="Q1058">
        <v>-0.31956000000000001</v>
      </c>
      <c r="R1058">
        <v>-1.0655E-2</v>
      </c>
      <c r="S1058">
        <v>-1.550357</v>
      </c>
      <c r="T1058">
        <v>-2.0711849999999998</v>
      </c>
      <c r="U1058">
        <v>-1.209E-3</v>
      </c>
      <c r="V1058">
        <v>-9</v>
      </c>
    </row>
    <row r="1059" spans="1:22" x14ac:dyDescent="0.3">
      <c r="A1059">
        <v>1058</v>
      </c>
      <c r="B1059">
        <v>398.90672499999999</v>
      </c>
      <c r="C1059">
        <v>5.1270000000000003E-2</v>
      </c>
      <c r="D1059">
        <v>0.18007799999999999</v>
      </c>
      <c r="E1059">
        <v>0.97548800000000002</v>
      </c>
      <c r="F1059">
        <v>23.567851999999998</v>
      </c>
      <c r="G1059">
        <v>-14.240740000000001</v>
      </c>
      <c r="H1059">
        <v>7.8797309999999996</v>
      </c>
      <c r="I1059">
        <v>0</v>
      </c>
      <c r="J1059">
        <v>40</v>
      </c>
      <c r="K1059">
        <v>41.582000999999998</v>
      </c>
      <c r="L1059">
        <v>0.57967199999999997</v>
      </c>
      <c r="M1059">
        <v>0</v>
      </c>
      <c r="N1059">
        <v>0.41711999999999999</v>
      </c>
      <c r="O1059">
        <v>9.5149999999999992E-3</v>
      </c>
      <c r="P1059">
        <v>0</v>
      </c>
      <c r="Q1059">
        <v>-0.124362</v>
      </c>
      <c r="R1059">
        <v>-1.9699000000000001E-2</v>
      </c>
      <c r="S1059">
        <v>-1.550357</v>
      </c>
      <c r="T1059">
        <v>-2.0317780000000001</v>
      </c>
      <c r="U1059">
        <v>-1.5299999999999999E-3</v>
      </c>
      <c r="V1059">
        <v>-9</v>
      </c>
    </row>
    <row r="1060" spans="1:22" x14ac:dyDescent="0.3">
      <c r="A1060">
        <v>1059</v>
      </c>
      <c r="B1060">
        <v>398.91169000000002</v>
      </c>
      <c r="C1060">
        <v>0.11377</v>
      </c>
      <c r="D1060">
        <v>4.2969999999999996E-3</v>
      </c>
      <c r="E1060">
        <v>1.0106440000000001</v>
      </c>
      <c r="F1060">
        <v>-39.469436999999999</v>
      </c>
      <c r="G1060">
        <v>-7.2817550000000004</v>
      </c>
      <c r="H1060">
        <v>7.0048130000000004</v>
      </c>
      <c r="I1060">
        <v>-1.700115</v>
      </c>
      <c r="J1060">
        <v>40</v>
      </c>
      <c r="K1060">
        <v>41.717998999999999</v>
      </c>
      <c r="L1060">
        <v>0.58252800000000005</v>
      </c>
      <c r="M1060">
        <v>0</v>
      </c>
      <c r="N1060">
        <v>0.33284599999999998</v>
      </c>
      <c r="O1060">
        <v>4.0309999999999999E-3</v>
      </c>
      <c r="P1060">
        <v>0</v>
      </c>
      <c r="Q1060">
        <v>-0.31627</v>
      </c>
      <c r="R1060">
        <v>3.6651999999999997E-2</v>
      </c>
      <c r="S1060">
        <v>-1.1796199999999999</v>
      </c>
      <c r="T1060">
        <v>-1.996999</v>
      </c>
      <c r="U1060">
        <v>4.0769999999999999E-3</v>
      </c>
      <c r="V1060">
        <v>-11</v>
      </c>
    </row>
    <row r="1061" spans="1:22" x14ac:dyDescent="0.3">
      <c r="A1061">
        <v>1060</v>
      </c>
      <c r="B1061">
        <v>398.91668900000002</v>
      </c>
      <c r="C1061">
        <v>-4.2479999999999997E-2</v>
      </c>
      <c r="D1061">
        <v>-0.101172</v>
      </c>
      <c r="E1061">
        <v>0.89345699999999995</v>
      </c>
      <c r="F1061">
        <v>-23.376704</v>
      </c>
      <c r="G1061">
        <v>33.556494999999998</v>
      </c>
      <c r="H1061">
        <v>6.7860839999999998</v>
      </c>
      <c r="I1061">
        <v>-1.700115</v>
      </c>
      <c r="J1061">
        <v>40</v>
      </c>
      <c r="K1061">
        <v>41.717998999999999</v>
      </c>
      <c r="L1061">
        <v>0.58252800000000005</v>
      </c>
      <c r="M1061">
        <v>0</v>
      </c>
      <c r="N1061">
        <v>0.51804600000000001</v>
      </c>
      <c r="O1061">
        <v>-3.2899999999999999E-2</v>
      </c>
      <c r="P1061">
        <v>0</v>
      </c>
      <c r="Q1061">
        <v>-0.47705599999999998</v>
      </c>
      <c r="R1061">
        <v>2.3730999999999999E-2</v>
      </c>
      <c r="S1061">
        <v>-1.1796199999999999</v>
      </c>
      <c r="T1061">
        <v>-1.963076</v>
      </c>
      <c r="U1061">
        <v>3.833E-3</v>
      </c>
      <c r="V1061">
        <v>-11</v>
      </c>
    </row>
    <row r="1062" spans="1:22" x14ac:dyDescent="0.3">
      <c r="A1062">
        <v>1061</v>
      </c>
      <c r="B1062">
        <v>398.92166600000002</v>
      </c>
      <c r="C1062">
        <v>-5.4198999999999997E-2</v>
      </c>
      <c r="D1062">
        <v>0.109766</v>
      </c>
      <c r="E1062">
        <v>0.90126899999999999</v>
      </c>
      <c r="F1062">
        <v>37.615651999999997</v>
      </c>
      <c r="G1062">
        <v>6.4530820000000002</v>
      </c>
      <c r="H1062">
        <v>9.8482950000000002</v>
      </c>
      <c r="I1062">
        <v>-1.700115</v>
      </c>
      <c r="J1062">
        <v>40</v>
      </c>
      <c r="K1062">
        <v>41.717998999999999</v>
      </c>
      <c r="L1062">
        <v>0.58252800000000005</v>
      </c>
      <c r="M1062">
        <v>0</v>
      </c>
      <c r="N1062">
        <v>0.57253699999999996</v>
      </c>
      <c r="O1062">
        <v>-9.6279999999999994E-3</v>
      </c>
      <c r="P1062">
        <v>0</v>
      </c>
      <c r="Q1062">
        <v>-0.237343</v>
      </c>
      <c r="R1062">
        <v>-3.1168999999999999E-2</v>
      </c>
      <c r="S1062">
        <v>-1.1796199999999999</v>
      </c>
      <c r="T1062">
        <v>-1.914061</v>
      </c>
      <c r="U1062">
        <v>-5.8E-5</v>
      </c>
      <c r="V1062">
        <v>-11</v>
      </c>
    </row>
    <row r="1063" spans="1:22" x14ac:dyDescent="0.3">
      <c r="A1063">
        <v>1062</v>
      </c>
      <c r="B1063">
        <v>398.92665799999997</v>
      </c>
      <c r="C1063">
        <v>0.102051</v>
      </c>
      <c r="D1063">
        <v>0.156641</v>
      </c>
      <c r="E1063">
        <v>1.014551</v>
      </c>
      <c r="F1063">
        <v>10.586971</v>
      </c>
      <c r="G1063">
        <v>-10.120288</v>
      </c>
      <c r="H1063">
        <v>11.816858</v>
      </c>
      <c r="I1063">
        <v>-1.700115</v>
      </c>
      <c r="J1063">
        <v>40</v>
      </c>
      <c r="K1063">
        <v>41.717998999999999</v>
      </c>
      <c r="L1063">
        <v>0.58252800000000005</v>
      </c>
      <c r="M1063">
        <v>0</v>
      </c>
      <c r="N1063">
        <v>0.47777900000000001</v>
      </c>
      <c r="O1063">
        <v>5.496E-3</v>
      </c>
      <c r="P1063">
        <v>0</v>
      </c>
      <c r="Q1063">
        <v>-0.119244</v>
      </c>
      <c r="R1063">
        <v>-8.4060000000000003E-3</v>
      </c>
      <c r="S1063">
        <v>-1.1796199999999999</v>
      </c>
      <c r="T1063">
        <v>-1.8550709999999999</v>
      </c>
      <c r="U1063">
        <v>-2.944E-3</v>
      </c>
      <c r="V1063">
        <v>-11</v>
      </c>
    </row>
    <row r="1064" spans="1:22" x14ac:dyDescent="0.3">
      <c r="A1064">
        <v>1063</v>
      </c>
      <c r="B1064">
        <v>398.93165699999997</v>
      </c>
      <c r="C1064">
        <v>6.2988000000000002E-2</v>
      </c>
      <c r="D1064">
        <v>-5.4296999999999998E-2</v>
      </c>
      <c r="E1064">
        <v>0.97548800000000002</v>
      </c>
      <c r="F1064">
        <v>-46.582250000000002</v>
      </c>
      <c r="G1064">
        <v>13.869895</v>
      </c>
      <c r="H1064">
        <v>7.0048130000000004</v>
      </c>
      <c r="I1064">
        <v>-1.700115</v>
      </c>
      <c r="J1064">
        <v>40</v>
      </c>
      <c r="K1064">
        <v>41.717998999999999</v>
      </c>
      <c r="L1064">
        <v>0.58252800000000005</v>
      </c>
      <c r="M1064">
        <v>0</v>
      </c>
      <c r="N1064">
        <v>0.51747399999999999</v>
      </c>
      <c r="O1064">
        <v>-1.5716000000000001E-2</v>
      </c>
      <c r="P1064">
        <v>0</v>
      </c>
      <c r="Q1064">
        <v>-0.37254599999999999</v>
      </c>
      <c r="R1064">
        <v>4.3251999999999999E-2</v>
      </c>
      <c r="S1064">
        <v>-1.1796199999999999</v>
      </c>
      <c r="T1064">
        <v>-1.8200540000000001</v>
      </c>
      <c r="U1064">
        <v>1.6069999999999999E-3</v>
      </c>
      <c r="V1064">
        <v>-11</v>
      </c>
    </row>
    <row r="1065" spans="1:22" x14ac:dyDescent="0.3">
      <c r="A1065">
        <v>1064</v>
      </c>
      <c r="B1065">
        <v>398.93665800000002</v>
      </c>
      <c r="C1065">
        <v>-6.2011999999999998E-2</v>
      </c>
      <c r="D1065">
        <v>-2.3047000000000002E-2</v>
      </c>
      <c r="E1065">
        <v>0.89736300000000002</v>
      </c>
      <c r="F1065">
        <v>-9.0621700000000001</v>
      </c>
      <c r="G1065">
        <v>26.872208000000001</v>
      </c>
      <c r="H1065">
        <v>10.504483</v>
      </c>
      <c r="I1065">
        <v>-1.700115</v>
      </c>
      <c r="J1065">
        <v>40</v>
      </c>
      <c r="K1065">
        <v>41.717998999999999</v>
      </c>
      <c r="L1065">
        <v>0.58252800000000005</v>
      </c>
      <c r="M1065">
        <v>0</v>
      </c>
      <c r="N1065">
        <v>0.67705300000000002</v>
      </c>
      <c r="O1065">
        <v>-2.8177000000000001E-2</v>
      </c>
      <c r="P1065">
        <v>0</v>
      </c>
      <c r="Q1065">
        <v>-0.42540299999999998</v>
      </c>
      <c r="R1065">
        <v>1.0878000000000001E-2</v>
      </c>
      <c r="S1065">
        <v>-1.1796199999999999</v>
      </c>
      <c r="T1065">
        <v>-1.7675209999999999</v>
      </c>
      <c r="U1065">
        <v>-2.7920000000000002E-3</v>
      </c>
      <c r="V1065">
        <v>-11</v>
      </c>
    </row>
    <row r="1066" spans="1:22" x14ac:dyDescent="0.3">
      <c r="A1066">
        <v>1065</v>
      </c>
      <c r="B1066">
        <v>398.94163400000002</v>
      </c>
      <c r="C1066">
        <v>8.3009999999999994E-3</v>
      </c>
      <c r="D1066">
        <v>0.160547</v>
      </c>
      <c r="E1066">
        <v>0.97158199999999995</v>
      </c>
      <c r="F1066">
        <v>39.749495000000003</v>
      </c>
      <c r="G1066">
        <v>-8.5636729999999996</v>
      </c>
      <c r="H1066">
        <v>13.129235</v>
      </c>
      <c r="I1066">
        <v>-1.700115</v>
      </c>
      <c r="J1066">
        <v>40</v>
      </c>
      <c r="K1066">
        <v>41.717998999999999</v>
      </c>
      <c r="L1066">
        <v>0.58252800000000005</v>
      </c>
      <c r="M1066">
        <v>0</v>
      </c>
      <c r="N1066">
        <v>0.62747600000000003</v>
      </c>
      <c r="O1066">
        <v>3.0929999999999998E-3</v>
      </c>
      <c r="P1066">
        <v>0</v>
      </c>
      <c r="Q1066">
        <v>-0.15751200000000001</v>
      </c>
      <c r="R1066">
        <v>-3.3588E-2</v>
      </c>
      <c r="S1066">
        <v>-1.1796199999999999</v>
      </c>
      <c r="T1066">
        <v>-1.7021900000000001</v>
      </c>
      <c r="U1066">
        <v>-6.4520000000000003E-3</v>
      </c>
      <c r="V1066">
        <v>-11</v>
      </c>
    </row>
    <row r="1067" spans="1:22" x14ac:dyDescent="0.3">
      <c r="A1067">
        <v>1066</v>
      </c>
      <c r="B1067">
        <v>398.94664699999998</v>
      </c>
      <c r="C1067">
        <v>0.12548799999999999</v>
      </c>
      <c r="D1067">
        <v>7.8516000000000002E-2</v>
      </c>
      <c r="E1067">
        <v>1.0497069999999999</v>
      </c>
      <c r="F1067">
        <v>-18.486644999999999</v>
      </c>
      <c r="G1067">
        <v>-1.3299920000000001</v>
      </c>
      <c r="H1067">
        <v>13.566694</v>
      </c>
      <c r="I1067">
        <v>-1.700115</v>
      </c>
      <c r="J1067">
        <v>40</v>
      </c>
      <c r="K1067">
        <v>41.717998999999999</v>
      </c>
      <c r="L1067">
        <v>0.58252800000000005</v>
      </c>
      <c r="M1067">
        <v>0</v>
      </c>
      <c r="N1067">
        <v>0.56784299999999999</v>
      </c>
      <c r="O1067">
        <v>-2.8040000000000001E-3</v>
      </c>
      <c r="P1067">
        <v>0</v>
      </c>
      <c r="Q1067">
        <v>-0.21687799999999999</v>
      </c>
      <c r="R1067">
        <v>1.7646999999999999E-2</v>
      </c>
      <c r="S1067">
        <v>-1.1796199999999999</v>
      </c>
      <c r="T1067">
        <v>-1.63418</v>
      </c>
      <c r="U1067">
        <v>-7.8600000000000007E-3</v>
      </c>
      <c r="V1067">
        <v>-11</v>
      </c>
    </row>
    <row r="1068" spans="1:22" x14ac:dyDescent="0.3">
      <c r="A1068">
        <v>1067</v>
      </c>
      <c r="B1068">
        <v>398.95161200000001</v>
      </c>
      <c r="C1068">
        <v>-3.418E-3</v>
      </c>
      <c r="D1068">
        <v>-8.5546999999999998E-2</v>
      </c>
      <c r="E1068">
        <v>0.95595699999999995</v>
      </c>
      <c r="F1068">
        <v>-44.448405999999999</v>
      </c>
      <c r="G1068">
        <v>27.421600999999999</v>
      </c>
      <c r="H1068">
        <v>11.3794</v>
      </c>
      <c r="I1068">
        <v>5.9499740000000001</v>
      </c>
      <c r="J1068">
        <v>40</v>
      </c>
      <c r="K1068">
        <v>42.057999000000002</v>
      </c>
      <c r="L1068">
        <v>0.56586800000000004</v>
      </c>
      <c r="M1068">
        <v>0</v>
      </c>
      <c r="N1068">
        <v>0.70137700000000003</v>
      </c>
      <c r="O1068">
        <v>-2.8826000000000001E-2</v>
      </c>
      <c r="P1068">
        <v>0</v>
      </c>
      <c r="Q1068">
        <v>-0.47118599999999999</v>
      </c>
      <c r="R1068">
        <v>4.2077999999999997E-2</v>
      </c>
      <c r="S1068">
        <v>-1.1796199999999999</v>
      </c>
      <c r="T1068">
        <v>-1.577682</v>
      </c>
      <c r="U1068">
        <v>-6.3579999999999999E-3</v>
      </c>
      <c r="V1068">
        <v>-11</v>
      </c>
    </row>
    <row r="1069" spans="1:22" x14ac:dyDescent="0.3">
      <c r="A1069">
        <v>1068</v>
      </c>
      <c r="B1069">
        <v>398.956614</v>
      </c>
      <c r="C1069">
        <v>-4.2479999999999997E-2</v>
      </c>
      <c r="D1069">
        <v>7.0703000000000002E-2</v>
      </c>
      <c r="E1069">
        <v>0.90126899999999999</v>
      </c>
      <c r="F1069">
        <v>10.498061</v>
      </c>
      <c r="G1069">
        <v>10.665099</v>
      </c>
      <c r="H1069">
        <v>13.129235</v>
      </c>
      <c r="I1069">
        <v>5.9499740000000001</v>
      </c>
      <c r="J1069">
        <v>40</v>
      </c>
      <c r="K1069">
        <v>42.057999000000002</v>
      </c>
      <c r="L1069">
        <v>0.56586800000000004</v>
      </c>
      <c r="M1069">
        <v>0</v>
      </c>
      <c r="N1069">
        <v>0.76989799999999997</v>
      </c>
      <c r="O1069">
        <v>-1.4682000000000001E-2</v>
      </c>
      <c r="P1069">
        <v>0</v>
      </c>
      <c r="Q1069">
        <v>-0.382629</v>
      </c>
      <c r="R1069">
        <v>-6.4900000000000001E-3</v>
      </c>
      <c r="S1069">
        <v>-1.1796199999999999</v>
      </c>
      <c r="T1069">
        <v>-1.5120089999999999</v>
      </c>
      <c r="U1069">
        <v>-9.1079999999999998E-3</v>
      </c>
      <c r="V1069">
        <v>-11</v>
      </c>
    </row>
    <row r="1070" spans="1:22" x14ac:dyDescent="0.3">
      <c r="A1070">
        <v>1069</v>
      </c>
      <c r="B1070">
        <v>398.96159399999999</v>
      </c>
      <c r="C1070">
        <v>8.2519999999999996E-2</v>
      </c>
      <c r="D1070">
        <v>0.16835900000000001</v>
      </c>
      <c r="E1070">
        <v>1.0223629999999999</v>
      </c>
      <c r="F1070">
        <v>25.257144</v>
      </c>
      <c r="G1070">
        <v>-6.1829679999999998</v>
      </c>
      <c r="H1070">
        <v>17.722552</v>
      </c>
      <c r="I1070">
        <v>5.9499740000000001</v>
      </c>
      <c r="J1070">
        <v>40</v>
      </c>
      <c r="K1070">
        <v>42.057999000000002</v>
      </c>
      <c r="L1070">
        <v>0.56586800000000004</v>
      </c>
      <c r="M1070">
        <v>0</v>
      </c>
      <c r="N1070">
        <v>0.70117300000000005</v>
      </c>
      <c r="O1070">
        <v>5.0100000000000003E-4</v>
      </c>
      <c r="P1070">
        <v>0</v>
      </c>
      <c r="Q1070">
        <v>-0.18643199999999999</v>
      </c>
      <c r="R1070">
        <v>-2.0739E-2</v>
      </c>
      <c r="S1070">
        <v>-1.1796199999999999</v>
      </c>
      <c r="T1070">
        <v>-1.423751</v>
      </c>
      <c r="U1070">
        <v>-1.515E-2</v>
      </c>
      <c r="V1070">
        <v>-11</v>
      </c>
    </row>
    <row r="1071" spans="1:22" x14ac:dyDescent="0.3">
      <c r="A1071">
        <v>1070</v>
      </c>
      <c r="B1071">
        <v>398.96658000000002</v>
      </c>
      <c r="C1071">
        <v>7.4706999999999996E-2</v>
      </c>
      <c r="D1071">
        <v>-1.1328E-2</v>
      </c>
      <c r="E1071">
        <v>1.0106440000000001</v>
      </c>
      <c r="F1071">
        <v>-32.356628000000001</v>
      </c>
      <c r="G1071">
        <v>13.778328999999999</v>
      </c>
      <c r="H1071">
        <v>15.535257</v>
      </c>
      <c r="I1071">
        <v>5.9499740000000001</v>
      </c>
      <c r="J1071">
        <v>40</v>
      </c>
      <c r="K1071">
        <v>42.057999000000002</v>
      </c>
      <c r="L1071">
        <v>0.56586800000000004</v>
      </c>
      <c r="M1071">
        <v>0</v>
      </c>
      <c r="N1071">
        <v>0.73441000000000001</v>
      </c>
      <c r="O1071">
        <v>-1.7151E-2</v>
      </c>
      <c r="P1071">
        <v>0</v>
      </c>
      <c r="Q1071">
        <v>-0.34924500000000003</v>
      </c>
      <c r="R1071">
        <v>3.0675000000000001E-2</v>
      </c>
      <c r="S1071">
        <v>-0.80888199999999999</v>
      </c>
      <c r="T1071">
        <v>-1.346292</v>
      </c>
      <c r="U1071">
        <v>-8.7650000000000002E-3</v>
      </c>
      <c r="V1071">
        <v>-11</v>
      </c>
    </row>
    <row r="1072" spans="1:22" x14ac:dyDescent="0.3">
      <c r="A1072">
        <v>1071</v>
      </c>
      <c r="B1072">
        <v>398.97155500000002</v>
      </c>
      <c r="C1072">
        <v>-3.4667999999999997E-2</v>
      </c>
      <c r="D1072">
        <v>-4.6483999999999998E-2</v>
      </c>
      <c r="E1072">
        <v>0.90908199999999995</v>
      </c>
      <c r="F1072">
        <v>-16.530622000000001</v>
      </c>
      <c r="G1072">
        <v>22.477060000000002</v>
      </c>
      <c r="H1072">
        <v>14.441611</v>
      </c>
      <c r="I1072">
        <v>5.9499740000000001</v>
      </c>
      <c r="J1072">
        <v>40</v>
      </c>
      <c r="K1072">
        <v>42.057999000000002</v>
      </c>
      <c r="L1072">
        <v>0.56586800000000004</v>
      </c>
      <c r="M1072">
        <v>0</v>
      </c>
      <c r="N1072">
        <v>0.85679400000000006</v>
      </c>
      <c r="O1072">
        <v>-2.5596000000000001E-2</v>
      </c>
      <c r="P1072">
        <v>0</v>
      </c>
      <c r="Q1072">
        <v>-0.44900699999999999</v>
      </c>
      <c r="R1072">
        <v>1.7559999999999999E-2</v>
      </c>
      <c r="S1072">
        <v>-0.80888199999999999</v>
      </c>
      <c r="T1072">
        <v>-1.2744450000000001</v>
      </c>
      <c r="U1072">
        <v>-8.6230000000000005E-3</v>
      </c>
      <c r="V1072">
        <v>-11</v>
      </c>
    </row>
    <row r="1073" spans="1:22" x14ac:dyDescent="0.3">
      <c r="A1073">
        <v>1072</v>
      </c>
      <c r="B1073">
        <v>398.97655800000001</v>
      </c>
      <c r="C1073">
        <v>2.3925999999999999E-2</v>
      </c>
      <c r="D1073">
        <v>0.160547</v>
      </c>
      <c r="E1073">
        <v>0.93251899999999999</v>
      </c>
      <c r="F1073">
        <v>20.100356000000001</v>
      </c>
      <c r="G1073">
        <v>0.50131899999999996</v>
      </c>
      <c r="H1073">
        <v>16.410174999999999</v>
      </c>
      <c r="I1073">
        <v>5.9499740000000001</v>
      </c>
      <c r="J1073">
        <v>40</v>
      </c>
      <c r="K1073">
        <v>42.057999000000002</v>
      </c>
      <c r="L1073">
        <v>0.56586800000000004</v>
      </c>
      <c r="M1073">
        <v>0</v>
      </c>
      <c r="N1073">
        <v>0.84319299999999997</v>
      </c>
      <c r="O1073">
        <v>-6.3239999999999998E-3</v>
      </c>
      <c r="P1073">
        <v>0</v>
      </c>
      <c r="Q1073">
        <v>-0.27416099999999999</v>
      </c>
      <c r="R1073">
        <v>-1.5626999999999999E-2</v>
      </c>
      <c r="S1073">
        <v>-0.80888199999999999</v>
      </c>
      <c r="T1073">
        <v>-1.192345</v>
      </c>
      <c r="U1073">
        <v>-1.1831E-2</v>
      </c>
      <c r="V1073">
        <v>-11</v>
      </c>
    </row>
    <row r="1074" spans="1:22" x14ac:dyDescent="0.3">
      <c r="A1074">
        <v>1073</v>
      </c>
      <c r="B1074">
        <v>398.98152599999997</v>
      </c>
      <c r="C1074">
        <v>0.109863</v>
      </c>
      <c r="D1074">
        <v>0.12148399999999999</v>
      </c>
      <c r="E1074">
        <v>1.0418940000000001</v>
      </c>
      <c r="F1074">
        <v>-9.8623619999999992</v>
      </c>
      <c r="G1074">
        <v>6.3615170000000001</v>
      </c>
      <c r="H1074">
        <v>20.128575000000001</v>
      </c>
      <c r="I1074">
        <v>5.9499740000000001</v>
      </c>
      <c r="J1074">
        <v>40</v>
      </c>
      <c r="K1074">
        <v>42.057999000000002</v>
      </c>
      <c r="L1074">
        <v>0.56586800000000004</v>
      </c>
      <c r="M1074">
        <v>0</v>
      </c>
      <c r="N1074">
        <v>0.82538</v>
      </c>
      <c r="O1074">
        <v>-1.1313999999999999E-2</v>
      </c>
      <c r="P1074">
        <v>0</v>
      </c>
      <c r="Q1074">
        <v>-0.271538</v>
      </c>
      <c r="R1074">
        <v>1.0501999999999999E-2</v>
      </c>
      <c r="S1074">
        <v>-0.80888199999999999</v>
      </c>
      <c r="T1074">
        <v>-1.092346</v>
      </c>
      <c r="U1074">
        <v>-1.7121000000000001E-2</v>
      </c>
      <c r="V1074">
        <v>-11</v>
      </c>
    </row>
    <row r="1075" spans="1:22" x14ac:dyDescent="0.3">
      <c r="A1075">
        <v>1074</v>
      </c>
      <c r="B1075">
        <v>398.98655000000002</v>
      </c>
      <c r="C1075">
        <v>2.3925999999999999E-2</v>
      </c>
      <c r="D1075">
        <v>-8.1641000000000005E-2</v>
      </c>
      <c r="E1075">
        <v>0.93642599999999998</v>
      </c>
      <c r="F1075">
        <v>-29.778231999999999</v>
      </c>
      <c r="G1075">
        <v>23.209584</v>
      </c>
      <c r="H1075">
        <v>17.722552</v>
      </c>
      <c r="I1075">
        <v>5.9499740000000001</v>
      </c>
      <c r="J1075">
        <v>40</v>
      </c>
      <c r="K1075">
        <v>42.057999000000002</v>
      </c>
      <c r="L1075">
        <v>0.56586800000000004</v>
      </c>
      <c r="M1075">
        <v>0</v>
      </c>
      <c r="N1075">
        <v>0.92510599999999998</v>
      </c>
      <c r="O1075">
        <v>-2.6713000000000001E-2</v>
      </c>
      <c r="P1075">
        <v>0</v>
      </c>
      <c r="Q1075">
        <v>-0.45336900000000002</v>
      </c>
      <c r="R1075">
        <v>2.9152000000000001E-2</v>
      </c>
      <c r="S1075">
        <v>-0.80888199999999999</v>
      </c>
      <c r="T1075">
        <v>-1.0033080000000001</v>
      </c>
      <c r="U1075">
        <v>-1.5844E-2</v>
      </c>
      <c r="V1075">
        <v>-11</v>
      </c>
    </row>
    <row r="1076" spans="1:22" x14ac:dyDescent="0.3">
      <c r="A1076">
        <v>1075</v>
      </c>
      <c r="B1076">
        <v>398.99152099999998</v>
      </c>
      <c r="C1076">
        <v>-1.9043000000000001E-2</v>
      </c>
      <c r="D1076">
        <v>2.3827999999999998E-2</v>
      </c>
      <c r="E1076">
        <v>0.86220699999999995</v>
      </c>
      <c r="F1076">
        <v>3.5630700000000002</v>
      </c>
      <c r="G1076">
        <v>11.031362</v>
      </c>
      <c r="H1076">
        <v>18.597467999999999</v>
      </c>
      <c r="I1076">
        <v>-9.5000000000000005E-5</v>
      </c>
      <c r="J1076">
        <v>40</v>
      </c>
      <c r="K1076">
        <v>41.717998999999999</v>
      </c>
      <c r="L1076">
        <v>0.57912799999999998</v>
      </c>
      <c r="M1076">
        <v>0</v>
      </c>
      <c r="N1076">
        <v>0.98260199999999998</v>
      </c>
      <c r="O1076">
        <v>-1.6487000000000002E-2</v>
      </c>
      <c r="P1076">
        <v>0</v>
      </c>
      <c r="Q1076">
        <v>-0.42007</v>
      </c>
      <c r="R1076">
        <v>-1.7699999999999999E-4</v>
      </c>
      <c r="S1076">
        <v>-0.80888199999999999</v>
      </c>
      <c r="T1076">
        <v>-0.91086</v>
      </c>
      <c r="U1076">
        <v>-1.8051000000000001E-2</v>
      </c>
      <c r="V1076">
        <v>-11</v>
      </c>
    </row>
    <row r="1077" spans="1:22" x14ac:dyDescent="0.3">
      <c r="A1077">
        <v>1076</v>
      </c>
      <c r="B1077">
        <v>398.99652500000002</v>
      </c>
      <c r="C1077">
        <v>7.4706999999999996E-2</v>
      </c>
      <c r="D1077">
        <v>0.19960900000000001</v>
      </c>
      <c r="E1077">
        <v>0.95986300000000002</v>
      </c>
      <c r="F1077">
        <v>22.145288999999998</v>
      </c>
      <c r="G1077">
        <v>1.4169750000000001</v>
      </c>
      <c r="H1077">
        <v>20.128575000000001</v>
      </c>
      <c r="I1077">
        <v>-9.5000000000000005E-5</v>
      </c>
      <c r="J1077">
        <v>40</v>
      </c>
      <c r="K1077">
        <v>41.717998999999999</v>
      </c>
      <c r="L1077">
        <v>0.57912799999999998</v>
      </c>
      <c r="M1077">
        <v>0</v>
      </c>
      <c r="N1077">
        <v>0.95065900000000003</v>
      </c>
      <c r="O1077">
        <v>-7.8729999999999998E-3</v>
      </c>
      <c r="P1077">
        <v>0</v>
      </c>
      <c r="Q1077">
        <v>-0.220498</v>
      </c>
      <c r="R1077">
        <v>-1.7786E-2</v>
      </c>
      <c r="S1077">
        <v>-0.80888199999999999</v>
      </c>
      <c r="T1077">
        <v>-0.81013599999999997</v>
      </c>
      <c r="U1077">
        <v>-2.1061E-2</v>
      </c>
      <c r="V1077">
        <v>-11</v>
      </c>
    </row>
    <row r="1078" spans="1:22" x14ac:dyDescent="0.3">
      <c r="A1078">
        <v>1077</v>
      </c>
      <c r="B1078">
        <v>399.00150600000001</v>
      </c>
      <c r="C1078">
        <v>7.4706999999999996E-2</v>
      </c>
      <c r="D1078">
        <v>5.8984000000000002E-2</v>
      </c>
      <c r="E1078">
        <v>1.0067379999999999</v>
      </c>
      <c r="F1078">
        <v>-27.555479999999999</v>
      </c>
      <c r="G1078">
        <v>16.250599999999999</v>
      </c>
      <c r="H1078">
        <v>20.128575000000001</v>
      </c>
      <c r="I1078">
        <v>-9.5000000000000005E-5</v>
      </c>
      <c r="J1078">
        <v>40</v>
      </c>
      <c r="K1078">
        <v>41.717998999999999</v>
      </c>
      <c r="L1078">
        <v>0.57912799999999998</v>
      </c>
      <c r="M1078">
        <v>0</v>
      </c>
      <c r="N1078">
        <v>0.99363900000000005</v>
      </c>
      <c r="O1078">
        <v>-2.1118000000000001E-2</v>
      </c>
      <c r="P1078">
        <v>0</v>
      </c>
      <c r="Q1078">
        <v>-0.329513</v>
      </c>
      <c r="R1078">
        <v>2.6346999999999999E-2</v>
      </c>
      <c r="S1078">
        <v>-0.80888199999999999</v>
      </c>
      <c r="T1078">
        <v>-0.70987599999999995</v>
      </c>
      <c r="U1078">
        <v>-2.2460999999999998E-2</v>
      </c>
      <c r="V1078">
        <v>-11</v>
      </c>
    </row>
    <row r="1079" spans="1:22" x14ac:dyDescent="0.3">
      <c r="A1079">
        <v>1078</v>
      </c>
      <c r="B1079">
        <v>399.00649900000002</v>
      </c>
      <c r="C1079">
        <v>4.8799999999999999E-4</v>
      </c>
      <c r="D1079">
        <v>-7.7733999999999998E-2</v>
      </c>
      <c r="E1079">
        <v>0.87392599999999998</v>
      </c>
      <c r="F1079">
        <v>-21.776319999999998</v>
      </c>
      <c r="G1079">
        <v>12.587977</v>
      </c>
      <c r="H1079">
        <v>22.534597999999999</v>
      </c>
      <c r="I1079">
        <v>-9.5000000000000005E-5</v>
      </c>
      <c r="J1079">
        <v>40</v>
      </c>
      <c r="K1079">
        <v>41.717998999999999</v>
      </c>
      <c r="L1079">
        <v>0.57912799999999998</v>
      </c>
      <c r="M1079">
        <v>0</v>
      </c>
      <c r="N1079">
        <v>1.048905</v>
      </c>
      <c r="O1079">
        <v>-1.8308000000000001E-2</v>
      </c>
      <c r="P1079">
        <v>0</v>
      </c>
      <c r="Q1079">
        <v>-0.47077599999999997</v>
      </c>
      <c r="R1079">
        <v>2.2290000000000001E-2</v>
      </c>
      <c r="S1079">
        <v>-0.80888199999999999</v>
      </c>
      <c r="T1079">
        <v>-0.59736100000000003</v>
      </c>
      <c r="U1079">
        <v>-2.6551999999999999E-2</v>
      </c>
      <c r="V1079">
        <v>-11</v>
      </c>
    </row>
    <row r="1080" spans="1:22" x14ac:dyDescent="0.3">
      <c r="A1080">
        <v>1079</v>
      </c>
      <c r="B1080">
        <v>399.01147300000002</v>
      </c>
      <c r="C1080">
        <v>3.5645000000000003E-2</v>
      </c>
      <c r="D1080">
        <v>9.0233999999999995E-2</v>
      </c>
      <c r="E1080">
        <v>0.88955099999999998</v>
      </c>
      <c r="F1080">
        <v>14.676837000000001</v>
      </c>
      <c r="G1080">
        <v>5.7205579999999996</v>
      </c>
      <c r="H1080">
        <v>19.034928000000001</v>
      </c>
      <c r="I1080">
        <v>-9.5000000000000005E-5</v>
      </c>
      <c r="J1080">
        <v>40</v>
      </c>
      <c r="K1080">
        <v>41.717998999999999</v>
      </c>
      <c r="L1080">
        <v>0.57912799999999998</v>
      </c>
      <c r="M1080">
        <v>0</v>
      </c>
      <c r="N1080">
        <v>1.053113</v>
      </c>
      <c r="O1080">
        <v>-1.2344000000000001E-2</v>
      </c>
      <c r="P1080">
        <v>0</v>
      </c>
      <c r="Q1080">
        <v>-0.35149999999999998</v>
      </c>
      <c r="R1080">
        <v>-1.0354E-2</v>
      </c>
      <c r="S1080">
        <v>-0.80888199999999999</v>
      </c>
      <c r="T1080">
        <v>-0.50268100000000004</v>
      </c>
      <c r="U1080">
        <v>-2.4209000000000001E-2</v>
      </c>
      <c r="V1080">
        <v>-11</v>
      </c>
    </row>
    <row r="1081" spans="1:22" x14ac:dyDescent="0.3">
      <c r="A1081">
        <v>1080</v>
      </c>
      <c r="B1081">
        <v>399.01647800000001</v>
      </c>
      <c r="C1081">
        <v>7.0801000000000003E-2</v>
      </c>
      <c r="D1081">
        <v>0.14882799999999999</v>
      </c>
      <c r="E1081">
        <v>1.0028319999999999</v>
      </c>
      <c r="F1081">
        <v>15.299208999999999</v>
      </c>
      <c r="G1081">
        <v>11.489189</v>
      </c>
      <c r="H1081">
        <v>22.315867999999998</v>
      </c>
      <c r="I1081">
        <v>-9.5000000000000005E-5</v>
      </c>
      <c r="J1081">
        <v>40</v>
      </c>
      <c r="K1081">
        <v>41.717998999999999</v>
      </c>
      <c r="L1081">
        <v>0.57912799999999998</v>
      </c>
      <c r="M1081">
        <v>0</v>
      </c>
      <c r="N1081">
        <v>1.07335</v>
      </c>
      <c r="O1081">
        <v>-1.7520000000000001E-2</v>
      </c>
      <c r="P1081">
        <v>0</v>
      </c>
      <c r="Q1081">
        <v>-0.21009700000000001</v>
      </c>
      <c r="R1081">
        <v>-1.1884E-2</v>
      </c>
      <c r="S1081">
        <v>-0.43814500000000001</v>
      </c>
      <c r="T1081">
        <v>-0.39099</v>
      </c>
      <c r="U1081">
        <v>-2.4028000000000001E-2</v>
      </c>
      <c r="V1081">
        <v>-11</v>
      </c>
    </row>
    <row r="1082" spans="1:22" x14ac:dyDescent="0.3">
      <c r="A1082">
        <v>1081</v>
      </c>
      <c r="B1082">
        <v>399.02144399999997</v>
      </c>
      <c r="C1082">
        <v>2.002E-2</v>
      </c>
      <c r="D1082">
        <v>3.9100000000000002E-4</v>
      </c>
      <c r="E1082">
        <v>0.95595699999999995</v>
      </c>
      <c r="F1082">
        <v>-33.33464</v>
      </c>
      <c r="G1082">
        <v>18.081911999999999</v>
      </c>
      <c r="H1082">
        <v>21.659679000000001</v>
      </c>
      <c r="I1082">
        <v>-9.5000000000000005E-5</v>
      </c>
      <c r="J1082">
        <v>40</v>
      </c>
      <c r="K1082">
        <v>41.717998999999999</v>
      </c>
      <c r="L1082">
        <v>0.57912799999999998</v>
      </c>
      <c r="M1082">
        <v>0</v>
      </c>
      <c r="N1082">
        <v>1.146053</v>
      </c>
      <c r="O1082">
        <v>-2.3779999999999999E-2</v>
      </c>
      <c r="P1082">
        <v>0</v>
      </c>
      <c r="Q1082">
        <v>-0.37120300000000001</v>
      </c>
      <c r="R1082">
        <v>3.1681000000000001E-2</v>
      </c>
      <c r="S1082">
        <v>-0.43814500000000001</v>
      </c>
      <c r="T1082">
        <v>-0.28342800000000001</v>
      </c>
      <c r="U1082">
        <v>-2.4841999999999999E-2</v>
      </c>
      <c r="V1082">
        <v>-11</v>
      </c>
    </row>
    <row r="1083" spans="1:22" x14ac:dyDescent="0.3">
      <c r="A1083">
        <v>1082</v>
      </c>
      <c r="B1083">
        <v>399.02644299999997</v>
      </c>
      <c r="C1083">
        <v>8.3009999999999994E-3</v>
      </c>
      <c r="D1083">
        <v>-1.9140999999999998E-2</v>
      </c>
      <c r="E1083">
        <v>0.90126899999999999</v>
      </c>
      <c r="F1083">
        <v>-15.108059000000001</v>
      </c>
      <c r="G1083">
        <v>9.0169189999999997</v>
      </c>
      <c r="H1083">
        <v>22.753326000000001</v>
      </c>
      <c r="I1083">
        <v>-9.5000000000000005E-5</v>
      </c>
      <c r="J1083">
        <v>40</v>
      </c>
      <c r="K1083">
        <v>41.717998999999999</v>
      </c>
      <c r="L1083">
        <v>0.57912799999999998</v>
      </c>
      <c r="M1083">
        <v>0</v>
      </c>
      <c r="N1083">
        <v>1.178674</v>
      </c>
      <c r="O1083">
        <v>-1.6097E-2</v>
      </c>
      <c r="P1083">
        <v>0</v>
      </c>
      <c r="Q1083">
        <v>-0.45079000000000002</v>
      </c>
      <c r="R1083">
        <v>1.6330999999999998E-2</v>
      </c>
      <c r="S1083">
        <v>-0.43814500000000001</v>
      </c>
      <c r="T1083">
        <v>-0.169684</v>
      </c>
      <c r="U1083">
        <v>-2.7576E-2</v>
      </c>
      <c r="V1083">
        <v>-11</v>
      </c>
    </row>
    <row r="1084" spans="1:22" x14ac:dyDescent="0.3">
      <c r="A1084">
        <v>1083</v>
      </c>
      <c r="B1084">
        <v>399.03142800000001</v>
      </c>
      <c r="C1084">
        <v>7.0801000000000003E-2</v>
      </c>
      <c r="D1084">
        <v>0.12148399999999999</v>
      </c>
      <c r="E1084">
        <v>0.93642599999999998</v>
      </c>
      <c r="F1084">
        <v>24.812594000000001</v>
      </c>
      <c r="G1084">
        <v>-1.1468609999999999</v>
      </c>
      <c r="H1084">
        <v>18.16001</v>
      </c>
      <c r="I1084">
        <v>-7.6499940000000004</v>
      </c>
      <c r="J1084">
        <v>40</v>
      </c>
      <c r="K1084">
        <v>41.445999</v>
      </c>
      <c r="L1084">
        <v>0.59551600000000005</v>
      </c>
      <c r="M1084">
        <v>0</v>
      </c>
      <c r="N1084">
        <v>1.1329419999999999</v>
      </c>
      <c r="O1084">
        <v>-6.9090000000000002E-3</v>
      </c>
      <c r="P1084">
        <v>0</v>
      </c>
      <c r="Q1084">
        <v>-0.269347</v>
      </c>
      <c r="R1084">
        <v>-1.9772999999999999E-2</v>
      </c>
      <c r="S1084">
        <v>-0.43814500000000001</v>
      </c>
      <c r="T1084">
        <v>-7.9157000000000005E-2</v>
      </c>
      <c r="U1084">
        <v>-2.4029999999999999E-2</v>
      </c>
      <c r="V1084">
        <v>-11</v>
      </c>
    </row>
    <row r="1085" spans="1:22" x14ac:dyDescent="0.3">
      <c r="A1085">
        <v>1084</v>
      </c>
      <c r="B1085">
        <v>399.03642400000001</v>
      </c>
      <c r="C1085">
        <v>3.5645000000000003E-2</v>
      </c>
      <c r="D1085">
        <v>8.2421999999999995E-2</v>
      </c>
      <c r="E1085">
        <v>1.0418940000000001</v>
      </c>
      <c r="F1085">
        <v>-0.88243799999999994</v>
      </c>
      <c r="G1085">
        <v>26.872208000000001</v>
      </c>
      <c r="H1085">
        <v>21.222221000000001</v>
      </c>
      <c r="I1085">
        <v>-7.6499940000000004</v>
      </c>
      <c r="J1085">
        <v>40</v>
      </c>
      <c r="K1085">
        <v>41.445999</v>
      </c>
      <c r="L1085">
        <v>0.59551600000000005</v>
      </c>
      <c r="M1085">
        <v>0</v>
      </c>
      <c r="N1085">
        <v>1.24359</v>
      </c>
      <c r="O1085">
        <v>-3.2132000000000001E-2</v>
      </c>
      <c r="P1085">
        <v>0</v>
      </c>
      <c r="Q1085">
        <v>-0.23710700000000001</v>
      </c>
      <c r="R1085">
        <v>2.4250000000000001E-3</v>
      </c>
      <c r="S1085">
        <v>-0.43814500000000001</v>
      </c>
      <c r="T1085">
        <v>2.6870000000000002E-2</v>
      </c>
      <c r="U1085">
        <v>-2.8716999999999999E-2</v>
      </c>
      <c r="V1085">
        <v>-11</v>
      </c>
    </row>
    <row r="1086" spans="1:22" x14ac:dyDescent="0.3">
      <c r="A1086">
        <v>1085</v>
      </c>
      <c r="B1086">
        <v>399.04142000000002</v>
      </c>
      <c r="C1086">
        <v>-3.418E-3</v>
      </c>
      <c r="D1086">
        <v>-3.8671999999999998E-2</v>
      </c>
      <c r="E1086">
        <v>0.92470699999999995</v>
      </c>
      <c r="F1086">
        <v>-32.089896000000003</v>
      </c>
      <c r="G1086">
        <v>3.2482869999999999</v>
      </c>
      <c r="H1086">
        <v>23.846972000000001</v>
      </c>
      <c r="I1086">
        <v>-7.6499940000000004</v>
      </c>
      <c r="J1086">
        <v>40</v>
      </c>
      <c r="K1086">
        <v>41.445999</v>
      </c>
      <c r="L1086">
        <v>0.59551600000000005</v>
      </c>
      <c r="M1086">
        <v>0</v>
      </c>
      <c r="N1086">
        <v>1.252008</v>
      </c>
      <c r="O1086">
        <v>-1.1575E-2</v>
      </c>
      <c r="P1086">
        <v>0</v>
      </c>
      <c r="Q1086">
        <v>-0.410161</v>
      </c>
      <c r="R1086">
        <v>3.0866999999999999E-2</v>
      </c>
      <c r="S1086">
        <v>-0.43814500000000001</v>
      </c>
      <c r="T1086">
        <v>0.146009</v>
      </c>
      <c r="U1086">
        <v>-3.3128999999999999E-2</v>
      </c>
      <c r="V1086">
        <v>-11</v>
      </c>
    </row>
    <row r="1087" spans="1:22" x14ac:dyDescent="0.3">
      <c r="A1087">
        <v>1086</v>
      </c>
      <c r="B1087">
        <v>399.04641600000002</v>
      </c>
      <c r="C1087">
        <v>5.1270000000000003E-2</v>
      </c>
      <c r="D1087">
        <v>3.1641000000000002E-2</v>
      </c>
      <c r="E1087">
        <v>0.92080099999999998</v>
      </c>
      <c r="F1087">
        <v>-1.9493590000000001</v>
      </c>
      <c r="G1087">
        <v>-2.978173</v>
      </c>
      <c r="H1087">
        <v>21.003491</v>
      </c>
      <c r="I1087">
        <v>-7.6499940000000004</v>
      </c>
      <c r="J1087">
        <v>40</v>
      </c>
      <c r="K1087">
        <v>41.445999</v>
      </c>
      <c r="L1087">
        <v>0.59551600000000005</v>
      </c>
      <c r="M1087">
        <v>0</v>
      </c>
      <c r="N1087">
        <v>1.204701</v>
      </c>
      <c r="O1087">
        <v>-5.8110000000000002E-3</v>
      </c>
      <c r="P1087">
        <v>0</v>
      </c>
      <c r="Q1087">
        <v>-0.40073300000000001</v>
      </c>
      <c r="R1087">
        <v>4.4990000000000004E-3</v>
      </c>
      <c r="S1087">
        <v>-0.43814500000000001</v>
      </c>
      <c r="T1087">
        <v>0.25094300000000003</v>
      </c>
      <c r="U1087">
        <v>-3.1615999999999998E-2</v>
      </c>
      <c r="V1087">
        <v>-11</v>
      </c>
    </row>
    <row r="1088" spans="1:22" x14ac:dyDescent="0.3">
      <c r="A1088">
        <v>1087</v>
      </c>
      <c r="B1088">
        <v>399.05138899999997</v>
      </c>
      <c r="C1088">
        <v>4.3457000000000003E-2</v>
      </c>
      <c r="D1088">
        <v>0.117578</v>
      </c>
      <c r="E1088">
        <v>1.0028319999999999</v>
      </c>
      <c r="F1088">
        <v>23.656762000000001</v>
      </c>
      <c r="G1088">
        <v>12.587977</v>
      </c>
      <c r="H1088">
        <v>19.909845000000001</v>
      </c>
      <c r="I1088">
        <v>-7.6499940000000004</v>
      </c>
      <c r="J1088">
        <v>40</v>
      </c>
      <c r="K1088">
        <v>41.445999</v>
      </c>
      <c r="L1088">
        <v>0.59551600000000005</v>
      </c>
      <c r="M1088">
        <v>0</v>
      </c>
      <c r="N1088">
        <v>1.239692</v>
      </c>
      <c r="O1088">
        <v>-1.9640000000000001E-2</v>
      </c>
      <c r="P1088">
        <v>0</v>
      </c>
      <c r="Q1088">
        <v>-0.230493</v>
      </c>
      <c r="R1088">
        <v>-1.9035E-2</v>
      </c>
      <c r="S1088">
        <v>-0.43814500000000001</v>
      </c>
      <c r="T1088">
        <v>0.34995399999999999</v>
      </c>
      <c r="U1088">
        <v>-3.1852999999999999E-2</v>
      </c>
      <c r="V1088">
        <v>-11</v>
      </c>
    </row>
    <row r="1089" spans="1:22" x14ac:dyDescent="0.3">
      <c r="A1089">
        <v>1088</v>
      </c>
      <c r="B1089">
        <v>399.05640099999999</v>
      </c>
      <c r="C1089">
        <v>-7.3239999999999998E-3</v>
      </c>
      <c r="D1089">
        <v>4.2969999999999996E-3</v>
      </c>
      <c r="E1089">
        <v>1.0106440000000001</v>
      </c>
      <c r="F1089">
        <v>-15.819342000000001</v>
      </c>
      <c r="G1089">
        <v>10.939795999999999</v>
      </c>
      <c r="H1089">
        <v>19.472386</v>
      </c>
      <c r="I1089">
        <v>-7.6499940000000004</v>
      </c>
      <c r="J1089">
        <v>40</v>
      </c>
      <c r="K1089">
        <v>41.445999</v>
      </c>
      <c r="L1089">
        <v>0.59551600000000005</v>
      </c>
      <c r="M1089">
        <v>0</v>
      </c>
      <c r="N1089">
        <v>1.2877259999999999</v>
      </c>
      <c r="O1089">
        <v>-1.8537000000000001E-2</v>
      </c>
      <c r="P1089">
        <v>0</v>
      </c>
      <c r="Q1089">
        <v>-0.303755</v>
      </c>
      <c r="R1089">
        <v>1.5925999999999999E-2</v>
      </c>
      <c r="S1089">
        <v>-0.43814500000000001</v>
      </c>
      <c r="T1089">
        <v>0.44755</v>
      </c>
      <c r="U1089">
        <v>-3.2758000000000002E-2</v>
      </c>
      <c r="V1089">
        <v>-11</v>
      </c>
    </row>
    <row r="1090" spans="1:22" x14ac:dyDescent="0.3">
      <c r="A1090">
        <v>1089</v>
      </c>
      <c r="B1090">
        <v>399.06136299999997</v>
      </c>
      <c r="C1090">
        <v>3.1738000000000002E-2</v>
      </c>
      <c r="D1090">
        <v>-4.2577999999999998E-2</v>
      </c>
      <c r="E1090">
        <v>0.93251899999999999</v>
      </c>
      <c r="F1090">
        <v>-21.509591</v>
      </c>
      <c r="G1090">
        <v>-17.079273000000001</v>
      </c>
      <c r="H1090">
        <v>24.940621</v>
      </c>
      <c r="I1090">
        <v>-7.6499940000000004</v>
      </c>
      <c r="J1090">
        <v>40</v>
      </c>
      <c r="K1090">
        <v>41.445999</v>
      </c>
      <c r="L1090">
        <v>0.59551600000000005</v>
      </c>
      <c r="M1090">
        <v>0</v>
      </c>
      <c r="N1090">
        <v>1.179608</v>
      </c>
      <c r="O1090">
        <v>6.6689999999999996E-3</v>
      </c>
      <c r="P1090">
        <v>0</v>
      </c>
      <c r="Q1090">
        <v>-0.42455399999999999</v>
      </c>
      <c r="R1090">
        <v>2.1735000000000001E-2</v>
      </c>
      <c r="S1090">
        <v>-0.43814500000000001</v>
      </c>
      <c r="T1090">
        <v>0.57130499999999995</v>
      </c>
      <c r="U1090">
        <v>-4.0211999999999998E-2</v>
      </c>
      <c r="V1090">
        <v>-11</v>
      </c>
    </row>
    <row r="1091" spans="1:22" x14ac:dyDescent="0.3">
      <c r="A1091">
        <v>1090</v>
      </c>
      <c r="B1091">
        <v>399.06637000000001</v>
      </c>
      <c r="C1091">
        <v>6.6894999999999996E-2</v>
      </c>
      <c r="D1091">
        <v>9.0233999999999995E-2</v>
      </c>
      <c r="E1091">
        <v>0.96767599999999998</v>
      </c>
      <c r="F1091">
        <v>15.121389000000001</v>
      </c>
      <c r="G1091">
        <v>6.4530820000000002</v>
      </c>
      <c r="H1091">
        <v>19.034928000000001</v>
      </c>
      <c r="I1091">
        <v>-7.6499940000000004</v>
      </c>
      <c r="J1091">
        <v>40</v>
      </c>
      <c r="K1091">
        <v>41.445999</v>
      </c>
      <c r="L1091">
        <v>0.59551600000000005</v>
      </c>
      <c r="M1091">
        <v>0</v>
      </c>
      <c r="N1091">
        <v>1.1737960000000001</v>
      </c>
      <c r="O1091">
        <v>-1.3826E-2</v>
      </c>
      <c r="P1091">
        <v>0</v>
      </c>
      <c r="Q1091">
        <v>-0.305535</v>
      </c>
      <c r="R1091">
        <v>-1.1063E-2</v>
      </c>
      <c r="S1091">
        <v>-0.43814500000000001</v>
      </c>
      <c r="T1091">
        <v>0.66661300000000001</v>
      </c>
      <c r="U1091">
        <v>-3.5359000000000002E-2</v>
      </c>
      <c r="V1091">
        <v>-11</v>
      </c>
    </row>
    <row r="1092" spans="1:22" x14ac:dyDescent="0.3">
      <c r="A1092">
        <v>1091</v>
      </c>
      <c r="B1092">
        <v>399.07133599999997</v>
      </c>
      <c r="C1092">
        <v>-1.5136999999999999E-2</v>
      </c>
      <c r="D1092">
        <v>9.0233999999999995E-2</v>
      </c>
      <c r="E1092">
        <v>1.0536129999999999</v>
      </c>
      <c r="F1092">
        <v>7.3862059999999996</v>
      </c>
      <c r="G1092">
        <v>8.6506570000000007</v>
      </c>
      <c r="H1092">
        <v>15.972716999999999</v>
      </c>
      <c r="I1092">
        <v>1.699924</v>
      </c>
      <c r="J1092">
        <v>40</v>
      </c>
      <c r="K1092">
        <v>41.853999999999999</v>
      </c>
      <c r="L1092">
        <v>0.57518400000000003</v>
      </c>
      <c r="M1092">
        <v>0</v>
      </c>
      <c r="N1092">
        <v>1.2132890000000001</v>
      </c>
      <c r="O1092">
        <v>-1.6018999999999999E-2</v>
      </c>
      <c r="P1092">
        <v>0</v>
      </c>
      <c r="Q1092">
        <v>-0.22916800000000001</v>
      </c>
      <c r="R1092">
        <v>-4.8459999999999996E-3</v>
      </c>
      <c r="S1092">
        <v>-0.168518</v>
      </c>
      <c r="T1092">
        <v>0.74593399999999999</v>
      </c>
      <c r="U1092">
        <v>-2.9495E-2</v>
      </c>
      <c r="V1092">
        <v>-8</v>
      </c>
    </row>
    <row r="1093" spans="1:22" x14ac:dyDescent="0.3">
      <c r="A1093">
        <v>1092</v>
      </c>
      <c r="B1093">
        <v>399.07632699999999</v>
      </c>
      <c r="C1093">
        <v>-1.123E-2</v>
      </c>
      <c r="D1093">
        <v>-3.8671999999999998E-2</v>
      </c>
      <c r="E1093">
        <v>0.99111300000000002</v>
      </c>
      <c r="F1093">
        <v>-11.462745</v>
      </c>
      <c r="G1093">
        <v>-4.8073999999999999E-2</v>
      </c>
      <c r="H1093">
        <v>21.003491</v>
      </c>
      <c r="I1093">
        <v>1.699924</v>
      </c>
      <c r="J1093">
        <v>40</v>
      </c>
      <c r="K1093">
        <v>41.853999999999999</v>
      </c>
      <c r="L1093">
        <v>0.57518400000000003</v>
      </c>
      <c r="M1093">
        <v>0</v>
      </c>
      <c r="N1093">
        <v>1.208332</v>
      </c>
      <c r="O1093">
        <v>-8.3940000000000004E-3</v>
      </c>
      <c r="P1093">
        <v>0</v>
      </c>
      <c r="Q1093">
        <v>-0.29837399999999997</v>
      </c>
      <c r="R1093">
        <v>1.2086E-2</v>
      </c>
      <c r="S1093">
        <v>-0.168518</v>
      </c>
      <c r="T1093">
        <v>0.85076200000000002</v>
      </c>
      <c r="U1093">
        <v>-3.6227000000000002E-2</v>
      </c>
      <c r="V1093">
        <v>-8</v>
      </c>
    </row>
    <row r="1094" spans="1:22" x14ac:dyDescent="0.3">
      <c r="A1094">
        <v>1093</v>
      </c>
      <c r="B1094">
        <v>399.08130499999999</v>
      </c>
      <c r="C1094">
        <v>9.0331999999999996E-2</v>
      </c>
      <c r="D1094">
        <v>8.2030000000000002E-3</v>
      </c>
      <c r="E1094">
        <v>0.97158199999999995</v>
      </c>
      <c r="F1094">
        <v>8.9865879999999994</v>
      </c>
      <c r="G1094">
        <v>-29.257494999999999</v>
      </c>
      <c r="H1094">
        <v>22.097138000000001</v>
      </c>
      <c r="I1094">
        <v>1.699924</v>
      </c>
      <c r="J1094">
        <v>40</v>
      </c>
      <c r="K1094">
        <v>41.853999999999999</v>
      </c>
      <c r="L1094">
        <v>0.57518400000000003</v>
      </c>
      <c r="M1094">
        <v>0</v>
      </c>
      <c r="N1094">
        <v>1.0156270000000001</v>
      </c>
      <c r="O1094">
        <v>1.8442E-2</v>
      </c>
      <c r="P1094">
        <v>0</v>
      </c>
      <c r="Q1094">
        <v>-0.24612100000000001</v>
      </c>
      <c r="R1094">
        <v>-6.1240000000000001E-3</v>
      </c>
      <c r="S1094">
        <v>-0.168518</v>
      </c>
      <c r="T1094">
        <v>0.960762</v>
      </c>
      <c r="U1094">
        <v>-3.8907999999999998E-2</v>
      </c>
      <c r="V1094">
        <v>-8</v>
      </c>
    </row>
    <row r="1095" spans="1:22" x14ac:dyDescent="0.3">
      <c r="A1095">
        <v>1094</v>
      </c>
      <c r="B1095">
        <v>399.08631100000002</v>
      </c>
      <c r="C1095">
        <v>1.6112999999999999E-2</v>
      </c>
      <c r="D1095">
        <v>0.101953</v>
      </c>
      <c r="E1095">
        <v>1.0223629999999999</v>
      </c>
      <c r="F1095">
        <v>4.3632609999999996</v>
      </c>
      <c r="G1095">
        <v>10.024139999999999</v>
      </c>
      <c r="H1095">
        <v>15.316528999999999</v>
      </c>
      <c r="I1095">
        <v>1.699924</v>
      </c>
      <c r="J1095">
        <v>40</v>
      </c>
      <c r="K1095">
        <v>41.853999999999999</v>
      </c>
      <c r="L1095">
        <v>0.57518400000000003</v>
      </c>
      <c r="M1095">
        <v>0</v>
      </c>
      <c r="N1095">
        <v>1.050691</v>
      </c>
      <c r="O1095">
        <v>-1.6083E-2</v>
      </c>
      <c r="P1095">
        <v>0</v>
      </c>
      <c r="Q1095">
        <v>-0.178978</v>
      </c>
      <c r="R1095">
        <v>-2.5579999999999999E-3</v>
      </c>
      <c r="S1095">
        <v>-0.168518</v>
      </c>
      <c r="T1095">
        <v>1.037436</v>
      </c>
      <c r="U1095">
        <v>-3.2877999999999998E-2</v>
      </c>
      <c r="V1095">
        <v>-8</v>
      </c>
    </row>
    <row r="1096" spans="1:22" x14ac:dyDescent="0.3">
      <c r="A1096">
        <v>1095</v>
      </c>
      <c r="B1096">
        <v>399.09130299999998</v>
      </c>
      <c r="C1096">
        <v>-5.8104999999999997E-2</v>
      </c>
      <c r="D1096">
        <v>4.2969999999999996E-3</v>
      </c>
      <c r="E1096">
        <v>1.0692379999999999</v>
      </c>
      <c r="F1096">
        <v>-24.977084999999999</v>
      </c>
      <c r="G1096">
        <v>3.9808110000000001</v>
      </c>
      <c r="H1096">
        <v>15.535257</v>
      </c>
      <c r="I1096">
        <v>1.699924</v>
      </c>
      <c r="J1096">
        <v>40</v>
      </c>
      <c r="K1096">
        <v>41.853999999999999</v>
      </c>
      <c r="L1096">
        <v>0.57518400000000003</v>
      </c>
      <c r="M1096">
        <v>0</v>
      </c>
      <c r="N1096">
        <v>1.084611</v>
      </c>
      <c r="O1096">
        <v>-1.1046E-2</v>
      </c>
      <c r="P1096">
        <v>0</v>
      </c>
      <c r="Q1096">
        <v>-0.29746699999999998</v>
      </c>
      <c r="R1096">
        <v>2.3872999999999998E-2</v>
      </c>
      <c r="S1096">
        <v>-0.168518</v>
      </c>
      <c r="T1096">
        <v>1.1149880000000001</v>
      </c>
      <c r="U1096">
        <v>-3.4189999999999998E-2</v>
      </c>
      <c r="V1096">
        <v>-8</v>
      </c>
    </row>
    <row r="1097" spans="1:22" x14ac:dyDescent="0.3">
      <c r="A1097">
        <v>1096</v>
      </c>
      <c r="B1097">
        <v>399.09629999999999</v>
      </c>
      <c r="C1097">
        <v>6.2988000000000002E-2</v>
      </c>
      <c r="D1097">
        <v>-4.2577999999999998E-2</v>
      </c>
      <c r="E1097">
        <v>0.99892599999999998</v>
      </c>
      <c r="F1097">
        <v>-2.2160899999999999</v>
      </c>
      <c r="G1097">
        <v>-33.469512000000002</v>
      </c>
      <c r="H1097">
        <v>21.878409000000001</v>
      </c>
      <c r="I1097">
        <v>1.699924</v>
      </c>
      <c r="J1097">
        <v>40</v>
      </c>
      <c r="K1097">
        <v>41.853999999999999</v>
      </c>
      <c r="L1097">
        <v>0.57518400000000003</v>
      </c>
      <c r="M1097">
        <v>0</v>
      </c>
      <c r="N1097">
        <v>0.88362200000000002</v>
      </c>
      <c r="O1097">
        <v>2.3039E-2</v>
      </c>
      <c r="P1097">
        <v>0</v>
      </c>
      <c r="Q1097">
        <v>-0.32175599999999999</v>
      </c>
      <c r="R1097">
        <v>4.1799999999999997E-3</v>
      </c>
      <c r="S1097">
        <v>-0.168518</v>
      </c>
      <c r="T1097">
        <v>1.224315</v>
      </c>
      <c r="U1097">
        <v>-4.2359000000000001E-2</v>
      </c>
      <c r="V1097">
        <v>-8</v>
      </c>
    </row>
    <row r="1098" spans="1:22" x14ac:dyDescent="0.3">
      <c r="A1098">
        <v>1097</v>
      </c>
      <c r="B1098">
        <v>399.10127799999998</v>
      </c>
      <c r="C1098">
        <v>9.4238000000000002E-2</v>
      </c>
      <c r="D1098">
        <v>6.2891000000000002E-2</v>
      </c>
      <c r="E1098">
        <v>1.0067379999999999</v>
      </c>
      <c r="F1098">
        <v>22.145288999999998</v>
      </c>
      <c r="G1098">
        <v>-6.6407959999999999</v>
      </c>
      <c r="H1098">
        <v>19.691115</v>
      </c>
      <c r="I1098">
        <v>1.699924</v>
      </c>
      <c r="J1098">
        <v>40</v>
      </c>
      <c r="K1098">
        <v>41.853999999999999</v>
      </c>
      <c r="L1098">
        <v>0.57518400000000003</v>
      </c>
      <c r="M1098">
        <v>0</v>
      </c>
      <c r="N1098">
        <v>0.80453300000000005</v>
      </c>
      <c r="O1098">
        <v>1.7799999999999999E-4</v>
      </c>
      <c r="P1098">
        <v>0</v>
      </c>
      <c r="Q1098">
        <v>-0.181668</v>
      </c>
      <c r="R1098">
        <v>-1.8057E-2</v>
      </c>
      <c r="S1098">
        <v>-0.168518</v>
      </c>
      <c r="T1098">
        <v>1.3223370000000001</v>
      </c>
      <c r="U1098">
        <v>-4.1437000000000002E-2</v>
      </c>
      <c r="V1098">
        <v>-8</v>
      </c>
    </row>
    <row r="1099" spans="1:22" x14ac:dyDescent="0.3">
      <c r="A1099">
        <v>1098</v>
      </c>
      <c r="B1099">
        <v>399.10627799999997</v>
      </c>
      <c r="C1099">
        <v>-6.5918000000000004E-2</v>
      </c>
      <c r="D1099">
        <v>5.1172000000000002E-2</v>
      </c>
      <c r="E1099">
        <v>1.030176</v>
      </c>
      <c r="F1099">
        <v>-12.174025</v>
      </c>
      <c r="G1099">
        <v>11.306058</v>
      </c>
      <c r="H1099">
        <v>12.035588000000001</v>
      </c>
      <c r="I1099">
        <v>1.699924</v>
      </c>
      <c r="J1099">
        <v>40</v>
      </c>
      <c r="K1099">
        <v>41.853999999999999</v>
      </c>
      <c r="L1099">
        <v>0.57518400000000003</v>
      </c>
      <c r="M1099">
        <v>0</v>
      </c>
      <c r="N1099">
        <v>0.88044800000000001</v>
      </c>
      <c r="O1099">
        <v>-1.6012999999999999E-2</v>
      </c>
      <c r="P1099">
        <v>0</v>
      </c>
      <c r="Q1099">
        <v>-0.217691</v>
      </c>
      <c r="R1099">
        <v>1.2144E-2</v>
      </c>
      <c r="S1099">
        <v>-0.168518</v>
      </c>
      <c r="T1099">
        <v>1.3825149999999999</v>
      </c>
      <c r="U1099">
        <v>-3.4259999999999999E-2</v>
      </c>
      <c r="V1099">
        <v>-8</v>
      </c>
    </row>
    <row r="1100" spans="1:22" x14ac:dyDescent="0.3">
      <c r="A1100">
        <v>1099</v>
      </c>
      <c r="B1100">
        <v>399.11126200000001</v>
      </c>
      <c r="C1100">
        <v>-1.123E-2</v>
      </c>
      <c r="D1100">
        <v>-2.6953000000000001E-2</v>
      </c>
      <c r="E1100">
        <v>1.030176</v>
      </c>
      <c r="F1100">
        <v>-16.352802000000001</v>
      </c>
      <c r="G1100">
        <v>-21.840682999999999</v>
      </c>
      <c r="H1100">
        <v>16.628905</v>
      </c>
      <c r="I1100">
        <v>-2.550125</v>
      </c>
      <c r="J1100">
        <v>40</v>
      </c>
      <c r="K1100">
        <v>41.242001000000002</v>
      </c>
      <c r="L1100">
        <v>0.58613199999999999</v>
      </c>
      <c r="M1100">
        <v>0</v>
      </c>
      <c r="N1100">
        <v>0.76957299999999995</v>
      </c>
      <c r="O1100">
        <v>1.3687E-2</v>
      </c>
      <c r="P1100">
        <v>0</v>
      </c>
      <c r="Q1100">
        <v>-0.30551</v>
      </c>
      <c r="R1100">
        <v>1.6403000000000001E-2</v>
      </c>
      <c r="S1100">
        <v>-0.168518</v>
      </c>
      <c r="T1100">
        <v>1.4653929999999999</v>
      </c>
      <c r="U1100">
        <v>-4.0226999999999999E-2</v>
      </c>
      <c r="V1100">
        <v>-8</v>
      </c>
    </row>
    <row r="1101" spans="1:22" x14ac:dyDescent="0.3">
      <c r="A1101">
        <v>1100</v>
      </c>
      <c r="B1101">
        <v>399.11625700000002</v>
      </c>
      <c r="C1101">
        <v>0.11377</v>
      </c>
      <c r="D1101">
        <v>3.5547000000000002E-2</v>
      </c>
      <c r="E1101">
        <v>0.95986300000000002</v>
      </c>
      <c r="F1101">
        <v>23.834582000000001</v>
      </c>
      <c r="G1101">
        <v>-19.185281</v>
      </c>
      <c r="H1101">
        <v>21.222221000000001</v>
      </c>
      <c r="I1101">
        <v>-2.550125</v>
      </c>
      <c r="J1101">
        <v>40</v>
      </c>
      <c r="K1101">
        <v>41.242001000000002</v>
      </c>
      <c r="L1101">
        <v>0.58613199999999999</v>
      </c>
      <c r="M1101">
        <v>0</v>
      </c>
      <c r="N1101">
        <v>0.61862499999999998</v>
      </c>
      <c r="O1101">
        <v>1.2423E-2</v>
      </c>
      <c r="P1101">
        <v>0</v>
      </c>
      <c r="Q1101">
        <v>-0.167242</v>
      </c>
      <c r="R1101">
        <v>-1.9632E-2</v>
      </c>
      <c r="S1101">
        <v>-0.168518</v>
      </c>
      <c r="T1101">
        <v>1.5713980000000001</v>
      </c>
      <c r="U1101">
        <v>-4.6517999999999997E-2</v>
      </c>
      <c r="V1101">
        <v>-8</v>
      </c>
    </row>
    <row r="1102" spans="1:22" x14ac:dyDescent="0.3">
      <c r="A1102">
        <v>1101</v>
      </c>
      <c r="B1102">
        <v>399.12123200000002</v>
      </c>
      <c r="C1102">
        <v>8.3009999999999994E-3</v>
      </c>
      <c r="D1102">
        <v>7.0703000000000002E-2</v>
      </c>
      <c r="E1102">
        <v>0.99501899999999999</v>
      </c>
      <c r="F1102">
        <v>16.632860000000001</v>
      </c>
      <c r="G1102">
        <v>7.3687379999999996</v>
      </c>
      <c r="H1102">
        <v>15.097799</v>
      </c>
      <c r="I1102">
        <v>-2.550125</v>
      </c>
      <c r="J1102">
        <v>40</v>
      </c>
      <c r="K1102">
        <v>41.242001000000002</v>
      </c>
      <c r="L1102">
        <v>0.58613199999999999</v>
      </c>
      <c r="M1102">
        <v>0</v>
      </c>
      <c r="N1102">
        <v>0.64590499999999995</v>
      </c>
      <c r="O1102">
        <v>-1.094E-2</v>
      </c>
      <c r="P1102">
        <v>0</v>
      </c>
      <c r="Q1102">
        <v>-5.1818999999999997E-2</v>
      </c>
      <c r="R1102">
        <v>-1.4153000000000001E-2</v>
      </c>
      <c r="S1102">
        <v>-0.168518</v>
      </c>
      <c r="T1102">
        <v>1.6465099999999999</v>
      </c>
      <c r="U1102">
        <v>-4.1153000000000002E-2</v>
      </c>
      <c r="V1102">
        <v>-8</v>
      </c>
    </row>
    <row r="1103" spans="1:22" x14ac:dyDescent="0.3">
      <c r="A1103">
        <v>1102</v>
      </c>
      <c r="B1103">
        <v>399.12623100000002</v>
      </c>
      <c r="C1103">
        <v>-9.7168000000000004E-2</v>
      </c>
      <c r="D1103">
        <v>-3.0859000000000001E-2</v>
      </c>
      <c r="E1103">
        <v>0.99111300000000002</v>
      </c>
      <c r="F1103">
        <v>-24.977084999999999</v>
      </c>
      <c r="G1103">
        <v>-2.978173</v>
      </c>
      <c r="H1103">
        <v>10.504483</v>
      </c>
      <c r="I1103">
        <v>-2.550125</v>
      </c>
      <c r="J1103">
        <v>40</v>
      </c>
      <c r="K1103">
        <v>41.242001000000002</v>
      </c>
      <c r="L1103">
        <v>0.58613199999999999</v>
      </c>
      <c r="M1103">
        <v>0</v>
      </c>
      <c r="N1103">
        <v>0.66606500000000002</v>
      </c>
      <c r="O1103">
        <v>-2.0509999999999999E-3</v>
      </c>
      <c r="P1103">
        <v>0</v>
      </c>
      <c r="Q1103">
        <v>-0.185834</v>
      </c>
      <c r="R1103">
        <v>2.3094E-2</v>
      </c>
      <c r="S1103">
        <v>-3.3703999999999998E-2</v>
      </c>
      <c r="T1103">
        <v>1.699022</v>
      </c>
      <c r="U1103">
        <v>-3.5194000000000003E-2</v>
      </c>
      <c r="V1103">
        <v>-4</v>
      </c>
    </row>
    <row r="1104" spans="1:22" x14ac:dyDescent="0.3">
      <c r="A1104">
        <v>1103</v>
      </c>
      <c r="B1104">
        <v>399.13119699999999</v>
      </c>
      <c r="C1104">
        <v>7.0801000000000003E-2</v>
      </c>
      <c r="D1104">
        <v>-7.4219999999999998E-3</v>
      </c>
      <c r="E1104">
        <v>0.98330099999999998</v>
      </c>
      <c r="F1104">
        <v>4.7189009999999998</v>
      </c>
      <c r="G1104">
        <v>-32.279159999999997</v>
      </c>
      <c r="H1104">
        <v>16.191445000000002</v>
      </c>
      <c r="I1104">
        <v>-2.550125</v>
      </c>
      <c r="J1104">
        <v>40</v>
      </c>
      <c r="K1104">
        <v>41.242001000000002</v>
      </c>
      <c r="L1104">
        <v>0.58613199999999999</v>
      </c>
      <c r="M1104">
        <v>0</v>
      </c>
      <c r="N1104">
        <v>0.47104000000000001</v>
      </c>
      <c r="O1104">
        <v>2.4879999999999999E-2</v>
      </c>
      <c r="P1104">
        <v>0</v>
      </c>
      <c r="Q1104">
        <v>-0.16186900000000001</v>
      </c>
      <c r="R1104">
        <v>-2.9880000000000002E-3</v>
      </c>
      <c r="S1104">
        <v>-3.3703999999999998E-2</v>
      </c>
      <c r="T1104">
        <v>1.779428</v>
      </c>
      <c r="U1104">
        <v>-4.2271999999999997E-2</v>
      </c>
      <c r="V1104">
        <v>-4</v>
      </c>
    </row>
    <row r="1105" spans="1:22" x14ac:dyDescent="0.3">
      <c r="A1105">
        <v>1104</v>
      </c>
      <c r="B1105">
        <v>399.13634300000001</v>
      </c>
      <c r="C1105">
        <v>8.2519999999999996E-2</v>
      </c>
      <c r="D1105">
        <v>0.10585899999999999</v>
      </c>
      <c r="E1105">
        <v>0.96376899999999999</v>
      </c>
      <c r="F1105">
        <v>28.635729000000001</v>
      </c>
      <c r="G1105">
        <v>-5.3588779999999998</v>
      </c>
      <c r="H1105">
        <v>20.566033000000001</v>
      </c>
      <c r="I1105">
        <v>-2.550125</v>
      </c>
      <c r="J1105">
        <v>40</v>
      </c>
      <c r="K1105">
        <v>41.242001000000002</v>
      </c>
      <c r="L1105">
        <v>0.58613199999999999</v>
      </c>
      <c r="M1105">
        <v>0</v>
      </c>
      <c r="N1105">
        <v>0.40338400000000002</v>
      </c>
      <c r="O1105">
        <v>1.8600000000000001E-3</v>
      </c>
      <c r="P1105">
        <v>0</v>
      </c>
      <c r="Q1105">
        <v>3.3862999999999997E-2</v>
      </c>
      <c r="R1105">
        <v>-2.5225999999999998E-2</v>
      </c>
      <c r="S1105">
        <v>-3.3703999999999998E-2</v>
      </c>
      <c r="T1105">
        <v>1.8852610000000001</v>
      </c>
      <c r="U1105">
        <v>-4.8330999999999999E-2</v>
      </c>
      <c r="V1105">
        <v>-4</v>
      </c>
    </row>
    <row r="1106" spans="1:22" x14ac:dyDescent="0.3">
      <c r="A1106">
        <v>1105</v>
      </c>
      <c r="B1106">
        <v>399.14118200000001</v>
      </c>
      <c r="C1106">
        <v>-9.3261999999999998E-2</v>
      </c>
      <c r="D1106">
        <v>1.2109E-2</v>
      </c>
      <c r="E1106">
        <v>0.97158199999999995</v>
      </c>
      <c r="F1106">
        <v>-12.618575999999999</v>
      </c>
      <c r="G1106">
        <v>12.038582999999999</v>
      </c>
      <c r="H1106">
        <v>10.723212</v>
      </c>
      <c r="I1106">
        <v>-2.550125</v>
      </c>
      <c r="J1106">
        <v>40</v>
      </c>
      <c r="K1106">
        <v>41.242001000000002</v>
      </c>
      <c r="L1106">
        <v>0.58613199999999999</v>
      </c>
      <c r="M1106">
        <v>0</v>
      </c>
      <c r="N1106">
        <v>0.49699900000000002</v>
      </c>
      <c r="O1106">
        <v>-1.3975E-2</v>
      </c>
      <c r="P1106">
        <v>0</v>
      </c>
      <c r="Q1106">
        <v>-1.9227999999999999E-2</v>
      </c>
      <c r="R1106">
        <v>1.1146E-2</v>
      </c>
      <c r="S1106">
        <v>-3.3703999999999998E-2</v>
      </c>
      <c r="T1106">
        <v>1.9371510000000001</v>
      </c>
      <c r="U1106">
        <v>-3.8747999999999998E-2</v>
      </c>
      <c r="V1106">
        <v>-4</v>
      </c>
    </row>
    <row r="1107" spans="1:22" x14ac:dyDescent="0.3">
      <c r="A1107">
        <v>1106</v>
      </c>
      <c r="B1107">
        <v>399.14619399999998</v>
      </c>
      <c r="C1107">
        <v>-3.0762000000000001E-2</v>
      </c>
      <c r="D1107">
        <v>-7.3828000000000005E-2</v>
      </c>
      <c r="E1107">
        <v>0.99111300000000002</v>
      </c>
      <c r="F1107">
        <v>-17.686454000000001</v>
      </c>
      <c r="G1107">
        <v>-15.980486000000001</v>
      </c>
      <c r="H1107">
        <v>9.1921060000000008</v>
      </c>
      <c r="I1107">
        <v>-2.550125</v>
      </c>
      <c r="J1107">
        <v>40</v>
      </c>
      <c r="K1107">
        <v>41.242001000000002</v>
      </c>
      <c r="L1107">
        <v>0.58613199999999999</v>
      </c>
      <c r="M1107">
        <v>0</v>
      </c>
      <c r="N1107">
        <v>0.42566500000000002</v>
      </c>
      <c r="O1107">
        <v>1.0973999999999999E-2</v>
      </c>
      <c r="P1107">
        <v>0</v>
      </c>
      <c r="Q1107">
        <v>-0.13545199999999999</v>
      </c>
      <c r="R1107">
        <v>1.6379999999999999E-2</v>
      </c>
      <c r="S1107">
        <v>-3.3703999999999998E-2</v>
      </c>
      <c r="T1107">
        <v>1.983222</v>
      </c>
      <c r="U1107">
        <v>-3.7788000000000002E-2</v>
      </c>
      <c r="V1107">
        <v>-4</v>
      </c>
    </row>
    <row r="1108" spans="1:22" x14ac:dyDescent="0.3">
      <c r="A1108">
        <v>1107</v>
      </c>
      <c r="B1108">
        <v>399.15116399999999</v>
      </c>
      <c r="C1108">
        <v>0.121582</v>
      </c>
      <c r="D1108">
        <v>7.4608999999999995E-2</v>
      </c>
      <c r="E1108">
        <v>0.98720699999999995</v>
      </c>
      <c r="F1108">
        <v>30.147202</v>
      </c>
      <c r="G1108">
        <v>-25.778003999999999</v>
      </c>
      <c r="H1108">
        <v>16.410174999999999</v>
      </c>
      <c r="I1108">
        <v>-5.9499740000000001</v>
      </c>
      <c r="J1108">
        <v>40</v>
      </c>
      <c r="K1108">
        <v>41.377997999999998</v>
      </c>
      <c r="L1108">
        <v>0.59238800000000003</v>
      </c>
      <c r="M1108">
        <v>0</v>
      </c>
      <c r="N1108">
        <v>0.24310200000000001</v>
      </c>
      <c r="O1108">
        <v>2.0798000000000001E-2</v>
      </c>
      <c r="P1108">
        <v>0</v>
      </c>
      <c r="Q1108">
        <v>4.8329999999999998E-2</v>
      </c>
      <c r="R1108">
        <v>-2.6646E-2</v>
      </c>
      <c r="S1108">
        <v>-3.3703999999999998E-2</v>
      </c>
      <c r="T1108">
        <v>2.0647799999999998</v>
      </c>
      <c r="U1108">
        <v>-4.6484999999999999E-2</v>
      </c>
      <c r="V1108">
        <v>-4</v>
      </c>
    </row>
    <row r="1109" spans="1:22" x14ac:dyDescent="0.3">
      <c r="A1109">
        <v>1108</v>
      </c>
      <c r="B1109">
        <v>399.15617099999997</v>
      </c>
      <c r="C1109">
        <v>-2.6855E-2</v>
      </c>
      <c r="D1109">
        <v>0.117578</v>
      </c>
      <c r="E1109">
        <v>0.99501899999999999</v>
      </c>
      <c r="F1109">
        <v>16.543949999999999</v>
      </c>
      <c r="G1109">
        <v>16.616862000000001</v>
      </c>
      <c r="H1109">
        <v>18.378740000000001</v>
      </c>
      <c r="I1109">
        <v>-5.9499740000000001</v>
      </c>
      <c r="J1109">
        <v>40</v>
      </c>
      <c r="K1109">
        <v>41.377997999999998</v>
      </c>
      <c r="L1109">
        <v>0.59238800000000003</v>
      </c>
      <c r="M1109">
        <v>0</v>
      </c>
      <c r="N1109">
        <v>0.33389799999999997</v>
      </c>
      <c r="O1109">
        <v>-1.6832E-2</v>
      </c>
      <c r="P1109">
        <v>0</v>
      </c>
      <c r="Q1109">
        <v>0.18199899999999999</v>
      </c>
      <c r="R1109">
        <v>-1.5708E-2</v>
      </c>
      <c r="S1109">
        <v>-3.3703999999999998E-2</v>
      </c>
      <c r="T1109">
        <v>2.156803</v>
      </c>
      <c r="U1109">
        <v>-4.9831E-2</v>
      </c>
      <c r="V1109">
        <v>-4</v>
      </c>
    </row>
    <row r="1110" spans="1:22" x14ac:dyDescent="0.3">
      <c r="A1110">
        <v>1109</v>
      </c>
      <c r="B1110">
        <v>399.16114499999998</v>
      </c>
      <c r="C1110">
        <v>-0.108887</v>
      </c>
      <c r="D1110">
        <v>-5.8202999999999998E-2</v>
      </c>
      <c r="E1110">
        <v>0.96376899999999999</v>
      </c>
      <c r="F1110">
        <v>-33.601368999999998</v>
      </c>
      <c r="G1110">
        <v>-6.2745340000000001</v>
      </c>
      <c r="H1110">
        <v>4.5987900000000002</v>
      </c>
      <c r="I1110">
        <v>-5.9499740000000001</v>
      </c>
      <c r="J1110">
        <v>40</v>
      </c>
      <c r="K1110">
        <v>41.377997999999998</v>
      </c>
      <c r="L1110">
        <v>0.59238800000000003</v>
      </c>
      <c r="M1110">
        <v>0</v>
      </c>
      <c r="N1110">
        <v>0.34619899999999998</v>
      </c>
      <c r="O1110">
        <v>3.0590000000000001E-3</v>
      </c>
      <c r="P1110">
        <v>0</v>
      </c>
      <c r="Q1110">
        <v>-7.6140000000000001E-3</v>
      </c>
      <c r="R1110">
        <v>2.9375999999999999E-2</v>
      </c>
      <c r="S1110">
        <v>-3.3703999999999998E-2</v>
      </c>
      <c r="T1110">
        <v>2.1796769999999999</v>
      </c>
      <c r="U1110">
        <v>-3.5720000000000002E-2</v>
      </c>
      <c r="V1110">
        <v>-4</v>
      </c>
    </row>
    <row r="1111" spans="1:22" x14ac:dyDescent="0.3">
      <c r="A1111">
        <v>1110</v>
      </c>
      <c r="B1111">
        <v>399.16614900000002</v>
      </c>
      <c r="C1111">
        <v>7.8613000000000002E-2</v>
      </c>
      <c r="D1111">
        <v>-4.2577999999999998E-2</v>
      </c>
      <c r="E1111">
        <v>1.014551</v>
      </c>
      <c r="F1111">
        <v>-1.771539</v>
      </c>
      <c r="G1111">
        <v>-34.568297999999999</v>
      </c>
      <c r="H1111">
        <v>8.3171890000000008</v>
      </c>
      <c r="I1111">
        <v>-5.9499740000000001</v>
      </c>
      <c r="J1111">
        <v>40</v>
      </c>
      <c r="K1111">
        <v>41.377997999999998</v>
      </c>
      <c r="L1111">
        <v>0.59238800000000003</v>
      </c>
      <c r="M1111">
        <v>0</v>
      </c>
      <c r="N1111">
        <v>0.138546</v>
      </c>
      <c r="O1111">
        <v>2.9198999999999999E-2</v>
      </c>
      <c r="P1111">
        <v>0</v>
      </c>
      <c r="Q1111">
        <v>-3.1120999999999999E-2</v>
      </c>
      <c r="R1111">
        <v>1.763E-3</v>
      </c>
      <c r="S1111">
        <v>-3.3703999999999998E-2</v>
      </c>
      <c r="T1111">
        <v>2.2212960000000002</v>
      </c>
      <c r="U1111">
        <v>-4.0195000000000002E-2</v>
      </c>
      <c r="V1111">
        <v>-4</v>
      </c>
    </row>
    <row r="1112" spans="1:22" x14ac:dyDescent="0.3">
      <c r="A1112">
        <v>1111</v>
      </c>
      <c r="B1112">
        <v>399.17112600000002</v>
      </c>
      <c r="C1112">
        <v>7.0801000000000003E-2</v>
      </c>
      <c r="D1112">
        <v>0.109766</v>
      </c>
      <c r="E1112">
        <v>1.030176</v>
      </c>
      <c r="F1112">
        <v>35.570720999999999</v>
      </c>
      <c r="G1112">
        <v>12.496411</v>
      </c>
      <c r="H1112">
        <v>17.722552</v>
      </c>
      <c r="I1112">
        <v>-5.9499740000000001</v>
      </c>
      <c r="J1112">
        <v>40</v>
      </c>
      <c r="K1112">
        <v>41.377997999999998</v>
      </c>
      <c r="L1112">
        <v>0.59238800000000003</v>
      </c>
      <c r="M1112">
        <v>0</v>
      </c>
      <c r="N1112">
        <v>0.169404</v>
      </c>
      <c r="O1112">
        <v>-1.2088E-2</v>
      </c>
      <c r="P1112">
        <v>0</v>
      </c>
      <c r="Q1112">
        <v>0.191853</v>
      </c>
      <c r="R1112">
        <v>-3.2381E-2</v>
      </c>
      <c r="S1112">
        <v>-3.3703999999999998E-2</v>
      </c>
      <c r="T1112">
        <v>2.309501</v>
      </c>
      <c r="U1112">
        <v>-5.1276000000000002E-2</v>
      </c>
      <c r="V1112">
        <v>-4</v>
      </c>
    </row>
    <row r="1113" spans="1:22" x14ac:dyDescent="0.3">
      <c r="A1113">
        <v>1112</v>
      </c>
      <c r="B1113">
        <v>399.17613399999999</v>
      </c>
      <c r="C1113">
        <v>-0.124512</v>
      </c>
      <c r="D1113">
        <v>4.3359000000000002E-2</v>
      </c>
      <c r="E1113">
        <v>1.0028319999999999</v>
      </c>
      <c r="F1113">
        <v>-3.1941009999999999</v>
      </c>
      <c r="G1113">
        <v>13.320501999999999</v>
      </c>
      <c r="H1113">
        <v>10.941941</v>
      </c>
      <c r="I1113">
        <v>-5.9499740000000001</v>
      </c>
      <c r="J1113">
        <v>40</v>
      </c>
      <c r="K1113">
        <v>41.377997999999998</v>
      </c>
      <c r="L1113">
        <v>0.59238800000000003</v>
      </c>
      <c r="M1113">
        <v>0</v>
      </c>
      <c r="N1113">
        <v>0.28464699999999998</v>
      </c>
      <c r="O1113">
        <v>-1.3612000000000001E-2</v>
      </c>
      <c r="P1113">
        <v>0</v>
      </c>
      <c r="Q1113">
        <v>0.19545199999999999</v>
      </c>
      <c r="R1113">
        <v>1.423E-3</v>
      </c>
      <c r="S1113">
        <v>-3.3703999999999998E-2</v>
      </c>
      <c r="T1113">
        <v>2.3642979999999998</v>
      </c>
      <c r="U1113">
        <v>-4.4941000000000002E-2</v>
      </c>
      <c r="V1113">
        <v>-4</v>
      </c>
    </row>
    <row r="1114" spans="1:22" x14ac:dyDescent="0.3">
      <c r="A1114">
        <v>1113</v>
      </c>
      <c r="B1114">
        <v>399.18109299999998</v>
      </c>
      <c r="C1114">
        <v>-2.2949000000000001E-2</v>
      </c>
      <c r="D1114">
        <v>-7.3828000000000005E-2</v>
      </c>
      <c r="E1114">
        <v>0.97158199999999995</v>
      </c>
      <c r="F1114">
        <v>-30.044964</v>
      </c>
      <c r="G1114">
        <v>-33.652642999999998</v>
      </c>
      <c r="H1114">
        <v>2.8489550000000001</v>
      </c>
      <c r="I1114">
        <v>-5.9499740000000001</v>
      </c>
      <c r="J1114">
        <v>40</v>
      </c>
      <c r="K1114">
        <v>41.377997999999998</v>
      </c>
      <c r="L1114">
        <v>0.59238800000000003</v>
      </c>
      <c r="M1114">
        <v>0</v>
      </c>
      <c r="N1114">
        <v>0.125611</v>
      </c>
      <c r="O1114">
        <v>2.8490999999999999E-2</v>
      </c>
      <c r="P1114">
        <v>0</v>
      </c>
      <c r="Q1114">
        <v>1.7312999999999999E-2</v>
      </c>
      <c r="R1114">
        <v>2.6098E-2</v>
      </c>
      <c r="S1114">
        <v>-3.3703999999999998E-2</v>
      </c>
      <c r="T1114">
        <v>2.3784260000000002</v>
      </c>
      <c r="U1114">
        <v>-3.6663000000000001E-2</v>
      </c>
      <c r="V1114">
        <v>0</v>
      </c>
    </row>
    <row r="1115" spans="1:22" x14ac:dyDescent="0.3">
      <c r="A1115">
        <v>1114</v>
      </c>
      <c r="B1115">
        <v>399.18623100000002</v>
      </c>
      <c r="C1115">
        <v>0.133301</v>
      </c>
      <c r="D1115">
        <v>5.1172000000000002E-2</v>
      </c>
      <c r="E1115">
        <v>1.0497069999999999</v>
      </c>
      <c r="F1115">
        <v>18.322154000000001</v>
      </c>
      <c r="G1115">
        <v>-16.163616999999999</v>
      </c>
      <c r="H1115">
        <v>9.8482950000000002</v>
      </c>
      <c r="I1115">
        <v>-5.9499740000000001</v>
      </c>
      <c r="J1115">
        <v>40</v>
      </c>
      <c r="K1115">
        <v>41.377997999999998</v>
      </c>
      <c r="L1115">
        <v>0.59238800000000003</v>
      </c>
      <c r="M1115">
        <v>0</v>
      </c>
      <c r="N1115">
        <v>-1.1669000000000001E-2</v>
      </c>
      <c r="O1115">
        <v>1.4187E-2</v>
      </c>
      <c r="P1115">
        <v>0</v>
      </c>
      <c r="Q1115">
        <v>0.13384099999999999</v>
      </c>
      <c r="R1115">
        <v>-1.6923000000000001E-2</v>
      </c>
      <c r="S1115">
        <v>-3.3703999999999998E-2</v>
      </c>
      <c r="T1115">
        <v>2.429027</v>
      </c>
      <c r="U1115">
        <v>-4.4699000000000003E-2</v>
      </c>
      <c r="V1115">
        <v>0</v>
      </c>
    </row>
    <row r="1116" spans="1:22" x14ac:dyDescent="0.3">
      <c r="A1116">
        <v>1115</v>
      </c>
      <c r="B1116">
        <v>399.19106699999998</v>
      </c>
      <c r="C1116">
        <v>-5.0292999999999997E-2</v>
      </c>
      <c r="D1116">
        <v>9.8046999999999995E-2</v>
      </c>
      <c r="E1116">
        <v>1.0340819999999999</v>
      </c>
      <c r="F1116">
        <v>17.788692000000001</v>
      </c>
      <c r="G1116">
        <v>31.725183999999999</v>
      </c>
      <c r="H1116">
        <v>13.785423</v>
      </c>
      <c r="I1116">
        <v>-0.84991499999999998</v>
      </c>
      <c r="J1116">
        <v>40</v>
      </c>
      <c r="K1116">
        <v>41.173999999999999</v>
      </c>
      <c r="L1116">
        <v>0.58300399999999997</v>
      </c>
      <c r="M1116">
        <v>0</v>
      </c>
      <c r="N1116">
        <v>0.159751</v>
      </c>
      <c r="O1116">
        <v>-2.8801E-2</v>
      </c>
      <c r="P1116">
        <v>0</v>
      </c>
      <c r="Q1116">
        <v>0.26048700000000002</v>
      </c>
      <c r="R1116">
        <v>-1.7342E-2</v>
      </c>
      <c r="S1116">
        <v>-3.3703999999999998E-2</v>
      </c>
      <c r="T1116">
        <v>2.4956930000000002</v>
      </c>
      <c r="U1116">
        <v>-4.9752999999999999E-2</v>
      </c>
      <c r="V1116">
        <v>0</v>
      </c>
    </row>
    <row r="1117" spans="1:22" x14ac:dyDescent="0.3">
      <c r="A1117">
        <v>1116</v>
      </c>
      <c r="B1117">
        <v>399.19607000000002</v>
      </c>
      <c r="C1117">
        <v>-0.116699</v>
      </c>
      <c r="D1117">
        <v>-5.4296999999999998E-2</v>
      </c>
      <c r="E1117">
        <v>0.98330099999999998</v>
      </c>
      <c r="F1117">
        <v>-22.665420999999998</v>
      </c>
      <c r="G1117">
        <v>-6.0914029999999997</v>
      </c>
      <c r="H1117">
        <v>7.0048130000000004</v>
      </c>
      <c r="I1117">
        <v>-0.84991499999999998</v>
      </c>
      <c r="J1117">
        <v>40</v>
      </c>
      <c r="K1117">
        <v>41.173999999999999</v>
      </c>
      <c r="L1117">
        <v>0.58300399999999997</v>
      </c>
      <c r="M1117">
        <v>0</v>
      </c>
      <c r="N1117">
        <v>0.17641499999999999</v>
      </c>
      <c r="O1117">
        <v>4.084E-3</v>
      </c>
      <c r="P1117">
        <v>0</v>
      </c>
      <c r="Q1117">
        <v>0.12595100000000001</v>
      </c>
      <c r="R1117">
        <v>1.89E-2</v>
      </c>
      <c r="S1117">
        <v>-3.3703999999999998E-2</v>
      </c>
      <c r="T1117">
        <v>2.5307379999999999</v>
      </c>
      <c r="U1117">
        <v>-4.3142E-2</v>
      </c>
      <c r="V1117">
        <v>0</v>
      </c>
    </row>
    <row r="1118" spans="1:22" x14ac:dyDescent="0.3">
      <c r="A1118">
        <v>1117</v>
      </c>
      <c r="B1118">
        <v>399.20105599999999</v>
      </c>
      <c r="C1118">
        <v>9.4238000000000002E-2</v>
      </c>
      <c r="D1118">
        <v>-3.8671999999999998E-2</v>
      </c>
      <c r="E1118">
        <v>1.0184569999999999</v>
      </c>
      <c r="F1118">
        <v>-6.6615970000000004</v>
      </c>
      <c r="G1118">
        <v>-48.394702000000002</v>
      </c>
      <c r="H1118">
        <v>1.31785</v>
      </c>
      <c r="I1118">
        <v>-0.84991499999999998</v>
      </c>
      <c r="J1118">
        <v>40</v>
      </c>
      <c r="K1118">
        <v>41.173999999999999</v>
      </c>
      <c r="L1118">
        <v>0.58300399999999997</v>
      </c>
      <c r="M1118">
        <v>0</v>
      </c>
      <c r="N1118">
        <v>-0.104023</v>
      </c>
      <c r="O1118">
        <v>4.2958999999999997E-2</v>
      </c>
      <c r="P1118">
        <v>0</v>
      </c>
      <c r="Q1118">
        <v>7.9091999999999996E-2</v>
      </c>
      <c r="R1118">
        <v>5.2610000000000001E-3</v>
      </c>
      <c r="S1118">
        <v>-3.3703999999999998E-2</v>
      </c>
      <c r="T1118">
        <v>2.537309</v>
      </c>
      <c r="U1118">
        <v>-3.7277999999999999E-2</v>
      </c>
      <c r="V1118">
        <v>0</v>
      </c>
    </row>
    <row r="1119" spans="1:22" x14ac:dyDescent="0.3">
      <c r="A1119">
        <v>1118</v>
      </c>
      <c r="B1119">
        <v>399.20605999999998</v>
      </c>
      <c r="C1119">
        <v>5.9082000000000003E-2</v>
      </c>
      <c r="D1119">
        <v>0.10585899999999999</v>
      </c>
      <c r="E1119">
        <v>1.0809569999999999</v>
      </c>
      <c r="F1119">
        <v>16.721769999999999</v>
      </c>
      <c r="G1119">
        <v>16.616862000000001</v>
      </c>
      <c r="H1119">
        <v>10.941941</v>
      </c>
      <c r="I1119">
        <v>-0.84991499999999998</v>
      </c>
      <c r="J1119">
        <v>40</v>
      </c>
      <c r="K1119">
        <v>41.173999999999999</v>
      </c>
      <c r="L1119">
        <v>0.58300399999999997</v>
      </c>
      <c r="M1119">
        <v>0</v>
      </c>
      <c r="N1119">
        <v>-4.4733000000000002E-2</v>
      </c>
      <c r="O1119">
        <v>-1.4189E-2</v>
      </c>
      <c r="P1119">
        <v>0</v>
      </c>
      <c r="Q1119">
        <v>0.205182</v>
      </c>
      <c r="R1119">
        <v>-1.6025000000000001E-2</v>
      </c>
      <c r="S1119">
        <v>-3.3703999999999998E-2</v>
      </c>
      <c r="T1119">
        <v>2.592063</v>
      </c>
      <c r="U1119">
        <v>-4.8120999999999997E-2</v>
      </c>
      <c r="V1119">
        <v>0</v>
      </c>
    </row>
    <row r="1120" spans="1:22" x14ac:dyDescent="0.3">
      <c r="A1120">
        <v>1119</v>
      </c>
      <c r="B1120">
        <v>399.21103299999999</v>
      </c>
      <c r="C1120">
        <v>-0.147949</v>
      </c>
      <c r="D1120">
        <v>1.9921999999999999E-2</v>
      </c>
      <c r="E1120">
        <v>1.0067379999999999</v>
      </c>
      <c r="F1120">
        <v>-20.442668999999999</v>
      </c>
      <c r="G1120">
        <v>25.498723999999999</v>
      </c>
      <c r="H1120">
        <v>11.160671000000001</v>
      </c>
      <c r="I1120">
        <v>-0.84991499999999998</v>
      </c>
      <c r="J1120">
        <v>40</v>
      </c>
      <c r="K1120">
        <v>41.173999999999999</v>
      </c>
      <c r="L1120">
        <v>0.58300399999999997</v>
      </c>
      <c r="M1120">
        <v>0</v>
      </c>
      <c r="N1120">
        <v>0.141129</v>
      </c>
      <c r="O1120">
        <v>-2.3237000000000001E-2</v>
      </c>
      <c r="P1120">
        <v>0</v>
      </c>
      <c r="Q1120">
        <v>0.113972</v>
      </c>
      <c r="R1120">
        <v>1.7044E-2</v>
      </c>
      <c r="S1120">
        <v>-3.3703999999999998E-2</v>
      </c>
      <c r="T1120">
        <v>2.6475650000000002</v>
      </c>
      <c r="U1120">
        <v>-4.9125000000000002E-2</v>
      </c>
      <c r="V1120">
        <v>0</v>
      </c>
    </row>
    <row r="1121" spans="1:22" x14ac:dyDescent="0.3">
      <c r="A1121">
        <v>1120</v>
      </c>
      <c r="B1121">
        <v>399.21604600000001</v>
      </c>
      <c r="C1121">
        <v>2.002E-2</v>
      </c>
      <c r="D1121">
        <v>-8.9453000000000005E-2</v>
      </c>
      <c r="E1121">
        <v>0.97939399999999999</v>
      </c>
      <c r="F1121">
        <v>-15.552611000000001</v>
      </c>
      <c r="G1121">
        <v>-35.392391000000003</v>
      </c>
      <c r="H1121">
        <v>1.974038</v>
      </c>
      <c r="I1121">
        <v>-0.84991499999999998</v>
      </c>
      <c r="J1121">
        <v>40</v>
      </c>
      <c r="K1121">
        <v>41.173999999999999</v>
      </c>
      <c r="L1121">
        <v>0.58300399999999997</v>
      </c>
      <c r="M1121">
        <v>0</v>
      </c>
      <c r="N1121">
        <v>-4.5657000000000003E-2</v>
      </c>
      <c r="O1121">
        <v>3.1203999999999999E-2</v>
      </c>
      <c r="P1121">
        <v>0</v>
      </c>
      <c r="Q1121">
        <v>6.9999999999999999E-4</v>
      </c>
      <c r="R1121">
        <v>1.3566999999999999E-2</v>
      </c>
      <c r="S1121">
        <v>-3.3703999999999998E-2</v>
      </c>
      <c r="T1121">
        <v>2.6574610000000001</v>
      </c>
      <c r="U1121">
        <v>-3.9642999999999998E-2</v>
      </c>
      <c r="V1121">
        <v>0</v>
      </c>
    </row>
    <row r="1122" spans="1:22" x14ac:dyDescent="0.3">
      <c r="A1122">
        <v>1121</v>
      </c>
      <c r="B1122">
        <v>399.22101099999998</v>
      </c>
      <c r="C1122">
        <v>0.12548799999999999</v>
      </c>
      <c r="D1122">
        <v>3.5547000000000002E-2</v>
      </c>
      <c r="E1122">
        <v>1.0418940000000001</v>
      </c>
      <c r="F1122">
        <v>20.633817000000001</v>
      </c>
      <c r="G1122">
        <v>-6.7323620000000002</v>
      </c>
      <c r="H1122">
        <v>3.2864140000000002</v>
      </c>
      <c r="I1122">
        <v>-0.84991499999999998</v>
      </c>
      <c r="J1122">
        <v>40</v>
      </c>
      <c r="K1122">
        <v>41.173999999999999</v>
      </c>
      <c r="L1122">
        <v>0.58300399999999997</v>
      </c>
      <c r="M1122">
        <v>0</v>
      </c>
      <c r="N1122">
        <v>-0.12967100000000001</v>
      </c>
      <c r="O1122">
        <v>6.7799999999999996E-3</v>
      </c>
      <c r="P1122">
        <v>0</v>
      </c>
      <c r="Q1122">
        <v>0.119479</v>
      </c>
      <c r="R1122">
        <v>-1.8841E-2</v>
      </c>
      <c r="S1122">
        <v>-3.3703999999999998E-2</v>
      </c>
      <c r="T1122">
        <v>2.673778</v>
      </c>
      <c r="U1122">
        <v>-4.1244999999999997E-2</v>
      </c>
      <c r="V1122">
        <v>0</v>
      </c>
    </row>
    <row r="1123" spans="1:22" x14ac:dyDescent="0.3">
      <c r="A1123">
        <v>1122</v>
      </c>
      <c r="B1123">
        <v>399.226024</v>
      </c>
      <c r="C1123">
        <v>-8.1543000000000004E-2</v>
      </c>
      <c r="D1123">
        <v>9.4141000000000002E-2</v>
      </c>
      <c r="E1123">
        <v>1.0536129999999999</v>
      </c>
      <c r="F1123">
        <v>2.2294179999999999</v>
      </c>
      <c r="G1123">
        <v>20.828879000000001</v>
      </c>
      <c r="H1123">
        <v>7.6610009999999997</v>
      </c>
      <c r="I1123">
        <v>-0.84991499999999998</v>
      </c>
      <c r="J1123">
        <v>40</v>
      </c>
      <c r="K1123">
        <v>41.173999999999999</v>
      </c>
      <c r="L1123">
        <v>0.58300399999999997</v>
      </c>
      <c r="M1123">
        <v>0</v>
      </c>
      <c r="N1123">
        <v>5.9069999999999999E-3</v>
      </c>
      <c r="O1123">
        <v>-1.8218000000000002E-2</v>
      </c>
      <c r="P1123">
        <v>0</v>
      </c>
      <c r="Q1123">
        <v>0.16983000000000001</v>
      </c>
      <c r="R1123">
        <v>-3.1310000000000001E-3</v>
      </c>
      <c r="S1123">
        <v>-3.3703999999999998E-2</v>
      </c>
      <c r="T1123">
        <v>2.712183</v>
      </c>
      <c r="U1123">
        <v>-4.6362E-2</v>
      </c>
      <c r="V1123">
        <v>0</v>
      </c>
    </row>
    <row r="1124" spans="1:22" x14ac:dyDescent="0.3">
      <c r="A1124">
        <v>1123</v>
      </c>
      <c r="B1124">
        <v>399.23099300000001</v>
      </c>
      <c r="C1124">
        <v>-0.112793</v>
      </c>
      <c r="D1124">
        <v>-4.2577999999999998E-2</v>
      </c>
      <c r="E1124">
        <v>0.95986300000000002</v>
      </c>
      <c r="F1124">
        <v>-32.978999000000002</v>
      </c>
      <c r="G1124">
        <v>-7.4648859999999999</v>
      </c>
      <c r="H1124">
        <v>6.5673539999999999</v>
      </c>
      <c r="I1124">
        <v>-2.5499339999999999</v>
      </c>
      <c r="J1124">
        <v>40</v>
      </c>
      <c r="K1124">
        <v>41.173999999999999</v>
      </c>
      <c r="L1124">
        <v>0.58640400000000004</v>
      </c>
      <c r="M1124">
        <v>0</v>
      </c>
      <c r="N1124">
        <v>1.6726000000000001E-2</v>
      </c>
      <c r="O1124">
        <v>6.398E-3</v>
      </c>
      <c r="P1124">
        <v>0</v>
      </c>
      <c r="Q1124">
        <v>-9.5969999999999996E-3</v>
      </c>
      <c r="R1124">
        <v>2.8847000000000001E-2</v>
      </c>
      <c r="S1124">
        <v>-3.3703999999999998E-2</v>
      </c>
      <c r="T1124">
        <v>2.7448160000000001</v>
      </c>
      <c r="U1124">
        <v>-4.5672999999999998E-2</v>
      </c>
      <c r="V1124">
        <v>0</v>
      </c>
    </row>
    <row r="1125" spans="1:22" x14ac:dyDescent="0.3">
      <c r="A1125">
        <v>1124</v>
      </c>
      <c r="B1125">
        <v>399.23600699999997</v>
      </c>
      <c r="C1125">
        <v>0.12548799999999999</v>
      </c>
      <c r="D1125">
        <v>-3.4765999999999998E-2</v>
      </c>
      <c r="E1125">
        <v>0.96767599999999998</v>
      </c>
      <c r="F1125">
        <v>16.455038999999999</v>
      </c>
      <c r="G1125">
        <v>-29.349060000000001</v>
      </c>
      <c r="H1125">
        <v>-0.65071400000000001</v>
      </c>
      <c r="I1125">
        <v>-2.5499339999999999</v>
      </c>
      <c r="J1125">
        <v>40</v>
      </c>
      <c r="K1125">
        <v>41.173999999999999</v>
      </c>
      <c r="L1125">
        <v>0.58640400000000004</v>
      </c>
      <c r="M1125">
        <v>0</v>
      </c>
      <c r="N1125">
        <v>-0.18435499999999999</v>
      </c>
      <c r="O1125">
        <v>2.6898999999999999E-2</v>
      </c>
      <c r="P1125">
        <v>0</v>
      </c>
      <c r="Q1125">
        <v>6.0349E-2</v>
      </c>
      <c r="R1125">
        <v>-1.4781000000000001E-2</v>
      </c>
      <c r="S1125">
        <v>-0.13481399999999999</v>
      </c>
      <c r="T1125">
        <v>2.7415530000000001</v>
      </c>
      <c r="U1125">
        <v>-3.9480000000000001E-2</v>
      </c>
      <c r="V1125">
        <v>3</v>
      </c>
    </row>
    <row r="1126" spans="1:22" x14ac:dyDescent="0.3">
      <c r="A1126">
        <v>1125</v>
      </c>
      <c r="B1126">
        <v>399.24095799999998</v>
      </c>
      <c r="C1126">
        <v>3.9551000000000003E-2</v>
      </c>
      <c r="D1126">
        <v>8.2421999999999995E-2</v>
      </c>
      <c r="E1126">
        <v>1.0497069999999999</v>
      </c>
      <c r="F1126">
        <v>20.544906999999998</v>
      </c>
      <c r="G1126">
        <v>16.342165000000001</v>
      </c>
      <c r="H1126">
        <v>2.8489550000000001</v>
      </c>
      <c r="I1126">
        <v>-2.5499339999999999</v>
      </c>
      <c r="J1126">
        <v>40</v>
      </c>
      <c r="K1126">
        <v>41.173999999999999</v>
      </c>
      <c r="L1126">
        <v>0.58640400000000004</v>
      </c>
      <c r="M1126">
        <v>0</v>
      </c>
      <c r="N1126">
        <v>-0.11959</v>
      </c>
      <c r="O1126">
        <v>-1.3426E-2</v>
      </c>
      <c r="P1126">
        <v>0</v>
      </c>
      <c r="Q1126">
        <v>0.196491</v>
      </c>
      <c r="R1126">
        <v>-1.9300999999999999E-2</v>
      </c>
      <c r="S1126">
        <v>-0.13481399999999999</v>
      </c>
      <c r="T1126">
        <v>2.7556579999999999</v>
      </c>
      <c r="U1126">
        <v>-4.3341999999999999E-2</v>
      </c>
      <c r="V1126">
        <v>3</v>
      </c>
    </row>
    <row r="1127" spans="1:22" x14ac:dyDescent="0.3">
      <c r="A1127">
        <v>1126</v>
      </c>
      <c r="B1127">
        <v>399.24595399999998</v>
      </c>
      <c r="C1127">
        <v>-0.15185499999999999</v>
      </c>
      <c r="D1127">
        <v>1.2109E-2</v>
      </c>
      <c r="E1127">
        <v>0.99501899999999999</v>
      </c>
      <c r="F1127">
        <v>-23.732343</v>
      </c>
      <c r="G1127">
        <v>21.469837999999999</v>
      </c>
      <c r="H1127">
        <v>5.9111659999999997</v>
      </c>
      <c r="I1127">
        <v>-2.5499339999999999</v>
      </c>
      <c r="J1127">
        <v>40</v>
      </c>
      <c r="K1127">
        <v>41.173999999999999</v>
      </c>
      <c r="L1127">
        <v>0.58640400000000004</v>
      </c>
      <c r="M1127">
        <v>0</v>
      </c>
      <c r="N1127">
        <v>4.9779999999999998E-2</v>
      </c>
      <c r="O1127">
        <v>-1.9082999999999999E-2</v>
      </c>
      <c r="P1127">
        <v>0</v>
      </c>
      <c r="Q1127">
        <v>8.5447999999999996E-2</v>
      </c>
      <c r="R1127">
        <v>2.0114E-2</v>
      </c>
      <c r="S1127">
        <v>-0.13481399999999999</v>
      </c>
      <c r="T1127">
        <v>2.7851900000000001</v>
      </c>
      <c r="U1127">
        <v>-4.6961000000000003E-2</v>
      </c>
      <c r="V1127">
        <v>3</v>
      </c>
    </row>
    <row r="1128" spans="1:22" x14ac:dyDescent="0.3">
      <c r="A1128">
        <v>1127</v>
      </c>
      <c r="B1128">
        <v>399.25093700000002</v>
      </c>
      <c r="C1128">
        <v>2.002E-2</v>
      </c>
      <c r="D1128">
        <v>-5.4296999999999998E-2</v>
      </c>
      <c r="E1128">
        <v>0.92861300000000002</v>
      </c>
      <c r="F1128">
        <v>-11.640563999999999</v>
      </c>
      <c r="G1128">
        <v>-38.414053000000003</v>
      </c>
      <c r="H1128">
        <v>2.1927669999999999</v>
      </c>
      <c r="I1128">
        <v>-2.5499339999999999</v>
      </c>
      <c r="J1128">
        <v>40</v>
      </c>
      <c r="K1128">
        <v>41.173999999999999</v>
      </c>
      <c r="L1128">
        <v>0.58640400000000004</v>
      </c>
      <c r="M1128">
        <v>0</v>
      </c>
      <c r="N1128">
        <v>-0.15063299999999999</v>
      </c>
      <c r="O1128">
        <v>3.4574000000000001E-2</v>
      </c>
      <c r="P1128">
        <v>0</v>
      </c>
      <c r="Q1128">
        <v>5.868E-3</v>
      </c>
      <c r="R1128">
        <v>1.0116999999999999E-2</v>
      </c>
      <c r="S1128">
        <v>-0.13481399999999999</v>
      </c>
      <c r="T1128">
        <v>2.7961170000000002</v>
      </c>
      <c r="U1128">
        <v>-4.3220000000000001E-2</v>
      </c>
      <c r="V1128">
        <v>3</v>
      </c>
    </row>
    <row r="1129" spans="1:22" x14ac:dyDescent="0.3">
      <c r="A1129">
        <v>1128</v>
      </c>
      <c r="B1129">
        <v>399.25594899999999</v>
      </c>
      <c r="C1129">
        <v>0.12939500000000001</v>
      </c>
      <c r="D1129">
        <v>4.7266000000000002E-2</v>
      </c>
      <c r="E1129">
        <v>1.014551</v>
      </c>
      <c r="F1129">
        <v>13.876645999999999</v>
      </c>
      <c r="G1129">
        <v>-6.2745340000000001</v>
      </c>
      <c r="H1129">
        <v>0.88039100000000003</v>
      </c>
      <c r="I1129">
        <v>-2.5499339999999999</v>
      </c>
      <c r="J1129">
        <v>40</v>
      </c>
      <c r="K1129">
        <v>41.173999999999999</v>
      </c>
      <c r="L1129">
        <v>0.58640400000000004</v>
      </c>
      <c r="M1129">
        <v>0</v>
      </c>
      <c r="N1129">
        <v>-0.23479</v>
      </c>
      <c r="O1129">
        <v>7.1149999999999998E-3</v>
      </c>
      <c r="P1129">
        <v>0</v>
      </c>
      <c r="Q1129">
        <v>9.7265000000000004E-2</v>
      </c>
      <c r="R1129">
        <v>-1.2789E-2</v>
      </c>
      <c r="S1129">
        <v>-0.13481399999999999</v>
      </c>
      <c r="T1129">
        <v>2.8005300000000002</v>
      </c>
      <c r="U1129">
        <v>-4.1907E-2</v>
      </c>
      <c r="V1129">
        <v>3</v>
      </c>
    </row>
    <row r="1130" spans="1:22" x14ac:dyDescent="0.3">
      <c r="A1130">
        <v>1129</v>
      </c>
      <c r="B1130">
        <v>399.26094499999999</v>
      </c>
      <c r="C1130">
        <v>-8.9355000000000004E-2</v>
      </c>
      <c r="D1130">
        <v>3.9453000000000002E-2</v>
      </c>
      <c r="E1130">
        <v>1.0262690000000001</v>
      </c>
      <c r="F1130">
        <v>-14.218958000000001</v>
      </c>
      <c r="G1130">
        <v>31.084226000000001</v>
      </c>
      <c r="H1130">
        <v>0.88039100000000003</v>
      </c>
      <c r="I1130">
        <v>-2.5499339999999999</v>
      </c>
      <c r="J1130">
        <v>40</v>
      </c>
      <c r="K1130">
        <v>41.173999999999999</v>
      </c>
      <c r="L1130">
        <v>0.58640400000000004</v>
      </c>
      <c r="M1130">
        <v>0</v>
      </c>
      <c r="N1130">
        <v>-4.3860000000000003E-2</v>
      </c>
      <c r="O1130">
        <v>-2.682E-2</v>
      </c>
      <c r="P1130">
        <v>0</v>
      </c>
      <c r="Q1130">
        <v>4.5088999999999997E-2</v>
      </c>
      <c r="R1130">
        <v>1.2094000000000001E-2</v>
      </c>
      <c r="S1130">
        <v>-0.13481399999999999</v>
      </c>
      <c r="T1130">
        <v>2.8049279999999999</v>
      </c>
      <c r="U1130">
        <v>-4.1967999999999998E-2</v>
      </c>
      <c r="V1130">
        <v>3</v>
      </c>
    </row>
    <row r="1131" spans="1:22" x14ac:dyDescent="0.3">
      <c r="A1131">
        <v>1130</v>
      </c>
      <c r="B1131">
        <v>399.26592699999998</v>
      </c>
      <c r="C1131">
        <v>-7.7636999999999998E-2</v>
      </c>
      <c r="D1131">
        <v>-6.2108999999999998E-2</v>
      </c>
      <c r="E1131">
        <v>0.95986300000000002</v>
      </c>
      <c r="F1131">
        <v>-18.131005999999999</v>
      </c>
      <c r="G1131">
        <v>-10.486551</v>
      </c>
      <c r="H1131">
        <v>3.067685</v>
      </c>
      <c r="I1131">
        <v>-2.5499339999999999</v>
      </c>
      <c r="J1131">
        <v>40</v>
      </c>
      <c r="K1131">
        <v>41.173999999999999</v>
      </c>
      <c r="L1131">
        <v>0.58640400000000004</v>
      </c>
      <c r="M1131">
        <v>0</v>
      </c>
      <c r="N1131">
        <v>-6.2794000000000003E-2</v>
      </c>
      <c r="O1131">
        <v>9.5899999999999996E-3</v>
      </c>
      <c r="P1131">
        <v>0</v>
      </c>
      <c r="Q1131">
        <v>-6.8848999999999994E-2</v>
      </c>
      <c r="R1131">
        <v>1.6303000000000002E-2</v>
      </c>
      <c r="S1131">
        <v>-0.13481399999999999</v>
      </c>
      <c r="T1131">
        <v>2.820211</v>
      </c>
      <c r="U1131">
        <v>-4.4471999999999998E-2</v>
      </c>
      <c r="V1131">
        <v>3</v>
      </c>
    </row>
    <row r="1132" spans="1:22" x14ac:dyDescent="0.3">
      <c r="A1132">
        <v>1131</v>
      </c>
      <c r="B1132">
        <v>399.27092399999998</v>
      </c>
      <c r="C1132">
        <v>0.121582</v>
      </c>
      <c r="D1132">
        <v>1.2109E-2</v>
      </c>
      <c r="E1132">
        <v>0.96376899999999999</v>
      </c>
      <c r="F1132">
        <v>18.855613000000002</v>
      </c>
      <c r="G1132">
        <v>-28.708102</v>
      </c>
      <c r="H1132">
        <v>2.630226</v>
      </c>
      <c r="I1132">
        <v>-1.7000200000000001</v>
      </c>
      <c r="J1132">
        <v>40</v>
      </c>
      <c r="K1132">
        <v>41.037998000000002</v>
      </c>
      <c r="L1132">
        <v>0.58524799999999999</v>
      </c>
      <c r="M1132">
        <v>0</v>
      </c>
      <c r="N1132">
        <v>-0.25814900000000002</v>
      </c>
      <c r="O1132">
        <v>2.6855E-2</v>
      </c>
      <c r="P1132">
        <v>0</v>
      </c>
      <c r="Q1132">
        <v>3.3405999999999998E-2</v>
      </c>
      <c r="R1132">
        <v>-1.6688000000000001E-2</v>
      </c>
      <c r="S1132">
        <v>-0.13481399999999999</v>
      </c>
      <c r="T1132">
        <v>2.8333539999999999</v>
      </c>
      <c r="U1132">
        <v>-4.4198000000000001E-2</v>
      </c>
      <c r="V1132">
        <v>3</v>
      </c>
    </row>
    <row r="1133" spans="1:22" x14ac:dyDescent="0.3">
      <c r="A1133">
        <v>1132</v>
      </c>
      <c r="B1133">
        <v>399.27591100000001</v>
      </c>
      <c r="C1133">
        <v>4.3949999999999996E-3</v>
      </c>
      <c r="D1133">
        <v>7.8516000000000002E-2</v>
      </c>
      <c r="E1133">
        <v>1.0223629999999999</v>
      </c>
      <c r="F1133">
        <v>7.5640260000000001</v>
      </c>
      <c r="G1133">
        <v>15.42651</v>
      </c>
      <c r="H1133">
        <v>-4.1503839999999999</v>
      </c>
      <c r="I1133">
        <v>-1.7000200000000001</v>
      </c>
      <c r="J1133">
        <v>40</v>
      </c>
      <c r="K1133">
        <v>41.037998000000002</v>
      </c>
      <c r="L1133">
        <v>0.58524799999999999</v>
      </c>
      <c r="M1133">
        <v>0</v>
      </c>
      <c r="N1133">
        <v>-0.182842</v>
      </c>
      <c r="O1133">
        <v>-1.2186000000000001E-2</v>
      </c>
      <c r="P1133">
        <v>0</v>
      </c>
      <c r="Q1133">
        <v>0.105604</v>
      </c>
      <c r="R1133">
        <v>-7.3379999999999999E-3</v>
      </c>
      <c r="S1133">
        <v>-0.13481399999999999</v>
      </c>
      <c r="T1133">
        <v>2.812656</v>
      </c>
      <c r="U1133">
        <v>-3.6808E-2</v>
      </c>
      <c r="V1133">
        <v>3</v>
      </c>
    </row>
    <row r="1134" spans="1:22" x14ac:dyDescent="0.3">
      <c r="A1134">
        <v>1133</v>
      </c>
      <c r="B1134">
        <v>399.28090700000001</v>
      </c>
      <c r="C1134">
        <v>-0.132324</v>
      </c>
      <c r="D1134">
        <v>-3.4765999999999998E-2</v>
      </c>
      <c r="E1134">
        <v>1.0223629999999999</v>
      </c>
      <c r="F1134">
        <v>-23.021062000000001</v>
      </c>
      <c r="G1134">
        <v>11.306058</v>
      </c>
      <c r="H1134">
        <v>-3.056737</v>
      </c>
      <c r="I1134">
        <v>-1.7000200000000001</v>
      </c>
      <c r="J1134">
        <v>40</v>
      </c>
      <c r="K1134">
        <v>41.037998000000002</v>
      </c>
      <c r="L1134">
        <v>0.58524799999999999</v>
      </c>
      <c r="M1134">
        <v>0</v>
      </c>
      <c r="N1134">
        <v>-7.2831000000000007E-2</v>
      </c>
      <c r="O1134">
        <v>-9.358E-3</v>
      </c>
      <c r="P1134">
        <v>0</v>
      </c>
      <c r="Q1134">
        <v>-2.0452000000000001E-2</v>
      </c>
      <c r="R1134">
        <v>2.0232E-2</v>
      </c>
      <c r="S1134">
        <v>-0.13481399999999999</v>
      </c>
      <c r="T1134">
        <v>2.7973849999999998</v>
      </c>
      <c r="U1134">
        <v>-3.7740000000000003E-2</v>
      </c>
      <c r="V1134">
        <v>3</v>
      </c>
    </row>
    <row r="1135" spans="1:22" x14ac:dyDescent="0.3">
      <c r="A1135">
        <v>1134</v>
      </c>
      <c r="B1135">
        <v>399.28589699999998</v>
      </c>
      <c r="C1135">
        <v>5.5176000000000003E-2</v>
      </c>
      <c r="D1135">
        <v>-4.6483999999999998E-2</v>
      </c>
      <c r="E1135">
        <v>0.95986300000000002</v>
      </c>
      <c r="F1135">
        <v>5.5190929999999998</v>
      </c>
      <c r="G1135">
        <v>-31.821332999999999</v>
      </c>
      <c r="H1135">
        <v>1.974038</v>
      </c>
      <c r="I1135">
        <v>-1.7000200000000001</v>
      </c>
      <c r="J1135">
        <v>40</v>
      </c>
      <c r="K1135">
        <v>41.037998000000002</v>
      </c>
      <c r="L1135">
        <v>0.58524799999999999</v>
      </c>
      <c r="M1135">
        <v>0</v>
      </c>
      <c r="N1135">
        <v>-0.25489400000000001</v>
      </c>
      <c r="O1135">
        <v>2.9548999999999999E-2</v>
      </c>
      <c r="P1135">
        <v>0</v>
      </c>
      <c r="Q1135">
        <v>-1.0135999999999999E-2</v>
      </c>
      <c r="R1135">
        <v>-4.7460000000000002E-3</v>
      </c>
      <c r="S1135">
        <v>-0.30333100000000002</v>
      </c>
      <c r="T1135">
        <v>2.8072349999999999</v>
      </c>
      <c r="U1135">
        <v>-4.5498999999999998E-2</v>
      </c>
      <c r="V1135">
        <v>5</v>
      </c>
    </row>
    <row r="1136" spans="1:22" x14ac:dyDescent="0.3">
      <c r="A1136">
        <v>1135</v>
      </c>
      <c r="B1136">
        <v>399.29085300000003</v>
      </c>
      <c r="C1136">
        <v>0.102051</v>
      </c>
      <c r="D1136">
        <v>6.6796999999999995E-2</v>
      </c>
      <c r="E1136">
        <v>1.0184569999999999</v>
      </c>
      <c r="F1136">
        <v>22.323108999999999</v>
      </c>
      <c r="G1136">
        <v>7.9181319999999999</v>
      </c>
      <c r="H1136">
        <v>-0.213256</v>
      </c>
      <c r="I1136">
        <v>-1.7000200000000001</v>
      </c>
      <c r="J1136">
        <v>40</v>
      </c>
      <c r="K1136">
        <v>41.037998000000002</v>
      </c>
      <c r="L1136">
        <v>0.58524799999999999</v>
      </c>
      <c r="M1136">
        <v>0</v>
      </c>
      <c r="N1136">
        <v>-0.25683400000000001</v>
      </c>
      <c r="O1136">
        <v>-5.117E-3</v>
      </c>
      <c r="P1136">
        <v>0</v>
      </c>
      <c r="Q1136">
        <v>0.13007199999999999</v>
      </c>
      <c r="R1136">
        <v>-2.0389000000000001E-2</v>
      </c>
      <c r="S1136">
        <v>-0.30333100000000002</v>
      </c>
      <c r="T1136">
        <v>2.8061780000000001</v>
      </c>
      <c r="U1136">
        <v>-4.3194000000000003E-2</v>
      </c>
      <c r="V1136">
        <v>5</v>
      </c>
    </row>
    <row r="1137" spans="1:22" x14ac:dyDescent="0.3">
      <c r="A1137">
        <v>1136</v>
      </c>
      <c r="B1137">
        <v>399.29585300000002</v>
      </c>
      <c r="C1137">
        <v>-0.116699</v>
      </c>
      <c r="D1137">
        <v>2.3827999999999998E-2</v>
      </c>
      <c r="E1137">
        <v>1.0184569999999999</v>
      </c>
      <c r="F1137">
        <v>-10.040182</v>
      </c>
      <c r="G1137">
        <v>18.72287</v>
      </c>
      <c r="H1137">
        <v>-8.5249710000000007</v>
      </c>
      <c r="I1137">
        <v>-1.7000200000000001</v>
      </c>
      <c r="J1137">
        <v>40</v>
      </c>
      <c r="K1137">
        <v>41.037998000000002</v>
      </c>
      <c r="L1137">
        <v>0.58524799999999999</v>
      </c>
      <c r="M1137">
        <v>0</v>
      </c>
      <c r="N1137">
        <v>-0.115559</v>
      </c>
      <c r="O1137">
        <v>-1.5532000000000001E-2</v>
      </c>
      <c r="P1137">
        <v>0</v>
      </c>
      <c r="Q1137">
        <v>9.2122999999999997E-2</v>
      </c>
      <c r="R1137">
        <v>8.1189999999999995E-3</v>
      </c>
      <c r="S1137">
        <v>-0.30333100000000002</v>
      </c>
      <c r="T1137">
        <v>2.7635529999999999</v>
      </c>
      <c r="U1137">
        <v>-3.3894000000000001E-2</v>
      </c>
      <c r="V1137">
        <v>5</v>
      </c>
    </row>
    <row r="1138" spans="1:22" x14ac:dyDescent="0.3">
      <c r="A1138">
        <v>1137</v>
      </c>
      <c r="B1138">
        <v>399.30082700000003</v>
      </c>
      <c r="C1138">
        <v>-4.2479999999999997E-2</v>
      </c>
      <c r="D1138">
        <v>-5.0390999999999998E-2</v>
      </c>
      <c r="E1138">
        <v>1.0184569999999999</v>
      </c>
      <c r="F1138">
        <v>-9.5956309999999991</v>
      </c>
      <c r="G1138">
        <v>-20.650331000000001</v>
      </c>
      <c r="H1138">
        <v>-3.9316550000000001</v>
      </c>
      <c r="I1138">
        <v>-1.7000200000000001</v>
      </c>
      <c r="J1138">
        <v>40</v>
      </c>
      <c r="K1138">
        <v>41.037998000000002</v>
      </c>
      <c r="L1138">
        <v>0.58524799999999999</v>
      </c>
      <c r="M1138">
        <v>0</v>
      </c>
      <c r="N1138">
        <v>-0.200292</v>
      </c>
      <c r="O1138">
        <v>1.9418999999999999E-2</v>
      </c>
      <c r="P1138">
        <v>0</v>
      </c>
      <c r="Q1138">
        <v>2.6499999999999999E-2</v>
      </c>
      <c r="R1138">
        <v>8.1890000000000001E-3</v>
      </c>
      <c r="S1138">
        <v>-0.30333100000000002</v>
      </c>
      <c r="T1138">
        <v>2.7439969999999998</v>
      </c>
      <c r="U1138">
        <v>-3.8432000000000001E-2</v>
      </c>
      <c r="V1138">
        <v>5</v>
      </c>
    </row>
    <row r="1139" spans="1:22" x14ac:dyDescent="0.3">
      <c r="A1139">
        <v>1138</v>
      </c>
      <c r="B1139">
        <v>399.30584499999998</v>
      </c>
      <c r="C1139">
        <v>0.121582</v>
      </c>
      <c r="D1139">
        <v>2.7734000000000002E-2</v>
      </c>
      <c r="E1139">
        <v>0.99501899999999999</v>
      </c>
      <c r="F1139">
        <v>20.455997</v>
      </c>
      <c r="G1139">
        <v>-11.493772999999999</v>
      </c>
      <c r="H1139">
        <v>2.4114969999999998</v>
      </c>
      <c r="I1139">
        <v>-1.7000200000000001</v>
      </c>
      <c r="J1139">
        <v>40</v>
      </c>
      <c r="K1139">
        <v>41.037998000000002</v>
      </c>
      <c r="L1139">
        <v>0.58524799999999999</v>
      </c>
      <c r="M1139">
        <v>0</v>
      </c>
      <c r="N1139">
        <v>-0.30784099999999998</v>
      </c>
      <c r="O1139">
        <v>1.2179000000000001E-2</v>
      </c>
      <c r="P1139">
        <v>0</v>
      </c>
      <c r="Q1139">
        <v>0.14288300000000001</v>
      </c>
      <c r="R1139">
        <v>-1.8849000000000001E-2</v>
      </c>
      <c r="S1139">
        <v>-0.30333100000000002</v>
      </c>
      <c r="T1139">
        <v>2.7560980000000002</v>
      </c>
      <c r="U1139">
        <v>-4.5242999999999998E-2</v>
      </c>
      <c r="V1139">
        <v>5</v>
      </c>
    </row>
    <row r="1140" spans="1:22" x14ac:dyDescent="0.3">
      <c r="A1140">
        <v>1139</v>
      </c>
      <c r="B1140">
        <v>399.31082500000002</v>
      </c>
      <c r="C1140">
        <v>-4.2479999999999997E-2</v>
      </c>
      <c r="D1140">
        <v>5.5078000000000002E-2</v>
      </c>
      <c r="E1140">
        <v>1.014551</v>
      </c>
      <c r="F1140">
        <v>3.4741590000000002</v>
      </c>
      <c r="G1140">
        <v>34.838411999999998</v>
      </c>
      <c r="H1140">
        <v>-5.9002189999999999</v>
      </c>
      <c r="I1140">
        <v>-2.1249769999999999</v>
      </c>
      <c r="J1140">
        <v>40</v>
      </c>
      <c r="K1140">
        <v>41.004002</v>
      </c>
      <c r="L1140">
        <v>0.58623400000000003</v>
      </c>
      <c r="M1140">
        <v>0</v>
      </c>
      <c r="N1140">
        <v>-0.117003</v>
      </c>
      <c r="O1140">
        <v>-2.9585E-2</v>
      </c>
      <c r="P1140">
        <v>0</v>
      </c>
      <c r="Q1140">
        <v>0.18471899999999999</v>
      </c>
      <c r="R1140">
        <v>-4.3210000000000002E-3</v>
      </c>
      <c r="S1140">
        <v>-0.30333100000000002</v>
      </c>
      <c r="T1140">
        <v>2.726715</v>
      </c>
      <c r="U1140">
        <v>-3.6129000000000001E-2</v>
      </c>
      <c r="V1140">
        <v>5</v>
      </c>
    </row>
    <row r="1141" spans="1:22" x14ac:dyDescent="0.3">
      <c r="A1141">
        <v>1140</v>
      </c>
      <c r="B1141">
        <v>399.31582300000002</v>
      </c>
      <c r="C1141">
        <v>-0.120605</v>
      </c>
      <c r="D1141">
        <v>-4.2577999999999998E-2</v>
      </c>
      <c r="E1141">
        <v>1.0028319999999999</v>
      </c>
      <c r="F1141">
        <v>-11.196014</v>
      </c>
      <c r="G1141">
        <v>-10.211854000000001</v>
      </c>
      <c r="H1141">
        <v>-10.274806</v>
      </c>
      <c r="I1141">
        <v>-2.1249769999999999</v>
      </c>
      <c r="J1141">
        <v>40</v>
      </c>
      <c r="K1141">
        <v>41.004002</v>
      </c>
      <c r="L1141">
        <v>0.58623400000000003</v>
      </c>
      <c r="M1141">
        <v>0</v>
      </c>
      <c r="N1141">
        <v>-0.117884</v>
      </c>
      <c r="O1141">
        <v>9.7350000000000006E-3</v>
      </c>
      <c r="P1141">
        <v>0</v>
      </c>
      <c r="Q1141">
        <v>0.11322599999999999</v>
      </c>
      <c r="R1141">
        <v>8.9800000000000001E-3</v>
      </c>
      <c r="S1141">
        <v>-0.30333100000000002</v>
      </c>
      <c r="T1141">
        <v>2.6753619999999998</v>
      </c>
      <c r="U1141">
        <v>-3.0831000000000001E-2</v>
      </c>
      <c r="V1141">
        <v>5</v>
      </c>
    </row>
    <row r="1142" spans="1:22" x14ac:dyDescent="0.3">
      <c r="A1142">
        <v>1141</v>
      </c>
      <c r="B1142">
        <v>399.32079900000002</v>
      </c>
      <c r="C1142">
        <v>9.0331999999999996E-2</v>
      </c>
      <c r="D1142">
        <v>8.2030000000000002E-3</v>
      </c>
      <c r="E1142">
        <v>1.014551</v>
      </c>
      <c r="F1142">
        <v>14.676837000000001</v>
      </c>
      <c r="G1142">
        <v>-35.850219000000003</v>
      </c>
      <c r="H1142">
        <v>-1.5256320000000001</v>
      </c>
      <c r="I1142">
        <v>-2.1249769999999999</v>
      </c>
      <c r="J1142">
        <v>40</v>
      </c>
      <c r="K1142">
        <v>41.004002</v>
      </c>
      <c r="L1142">
        <v>0.58623400000000003</v>
      </c>
      <c r="M1142">
        <v>0</v>
      </c>
      <c r="N1142">
        <v>-0.33210099999999998</v>
      </c>
      <c r="O1142">
        <v>3.3604000000000002E-2</v>
      </c>
      <c r="P1142">
        <v>0</v>
      </c>
      <c r="Q1142">
        <v>0.191332</v>
      </c>
      <c r="R1142">
        <v>-1.4144E-2</v>
      </c>
      <c r="S1142">
        <v>-0.30333100000000002</v>
      </c>
      <c r="T1142">
        <v>2.66777</v>
      </c>
      <c r="U1142">
        <v>-3.9886999999999999E-2</v>
      </c>
      <c r="V1142">
        <v>5</v>
      </c>
    </row>
    <row r="1143" spans="1:22" x14ac:dyDescent="0.3">
      <c r="A1143">
        <v>1142</v>
      </c>
      <c r="B1143">
        <v>399.32579700000002</v>
      </c>
      <c r="C1143">
        <v>5.5176000000000003E-2</v>
      </c>
      <c r="D1143">
        <v>5.5078000000000002E-2</v>
      </c>
      <c r="E1143">
        <v>1.014551</v>
      </c>
      <c r="F1143">
        <v>6.4081939999999999</v>
      </c>
      <c r="G1143">
        <v>16.983124</v>
      </c>
      <c r="H1143">
        <v>-0.43198500000000001</v>
      </c>
      <c r="I1143">
        <v>-2.1249769999999999</v>
      </c>
      <c r="J1143">
        <v>40</v>
      </c>
      <c r="K1143">
        <v>41.004002</v>
      </c>
      <c r="L1143">
        <v>0.58623400000000003</v>
      </c>
      <c r="M1143">
        <v>0</v>
      </c>
      <c r="N1143">
        <v>-0.269121</v>
      </c>
      <c r="O1143">
        <v>-1.2942E-2</v>
      </c>
      <c r="P1143">
        <v>0</v>
      </c>
      <c r="Q1143">
        <v>0.24746099999999999</v>
      </c>
      <c r="R1143">
        <v>-7.3200000000000001E-3</v>
      </c>
      <c r="S1143">
        <v>-0.30333100000000002</v>
      </c>
      <c r="T1143">
        <v>2.6656110000000002</v>
      </c>
      <c r="U1143">
        <v>-4.1001999999999997E-2</v>
      </c>
      <c r="V1143">
        <v>5</v>
      </c>
    </row>
    <row r="1144" spans="1:22" x14ac:dyDescent="0.3">
      <c r="A1144">
        <v>1143</v>
      </c>
      <c r="B1144">
        <v>399.33078399999999</v>
      </c>
      <c r="C1144">
        <v>-0.15185499999999999</v>
      </c>
      <c r="D1144">
        <v>-3.4765999999999998E-2</v>
      </c>
      <c r="E1144">
        <v>1.0106440000000001</v>
      </c>
      <c r="F1144">
        <v>-23.910164000000002</v>
      </c>
      <c r="G1144">
        <v>28.062560000000001</v>
      </c>
      <c r="H1144">
        <v>-10.274806</v>
      </c>
      <c r="I1144">
        <v>-2.1249769999999999</v>
      </c>
      <c r="J1144">
        <v>40</v>
      </c>
      <c r="K1144">
        <v>41.004002</v>
      </c>
      <c r="L1144">
        <v>0.58623400000000003</v>
      </c>
      <c r="M1144">
        <v>0</v>
      </c>
      <c r="N1144">
        <v>-6.7006999999999997E-2</v>
      </c>
      <c r="O1144">
        <v>-2.4021000000000001E-2</v>
      </c>
      <c r="P1144">
        <v>0</v>
      </c>
      <c r="Q1144">
        <v>0.11605699999999999</v>
      </c>
      <c r="R1144">
        <v>2.0055E-2</v>
      </c>
      <c r="S1144">
        <v>-0.30333100000000002</v>
      </c>
      <c r="T1144">
        <v>2.6143709999999998</v>
      </c>
      <c r="U1144">
        <v>-2.9978999999999999E-2</v>
      </c>
      <c r="V1144">
        <v>5</v>
      </c>
    </row>
    <row r="1145" spans="1:22" x14ac:dyDescent="0.3">
      <c r="A1145">
        <v>1144</v>
      </c>
      <c r="B1145">
        <v>399.33578699999998</v>
      </c>
      <c r="C1145">
        <v>4.3949999999999996E-3</v>
      </c>
      <c r="D1145">
        <v>-4.6483999999999998E-2</v>
      </c>
      <c r="E1145">
        <v>1.0106440000000001</v>
      </c>
      <c r="F1145">
        <v>5.874733</v>
      </c>
      <c r="G1145">
        <v>-30.356280999999999</v>
      </c>
      <c r="H1145">
        <v>-8.7437009999999997</v>
      </c>
      <c r="I1145">
        <v>-2.1249769999999999</v>
      </c>
      <c r="J1145">
        <v>40</v>
      </c>
      <c r="K1145">
        <v>41.004002</v>
      </c>
      <c r="L1145">
        <v>0.58623400000000003</v>
      </c>
      <c r="M1145">
        <v>0</v>
      </c>
      <c r="N1145">
        <v>-0.219976</v>
      </c>
      <c r="O1145">
        <v>2.8027E-2</v>
      </c>
      <c r="P1145">
        <v>0</v>
      </c>
      <c r="Q1145">
        <v>0.12828400000000001</v>
      </c>
      <c r="R1145">
        <v>-6.0219999999999996E-3</v>
      </c>
      <c r="S1145">
        <v>-0.30333100000000002</v>
      </c>
      <c r="T1145">
        <v>2.5706259999999999</v>
      </c>
      <c r="U1145">
        <v>-3.0972E-2</v>
      </c>
      <c r="V1145">
        <v>5</v>
      </c>
    </row>
    <row r="1146" spans="1:22" x14ac:dyDescent="0.3">
      <c r="A1146">
        <v>1145</v>
      </c>
      <c r="B1146">
        <v>399.34075200000001</v>
      </c>
      <c r="C1146">
        <v>0.14502000000000001</v>
      </c>
      <c r="D1146">
        <v>6.2891000000000002E-2</v>
      </c>
      <c r="E1146">
        <v>1.0418940000000001</v>
      </c>
      <c r="F1146">
        <v>20.900547</v>
      </c>
      <c r="G1146">
        <v>-19.826239999999999</v>
      </c>
      <c r="H1146">
        <v>-1.5256320000000001</v>
      </c>
      <c r="I1146">
        <v>-2.1249769999999999</v>
      </c>
      <c r="J1146">
        <v>40</v>
      </c>
      <c r="K1146">
        <v>41.004002</v>
      </c>
      <c r="L1146">
        <v>0.58623400000000003</v>
      </c>
      <c r="M1146">
        <v>0</v>
      </c>
      <c r="N1146">
        <v>-0.37473099999999998</v>
      </c>
      <c r="O1146">
        <v>1.9918000000000002E-2</v>
      </c>
      <c r="P1146">
        <v>0</v>
      </c>
      <c r="Q1146">
        <v>0.25855499999999998</v>
      </c>
      <c r="R1146">
        <v>-2.0043999999999999E-2</v>
      </c>
      <c r="S1146">
        <v>-0.505552</v>
      </c>
      <c r="T1146">
        <v>2.5630510000000002</v>
      </c>
      <c r="U1146">
        <v>-4.1248E-2</v>
      </c>
      <c r="V1146">
        <v>6</v>
      </c>
    </row>
    <row r="1147" spans="1:22" x14ac:dyDescent="0.3">
      <c r="A1147">
        <v>1146</v>
      </c>
      <c r="B1147">
        <v>399.34573799999998</v>
      </c>
      <c r="C1147">
        <v>-8.1543000000000004E-2</v>
      </c>
      <c r="D1147">
        <v>1.6015999999999999E-2</v>
      </c>
      <c r="E1147">
        <v>1.014551</v>
      </c>
      <c r="F1147">
        <v>-12.885306999999999</v>
      </c>
      <c r="G1147">
        <v>38.867297999999998</v>
      </c>
      <c r="H1147">
        <v>-4.8065720000000001</v>
      </c>
      <c r="I1147">
        <v>-2.1249769999999999</v>
      </c>
      <c r="J1147">
        <v>40</v>
      </c>
      <c r="K1147">
        <v>41.004002</v>
      </c>
      <c r="L1147">
        <v>0.58623400000000003</v>
      </c>
      <c r="M1147">
        <v>0</v>
      </c>
      <c r="N1147">
        <v>-0.14716699999999999</v>
      </c>
      <c r="O1147">
        <v>-3.2890999999999997E-2</v>
      </c>
      <c r="P1147">
        <v>0</v>
      </c>
      <c r="Q1147">
        <v>0.20258100000000001</v>
      </c>
      <c r="R1147">
        <v>9.8300000000000002E-3</v>
      </c>
      <c r="S1147">
        <v>-0.505552</v>
      </c>
      <c r="T1147">
        <v>2.5390860000000002</v>
      </c>
      <c r="U1147">
        <v>-3.7477999999999997E-2</v>
      </c>
      <c r="V1147">
        <v>6</v>
      </c>
    </row>
    <row r="1148" spans="1:22" x14ac:dyDescent="0.3">
      <c r="A1148">
        <v>1147</v>
      </c>
      <c r="B1148">
        <v>399.35072200000002</v>
      </c>
      <c r="C1148">
        <v>-0.144043</v>
      </c>
      <c r="D1148">
        <v>-6.9921999999999998E-2</v>
      </c>
      <c r="E1148">
        <v>0.97939399999999999</v>
      </c>
      <c r="F1148">
        <v>-18.397735000000001</v>
      </c>
      <c r="G1148">
        <v>-1.78782</v>
      </c>
      <c r="H1148">
        <v>-13.118288</v>
      </c>
      <c r="I1148">
        <v>7.6499940000000004</v>
      </c>
      <c r="J1148">
        <v>40</v>
      </c>
      <c r="K1148">
        <v>41.650002000000001</v>
      </c>
      <c r="L1148">
        <v>0.56410000000000005</v>
      </c>
      <c r="M1148">
        <v>0</v>
      </c>
      <c r="N1148">
        <v>-9.4880000000000006E-2</v>
      </c>
      <c r="O1148">
        <v>2.2230000000000001E-3</v>
      </c>
      <c r="P1148">
        <v>0</v>
      </c>
      <c r="Q1148">
        <v>8.3417000000000005E-2</v>
      </c>
      <c r="R1148">
        <v>1.5473000000000001E-2</v>
      </c>
      <c r="S1148">
        <v>-0.505552</v>
      </c>
      <c r="T1148">
        <v>2.4737040000000001</v>
      </c>
      <c r="U1148">
        <v>-2.7861E-2</v>
      </c>
      <c r="V1148">
        <v>6</v>
      </c>
    </row>
    <row r="1149" spans="1:22" x14ac:dyDescent="0.3">
      <c r="A1149">
        <v>1148</v>
      </c>
      <c r="B1149">
        <v>399.35571299999998</v>
      </c>
      <c r="C1149">
        <v>0.12548799999999999</v>
      </c>
      <c r="D1149">
        <v>2.3827999999999998E-2</v>
      </c>
      <c r="E1149">
        <v>1.0340819999999999</v>
      </c>
      <c r="F1149">
        <v>20.722728</v>
      </c>
      <c r="G1149">
        <v>-41.893546999999998</v>
      </c>
      <c r="H1149">
        <v>-7.8687839999999998</v>
      </c>
      <c r="I1149">
        <v>7.6499940000000004</v>
      </c>
      <c r="J1149">
        <v>40</v>
      </c>
      <c r="K1149">
        <v>41.650002000000001</v>
      </c>
      <c r="L1149">
        <v>0.56410000000000005</v>
      </c>
      <c r="M1149">
        <v>0</v>
      </c>
      <c r="N1149">
        <v>-0.35294199999999998</v>
      </c>
      <c r="O1149">
        <v>3.9023000000000002E-2</v>
      </c>
      <c r="P1149">
        <v>0</v>
      </c>
      <c r="Q1149">
        <v>0.19812399999999999</v>
      </c>
      <c r="R1149">
        <v>-1.9467000000000002E-2</v>
      </c>
      <c r="S1149">
        <v>-0.505552</v>
      </c>
      <c r="T1149">
        <v>2.434431</v>
      </c>
      <c r="U1149">
        <v>-3.2809999999999999E-2</v>
      </c>
      <c r="V1149">
        <v>6</v>
      </c>
    </row>
    <row r="1150" spans="1:22" x14ac:dyDescent="0.3">
      <c r="A1150">
        <v>1149</v>
      </c>
      <c r="B1150">
        <v>399.36072100000001</v>
      </c>
      <c r="C1150">
        <v>5.9082000000000003E-2</v>
      </c>
      <c r="D1150">
        <v>5.8984000000000002E-2</v>
      </c>
      <c r="E1150">
        <v>1.0379879999999999</v>
      </c>
      <c r="F1150">
        <v>9.5200490000000002</v>
      </c>
      <c r="G1150">
        <v>12.862672999999999</v>
      </c>
      <c r="H1150">
        <v>-1.9630909999999999</v>
      </c>
      <c r="I1150">
        <v>7.6499940000000004</v>
      </c>
      <c r="J1150">
        <v>40</v>
      </c>
      <c r="K1150">
        <v>41.650002000000001</v>
      </c>
      <c r="L1150">
        <v>0.56410000000000005</v>
      </c>
      <c r="M1150">
        <v>0</v>
      </c>
      <c r="N1150">
        <v>-0.31107299999999999</v>
      </c>
      <c r="O1150">
        <v>-9.0530000000000003E-3</v>
      </c>
      <c r="P1150">
        <v>0</v>
      </c>
      <c r="Q1150">
        <v>0.27077499999999999</v>
      </c>
      <c r="R1150">
        <v>-1.0198E-2</v>
      </c>
      <c r="S1150">
        <v>-0.505552</v>
      </c>
      <c r="T1150">
        <v>2.4245999999999999</v>
      </c>
      <c r="U1150">
        <v>-3.8857000000000003E-2</v>
      </c>
      <c r="V1150">
        <v>6</v>
      </c>
    </row>
    <row r="1151" spans="1:22" x14ac:dyDescent="0.3">
      <c r="A1151">
        <v>1150</v>
      </c>
      <c r="B1151">
        <v>399.36570599999999</v>
      </c>
      <c r="C1151">
        <v>-0.17138700000000001</v>
      </c>
      <c r="D1151">
        <v>-5.4296999999999998E-2</v>
      </c>
      <c r="E1151">
        <v>0.97939399999999999</v>
      </c>
      <c r="F1151">
        <v>-28.622402000000001</v>
      </c>
      <c r="G1151">
        <v>33.648060000000001</v>
      </c>
      <c r="H1151">
        <v>-8.7437009999999997</v>
      </c>
      <c r="I1151">
        <v>7.6499940000000004</v>
      </c>
      <c r="J1151">
        <v>40</v>
      </c>
      <c r="K1151">
        <v>41.650002000000001</v>
      </c>
      <c r="L1151">
        <v>0.56410000000000005</v>
      </c>
      <c r="M1151">
        <v>0</v>
      </c>
      <c r="N1151">
        <v>-7.0886000000000005E-2</v>
      </c>
      <c r="O1151">
        <v>-2.8868999999999999E-2</v>
      </c>
      <c r="P1151">
        <v>0</v>
      </c>
      <c r="Q1151">
        <v>0.10713200000000001</v>
      </c>
      <c r="R1151">
        <v>2.4230000000000002E-2</v>
      </c>
      <c r="S1151">
        <v>-0.505552</v>
      </c>
      <c r="T1151">
        <v>2.3810129999999998</v>
      </c>
      <c r="U1151">
        <v>-3.1147999999999999E-2</v>
      </c>
      <c r="V1151">
        <v>6</v>
      </c>
    </row>
    <row r="1152" spans="1:22" x14ac:dyDescent="0.3">
      <c r="A1152">
        <v>1151</v>
      </c>
      <c r="B1152">
        <v>399.37068900000003</v>
      </c>
      <c r="C1152">
        <v>-1.5136999999999999E-2</v>
      </c>
      <c r="D1152">
        <v>-3.0859000000000001E-2</v>
      </c>
      <c r="E1152">
        <v>0.97548800000000002</v>
      </c>
      <c r="F1152">
        <v>6.674925</v>
      </c>
      <c r="G1152">
        <v>-36.949005</v>
      </c>
      <c r="H1152">
        <v>-13.993205</v>
      </c>
      <c r="I1152">
        <v>7.6499940000000004</v>
      </c>
      <c r="J1152">
        <v>40</v>
      </c>
      <c r="K1152">
        <v>41.650002000000001</v>
      </c>
      <c r="L1152">
        <v>0.56410000000000005</v>
      </c>
      <c r="M1152">
        <v>0</v>
      </c>
      <c r="N1152">
        <v>-0.247392</v>
      </c>
      <c r="O1152">
        <v>3.3971000000000001E-2</v>
      </c>
      <c r="P1152">
        <v>0</v>
      </c>
      <c r="Q1152">
        <v>0.129191</v>
      </c>
      <c r="R1152">
        <v>-6.7270000000000003E-3</v>
      </c>
      <c r="S1152">
        <v>-0.505552</v>
      </c>
      <c r="T1152">
        <v>2.3112840000000001</v>
      </c>
      <c r="U1152">
        <v>-2.4677000000000001E-2</v>
      </c>
      <c r="V1152">
        <v>6</v>
      </c>
    </row>
    <row r="1153" spans="1:22" x14ac:dyDescent="0.3">
      <c r="A1153">
        <v>1152</v>
      </c>
      <c r="B1153">
        <v>399.37568299999998</v>
      </c>
      <c r="C1153">
        <v>0.16064500000000001</v>
      </c>
      <c r="D1153">
        <v>9.0233999999999995E-2</v>
      </c>
      <c r="E1153">
        <v>1.0497069999999999</v>
      </c>
      <c r="F1153">
        <v>28.724640999999998</v>
      </c>
      <c r="G1153">
        <v>-23.397297999999999</v>
      </c>
      <c r="H1153">
        <v>-6.5564070000000001</v>
      </c>
      <c r="I1153">
        <v>7.6499940000000004</v>
      </c>
      <c r="J1153">
        <v>40</v>
      </c>
      <c r="K1153">
        <v>41.650002000000001</v>
      </c>
      <c r="L1153">
        <v>0.56410000000000005</v>
      </c>
      <c r="M1153">
        <v>0</v>
      </c>
      <c r="N1153">
        <v>-0.42572700000000002</v>
      </c>
      <c r="O1153">
        <v>2.3390000000000001E-2</v>
      </c>
      <c r="P1153">
        <v>0</v>
      </c>
      <c r="Q1153">
        <v>0.30947000000000002</v>
      </c>
      <c r="R1153">
        <v>-2.7227000000000001E-2</v>
      </c>
      <c r="S1153">
        <v>-0.505552</v>
      </c>
      <c r="T1153">
        <v>2.2785419999999998</v>
      </c>
      <c r="U1153">
        <v>-3.2007000000000001E-2</v>
      </c>
      <c r="V1153">
        <v>6</v>
      </c>
    </row>
    <row r="1154" spans="1:22" x14ac:dyDescent="0.3">
      <c r="A1154">
        <v>1153</v>
      </c>
      <c r="B1154">
        <v>399.38066600000002</v>
      </c>
      <c r="C1154">
        <v>-6.9823999999999997E-2</v>
      </c>
      <c r="D1154">
        <v>4.2969999999999996E-3</v>
      </c>
      <c r="E1154">
        <v>0.98720699999999995</v>
      </c>
      <c r="F1154">
        <v>-16.975173999999999</v>
      </c>
      <c r="G1154">
        <v>28.154126000000002</v>
      </c>
      <c r="H1154">
        <v>-4.3691139999999997</v>
      </c>
      <c r="I1154">
        <v>7.6499940000000004</v>
      </c>
      <c r="J1154">
        <v>40</v>
      </c>
      <c r="K1154">
        <v>41.650002000000001</v>
      </c>
      <c r="L1154">
        <v>0.56410000000000005</v>
      </c>
      <c r="M1154">
        <v>0</v>
      </c>
      <c r="N1154">
        <v>-0.25475199999999998</v>
      </c>
      <c r="O1154">
        <v>-2.2790999999999999E-2</v>
      </c>
      <c r="P1154">
        <v>0</v>
      </c>
      <c r="Q1154">
        <v>0.228155</v>
      </c>
      <c r="R1154">
        <v>1.3221E-2</v>
      </c>
      <c r="S1154">
        <v>-0.505552</v>
      </c>
      <c r="T1154">
        <v>2.2567710000000001</v>
      </c>
      <c r="U1154">
        <v>-3.3994000000000003E-2</v>
      </c>
      <c r="V1154">
        <v>6</v>
      </c>
    </row>
    <row r="1155" spans="1:22" x14ac:dyDescent="0.3">
      <c r="A1155">
        <v>1154</v>
      </c>
      <c r="B1155">
        <v>399.385762</v>
      </c>
      <c r="C1155">
        <v>-0.147949</v>
      </c>
      <c r="D1155">
        <v>-9.3358999999999998E-2</v>
      </c>
      <c r="E1155">
        <v>0.93642599999999998</v>
      </c>
      <c r="F1155">
        <v>-26.399647999999999</v>
      </c>
      <c r="G1155">
        <v>11.672321</v>
      </c>
      <c r="H1155">
        <v>-11.587182</v>
      </c>
      <c r="I1155">
        <v>7.6499940000000004</v>
      </c>
      <c r="J1155">
        <v>40</v>
      </c>
      <c r="K1155">
        <v>41.650002000000001</v>
      </c>
      <c r="L1155">
        <v>0.56410000000000005</v>
      </c>
      <c r="M1155">
        <v>0</v>
      </c>
      <c r="N1155">
        <v>-0.129188</v>
      </c>
      <c r="O1155">
        <v>-9.2840000000000006E-3</v>
      </c>
      <c r="P1155">
        <v>0</v>
      </c>
      <c r="Q1155">
        <v>5.4586000000000003E-2</v>
      </c>
      <c r="R1155">
        <v>2.2657E-2</v>
      </c>
      <c r="S1155">
        <v>-0.505552</v>
      </c>
      <c r="T1155">
        <v>2.1977220000000002</v>
      </c>
      <c r="U1155">
        <v>-2.5610999999999998E-2</v>
      </c>
      <c r="V1155">
        <v>6</v>
      </c>
    </row>
    <row r="1156" spans="1:22" x14ac:dyDescent="0.3">
      <c r="A1156">
        <v>1155</v>
      </c>
      <c r="B1156">
        <v>399.39065499999998</v>
      </c>
      <c r="C1156">
        <v>0.117676</v>
      </c>
      <c r="D1156">
        <v>4.3359000000000002E-2</v>
      </c>
      <c r="E1156">
        <v>0.96376899999999999</v>
      </c>
      <c r="F1156">
        <v>33.614697999999997</v>
      </c>
      <c r="G1156">
        <v>-50.134450000000001</v>
      </c>
      <c r="H1156">
        <v>-12.680828999999999</v>
      </c>
      <c r="I1156">
        <v>2.1249769999999999</v>
      </c>
      <c r="J1156">
        <v>40</v>
      </c>
      <c r="K1156">
        <v>41.173999999999999</v>
      </c>
      <c r="L1156">
        <v>0.57705399999999996</v>
      </c>
      <c r="M1156">
        <v>0</v>
      </c>
      <c r="N1156">
        <v>-0.423097</v>
      </c>
      <c r="O1156">
        <v>4.6704000000000002E-2</v>
      </c>
      <c r="P1156">
        <v>0</v>
      </c>
      <c r="Q1156">
        <v>0.23915500000000001</v>
      </c>
      <c r="R1156">
        <v>-3.1004E-2</v>
      </c>
      <c r="S1156">
        <v>-0.505552</v>
      </c>
      <c r="T1156">
        <v>2.135675</v>
      </c>
      <c r="U1156">
        <v>-2.3598999999999998E-2</v>
      </c>
      <c r="V1156">
        <v>6</v>
      </c>
    </row>
    <row r="1157" spans="1:22" x14ac:dyDescent="0.3">
      <c r="A1157">
        <v>1156</v>
      </c>
      <c r="B1157">
        <v>399.39564300000001</v>
      </c>
      <c r="C1157">
        <v>9.0331999999999996E-2</v>
      </c>
      <c r="D1157">
        <v>0.101953</v>
      </c>
      <c r="E1157">
        <v>1.014551</v>
      </c>
      <c r="F1157">
        <v>18.499974000000002</v>
      </c>
      <c r="G1157">
        <v>-1.055296</v>
      </c>
      <c r="H1157">
        <v>-5.2440309999999997</v>
      </c>
      <c r="I1157">
        <v>2.1249769999999999</v>
      </c>
      <c r="J1157">
        <v>40</v>
      </c>
      <c r="K1157">
        <v>41.173999999999999</v>
      </c>
      <c r="L1157">
        <v>0.57705399999999996</v>
      </c>
      <c r="M1157">
        <v>0</v>
      </c>
      <c r="N1157">
        <v>-0.46307300000000001</v>
      </c>
      <c r="O1157">
        <v>4.1539999999999997E-3</v>
      </c>
      <c r="P1157">
        <v>0</v>
      </c>
      <c r="Q1157">
        <v>0.37387599999999999</v>
      </c>
      <c r="R1157">
        <v>-1.8754E-2</v>
      </c>
      <c r="S1157">
        <v>-0.70777199999999996</v>
      </c>
      <c r="T1157">
        <v>2.109518</v>
      </c>
      <c r="U1157">
        <v>-3.3845E-2</v>
      </c>
      <c r="V1157">
        <v>6</v>
      </c>
    </row>
    <row r="1158" spans="1:22" x14ac:dyDescent="0.3">
      <c r="A1158">
        <v>1157</v>
      </c>
      <c r="B1158">
        <v>399.40061300000002</v>
      </c>
      <c r="C1158">
        <v>-0.144043</v>
      </c>
      <c r="D1158">
        <v>-5.8202999999999998E-2</v>
      </c>
      <c r="E1158">
        <v>0.88955099999999998</v>
      </c>
      <c r="F1158">
        <v>-36.624315000000003</v>
      </c>
      <c r="G1158">
        <v>23.758977000000002</v>
      </c>
      <c r="H1158">
        <v>-6.3376780000000004</v>
      </c>
      <c r="I1158">
        <v>2.1249769999999999</v>
      </c>
      <c r="J1158">
        <v>40</v>
      </c>
      <c r="K1158">
        <v>41.173999999999999</v>
      </c>
      <c r="L1158">
        <v>0.57705399999999996</v>
      </c>
      <c r="M1158">
        <v>0</v>
      </c>
      <c r="N1158">
        <v>-0.276252</v>
      </c>
      <c r="O1158">
        <v>-1.8804999999999999E-2</v>
      </c>
      <c r="P1158">
        <v>0</v>
      </c>
      <c r="Q1158">
        <v>0.16629099999999999</v>
      </c>
      <c r="R1158">
        <v>3.0800000000000001E-2</v>
      </c>
      <c r="S1158">
        <v>-0.70777199999999996</v>
      </c>
      <c r="T1158">
        <v>2.0780189999999998</v>
      </c>
      <c r="U1158">
        <v>-3.2259999999999997E-2</v>
      </c>
      <c r="V1158">
        <v>6</v>
      </c>
    </row>
    <row r="1159" spans="1:22" x14ac:dyDescent="0.3">
      <c r="A1159">
        <v>1158</v>
      </c>
      <c r="B1159">
        <v>399.40560399999998</v>
      </c>
      <c r="C1159">
        <v>-4.2479999999999997E-2</v>
      </c>
      <c r="D1159">
        <v>-7.7733999999999998E-2</v>
      </c>
      <c r="E1159">
        <v>0.88564399999999999</v>
      </c>
      <c r="F1159">
        <v>-7.8174279999999996</v>
      </c>
      <c r="G1159">
        <v>-14.973264</v>
      </c>
      <c r="H1159">
        <v>-14.649393</v>
      </c>
      <c r="I1159">
        <v>2.1249769999999999</v>
      </c>
      <c r="J1159">
        <v>40</v>
      </c>
      <c r="K1159">
        <v>41.173999999999999</v>
      </c>
      <c r="L1159">
        <v>0.57705399999999996</v>
      </c>
      <c r="M1159">
        <v>0</v>
      </c>
      <c r="N1159">
        <v>-0.32902500000000001</v>
      </c>
      <c r="O1159">
        <v>1.5363999999999999E-2</v>
      </c>
      <c r="P1159">
        <v>0</v>
      </c>
      <c r="Q1159">
        <v>9.2825000000000005E-2</v>
      </c>
      <c r="R1159">
        <v>6.1739999999999998E-3</v>
      </c>
      <c r="S1159">
        <v>-0.70777199999999996</v>
      </c>
      <c r="T1159">
        <v>2.0049039999999998</v>
      </c>
      <c r="U1159">
        <v>-2.2534999999999999E-2</v>
      </c>
      <c r="V1159">
        <v>6</v>
      </c>
    </row>
    <row r="1160" spans="1:22" x14ac:dyDescent="0.3">
      <c r="A1160">
        <v>1159</v>
      </c>
      <c r="B1160">
        <v>399.41058900000002</v>
      </c>
      <c r="C1160">
        <v>0.16064500000000001</v>
      </c>
      <c r="D1160">
        <v>9.4141000000000002E-2</v>
      </c>
      <c r="E1160">
        <v>0.98330099999999998</v>
      </c>
      <c r="F1160">
        <v>35.392899999999997</v>
      </c>
      <c r="G1160">
        <v>-36.308047000000002</v>
      </c>
      <c r="H1160">
        <v>-10.930994</v>
      </c>
      <c r="I1160">
        <v>2.1249769999999999</v>
      </c>
      <c r="J1160">
        <v>40</v>
      </c>
      <c r="K1160">
        <v>41.173999999999999</v>
      </c>
      <c r="L1160">
        <v>0.57705399999999996</v>
      </c>
      <c r="M1160">
        <v>0</v>
      </c>
      <c r="N1160">
        <v>-0.57450900000000005</v>
      </c>
      <c r="O1160">
        <v>3.5695999999999999E-2</v>
      </c>
      <c r="P1160">
        <v>0</v>
      </c>
      <c r="Q1160">
        <v>0.31010199999999999</v>
      </c>
      <c r="R1160">
        <v>-3.3050999999999997E-2</v>
      </c>
      <c r="S1160">
        <v>-0.70777199999999996</v>
      </c>
      <c r="T1160">
        <v>1.950413</v>
      </c>
      <c r="U1160">
        <v>-2.5668E-2</v>
      </c>
      <c r="V1160">
        <v>6</v>
      </c>
    </row>
    <row r="1161" spans="1:22" x14ac:dyDescent="0.3">
      <c r="A1161">
        <v>1160</v>
      </c>
      <c r="B1161">
        <v>399.41560299999998</v>
      </c>
      <c r="C1161">
        <v>-2.2949000000000001E-2</v>
      </c>
      <c r="D1161">
        <v>4.7266000000000002E-2</v>
      </c>
      <c r="E1161">
        <v>0.94814399999999999</v>
      </c>
      <c r="F1161">
        <v>1.3403160000000001</v>
      </c>
      <c r="G1161">
        <v>10.115705999999999</v>
      </c>
      <c r="H1161">
        <v>-6.3376780000000004</v>
      </c>
      <c r="I1161">
        <v>2.1249769999999999</v>
      </c>
      <c r="J1161">
        <v>40</v>
      </c>
      <c r="K1161">
        <v>41.173999999999999</v>
      </c>
      <c r="L1161">
        <v>0.57705399999999996</v>
      </c>
      <c r="M1161">
        <v>0</v>
      </c>
      <c r="N1161">
        <v>-0.51061800000000002</v>
      </c>
      <c r="O1161">
        <v>-5.2630000000000003E-3</v>
      </c>
      <c r="P1161">
        <v>0</v>
      </c>
      <c r="Q1161">
        <v>0.33839200000000003</v>
      </c>
      <c r="R1161">
        <v>-3.532E-3</v>
      </c>
      <c r="S1161">
        <v>-0.70777199999999996</v>
      </c>
      <c r="T1161">
        <v>1.918636</v>
      </c>
      <c r="U1161">
        <v>-3.0034999999999999E-2</v>
      </c>
      <c r="V1161">
        <v>6</v>
      </c>
    </row>
    <row r="1162" spans="1:22" x14ac:dyDescent="0.3">
      <c r="A1162">
        <v>1161</v>
      </c>
      <c r="B1162">
        <v>399.42059</v>
      </c>
      <c r="C1162">
        <v>-0.147949</v>
      </c>
      <c r="D1162">
        <v>-0.11289100000000001</v>
      </c>
      <c r="E1162">
        <v>0.86611300000000002</v>
      </c>
      <c r="F1162">
        <v>-43.292574000000002</v>
      </c>
      <c r="G1162">
        <v>11.122927000000001</v>
      </c>
      <c r="H1162">
        <v>-10.056077</v>
      </c>
      <c r="I1162">
        <v>2.1249769999999999</v>
      </c>
      <c r="J1162">
        <v>40</v>
      </c>
      <c r="K1162">
        <v>41.173999999999999</v>
      </c>
      <c r="L1162">
        <v>0.57705399999999996</v>
      </c>
      <c r="M1162">
        <v>0</v>
      </c>
      <c r="N1162">
        <v>-0.381855</v>
      </c>
      <c r="O1162">
        <v>-7.0410000000000004E-3</v>
      </c>
      <c r="P1162">
        <v>0</v>
      </c>
      <c r="Q1162">
        <v>7.0557999999999996E-2</v>
      </c>
      <c r="R1162">
        <v>3.7287000000000001E-2</v>
      </c>
      <c r="S1162">
        <v>-0.70777199999999996</v>
      </c>
      <c r="T1162">
        <v>1.868487</v>
      </c>
      <c r="U1162">
        <v>-2.5440999999999998E-2</v>
      </c>
      <c r="V1162">
        <v>6</v>
      </c>
    </row>
    <row r="1163" spans="1:22" x14ac:dyDescent="0.3">
      <c r="A1163">
        <v>1162</v>
      </c>
      <c r="B1163">
        <v>399.42557299999999</v>
      </c>
      <c r="C1163">
        <v>5.9082000000000003E-2</v>
      </c>
      <c r="D1163">
        <v>-7.4219999999999998E-3</v>
      </c>
      <c r="E1163">
        <v>0.89736300000000002</v>
      </c>
      <c r="F1163">
        <v>10.942610999999999</v>
      </c>
      <c r="G1163">
        <v>-27.975577999999999</v>
      </c>
      <c r="H1163">
        <v>-14.211933999999999</v>
      </c>
      <c r="I1163">
        <v>2.1249769999999999</v>
      </c>
      <c r="J1163">
        <v>40</v>
      </c>
      <c r="K1163">
        <v>41.173999999999999</v>
      </c>
      <c r="L1163">
        <v>0.57705399999999996</v>
      </c>
      <c r="M1163">
        <v>0</v>
      </c>
      <c r="N1163">
        <v>-0.5454</v>
      </c>
      <c r="O1163">
        <v>2.8221E-2</v>
      </c>
      <c r="P1163">
        <v>0</v>
      </c>
      <c r="Q1163">
        <v>0.123652</v>
      </c>
      <c r="R1163">
        <v>-1.0411999999999999E-2</v>
      </c>
      <c r="S1163">
        <v>-0.70777199999999996</v>
      </c>
      <c r="T1163">
        <v>1.797669</v>
      </c>
      <c r="U1163">
        <v>-2.01E-2</v>
      </c>
      <c r="V1163">
        <v>6</v>
      </c>
    </row>
    <row r="1164" spans="1:22" x14ac:dyDescent="0.3">
      <c r="A1164">
        <v>1163</v>
      </c>
      <c r="B1164">
        <v>399.43055199999998</v>
      </c>
      <c r="C1164">
        <v>0.11377</v>
      </c>
      <c r="D1164">
        <v>0.109766</v>
      </c>
      <c r="E1164">
        <v>0.99501899999999999</v>
      </c>
      <c r="F1164">
        <v>34.237068000000001</v>
      </c>
      <c r="G1164">
        <v>-13.782912</v>
      </c>
      <c r="H1164">
        <v>-11.149724000000001</v>
      </c>
      <c r="I1164">
        <v>-2.550125</v>
      </c>
      <c r="J1164">
        <v>40</v>
      </c>
      <c r="K1164">
        <v>41.445999</v>
      </c>
      <c r="L1164">
        <v>0.58531599999999995</v>
      </c>
      <c r="M1164">
        <v>0</v>
      </c>
      <c r="N1164">
        <v>-0.65766199999999997</v>
      </c>
      <c r="O1164">
        <v>1.6618999999999998E-2</v>
      </c>
      <c r="P1164">
        <v>0</v>
      </c>
      <c r="Q1164">
        <v>0.34079500000000001</v>
      </c>
      <c r="R1164">
        <v>-3.2257000000000001E-2</v>
      </c>
      <c r="S1164">
        <v>-0.70777199999999996</v>
      </c>
      <c r="T1164">
        <v>1.742154</v>
      </c>
      <c r="U1164">
        <v>-2.2530999999999999E-2</v>
      </c>
      <c r="V1164">
        <v>6</v>
      </c>
    </row>
    <row r="1165" spans="1:22" x14ac:dyDescent="0.3">
      <c r="A1165">
        <v>1164</v>
      </c>
      <c r="B1165">
        <v>399.43563799999998</v>
      </c>
      <c r="C1165">
        <v>-0.101074</v>
      </c>
      <c r="D1165">
        <v>-2.6953000000000001E-2</v>
      </c>
      <c r="E1165">
        <v>0.93251899999999999</v>
      </c>
      <c r="F1165">
        <v>-22.665420999999998</v>
      </c>
      <c r="G1165">
        <v>18.539739000000001</v>
      </c>
      <c r="H1165">
        <v>-7.2125950000000003</v>
      </c>
      <c r="I1165">
        <v>-2.550125</v>
      </c>
      <c r="J1165">
        <v>40</v>
      </c>
      <c r="K1165">
        <v>41.445999</v>
      </c>
      <c r="L1165">
        <v>0.58531599999999995</v>
      </c>
      <c r="M1165">
        <v>0</v>
      </c>
      <c r="N1165">
        <v>-0.51484700000000005</v>
      </c>
      <c r="O1165">
        <v>-1.2585000000000001E-2</v>
      </c>
      <c r="P1165">
        <v>0</v>
      </c>
      <c r="Q1165">
        <v>0.214922</v>
      </c>
      <c r="R1165">
        <v>1.8279E-2</v>
      </c>
      <c r="S1165">
        <v>-0.70777199999999996</v>
      </c>
      <c r="T1165">
        <v>1.705471</v>
      </c>
      <c r="U1165">
        <v>-2.6141999999999999E-2</v>
      </c>
      <c r="V1165">
        <v>6</v>
      </c>
    </row>
    <row r="1166" spans="1:22" x14ac:dyDescent="0.3">
      <c r="A1166">
        <v>1165</v>
      </c>
      <c r="B1166">
        <v>399.44053600000001</v>
      </c>
      <c r="C1166">
        <v>-8.5448999999999997E-2</v>
      </c>
      <c r="D1166">
        <v>-0.11289100000000001</v>
      </c>
      <c r="E1166">
        <v>0.90126899999999999</v>
      </c>
      <c r="F1166">
        <v>-37.513413999999997</v>
      </c>
      <c r="G1166">
        <v>-11.860035</v>
      </c>
      <c r="H1166">
        <v>-12.680828999999999</v>
      </c>
      <c r="I1166">
        <v>-2.550125</v>
      </c>
      <c r="J1166">
        <v>40</v>
      </c>
      <c r="K1166">
        <v>41.445999</v>
      </c>
      <c r="L1166">
        <v>0.58531599999999995</v>
      </c>
      <c r="M1166">
        <v>0</v>
      </c>
      <c r="N1166">
        <v>-0.52978800000000004</v>
      </c>
      <c r="O1166">
        <v>1.4048E-2</v>
      </c>
      <c r="P1166">
        <v>0</v>
      </c>
      <c r="Q1166">
        <v>-1.8144E-2</v>
      </c>
      <c r="R1166">
        <v>3.2863000000000003E-2</v>
      </c>
      <c r="S1166">
        <v>-0.70777199999999996</v>
      </c>
      <c r="T1166">
        <v>1.6433599999999999</v>
      </c>
      <c r="U1166">
        <v>-1.9549E-2</v>
      </c>
      <c r="V1166">
        <v>6</v>
      </c>
    </row>
    <row r="1167" spans="1:22" x14ac:dyDescent="0.3">
      <c r="A1167">
        <v>1166</v>
      </c>
      <c r="B1167">
        <v>399.445537</v>
      </c>
      <c r="C1167">
        <v>0.105957</v>
      </c>
      <c r="D1167">
        <v>7.8516000000000002E-2</v>
      </c>
      <c r="E1167">
        <v>0.97548800000000002</v>
      </c>
      <c r="F1167">
        <v>29.435919999999999</v>
      </c>
      <c r="G1167">
        <v>-20.650331000000001</v>
      </c>
      <c r="H1167">
        <v>-14.649393</v>
      </c>
      <c r="I1167">
        <v>-2.550125</v>
      </c>
      <c r="J1167">
        <v>40</v>
      </c>
      <c r="K1167">
        <v>41.445999</v>
      </c>
      <c r="L1167">
        <v>0.58531599999999995</v>
      </c>
      <c r="M1167">
        <v>0</v>
      </c>
      <c r="N1167">
        <v>-0.67404399999999998</v>
      </c>
      <c r="O1167">
        <v>2.2727000000000001E-2</v>
      </c>
      <c r="P1167">
        <v>0</v>
      </c>
      <c r="Q1167">
        <v>0.16454099999999999</v>
      </c>
      <c r="R1167">
        <v>-2.6835999999999999E-2</v>
      </c>
      <c r="S1167">
        <v>-0.70777199999999996</v>
      </c>
      <c r="T1167">
        <v>1.5700989999999999</v>
      </c>
      <c r="U1167">
        <v>-1.6463999999999999E-2</v>
      </c>
      <c r="V1167">
        <v>6</v>
      </c>
    </row>
    <row r="1168" spans="1:22" x14ac:dyDescent="0.3">
      <c r="A1168">
        <v>1167</v>
      </c>
      <c r="B1168">
        <v>399.45050199999997</v>
      </c>
      <c r="C1168">
        <v>1.2207000000000001E-2</v>
      </c>
      <c r="D1168">
        <v>9.8046999999999995E-2</v>
      </c>
      <c r="E1168">
        <v>1.0106440000000001</v>
      </c>
      <c r="F1168">
        <v>21.611829</v>
      </c>
      <c r="G1168">
        <v>4.0723770000000004</v>
      </c>
      <c r="H1168">
        <v>-10.274806</v>
      </c>
      <c r="I1168">
        <v>-2.550125</v>
      </c>
      <c r="J1168">
        <v>40</v>
      </c>
      <c r="K1168">
        <v>41.445999</v>
      </c>
      <c r="L1168">
        <v>0.58531599999999995</v>
      </c>
      <c r="M1168">
        <v>0</v>
      </c>
      <c r="N1168">
        <v>-0.65462299999999995</v>
      </c>
      <c r="O1168">
        <v>1.016E-3</v>
      </c>
      <c r="P1168">
        <v>0</v>
      </c>
      <c r="Q1168">
        <v>0.31320999999999999</v>
      </c>
      <c r="R1168">
        <v>-2.1045999999999999E-2</v>
      </c>
      <c r="S1168">
        <v>-0.84258599999999995</v>
      </c>
      <c r="T1168">
        <v>1.5190840000000001</v>
      </c>
      <c r="U1168">
        <v>-2.2214999999999999E-2</v>
      </c>
      <c r="V1168">
        <v>4</v>
      </c>
    </row>
    <row r="1169" spans="1:22" x14ac:dyDescent="0.3">
      <c r="A1169">
        <v>1168</v>
      </c>
      <c r="B1169">
        <v>399.45549099999999</v>
      </c>
      <c r="C1169">
        <v>-0.116699</v>
      </c>
      <c r="D1169">
        <v>-0.105078</v>
      </c>
      <c r="E1169">
        <v>0.94814399999999999</v>
      </c>
      <c r="F1169">
        <v>-43.025844999999997</v>
      </c>
      <c r="G1169">
        <v>12.862672999999999</v>
      </c>
      <c r="H1169">
        <v>-7.431324</v>
      </c>
      <c r="I1169">
        <v>-2.550125</v>
      </c>
      <c r="J1169">
        <v>40</v>
      </c>
      <c r="K1169">
        <v>41.445999</v>
      </c>
      <c r="L1169">
        <v>0.58531599999999995</v>
      </c>
      <c r="M1169">
        <v>0</v>
      </c>
      <c r="N1169">
        <v>-0.535501</v>
      </c>
      <c r="O1169">
        <v>-7.4859999999999996E-3</v>
      </c>
      <c r="P1169">
        <v>0</v>
      </c>
      <c r="Q1169">
        <v>5.4797999999999999E-2</v>
      </c>
      <c r="R1169">
        <v>3.7164999999999997E-2</v>
      </c>
      <c r="S1169">
        <v>-0.84258599999999995</v>
      </c>
      <c r="T1169">
        <v>1.4820089999999999</v>
      </c>
      <c r="U1169">
        <v>-2.4674999999999999E-2</v>
      </c>
      <c r="V1169">
        <v>4</v>
      </c>
    </row>
    <row r="1170" spans="1:22" x14ac:dyDescent="0.3">
      <c r="A1170">
        <v>1169</v>
      </c>
      <c r="B1170">
        <v>399.46047499999997</v>
      </c>
      <c r="C1170">
        <v>-1.123E-2</v>
      </c>
      <c r="D1170">
        <v>-7.3828000000000005E-2</v>
      </c>
      <c r="E1170">
        <v>0.92470699999999995</v>
      </c>
      <c r="F1170">
        <v>-4.7055740000000004</v>
      </c>
      <c r="G1170">
        <v>-11.035944000000001</v>
      </c>
      <c r="H1170">
        <v>-15.743040000000001</v>
      </c>
      <c r="I1170">
        <v>-2.550125</v>
      </c>
      <c r="J1170">
        <v>40</v>
      </c>
      <c r="K1170">
        <v>41.445999</v>
      </c>
      <c r="L1170">
        <v>0.58531599999999995</v>
      </c>
      <c r="M1170">
        <v>0</v>
      </c>
      <c r="N1170">
        <v>-0.58147099999999996</v>
      </c>
      <c r="O1170">
        <v>1.3690000000000001E-2</v>
      </c>
      <c r="P1170">
        <v>0</v>
      </c>
      <c r="Q1170">
        <v>7.5600000000000005E-4</v>
      </c>
      <c r="R1170">
        <v>4.1009999999999996E-3</v>
      </c>
      <c r="S1170">
        <v>-0.84258599999999995</v>
      </c>
      <c r="T1170">
        <v>1.403546</v>
      </c>
      <c r="U1170">
        <v>-1.4876E-2</v>
      </c>
      <c r="V1170">
        <v>4</v>
      </c>
    </row>
    <row r="1171" spans="1:22" x14ac:dyDescent="0.3">
      <c r="A1171">
        <v>1170</v>
      </c>
      <c r="B1171">
        <v>399.46546000000001</v>
      </c>
      <c r="C1171">
        <v>7.8613000000000002E-2</v>
      </c>
      <c r="D1171">
        <v>0.13710900000000001</v>
      </c>
      <c r="E1171">
        <v>1.0379879999999999</v>
      </c>
      <c r="F1171">
        <v>40.460777999999998</v>
      </c>
      <c r="G1171">
        <v>-17.170838</v>
      </c>
      <c r="H1171">
        <v>-13.337016999999999</v>
      </c>
      <c r="I1171">
        <v>-2.550125</v>
      </c>
      <c r="J1171">
        <v>40</v>
      </c>
      <c r="K1171">
        <v>41.445999</v>
      </c>
      <c r="L1171">
        <v>0.58531599999999995</v>
      </c>
      <c r="M1171">
        <v>0</v>
      </c>
      <c r="N1171">
        <v>-0.69410400000000005</v>
      </c>
      <c r="O1171">
        <v>1.983E-2</v>
      </c>
      <c r="P1171">
        <v>0</v>
      </c>
      <c r="Q1171">
        <v>0.25867000000000001</v>
      </c>
      <c r="R1171">
        <v>-3.7115000000000002E-2</v>
      </c>
      <c r="S1171">
        <v>-0.84258599999999995</v>
      </c>
      <c r="T1171">
        <v>1.3370610000000001</v>
      </c>
      <c r="U1171">
        <v>-1.6466999999999999E-2</v>
      </c>
      <c r="V1171">
        <v>4</v>
      </c>
    </row>
    <row r="1172" spans="1:22" x14ac:dyDescent="0.3">
      <c r="A1172">
        <v>1171</v>
      </c>
      <c r="B1172">
        <v>399.47046499999999</v>
      </c>
      <c r="C1172">
        <v>-5.8104999999999997E-2</v>
      </c>
      <c r="D1172">
        <v>3.1641000000000002E-2</v>
      </c>
      <c r="E1172">
        <v>1.0106440000000001</v>
      </c>
      <c r="F1172">
        <v>-16.352802000000001</v>
      </c>
      <c r="G1172">
        <v>14.602418999999999</v>
      </c>
      <c r="H1172">
        <v>-9.6186179999999997</v>
      </c>
      <c r="I1172">
        <v>1.700115</v>
      </c>
      <c r="J1172">
        <v>40</v>
      </c>
      <c r="K1172">
        <v>41.310001</v>
      </c>
      <c r="L1172">
        <v>0.57735999999999998</v>
      </c>
      <c r="M1172">
        <v>0</v>
      </c>
      <c r="N1172">
        <v>-0.59289700000000001</v>
      </c>
      <c r="O1172">
        <v>-8.6040000000000005E-3</v>
      </c>
      <c r="P1172">
        <v>0</v>
      </c>
      <c r="Q1172">
        <v>0.19161300000000001</v>
      </c>
      <c r="R1172">
        <v>1.2933E-2</v>
      </c>
      <c r="S1172">
        <v>-0.84258599999999995</v>
      </c>
      <c r="T1172">
        <v>1.2889200000000001</v>
      </c>
      <c r="U1172">
        <v>-1.9689000000000002E-2</v>
      </c>
      <c r="V1172">
        <v>4</v>
      </c>
    </row>
    <row r="1173" spans="1:22" x14ac:dyDescent="0.3">
      <c r="A1173">
        <v>1172</v>
      </c>
      <c r="B1173">
        <v>399.47546799999998</v>
      </c>
      <c r="C1173">
        <v>-6.5918000000000004E-2</v>
      </c>
      <c r="D1173">
        <v>-0.15976599999999999</v>
      </c>
      <c r="E1173">
        <v>0.94423800000000002</v>
      </c>
      <c r="F1173">
        <v>-40.180719000000003</v>
      </c>
      <c r="G1173">
        <v>-1.3299920000000001</v>
      </c>
      <c r="H1173">
        <v>-12.243370000000001</v>
      </c>
      <c r="I1173">
        <v>1.700115</v>
      </c>
      <c r="J1173">
        <v>40</v>
      </c>
      <c r="K1173">
        <v>41.310001</v>
      </c>
      <c r="L1173">
        <v>0.57735999999999998</v>
      </c>
      <c r="M1173">
        <v>0</v>
      </c>
      <c r="N1173">
        <v>-0.56636900000000001</v>
      </c>
      <c r="O1173">
        <v>5.1149999999999998E-3</v>
      </c>
      <c r="P1173">
        <v>0</v>
      </c>
      <c r="Q1173">
        <v>-7.6339000000000004E-2</v>
      </c>
      <c r="R1173">
        <v>3.5596999999999997E-2</v>
      </c>
      <c r="S1173">
        <v>-0.84258599999999995</v>
      </c>
      <c r="T1173">
        <v>1.2276659999999999</v>
      </c>
      <c r="U1173">
        <v>-1.6084999999999999E-2</v>
      </c>
      <c r="V1173">
        <v>4</v>
      </c>
    </row>
    <row r="1174" spans="1:22" x14ac:dyDescent="0.3">
      <c r="A1174">
        <v>1173</v>
      </c>
      <c r="B1174">
        <v>399.480458</v>
      </c>
      <c r="C1174">
        <v>5.1270000000000003E-2</v>
      </c>
      <c r="D1174">
        <v>1.6015999999999999E-2</v>
      </c>
      <c r="E1174">
        <v>0.99111300000000002</v>
      </c>
      <c r="F1174">
        <v>36.815460999999999</v>
      </c>
      <c r="G1174">
        <v>-6.8239270000000003</v>
      </c>
      <c r="H1174">
        <v>-14.211933999999999</v>
      </c>
      <c r="I1174">
        <v>1.700115</v>
      </c>
      <c r="J1174">
        <v>40</v>
      </c>
      <c r="K1174">
        <v>41.310001</v>
      </c>
      <c r="L1174">
        <v>0.57735999999999998</v>
      </c>
      <c r="M1174">
        <v>0</v>
      </c>
      <c r="N1174">
        <v>-0.61784300000000003</v>
      </c>
      <c r="O1174">
        <v>1.0267999999999999E-2</v>
      </c>
      <c r="P1174">
        <v>0</v>
      </c>
      <c r="Q1174">
        <v>0.116147</v>
      </c>
      <c r="R1174">
        <v>-3.2938000000000002E-2</v>
      </c>
      <c r="S1174">
        <v>-0.84258599999999995</v>
      </c>
      <c r="T1174">
        <v>1.156749</v>
      </c>
      <c r="U1174">
        <v>-1.3032999999999999E-2</v>
      </c>
      <c r="V1174">
        <v>4</v>
      </c>
    </row>
    <row r="1175" spans="1:22" x14ac:dyDescent="0.3">
      <c r="A1175">
        <v>1174</v>
      </c>
      <c r="B1175">
        <v>399.485523</v>
      </c>
      <c r="C1175">
        <v>8.3009999999999994E-3</v>
      </c>
      <c r="D1175">
        <v>0.16835900000000001</v>
      </c>
      <c r="E1175">
        <v>1.045801</v>
      </c>
      <c r="F1175">
        <v>39.660587</v>
      </c>
      <c r="G1175">
        <v>7.6434350000000002</v>
      </c>
      <c r="H1175">
        <v>-12.243370000000001</v>
      </c>
      <c r="I1175">
        <v>1.700115</v>
      </c>
      <c r="J1175">
        <v>40</v>
      </c>
      <c r="K1175">
        <v>41.310001</v>
      </c>
      <c r="L1175">
        <v>0.57735999999999998</v>
      </c>
      <c r="M1175">
        <v>0</v>
      </c>
      <c r="N1175">
        <v>-0.57848599999999994</v>
      </c>
      <c r="O1175">
        <v>-2.6319999999999998E-3</v>
      </c>
      <c r="P1175">
        <v>0</v>
      </c>
      <c r="Q1175">
        <v>0.38428800000000002</v>
      </c>
      <c r="R1175">
        <v>-3.7293E-2</v>
      </c>
      <c r="S1175">
        <v>-0.84258599999999995</v>
      </c>
      <c r="T1175">
        <v>1.0947359999999999</v>
      </c>
      <c r="U1175">
        <v>-1.4229E-2</v>
      </c>
      <c r="V1175">
        <v>4</v>
      </c>
    </row>
    <row r="1176" spans="1:22" x14ac:dyDescent="0.3">
      <c r="A1176">
        <v>1175</v>
      </c>
      <c r="B1176">
        <v>399.49042100000003</v>
      </c>
      <c r="C1176">
        <v>-7.3730000000000004E-2</v>
      </c>
      <c r="D1176">
        <v>-5.4296999999999998E-2</v>
      </c>
      <c r="E1176">
        <v>1.0028319999999999</v>
      </c>
      <c r="F1176">
        <v>-51.383398</v>
      </c>
      <c r="G1176">
        <v>-3.3444349999999998</v>
      </c>
      <c r="H1176">
        <v>-10.056077</v>
      </c>
      <c r="I1176">
        <v>1.700115</v>
      </c>
      <c r="J1176">
        <v>40</v>
      </c>
      <c r="K1176">
        <v>41.310001</v>
      </c>
      <c r="L1176">
        <v>0.57735999999999998</v>
      </c>
      <c r="M1176">
        <v>0</v>
      </c>
      <c r="N1176">
        <v>-0.56011500000000003</v>
      </c>
      <c r="O1176">
        <v>6.829E-3</v>
      </c>
      <c r="P1176">
        <v>0</v>
      </c>
      <c r="Q1176">
        <v>0.11201899999999999</v>
      </c>
      <c r="R1176">
        <v>4.4058E-2</v>
      </c>
      <c r="S1176">
        <v>-0.84258599999999995</v>
      </c>
      <c r="T1176">
        <v>1.0454810000000001</v>
      </c>
      <c r="U1176">
        <v>-1.5831999999999999E-2</v>
      </c>
      <c r="V1176">
        <v>4</v>
      </c>
    </row>
    <row r="1177" spans="1:22" x14ac:dyDescent="0.3">
      <c r="A1177">
        <v>1176</v>
      </c>
      <c r="B1177">
        <v>399.49541099999999</v>
      </c>
      <c r="C1177">
        <v>4.3949999999999996E-3</v>
      </c>
      <c r="D1177">
        <v>-0.14804700000000001</v>
      </c>
      <c r="E1177">
        <v>0.95595699999999995</v>
      </c>
      <c r="F1177">
        <v>-23.021062000000001</v>
      </c>
      <c r="G1177">
        <v>-2.2456480000000001</v>
      </c>
      <c r="H1177">
        <v>-14.649393</v>
      </c>
      <c r="I1177">
        <v>1.700115</v>
      </c>
      <c r="J1177">
        <v>40</v>
      </c>
      <c r="K1177">
        <v>41.310001</v>
      </c>
      <c r="L1177">
        <v>0.57735999999999998</v>
      </c>
      <c r="M1177">
        <v>0</v>
      </c>
      <c r="N1177">
        <v>-0.56922200000000001</v>
      </c>
      <c r="O1177">
        <v>5.934E-3</v>
      </c>
      <c r="P1177">
        <v>0</v>
      </c>
      <c r="Q1177">
        <v>-6.4079999999999998E-2</v>
      </c>
      <c r="R1177">
        <v>2.0537E-2</v>
      </c>
      <c r="S1177">
        <v>-0.84258599999999995</v>
      </c>
      <c r="T1177">
        <v>0.97238100000000005</v>
      </c>
      <c r="U1177">
        <v>-1.0000999999999999E-2</v>
      </c>
      <c r="V1177">
        <v>4</v>
      </c>
    </row>
    <row r="1178" spans="1:22" x14ac:dyDescent="0.3">
      <c r="A1178">
        <v>1177</v>
      </c>
      <c r="B1178">
        <v>399.50041700000003</v>
      </c>
      <c r="C1178">
        <v>3.1738000000000002E-2</v>
      </c>
      <c r="D1178">
        <v>0.109766</v>
      </c>
      <c r="E1178">
        <v>1.0067379999999999</v>
      </c>
      <c r="F1178">
        <v>57.887166000000001</v>
      </c>
      <c r="G1178">
        <v>11.031362</v>
      </c>
      <c r="H1178">
        <v>-12.680828999999999</v>
      </c>
      <c r="I1178">
        <v>1.700115</v>
      </c>
      <c r="J1178">
        <v>40</v>
      </c>
      <c r="K1178">
        <v>41.310001</v>
      </c>
      <c r="L1178">
        <v>0.57735999999999998</v>
      </c>
      <c r="M1178">
        <v>0</v>
      </c>
      <c r="N1178">
        <v>-0.523559</v>
      </c>
      <c r="O1178">
        <v>-5.9719999999999999E-3</v>
      </c>
      <c r="P1178">
        <v>0</v>
      </c>
      <c r="Q1178">
        <v>0.2722</v>
      </c>
      <c r="R1178">
        <v>-5.2415999999999997E-2</v>
      </c>
      <c r="S1178">
        <v>-0.90999300000000005</v>
      </c>
      <c r="T1178">
        <v>0.90890099999999996</v>
      </c>
      <c r="U1178">
        <v>-1.2116999999999999E-2</v>
      </c>
      <c r="V1178">
        <v>2</v>
      </c>
    </row>
    <row r="1179" spans="1:22" x14ac:dyDescent="0.3">
      <c r="A1179">
        <v>1178</v>
      </c>
      <c r="B1179">
        <v>399.505382</v>
      </c>
      <c r="C1179">
        <v>-5.0292999999999997E-2</v>
      </c>
      <c r="D1179">
        <v>0.12148399999999999</v>
      </c>
      <c r="E1179">
        <v>1.014551</v>
      </c>
      <c r="F1179">
        <v>11.120431999999999</v>
      </c>
      <c r="G1179">
        <v>-0.87216400000000005</v>
      </c>
      <c r="H1179">
        <v>-12.680828999999999</v>
      </c>
      <c r="I1179">
        <v>1.700115</v>
      </c>
      <c r="J1179">
        <v>40</v>
      </c>
      <c r="K1179">
        <v>41.310001</v>
      </c>
      <c r="L1179">
        <v>0.57735999999999998</v>
      </c>
      <c r="M1179">
        <v>0</v>
      </c>
      <c r="N1179">
        <v>-0.50351100000000004</v>
      </c>
      <c r="O1179">
        <v>4.2760000000000003E-3</v>
      </c>
      <c r="P1179">
        <v>0</v>
      </c>
      <c r="Q1179">
        <v>0.37769999999999998</v>
      </c>
      <c r="R1179">
        <v>-1.2341E-2</v>
      </c>
      <c r="S1179">
        <v>-0.90999300000000005</v>
      </c>
      <c r="T1179">
        <v>0.84594100000000005</v>
      </c>
      <c r="U1179">
        <v>-1.1238E-2</v>
      </c>
      <c r="V1179">
        <v>2</v>
      </c>
    </row>
    <row r="1180" spans="1:22" x14ac:dyDescent="0.3">
      <c r="A1180">
        <v>1179</v>
      </c>
      <c r="B1180">
        <v>399.51036599999998</v>
      </c>
      <c r="C1180">
        <v>-1.9043000000000001E-2</v>
      </c>
      <c r="D1180">
        <v>-0.13242200000000001</v>
      </c>
      <c r="E1180">
        <v>0.97158199999999995</v>
      </c>
      <c r="F1180">
        <v>-58.940756</v>
      </c>
      <c r="G1180">
        <v>-15.431091</v>
      </c>
      <c r="H1180">
        <v>-12.899559</v>
      </c>
      <c r="I1180">
        <v>-1.699829</v>
      </c>
      <c r="J1180">
        <v>40</v>
      </c>
      <c r="K1180">
        <v>41.310001</v>
      </c>
      <c r="L1180">
        <v>0.58416000000000001</v>
      </c>
      <c r="M1180">
        <v>0</v>
      </c>
      <c r="N1180">
        <v>-0.56808899999999996</v>
      </c>
      <c r="O1180">
        <v>1.7432E-2</v>
      </c>
      <c r="P1180">
        <v>0</v>
      </c>
      <c r="Q1180">
        <v>2.9763000000000001E-2</v>
      </c>
      <c r="R1180">
        <v>5.1228000000000003E-2</v>
      </c>
      <c r="S1180">
        <v>-0.90999300000000005</v>
      </c>
      <c r="T1180">
        <v>0.78164900000000004</v>
      </c>
      <c r="U1180">
        <v>-1.0111E-2</v>
      </c>
      <c r="V1180">
        <v>2</v>
      </c>
    </row>
    <row r="1181" spans="1:22" x14ac:dyDescent="0.3">
      <c r="A1181">
        <v>1180</v>
      </c>
      <c r="B1181">
        <v>399.515356</v>
      </c>
      <c r="C1181">
        <v>2.3925999999999999E-2</v>
      </c>
      <c r="D1181">
        <v>-6.9921999999999998E-2</v>
      </c>
      <c r="E1181">
        <v>0.95595699999999995</v>
      </c>
      <c r="F1181">
        <v>-0.70461700000000005</v>
      </c>
      <c r="G1181">
        <v>9.0169189999999997</v>
      </c>
      <c r="H1181">
        <v>-14.430662999999999</v>
      </c>
      <c r="I1181">
        <v>-1.699829</v>
      </c>
      <c r="J1181">
        <v>40</v>
      </c>
      <c r="K1181">
        <v>41.310001</v>
      </c>
      <c r="L1181">
        <v>0.58416000000000001</v>
      </c>
      <c r="M1181">
        <v>0</v>
      </c>
      <c r="N1181">
        <v>-0.52978700000000001</v>
      </c>
      <c r="O1181">
        <v>-4.1700000000000001E-3</v>
      </c>
      <c r="P1181">
        <v>0</v>
      </c>
      <c r="Q1181">
        <v>-1.5939999999999999E-3</v>
      </c>
      <c r="R1181">
        <v>6.2600000000000004E-4</v>
      </c>
      <c r="S1181">
        <v>-0.90999300000000005</v>
      </c>
      <c r="T1181">
        <v>0.70964000000000005</v>
      </c>
      <c r="U1181">
        <v>-7.5030000000000001E-3</v>
      </c>
      <c r="V1181">
        <v>2</v>
      </c>
    </row>
    <row r="1182" spans="1:22" x14ac:dyDescent="0.3">
      <c r="A1182">
        <v>1181</v>
      </c>
      <c r="B1182">
        <v>399.52034800000001</v>
      </c>
      <c r="C1182">
        <v>-2.6855E-2</v>
      </c>
      <c r="D1182">
        <v>0.15273400000000001</v>
      </c>
      <c r="E1182">
        <v>1.014551</v>
      </c>
      <c r="F1182">
        <v>52.463647000000002</v>
      </c>
      <c r="G1182">
        <v>14.144591</v>
      </c>
      <c r="H1182">
        <v>-13.337016999999999</v>
      </c>
      <c r="I1182">
        <v>-1.699829</v>
      </c>
      <c r="J1182">
        <v>40</v>
      </c>
      <c r="K1182">
        <v>41.310001</v>
      </c>
      <c r="L1182">
        <v>0.58416000000000001</v>
      </c>
      <c r="M1182">
        <v>0</v>
      </c>
      <c r="N1182">
        <v>-0.44484299999999999</v>
      </c>
      <c r="O1182">
        <v>-9.2379999999999997E-3</v>
      </c>
      <c r="P1182">
        <v>0</v>
      </c>
      <c r="Q1182">
        <v>0.32360899999999998</v>
      </c>
      <c r="R1182">
        <v>-4.8042000000000001E-2</v>
      </c>
      <c r="S1182">
        <v>-0.90999300000000005</v>
      </c>
      <c r="T1182">
        <v>0.64306200000000002</v>
      </c>
      <c r="U1182">
        <v>-7.718E-3</v>
      </c>
      <c r="V1182">
        <v>2</v>
      </c>
    </row>
    <row r="1183" spans="1:22" x14ac:dyDescent="0.3">
      <c r="A1183">
        <v>1182</v>
      </c>
      <c r="B1183">
        <v>399.53017899999998</v>
      </c>
      <c r="C1183">
        <v>-4.2479999999999997E-2</v>
      </c>
      <c r="D1183">
        <v>1.6015999999999999E-2</v>
      </c>
      <c r="E1183">
        <v>0.99892599999999998</v>
      </c>
      <c r="F1183">
        <v>-16.797353000000001</v>
      </c>
      <c r="G1183">
        <v>-9.1130669999999991</v>
      </c>
      <c r="H1183">
        <v>-11.149724000000001</v>
      </c>
      <c r="I1183">
        <v>-1.699829</v>
      </c>
      <c r="J1183">
        <v>40</v>
      </c>
      <c r="K1183">
        <v>41.310001</v>
      </c>
      <c r="L1183">
        <v>0.58416000000000001</v>
      </c>
      <c r="M1183">
        <v>0</v>
      </c>
      <c r="N1183">
        <v>-0.51267700000000005</v>
      </c>
      <c r="O1183">
        <v>1.1532000000000001E-2</v>
      </c>
      <c r="P1183">
        <v>0</v>
      </c>
      <c r="Q1183">
        <v>0.169877</v>
      </c>
      <c r="R1183">
        <v>1.3472E-2</v>
      </c>
      <c r="S1183">
        <v>-0.90999300000000005</v>
      </c>
      <c r="T1183">
        <v>0.53344899999999995</v>
      </c>
      <c r="U1183">
        <v>-8.4779999999999994E-3</v>
      </c>
      <c r="V1183">
        <v>2</v>
      </c>
    </row>
    <row r="1184" spans="1:22" x14ac:dyDescent="0.3">
      <c r="A1184">
        <v>1183</v>
      </c>
      <c r="B1184">
        <v>399.53070000000002</v>
      </c>
      <c r="C1184">
        <v>3.9551000000000003E-2</v>
      </c>
      <c r="D1184">
        <v>-0.14804700000000001</v>
      </c>
      <c r="E1184">
        <v>0.94033199999999995</v>
      </c>
      <c r="F1184">
        <v>-36.891044000000001</v>
      </c>
      <c r="G1184">
        <v>-20.925028000000001</v>
      </c>
      <c r="H1184">
        <v>-13.993205</v>
      </c>
      <c r="I1184">
        <v>-1.699829</v>
      </c>
      <c r="J1184">
        <v>40</v>
      </c>
      <c r="K1184">
        <v>41.310001</v>
      </c>
      <c r="L1184">
        <v>0.58416000000000001</v>
      </c>
      <c r="M1184">
        <v>0</v>
      </c>
      <c r="N1184">
        <v>-0.53732800000000003</v>
      </c>
      <c r="O1184">
        <v>2.2012E-2</v>
      </c>
      <c r="P1184">
        <v>0</v>
      </c>
      <c r="Q1184">
        <v>8.4584999999999994E-2</v>
      </c>
      <c r="R1184">
        <v>3.1602999999999999E-2</v>
      </c>
      <c r="S1184">
        <v>-0.90999300000000005</v>
      </c>
      <c r="T1184">
        <v>0.52615800000000001</v>
      </c>
      <c r="U1184">
        <v>-5.3990000000000002E-3</v>
      </c>
      <c r="V1184">
        <v>2</v>
      </c>
    </row>
    <row r="1185" spans="1:22" x14ac:dyDescent="0.3">
      <c r="A1185">
        <v>1184</v>
      </c>
      <c r="B1185">
        <v>399.53538600000002</v>
      </c>
      <c r="C1185">
        <v>-1.5136999999999999E-2</v>
      </c>
      <c r="D1185">
        <v>4.3359000000000002E-2</v>
      </c>
      <c r="E1185">
        <v>0.99111300000000002</v>
      </c>
      <c r="F1185">
        <v>18.055423000000001</v>
      </c>
      <c r="G1185">
        <v>21.927665000000001</v>
      </c>
      <c r="H1185">
        <v>-13.555745999999999</v>
      </c>
      <c r="I1185">
        <v>-1.699829</v>
      </c>
      <c r="J1185">
        <v>40</v>
      </c>
      <c r="K1185">
        <v>41.310001</v>
      </c>
      <c r="L1185">
        <v>0.58416000000000001</v>
      </c>
      <c r="M1185">
        <v>0</v>
      </c>
      <c r="N1185">
        <v>-0.42502499999999999</v>
      </c>
      <c r="O1185">
        <v>-1.6167999999999998E-2</v>
      </c>
      <c r="P1185">
        <v>0</v>
      </c>
      <c r="Q1185">
        <v>0.18882199999999999</v>
      </c>
      <c r="R1185">
        <v>-1.7075E-2</v>
      </c>
      <c r="S1185">
        <v>-0.90999300000000005</v>
      </c>
      <c r="T1185">
        <v>0.46263599999999999</v>
      </c>
      <c r="U1185">
        <v>-4.9699999999999996E-3</v>
      </c>
      <c r="V1185">
        <v>2</v>
      </c>
    </row>
    <row r="1186" spans="1:22" x14ac:dyDescent="0.3">
      <c r="A1186">
        <v>1185</v>
      </c>
      <c r="B1186">
        <v>399.54031099999997</v>
      </c>
      <c r="C1186">
        <v>-6.9823999999999997E-2</v>
      </c>
      <c r="D1186">
        <v>0.13710900000000001</v>
      </c>
      <c r="E1186">
        <v>1.0028319999999999</v>
      </c>
      <c r="F1186">
        <v>28.013359000000001</v>
      </c>
      <c r="G1186">
        <v>7.7350009999999996</v>
      </c>
      <c r="H1186">
        <v>-13.337016999999999</v>
      </c>
      <c r="I1186">
        <v>-1.699829</v>
      </c>
      <c r="J1186">
        <v>40</v>
      </c>
      <c r="K1186">
        <v>41.310001</v>
      </c>
      <c r="L1186">
        <v>0.58416000000000001</v>
      </c>
      <c r="M1186">
        <v>0</v>
      </c>
      <c r="N1186">
        <v>-0.35503400000000002</v>
      </c>
      <c r="O1186">
        <v>-4.2709999999999996E-3</v>
      </c>
      <c r="P1186">
        <v>0</v>
      </c>
      <c r="Q1186">
        <v>0.38396000000000002</v>
      </c>
      <c r="R1186">
        <v>-2.7126999999999998E-2</v>
      </c>
      <c r="S1186">
        <v>-0.90999300000000005</v>
      </c>
      <c r="T1186">
        <v>0.396951</v>
      </c>
      <c r="U1186">
        <v>-4.2820000000000002E-3</v>
      </c>
      <c r="V1186">
        <v>2</v>
      </c>
    </row>
    <row r="1187" spans="1:22" x14ac:dyDescent="0.3">
      <c r="A1187">
        <v>1186</v>
      </c>
      <c r="B1187">
        <v>399.54530199999999</v>
      </c>
      <c r="C1187">
        <v>3.1738000000000002E-2</v>
      </c>
      <c r="D1187">
        <v>-7.7733999999999998E-2</v>
      </c>
      <c r="E1187">
        <v>1.014551</v>
      </c>
      <c r="F1187">
        <v>-37.957968000000001</v>
      </c>
      <c r="G1187">
        <v>-34.202036</v>
      </c>
      <c r="H1187">
        <v>-12.024641000000001</v>
      </c>
      <c r="I1187">
        <v>-1.699829</v>
      </c>
      <c r="J1187">
        <v>40</v>
      </c>
      <c r="K1187">
        <v>41.310001</v>
      </c>
      <c r="L1187">
        <v>0.58416000000000001</v>
      </c>
      <c r="M1187">
        <v>0</v>
      </c>
      <c r="N1187">
        <v>-0.53483999999999998</v>
      </c>
      <c r="O1187">
        <v>3.3581E-2</v>
      </c>
      <c r="P1187">
        <v>0</v>
      </c>
      <c r="Q1187">
        <v>0.164129</v>
      </c>
      <c r="R1187">
        <v>3.1979E-2</v>
      </c>
      <c r="S1187">
        <v>-0.90999300000000005</v>
      </c>
      <c r="T1187">
        <v>0.33693600000000001</v>
      </c>
      <c r="U1187">
        <v>-4.8180000000000002E-3</v>
      </c>
      <c r="V1187">
        <v>2</v>
      </c>
    </row>
    <row r="1188" spans="1:22" x14ac:dyDescent="0.3">
      <c r="A1188">
        <v>1187</v>
      </c>
      <c r="B1188">
        <v>399.55028399999998</v>
      </c>
      <c r="C1188">
        <v>5.1270000000000003E-2</v>
      </c>
      <c r="D1188">
        <v>-0.116797</v>
      </c>
      <c r="E1188">
        <v>0.97548800000000002</v>
      </c>
      <c r="F1188">
        <v>-37.691234999999999</v>
      </c>
      <c r="G1188">
        <v>-0.41433700000000001</v>
      </c>
      <c r="H1188">
        <v>-15.52431</v>
      </c>
      <c r="I1188">
        <v>0</v>
      </c>
      <c r="J1188">
        <v>40</v>
      </c>
      <c r="K1188">
        <v>41.310001</v>
      </c>
      <c r="L1188">
        <v>0.58076000000000005</v>
      </c>
      <c r="M1188">
        <v>0</v>
      </c>
      <c r="N1188">
        <v>-0.55483000000000005</v>
      </c>
      <c r="O1188">
        <v>4.235E-3</v>
      </c>
      <c r="P1188">
        <v>0</v>
      </c>
      <c r="Q1188">
        <v>-7.0389999999999994E-2</v>
      </c>
      <c r="R1188">
        <v>3.3383000000000003E-2</v>
      </c>
      <c r="S1188">
        <v>-0.90999300000000005</v>
      </c>
      <c r="T1188">
        <v>0.25959399999999999</v>
      </c>
      <c r="U1188">
        <v>-7.2999999999999999E-5</v>
      </c>
      <c r="V1188">
        <v>2</v>
      </c>
    </row>
    <row r="1189" spans="1:22" x14ac:dyDescent="0.3">
      <c r="A1189">
        <v>1188</v>
      </c>
      <c r="B1189">
        <v>399.55528700000002</v>
      </c>
      <c r="C1189">
        <v>-8.5448999999999997E-2</v>
      </c>
      <c r="D1189">
        <v>9.8046999999999995E-2</v>
      </c>
      <c r="E1189">
        <v>1.0184569999999999</v>
      </c>
      <c r="F1189">
        <v>20.100356000000001</v>
      </c>
      <c r="G1189">
        <v>23.667411999999999</v>
      </c>
      <c r="H1189">
        <v>-13.337016999999999</v>
      </c>
      <c r="I1189">
        <v>0</v>
      </c>
      <c r="J1189">
        <v>40</v>
      </c>
      <c r="K1189">
        <v>41.310001</v>
      </c>
      <c r="L1189">
        <v>0.58076000000000005</v>
      </c>
      <c r="M1189">
        <v>0</v>
      </c>
      <c r="N1189">
        <v>-0.39821899999999999</v>
      </c>
      <c r="O1189">
        <v>-1.7874000000000001E-2</v>
      </c>
      <c r="P1189">
        <v>0</v>
      </c>
      <c r="Q1189">
        <v>7.2787000000000004E-2</v>
      </c>
      <c r="R1189">
        <v>-1.8048999999999999E-2</v>
      </c>
      <c r="S1189">
        <v>-0.87628899999999998</v>
      </c>
      <c r="T1189">
        <v>0.19286900000000001</v>
      </c>
      <c r="U1189">
        <v>-9.6199999999999996E-4</v>
      </c>
      <c r="V1189">
        <v>-1</v>
      </c>
    </row>
    <row r="1190" spans="1:22" x14ac:dyDescent="0.3">
      <c r="A1190">
        <v>1189</v>
      </c>
      <c r="B1190">
        <v>399.56025699999998</v>
      </c>
      <c r="C1190">
        <v>-4.2479999999999997E-2</v>
      </c>
      <c r="D1190">
        <v>6.6796999999999995E-2</v>
      </c>
      <c r="E1190">
        <v>1.0106440000000001</v>
      </c>
      <c r="F1190">
        <v>-2.4828199999999998</v>
      </c>
      <c r="G1190">
        <v>-23.122602000000001</v>
      </c>
      <c r="H1190">
        <v>-13.118288</v>
      </c>
      <c r="I1190">
        <v>0</v>
      </c>
      <c r="J1190">
        <v>40</v>
      </c>
      <c r="K1190">
        <v>41.310001</v>
      </c>
      <c r="L1190">
        <v>0.58076000000000005</v>
      </c>
      <c r="M1190">
        <v>0</v>
      </c>
      <c r="N1190">
        <v>-0.49167899999999998</v>
      </c>
      <c r="O1190">
        <v>2.3611E-2</v>
      </c>
      <c r="P1190">
        <v>0</v>
      </c>
      <c r="Q1190">
        <v>9.0424000000000004E-2</v>
      </c>
      <c r="R1190">
        <v>1.5349999999999999E-3</v>
      </c>
      <c r="S1190">
        <v>-0.87628899999999998</v>
      </c>
      <c r="T1190">
        <v>0.12767100000000001</v>
      </c>
      <c r="U1190">
        <v>-2.7999999999999998E-4</v>
      </c>
      <c r="V1190">
        <v>-1</v>
      </c>
    </row>
    <row r="1191" spans="1:22" x14ac:dyDescent="0.3">
      <c r="A1191">
        <v>1190</v>
      </c>
      <c r="B1191">
        <v>399.56524100000001</v>
      </c>
      <c r="C1191">
        <v>0.105957</v>
      </c>
      <c r="D1191">
        <v>-0.14414099999999999</v>
      </c>
      <c r="E1191">
        <v>1.0223629999999999</v>
      </c>
      <c r="F1191">
        <v>-49.605195999999999</v>
      </c>
      <c r="G1191">
        <v>-38.505619000000003</v>
      </c>
      <c r="H1191">
        <v>-14.868123000000001</v>
      </c>
      <c r="I1191">
        <v>0</v>
      </c>
      <c r="J1191">
        <v>40</v>
      </c>
      <c r="K1191">
        <v>41.310001</v>
      </c>
      <c r="L1191">
        <v>0.58076000000000005</v>
      </c>
      <c r="M1191">
        <v>0</v>
      </c>
      <c r="N1191">
        <v>-0.721526</v>
      </c>
      <c r="O1191">
        <v>3.8640000000000001E-2</v>
      </c>
      <c r="P1191">
        <v>0</v>
      </c>
      <c r="Q1191">
        <v>-0.211257</v>
      </c>
      <c r="R1191">
        <v>4.4763999999999998E-2</v>
      </c>
      <c r="S1191">
        <v>-0.87628899999999998</v>
      </c>
      <c r="T1191">
        <v>5.3567999999999998E-2</v>
      </c>
      <c r="U1191">
        <v>2.5869999999999999E-3</v>
      </c>
      <c r="V1191">
        <v>-1</v>
      </c>
    </row>
    <row r="1192" spans="1:22" x14ac:dyDescent="0.3">
      <c r="A1192">
        <v>1191</v>
      </c>
      <c r="B1192">
        <v>399.57023800000002</v>
      </c>
      <c r="C1192">
        <v>4.8799999999999999E-4</v>
      </c>
      <c r="D1192">
        <v>-5.0390999999999998E-2</v>
      </c>
      <c r="E1192">
        <v>1.0106440000000001</v>
      </c>
      <c r="F1192">
        <v>-3.9942929999999999</v>
      </c>
      <c r="G1192">
        <v>30.626397999999998</v>
      </c>
      <c r="H1192">
        <v>-15.96177</v>
      </c>
      <c r="I1192">
        <v>0</v>
      </c>
      <c r="J1192">
        <v>40</v>
      </c>
      <c r="K1192">
        <v>41.310001</v>
      </c>
      <c r="L1192">
        <v>0.58076000000000005</v>
      </c>
      <c r="M1192">
        <v>0</v>
      </c>
      <c r="N1192">
        <v>-0.56443100000000002</v>
      </c>
      <c r="O1192">
        <v>-2.2786000000000001E-2</v>
      </c>
      <c r="P1192">
        <v>0</v>
      </c>
      <c r="Q1192">
        <v>-0.247588</v>
      </c>
      <c r="R1192">
        <v>5.2139999999999999E-3</v>
      </c>
      <c r="S1192">
        <v>-0.87628899999999998</v>
      </c>
      <c r="T1192">
        <v>-2.6192E-2</v>
      </c>
      <c r="U1192">
        <v>4.8459999999999996E-3</v>
      </c>
      <c r="V1192">
        <v>-1</v>
      </c>
    </row>
    <row r="1193" spans="1:22" x14ac:dyDescent="0.3">
      <c r="A1193">
        <v>1192</v>
      </c>
      <c r="B1193">
        <v>399.57524000000001</v>
      </c>
      <c r="C1193">
        <v>-0.128418</v>
      </c>
      <c r="D1193">
        <v>0.13320299999999999</v>
      </c>
      <c r="E1193">
        <v>1.0262690000000001</v>
      </c>
      <c r="F1193">
        <v>29.702652</v>
      </c>
      <c r="G1193">
        <v>11.214492999999999</v>
      </c>
      <c r="H1193">
        <v>-14.649393</v>
      </c>
      <c r="I1193">
        <v>0</v>
      </c>
      <c r="J1193">
        <v>40</v>
      </c>
      <c r="K1193">
        <v>41.310001</v>
      </c>
      <c r="L1193">
        <v>0.58076000000000005</v>
      </c>
      <c r="M1193">
        <v>0</v>
      </c>
      <c r="N1193">
        <v>-0.452486</v>
      </c>
      <c r="O1193">
        <v>-6.6280000000000002E-3</v>
      </c>
      <c r="P1193">
        <v>0</v>
      </c>
      <c r="Q1193">
        <v>-4.1657E-2</v>
      </c>
      <c r="R1193">
        <v>-2.563E-2</v>
      </c>
      <c r="S1193">
        <v>-0.87628899999999998</v>
      </c>
      <c r="T1193">
        <v>-9.9469000000000002E-2</v>
      </c>
      <c r="U1193">
        <v>4.4939999999999997E-3</v>
      </c>
      <c r="V1193">
        <v>-1</v>
      </c>
    </row>
    <row r="1194" spans="1:22" x14ac:dyDescent="0.3">
      <c r="A1194">
        <v>1193</v>
      </c>
      <c r="B1194">
        <v>399.580218</v>
      </c>
      <c r="C1194">
        <v>3.1738000000000002E-2</v>
      </c>
      <c r="D1194">
        <v>3.9100000000000002E-4</v>
      </c>
      <c r="E1194">
        <v>1.0262690000000001</v>
      </c>
      <c r="F1194">
        <v>-26.399647999999999</v>
      </c>
      <c r="G1194">
        <v>-39.512839999999997</v>
      </c>
      <c r="H1194">
        <v>-12.680828999999999</v>
      </c>
      <c r="I1194">
        <v>0</v>
      </c>
      <c r="J1194">
        <v>40</v>
      </c>
      <c r="K1194">
        <v>41.310001</v>
      </c>
      <c r="L1194">
        <v>0.58076000000000005</v>
      </c>
      <c r="M1194">
        <v>0</v>
      </c>
      <c r="N1194">
        <v>-0.65706600000000004</v>
      </c>
      <c r="O1194">
        <v>3.9069E-2</v>
      </c>
      <c r="P1194">
        <v>0</v>
      </c>
      <c r="Q1194">
        <v>-0.168792</v>
      </c>
      <c r="R1194">
        <v>2.4216000000000001E-2</v>
      </c>
      <c r="S1194">
        <v>-0.87628899999999998</v>
      </c>
      <c r="T1194">
        <v>-0.16259399999999999</v>
      </c>
      <c r="U1194">
        <v>3.3140000000000001E-3</v>
      </c>
      <c r="V1194">
        <v>-1</v>
      </c>
    </row>
    <row r="1195" spans="1:22" x14ac:dyDescent="0.3">
      <c r="A1195">
        <v>1194</v>
      </c>
      <c r="B1195">
        <v>399.58526000000001</v>
      </c>
      <c r="C1195">
        <v>0.105957</v>
      </c>
      <c r="D1195">
        <v>-0.14804700000000001</v>
      </c>
      <c r="E1195">
        <v>1.030176</v>
      </c>
      <c r="F1195">
        <v>-19.820297</v>
      </c>
      <c r="G1195">
        <v>-14.881698</v>
      </c>
      <c r="H1195">
        <v>-19.023980999999999</v>
      </c>
      <c r="I1195">
        <v>0</v>
      </c>
      <c r="J1195">
        <v>40</v>
      </c>
      <c r="K1195">
        <v>41.310001</v>
      </c>
      <c r="L1195">
        <v>0.58076000000000005</v>
      </c>
      <c r="M1195">
        <v>0</v>
      </c>
      <c r="N1195">
        <v>-0.76931499999999997</v>
      </c>
      <c r="O1195">
        <v>1.8357999999999999E-2</v>
      </c>
      <c r="P1195">
        <v>0</v>
      </c>
      <c r="Q1195">
        <v>-0.32351200000000002</v>
      </c>
      <c r="R1195">
        <v>1.9554999999999999E-2</v>
      </c>
      <c r="S1195">
        <v>-0.87628899999999998</v>
      </c>
      <c r="T1195">
        <v>-0.25851299999999999</v>
      </c>
      <c r="U1195">
        <v>1.1296E-2</v>
      </c>
      <c r="V1195">
        <v>-1</v>
      </c>
    </row>
    <row r="1196" spans="1:22" x14ac:dyDescent="0.3">
      <c r="A1196">
        <v>1195</v>
      </c>
      <c r="B1196">
        <v>399.59019799999999</v>
      </c>
      <c r="C1196">
        <v>-0.10498</v>
      </c>
      <c r="D1196">
        <v>5.8984000000000002E-2</v>
      </c>
      <c r="E1196">
        <v>1.014551</v>
      </c>
      <c r="F1196">
        <v>40.460777999999998</v>
      </c>
      <c r="G1196">
        <v>47.657595000000001</v>
      </c>
      <c r="H1196">
        <v>-13.118288</v>
      </c>
      <c r="I1196">
        <v>0</v>
      </c>
      <c r="J1196">
        <v>40</v>
      </c>
      <c r="K1196">
        <v>41.310001</v>
      </c>
      <c r="L1196">
        <v>0.58076000000000005</v>
      </c>
      <c r="M1196">
        <v>0</v>
      </c>
      <c r="N1196">
        <v>-0.486848</v>
      </c>
      <c r="O1196">
        <v>-3.8190000000000002E-2</v>
      </c>
      <c r="P1196">
        <v>0</v>
      </c>
      <c r="Q1196">
        <v>-9.5885999999999999E-2</v>
      </c>
      <c r="R1196">
        <v>-3.4639000000000003E-2</v>
      </c>
      <c r="S1196">
        <v>-0.87628899999999998</v>
      </c>
      <c r="T1196">
        <v>-0.323291</v>
      </c>
      <c r="U1196">
        <v>6.0159999999999996E-3</v>
      </c>
      <c r="V1196">
        <v>-1</v>
      </c>
    </row>
    <row r="1197" spans="1:22" x14ac:dyDescent="0.3">
      <c r="A1197">
        <v>1196</v>
      </c>
      <c r="B1197">
        <v>399.59519</v>
      </c>
      <c r="C1197">
        <v>-0.112793</v>
      </c>
      <c r="D1197">
        <v>0.15273400000000001</v>
      </c>
      <c r="E1197">
        <v>1.0106440000000001</v>
      </c>
      <c r="F1197">
        <v>18.499974000000002</v>
      </c>
      <c r="G1197">
        <v>-2.2456480000000001</v>
      </c>
      <c r="H1197">
        <v>-13.337016999999999</v>
      </c>
      <c r="I1197">
        <v>0</v>
      </c>
      <c r="J1197">
        <v>40</v>
      </c>
      <c r="K1197">
        <v>41.310001</v>
      </c>
      <c r="L1197">
        <v>0.58076000000000005</v>
      </c>
      <c r="M1197">
        <v>0</v>
      </c>
      <c r="N1197">
        <v>-0.44767499999999999</v>
      </c>
      <c r="O1197">
        <v>5.0850000000000001E-3</v>
      </c>
      <c r="P1197">
        <v>0</v>
      </c>
      <c r="Q1197">
        <v>6.1941000000000003E-2</v>
      </c>
      <c r="R1197">
        <v>-1.6577000000000001E-2</v>
      </c>
      <c r="S1197">
        <v>-0.87628899999999998</v>
      </c>
      <c r="T1197">
        <v>-0.38986900000000002</v>
      </c>
      <c r="U1197">
        <v>7.175E-3</v>
      </c>
      <c r="V1197">
        <v>-1</v>
      </c>
    </row>
    <row r="1198" spans="1:22" x14ac:dyDescent="0.3">
      <c r="A1198">
        <v>1197</v>
      </c>
      <c r="B1198">
        <v>399.60019899999998</v>
      </c>
      <c r="C1198">
        <v>0.109863</v>
      </c>
      <c r="D1198">
        <v>-5.8202999999999998E-2</v>
      </c>
      <c r="E1198">
        <v>1.061426</v>
      </c>
      <c r="F1198">
        <v>-50.494295000000001</v>
      </c>
      <c r="G1198">
        <v>-49.218791000000003</v>
      </c>
      <c r="H1198">
        <v>-15.52431</v>
      </c>
      <c r="I1198">
        <v>0</v>
      </c>
      <c r="J1198">
        <v>40</v>
      </c>
      <c r="K1198">
        <v>41.310001</v>
      </c>
      <c r="L1198">
        <v>0.58076000000000005</v>
      </c>
      <c r="M1198">
        <v>0</v>
      </c>
      <c r="N1198">
        <v>-0.73178600000000005</v>
      </c>
      <c r="O1198">
        <v>4.8059999999999999E-2</v>
      </c>
      <c r="P1198">
        <v>0</v>
      </c>
      <c r="Q1198">
        <v>-0.209505</v>
      </c>
      <c r="R1198">
        <v>4.5526999999999998E-2</v>
      </c>
      <c r="S1198">
        <v>-0.87628899999999998</v>
      </c>
      <c r="T1198">
        <v>-0.46763100000000002</v>
      </c>
      <c r="U1198">
        <v>1.0551E-2</v>
      </c>
      <c r="V1198">
        <v>-1</v>
      </c>
    </row>
    <row r="1199" spans="1:22" x14ac:dyDescent="0.3">
      <c r="A1199">
        <v>1198</v>
      </c>
      <c r="B1199">
        <v>399.60517099999998</v>
      </c>
      <c r="C1199">
        <v>3.5645000000000003E-2</v>
      </c>
      <c r="D1199">
        <v>-8.5546999999999998E-2</v>
      </c>
      <c r="E1199">
        <v>1.0379879999999999</v>
      </c>
      <c r="F1199">
        <v>-3.9942929999999999</v>
      </c>
      <c r="G1199">
        <v>20.096354999999999</v>
      </c>
      <c r="H1199">
        <v>-14.430662999999999</v>
      </c>
      <c r="I1199">
        <v>0</v>
      </c>
      <c r="J1199">
        <v>40</v>
      </c>
      <c r="K1199">
        <v>41.310001</v>
      </c>
      <c r="L1199">
        <v>0.58076000000000005</v>
      </c>
      <c r="M1199">
        <v>0</v>
      </c>
      <c r="N1199">
        <v>-0.641262</v>
      </c>
      <c r="O1199">
        <v>-1.3061E-2</v>
      </c>
      <c r="P1199">
        <v>0</v>
      </c>
      <c r="Q1199">
        <v>-0.25916600000000001</v>
      </c>
      <c r="R1199">
        <v>5.2950000000000002E-3</v>
      </c>
      <c r="S1199">
        <v>-0.87628899999999998</v>
      </c>
      <c r="T1199">
        <v>-0.53937999999999997</v>
      </c>
      <c r="U1199">
        <v>1.0408000000000001E-2</v>
      </c>
      <c r="V1199">
        <v>-1</v>
      </c>
    </row>
    <row r="1200" spans="1:22" x14ac:dyDescent="0.3">
      <c r="A1200">
        <v>1199</v>
      </c>
      <c r="B1200">
        <v>399.61018100000001</v>
      </c>
      <c r="C1200">
        <v>-0.18701200000000001</v>
      </c>
      <c r="D1200">
        <v>0.117578</v>
      </c>
      <c r="E1200">
        <v>1.0067379999999999</v>
      </c>
      <c r="F1200">
        <v>44.106093999999999</v>
      </c>
      <c r="G1200">
        <v>49.855170000000001</v>
      </c>
      <c r="H1200">
        <v>-11.587182</v>
      </c>
      <c r="I1200">
        <v>0</v>
      </c>
      <c r="J1200">
        <v>40</v>
      </c>
      <c r="K1200">
        <v>41.310001</v>
      </c>
      <c r="L1200">
        <v>0.58076000000000005</v>
      </c>
      <c r="M1200">
        <v>0</v>
      </c>
      <c r="N1200">
        <v>-0.31156299999999998</v>
      </c>
      <c r="O1200">
        <v>-4.1332000000000001E-2</v>
      </c>
      <c r="P1200">
        <v>0</v>
      </c>
      <c r="Q1200">
        <v>1.3479E-2</v>
      </c>
      <c r="R1200">
        <v>-3.8584E-2</v>
      </c>
      <c r="S1200">
        <v>-0.77517899999999995</v>
      </c>
      <c r="T1200">
        <v>-0.59743199999999996</v>
      </c>
      <c r="U1200">
        <v>9.6520000000000009E-3</v>
      </c>
      <c r="V1200">
        <v>-3</v>
      </c>
    </row>
    <row r="1201" spans="1:22" x14ac:dyDescent="0.3">
      <c r="A1201">
        <v>1200</v>
      </c>
      <c r="B1201">
        <v>399.61514099999999</v>
      </c>
      <c r="C1201">
        <v>-2.2949000000000001E-2</v>
      </c>
      <c r="D1201">
        <v>7.8516000000000002E-2</v>
      </c>
      <c r="E1201">
        <v>1.0106440000000001</v>
      </c>
      <c r="F1201">
        <v>-4.616663</v>
      </c>
      <c r="G1201">
        <v>-37.132136000000003</v>
      </c>
      <c r="H1201">
        <v>-11.368453000000001</v>
      </c>
      <c r="I1201">
        <v>0</v>
      </c>
      <c r="J1201">
        <v>40</v>
      </c>
      <c r="K1201">
        <v>41.310001</v>
      </c>
      <c r="L1201">
        <v>0.58076000000000005</v>
      </c>
      <c r="M1201">
        <v>0</v>
      </c>
      <c r="N1201">
        <v>-0.482074</v>
      </c>
      <c r="O1201">
        <v>3.5769000000000002E-2</v>
      </c>
      <c r="P1201">
        <v>0</v>
      </c>
      <c r="Q1201">
        <v>2.5982999999999999E-2</v>
      </c>
      <c r="R1201">
        <v>3.8470000000000002E-3</v>
      </c>
      <c r="S1201">
        <v>-0.77517899999999995</v>
      </c>
      <c r="T1201">
        <v>-0.65381900000000004</v>
      </c>
      <c r="U1201">
        <v>1.0211E-2</v>
      </c>
      <c r="V1201">
        <v>-3</v>
      </c>
    </row>
    <row r="1202" spans="1:22" x14ac:dyDescent="0.3">
      <c r="A1202">
        <v>1201</v>
      </c>
      <c r="B1202">
        <v>399.62021800000002</v>
      </c>
      <c r="C1202">
        <v>0.152832</v>
      </c>
      <c r="D1202">
        <v>-0.108984</v>
      </c>
      <c r="E1202">
        <v>1.0418940000000001</v>
      </c>
      <c r="F1202">
        <v>-51.561217999999997</v>
      </c>
      <c r="G1202">
        <v>-32.187595000000002</v>
      </c>
      <c r="H1202">
        <v>-15.52431</v>
      </c>
      <c r="I1202">
        <v>0</v>
      </c>
      <c r="J1202">
        <v>40</v>
      </c>
      <c r="K1202">
        <v>41.310001</v>
      </c>
      <c r="L1202">
        <v>0.58076000000000005</v>
      </c>
      <c r="M1202">
        <v>0</v>
      </c>
      <c r="N1202">
        <v>-0.70104</v>
      </c>
      <c r="O1202">
        <v>3.2982999999999998E-2</v>
      </c>
      <c r="P1202">
        <v>0</v>
      </c>
      <c r="Q1202">
        <v>-0.27452700000000002</v>
      </c>
      <c r="R1202">
        <v>4.6912000000000002E-2</v>
      </c>
      <c r="S1202">
        <v>-0.77517899999999995</v>
      </c>
      <c r="T1202">
        <v>-0.73263599999999995</v>
      </c>
      <c r="U1202">
        <v>1.5663E-2</v>
      </c>
      <c r="V1202">
        <v>-3</v>
      </c>
    </row>
    <row r="1203" spans="1:22" x14ac:dyDescent="0.3">
      <c r="A1203">
        <v>1202</v>
      </c>
      <c r="B1203">
        <v>399.625112</v>
      </c>
      <c r="C1203">
        <v>-6.9823999999999997E-2</v>
      </c>
      <c r="D1203">
        <v>-1.9140999999999998E-2</v>
      </c>
      <c r="E1203">
        <v>1.014551</v>
      </c>
      <c r="F1203">
        <v>1.607046</v>
      </c>
      <c r="G1203">
        <v>37.402250000000002</v>
      </c>
      <c r="H1203">
        <v>-12.4621</v>
      </c>
      <c r="I1203">
        <v>0</v>
      </c>
      <c r="J1203">
        <v>40</v>
      </c>
      <c r="K1203">
        <v>41.310001</v>
      </c>
      <c r="L1203">
        <v>0.58076000000000005</v>
      </c>
      <c r="M1203">
        <v>0</v>
      </c>
      <c r="N1203">
        <v>-0.48508099999999998</v>
      </c>
      <c r="O1203">
        <v>-2.9253000000000001E-2</v>
      </c>
      <c r="P1203">
        <v>0</v>
      </c>
      <c r="Q1203">
        <v>-0.269735</v>
      </c>
      <c r="R1203">
        <v>4.8099999999999998E-4</v>
      </c>
      <c r="S1203">
        <v>-0.77517899999999995</v>
      </c>
      <c r="T1203">
        <v>-0.79362600000000005</v>
      </c>
      <c r="U1203">
        <v>1.3308E-2</v>
      </c>
      <c r="V1203">
        <v>-3</v>
      </c>
    </row>
    <row r="1204" spans="1:22" x14ac:dyDescent="0.3">
      <c r="A1204">
        <v>1203</v>
      </c>
      <c r="B1204">
        <v>399.63020799999998</v>
      </c>
      <c r="C1204">
        <v>-0.175293</v>
      </c>
      <c r="D1204">
        <v>0.113672</v>
      </c>
      <c r="E1204">
        <v>0.97939399999999999</v>
      </c>
      <c r="F1204">
        <v>34.770530000000001</v>
      </c>
      <c r="G1204">
        <v>13.686764</v>
      </c>
      <c r="H1204">
        <v>-10.712265</v>
      </c>
      <c r="I1204">
        <v>-0.84991499999999998</v>
      </c>
      <c r="J1204">
        <v>40</v>
      </c>
      <c r="K1204">
        <v>41.242001000000002</v>
      </c>
      <c r="L1204">
        <v>0.58273200000000003</v>
      </c>
      <c r="M1204">
        <v>0</v>
      </c>
      <c r="N1204">
        <v>-0.33773700000000001</v>
      </c>
      <c r="O1204">
        <v>-9.5860000000000008E-3</v>
      </c>
      <c r="P1204">
        <v>0</v>
      </c>
      <c r="Q1204">
        <v>-4.0611000000000001E-2</v>
      </c>
      <c r="R1204">
        <v>-3.0058999999999999E-2</v>
      </c>
      <c r="S1204">
        <v>-0.77517899999999995</v>
      </c>
      <c r="T1204">
        <v>-0.84821500000000005</v>
      </c>
      <c r="U1204">
        <v>1.2238000000000001E-2</v>
      </c>
      <c r="V1204">
        <v>-3</v>
      </c>
    </row>
    <row r="1205" spans="1:22" x14ac:dyDescent="0.3">
      <c r="A1205">
        <v>1204</v>
      </c>
      <c r="B1205">
        <v>399.63511999999997</v>
      </c>
      <c r="C1205">
        <v>9.8144999999999996E-2</v>
      </c>
      <c r="D1205">
        <v>-2.3047000000000002E-2</v>
      </c>
      <c r="E1205">
        <v>1.0262690000000001</v>
      </c>
      <c r="F1205">
        <v>-26.933109999999999</v>
      </c>
      <c r="G1205">
        <v>-36.399611999999998</v>
      </c>
      <c r="H1205">
        <v>-10.493536000000001</v>
      </c>
      <c r="I1205">
        <v>-0.84991499999999998</v>
      </c>
      <c r="J1205">
        <v>40</v>
      </c>
      <c r="K1205">
        <v>41.242001000000002</v>
      </c>
      <c r="L1205">
        <v>0.58273200000000003</v>
      </c>
      <c r="M1205">
        <v>0</v>
      </c>
      <c r="N1205">
        <v>-0.55184800000000001</v>
      </c>
      <c r="O1205">
        <v>3.5617000000000003E-2</v>
      </c>
      <c r="P1205">
        <v>0</v>
      </c>
      <c r="Q1205">
        <v>-0.17802000000000001</v>
      </c>
      <c r="R1205">
        <v>2.4746000000000001E-2</v>
      </c>
      <c r="S1205">
        <v>-0.77517899999999995</v>
      </c>
      <c r="T1205">
        <v>-0.89976</v>
      </c>
      <c r="U1205">
        <v>1.2728E-2</v>
      </c>
      <c r="V1205">
        <v>-3</v>
      </c>
    </row>
    <row r="1206" spans="1:22" x14ac:dyDescent="0.3">
      <c r="A1206">
        <v>1205</v>
      </c>
      <c r="B1206">
        <v>399.64022</v>
      </c>
      <c r="C1206">
        <v>0.109863</v>
      </c>
      <c r="D1206">
        <v>-0.120703</v>
      </c>
      <c r="E1206">
        <v>1.045801</v>
      </c>
      <c r="F1206">
        <v>-33.957009999999997</v>
      </c>
      <c r="G1206">
        <v>-1.2384269999999999</v>
      </c>
      <c r="H1206">
        <v>-14.868123000000001</v>
      </c>
      <c r="I1206">
        <v>-0.84991499999999998</v>
      </c>
      <c r="J1206">
        <v>40</v>
      </c>
      <c r="K1206">
        <v>41.242001000000002</v>
      </c>
      <c r="L1206">
        <v>0.58273200000000003</v>
      </c>
      <c r="M1206">
        <v>0</v>
      </c>
      <c r="N1206">
        <v>-0.59716800000000003</v>
      </c>
      <c r="O1206">
        <v>5.2500000000000003E-3</v>
      </c>
      <c r="P1206">
        <v>0</v>
      </c>
      <c r="Q1206">
        <v>-0.393571</v>
      </c>
      <c r="R1206">
        <v>3.2381E-2</v>
      </c>
      <c r="S1206">
        <v>-0.77517899999999995</v>
      </c>
      <c r="T1206">
        <v>-0.97558699999999998</v>
      </c>
      <c r="U1206">
        <v>1.8367999999999999E-2</v>
      </c>
      <c r="V1206">
        <v>-3</v>
      </c>
    </row>
    <row r="1207" spans="1:22" x14ac:dyDescent="0.3">
      <c r="A1207">
        <v>1206</v>
      </c>
      <c r="B1207">
        <v>399.645081</v>
      </c>
      <c r="C1207">
        <v>-0.163574</v>
      </c>
      <c r="D1207">
        <v>6.6796999999999995E-2</v>
      </c>
      <c r="E1207">
        <v>0.99501899999999999</v>
      </c>
      <c r="F1207">
        <v>32.281046000000003</v>
      </c>
      <c r="G1207">
        <v>43.811838999999999</v>
      </c>
      <c r="H1207">
        <v>-9.8373469999999994</v>
      </c>
      <c r="I1207">
        <v>-0.84991499999999998</v>
      </c>
      <c r="J1207">
        <v>40</v>
      </c>
      <c r="K1207">
        <v>41.242001000000002</v>
      </c>
      <c r="L1207">
        <v>0.58273200000000003</v>
      </c>
      <c r="M1207">
        <v>0</v>
      </c>
      <c r="N1207">
        <v>-0.31278099999999998</v>
      </c>
      <c r="O1207">
        <v>-3.6048999999999998E-2</v>
      </c>
      <c r="P1207">
        <v>0</v>
      </c>
      <c r="Q1207">
        <v>-0.204101</v>
      </c>
      <c r="R1207">
        <v>-2.6745999999999999E-2</v>
      </c>
      <c r="S1207">
        <v>-0.77517899999999995</v>
      </c>
      <c r="T1207">
        <v>-1.023406</v>
      </c>
      <c r="U1207">
        <v>1.3768000000000001E-2</v>
      </c>
      <c r="V1207">
        <v>-3</v>
      </c>
    </row>
    <row r="1208" spans="1:22" x14ac:dyDescent="0.3">
      <c r="A1208">
        <v>1207</v>
      </c>
      <c r="B1208">
        <v>399.65019999999998</v>
      </c>
      <c r="C1208">
        <v>-8.9355000000000004E-2</v>
      </c>
      <c r="D1208">
        <v>9.8046999999999995E-2</v>
      </c>
      <c r="E1208">
        <v>0.98720699999999995</v>
      </c>
      <c r="F1208">
        <v>25.079322999999999</v>
      </c>
      <c r="G1208">
        <v>-13.782912</v>
      </c>
      <c r="H1208">
        <v>-12.024641000000001</v>
      </c>
      <c r="I1208">
        <v>-0.84991499999999998</v>
      </c>
      <c r="J1208">
        <v>40</v>
      </c>
      <c r="K1208">
        <v>41.242001000000002</v>
      </c>
      <c r="L1208">
        <v>0.58273200000000003</v>
      </c>
      <c r="M1208">
        <v>0</v>
      </c>
      <c r="N1208">
        <v>-0.342028</v>
      </c>
      <c r="O1208">
        <v>1.4416E-2</v>
      </c>
      <c r="P1208">
        <v>0</v>
      </c>
      <c r="Q1208">
        <v>-3.0728999999999999E-2</v>
      </c>
      <c r="R1208">
        <v>-2.1670999999999999E-2</v>
      </c>
      <c r="S1208">
        <v>-0.77517899999999995</v>
      </c>
      <c r="T1208">
        <v>-1.0849610000000001</v>
      </c>
      <c r="U1208">
        <v>1.6917999999999999E-2</v>
      </c>
      <c r="V1208">
        <v>-3</v>
      </c>
    </row>
    <row r="1209" spans="1:22" x14ac:dyDescent="0.3">
      <c r="A1209">
        <v>1208</v>
      </c>
      <c r="B1209">
        <v>399.65505999999999</v>
      </c>
      <c r="C1209">
        <v>0.168457</v>
      </c>
      <c r="D1209">
        <v>-9.3358999999999998E-2</v>
      </c>
      <c r="E1209">
        <v>1.045801</v>
      </c>
      <c r="F1209">
        <v>-40.536360999999999</v>
      </c>
      <c r="G1209">
        <v>-41.161022000000003</v>
      </c>
      <c r="H1209">
        <v>-12.024641000000001</v>
      </c>
      <c r="I1209">
        <v>-0.84991499999999998</v>
      </c>
      <c r="J1209">
        <v>40</v>
      </c>
      <c r="K1209">
        <v>41.242001000000002</v>
      </c>
      <c r="L1209">
        <v>0.58273200000000003</v>
      </c>
      <c r="M1209">
        <v>0</v>
      </c>
      <c r="N1209">
        <v>-0.60399800000000003</v>
      </c>
      <c r="O1209">
        <v>4.0135999999999998E-2</v>
      </c>
      <c r="P1209">
        <v>0</v>
      </c>
      <c r="Q1209">
        <v>-0.26025199999999998</v>
      </c>
      <c r="R1209">
        <v>3.7192000000000003E-2</v>
      </c>
      <c r="S1209">
        <v>-0.77517899999999995</v>
      </c>
      <c r="T1209">
        <v>-1.1434</v>
      </c>
      <c r="U1209">
        <v>1.7734E-2</v>
      </c>
      <c r="V1209">
        <v>-3</v>
      </c>
    </row>
    <row r="1210" spans="1:22" x14ac:dyDescent="0.3">
      <c r="A1210">
        <v>1209</v>
      </c>
      <c r="B1210">
        <v>399.66019999999997</v>
      </c>
      <c r="C1210">
        <v>4.3949999999999996E-3</v>
      </c>
      <c r="D1210">
        <v>-5.8202999999999998E-2</v>
      </c>
      <c r="E1210">
        <v>1.0223629999999999</v>
      </c>
      <c r="F1210">
        <v>5.0745420000000001</v>
      </c>
      <c r="G1210">
        <v>32.915536000000003</v>
      </c>
      <c r="H1210">
        <v>-13.118288</v>
      </c>
      <c r="I1210">
        <v>-0.84991499999999998</v>
      </c>
      <c r="J1210">
        <v>40</v>
      </c>
      <c r="K1210">
        <v>41.242001000000002</v>
      </c>
      <c r="L1210">
        <v>0.58273200000000003</v>
      </c>
      <c r="M1210">
        <v>0</v>
      </c>
      <c r="N1210">
        <v>-0.432728</v>
      </c>
      <c r="O1210">
        <v>-2.5703E-2</v>
      </c>
      <c r="P1210">
        <v>0</v>
      </c>
      <c r="Q1210">
        <v>-0.253141</v>
      </c>
      <c r="R1210">
        <v>-2.6610000000000002E-3</v>
      </c>
      <c r="S1210">
        <v>-0.77517899999999995</v>
      </c>
      <c r="T1210">
        <v>-1.210828</v>
      </c>
      <c r="U1210">
        <v>1.9820000000000001E-2</v>
      </c>
      <c r="V1210">
        <v>-3</v>
      </c>
    </row>
    <row r="1211" spans="1:22" x14ac:dyDescent="0.3">
      <c r="A1211">
        <v>1210</v>
      </c>
      <c r="B1211">
        <v>399.665031</v>
      </c>
      <c r="C1211">
        <v>-0.190918</v>
      </c>
      <c r="D1211">
        <v>0.141016</v>
      </c>
      <c r="E1211">
        <v>0.99892599999999998</v>
      </c>
      <c r="F1211">
        <v>43.572631999999999</v>
      </c>
      <c r="G1211">
        <v>31.633618999999999</v>
      </c>
      <c r="H1211">
        <v>-10.056077</v>
      </c>
      <c r="I1211">
        <v>-0.84991499999999998</v>
      </c>
      <c r="J1211">
        <v>40</v>
      </c>
      <c r="K1211">
        <v>41.242001000000002</v>
      </c>
      <c r="L1211">
        <v>0.58273200000000003</v>
      </c>
      <c r="M1211">
        <v>0</v>
      </c>
      <c r="N1211">
        <v>-0.198269</v>
      </c>
      <c r="O1211">
        <v>-2.6221000000000001E-2</v>
      </c>
      <c r="P1211">
        <v>0</v>
      </c>
      <c r="Q1211">
        <v>1.9118E-2</v>
      </c>
      <c r="R1211">
        <v>-3.8157999999999997E-2</v>
      </c>
      <c r="S1211">
        <v>-0.60666200000000003</v>
      </c>
      <c r="T1211">
        <v>-1.259409</v>
      </c>
      <c r="U1211">
        <v>1.9644999999999999E-2</v>
      </c>
      <c r="V1211">
        <v>-5</v>
      </c>
    </row>
    <row r="1212" spans="1:22" x14ac:dyDescent="0.3">
      <c r="A1212">
        <v>1211</v>
      </c>
      <c r="B1212">
        <v>399.670164</v>
      </c>
      <c r="C1212">
        <v>3.5645000000000003E-2</v>
      </c>
      <c r="D1212">
        <v>4.7266000000000002E-2</v>
      </c>
      <c r="E1212">
        <v>1.0106440000000001</v>
      </c>
      <c r="F1212">
        <v>-11.107104</v>
      </c>
      <c r="G1212">
        <v>-48.120004999999999</v>
      </c>
      <c r="H1212">
        <v>-10.274806</v>
      </c>
      <c r="I1212">
        <v>-0.850105</v>
      </c>
      <c r="J1212">
        <v>40</v>
      </c>
      <c r="K1212">
        <v>41.242001000000002</v>
      </c>
      <c r="L1212">
        <v>0.58273200000000003</v>
      </c>
      <c r="M1212">
        <v>0</v>
      </c>
      <c r="N1212">
        <v>-0.45578099999999999</v>
      </c>
      <c r="O1212">
        <v>4.5175E-2</v>
      </c>
      <c r="P1212">
        <v>0</v>
      </c>
      <c r="Q1212">
        <v>-1.4874E-2</v>
      </c>
      <c r="R1212">
        <v>9.7970000000000002E-3</v>
      </c>
      <c r="S1212">
        <v>-0.60666200000000003</v>
      </c>
      <c r="T1212">
        <v>-1.3121499999999999</v>
      </c>
      <c r="U1212">
        <v>2.061E-2</v>
      </c>
      <c r="V1212">
        <v>-5</v>
      </c>
    </row>
    <row r="1213" spans="1:22" x14ac:dyDescent="0.3">
      <c r="A1213">
        <v>1212</v>
      </c>
      <c r="B1213">
        <v>399.67499199999997</v>
      </c>
      <c r="C1213">
        <v>0.152832</v>
      </c>
      <c r="D1213">
        <v>-0.140234</v>
      </c>
      <c r="E1213">
        <v>1.0379879999999999</v>
      </c>
      <c r="F1213">
        <v>-25.421637</v>
      </c>
      <c r="G1213">
        <v>-13.233518</v>
      </c>
      <c r="H1213">
        <v>-15.52431</v>
      </c>
      <c r="I1213">
        <v>-0.850105</v>
      </c>
      <c r="J1213">
        <v>40</v>
      </c>
      <c r="K1213">
        <v>41.242001000000002</v>
      </c>
      <c r="L1213">
        <v>0.58273200000000003</v>
      </c>
      <c r="M1213">
        <v>0</v>
      </c>
      <c r="N1213">
        <v>-0.57609399999999999</v>
      </c>
      <c r="O1213">
        <v>1.5570000000000001E-2</v>
      </c>
      <c r="P1213">
        <v>0</v>
      </c>
      <c r="Q1213">
        <v>-0.18965099999999999</v>
      </c>
      <c r="R1213">
        <v>2.3508999999999999E-2</v>
      </c>
      <c r="S1213">
        <v>-0.60666200000000003</v>
      </c>
      <c r="T1213">
        <v>-1.3871009999999999</v>
      </c>
      <c r="U1213">
        <v>2.7154000000000001E-2</v>
      </c>
      <c r="V1213">
        <v>-5</v>
      </c>
    </row>
    <row r="1214" spans="1:22" x14ac:dyDescent="0.3">
      <c r="A1214">
        <v>1213</v>
      </c>
      <c r="B1214">
        <v>399.68011799999999</v>
      </c>
      <c r="C1214">
        <v>-0.10498</v>
      </c>
      <c r="D1214">
        <v>2.7734000000000002E-2</v>
      </c>
      <c r="E1214">
        <v>0.99892599999999998</v>
      </c>
      <c r="F1214">
        <v>43.128082999999997</v>
      </c>
      <c r="G1214">
        <v>40.149219000000002</v>
      </c>
      <c r="H1214">
        <v>-8.9624299999999995</v>
      </c>
      <c r="I1214">
        <v>-0.850105</v>
      </c>
      <c r="J1214">
        <v>40</v>
      </c>
      <c r="K1214">
        <v>41.242001000000002</v>
      </c>
      <c r="L1214">
        <v>0.58273200000000003</v>
      </c>
      <c r="M1214">
        <v>0</v>
      </c>
      <c r="N1214">
        <v>-0.32306600000000002</v>
      </c>
      <c r="O1214">
        <v>-3.2780999999999998E-2</v>
      </c>
      <c r="P1214">
        <v>0</v>
      </c>
      <c r="Q1214">
        <v>4.5885000000000002E-2</v>
      </c>
      <c r="R1214">
        <v>-3.7956999999999998E-2</v>
      </c>
      <c r="S1214">
        <v>-0.60666200000000003</v>
      </c>
      <c r="T1214">
        <v>-1.4330430000000001</v>
      </c>
      <c r="U1214">
        <v>2.0924000000000002E-2</v>
      </c>
      <c r="V1214">
        <v>-5</v>
      </c>
    </row>
    <row r="1215" spans="1:22" x14ac:dyDescent="0.3">
      <c r="A1215">
        <v>1214</v>
      </c>
      <c r="B1215">
        <v>399.68498899999997</v>
      </c>
      <c r="C1215">
        <v>-0.128418</v>
      </c>
      <c r="D1215">
        <v>0.16835900000000001</v>
      </c>
      <c r="E1215">
        <v>0.97548800000000002</v>
      </c>
      <c r="F1215">
        <v>34.503796999999999</v>
      </c>
      <c r="G1215">
        <v>-2.428779</v>
      </c>
      <c r="H1215">
        <v>-9.8373469999999994</v>
      </c>
      <c r="I1215">
        <v>-0.850105</v>
      </c>
      <c r="J1215">
        <v>40</v>
      </c>
      <c r="K1215">
        <v>41.242001000000002</v>
      </c>
      <c r="L1215">
        <v>0.58273200000000003</v>
      </c>
      <c r="M1215">
        <v>0</v>
      </c>
      <c r="N1215">
        <v>-0.27689000000000002</v>
      </c>
      <c r="O1215">
        <v>4.0530000000000002E-3</v>
      </c>
      <c r="P1215">
        <v>0</v>
      </c>
      <c r="Q1215">
        <v>0.28679100000000002</v>
      </c>
      <c r="R1215">
        <v>-3.2112000000000002E-2</v>
      </c>
      <c r="S1215">
        <v>-0.60666200000000003</v>
      </c>
      <c r="T1215">
        <v>-1.4809600000000001</v>
      </c>
      <c r="U1215">
        <v>2.2509000000000001E-2</v>
      </c>
      <c r="V1215">
        <v>-5</v>
      </c>
    </row>
    <row r="1216" spans="1:22" x14ac:dyDescent="0.3">
      <c r="A1216">
        <v>1215</v>
      </c>
      <c r="B1216">
        <v>399.69012900000001</v>
      </c>
      <c r="C1216">
        <v>0.12939500000000001</v>
      </c>
      <c r="D1216">
        <v>-5.4296999999999998E-2</v>
      </c>
      <c r="E1216">
        <v>1.030176</v>
      </c>
      <c r="F1216">
        <v>-48.360452000000002</v>
      </c>
      <c r="G1216">
        <v>-41.801980999999998</v>
      </c>
      <c r="H1216">
        <v>-11.368453000000001</v>
      </c>
      <c r="I1216">
        <v>-0.850105</v>
      </c>
      <c r="J1216">
        <v>40</v>
      </c>
      <c r="K1216">
        <v>41.242001000000002</v>
      </c>
      <c r="L1216">
        <v>0.58273200000000003</v>
      </c>
      <c r="M1216">
        <v>0</v>
      </c>
      <c r="N1216">
        <v>-0.53930699999999998</v>
      </c>
      <c r="O1216">
        <v>4.0244000000000002E-2</v>
      </c>
      <c r="P1216">
        <v>0</v>
      </c>
      <c r="Q1216">
        <v>1.9288E-2</v>
      </c>
      <c r="R1216">
        <v>4.2068000000000001E-2</v>
      </c>
      <c r="S1216">
        <v>-0.60666200000000003</v>
      </c>
      <c r="T1216">
        <v>-1.5393939999999999</v>
      </c>
      <c r="U1216">
        <v>2.4927999999999999E-2</v>
      </c>
      <c r="V1216">
        <v>-5</v>
      </c>
    </row>
    <row r="1217" spans="1:22" x14ac:dyDescent="0.3">
      <c r="A1217">
        <v>1216</v>
      </c>
      <c r="B1217">
        <v>399.69497000000001</v>
      </c>
      <c r="C1217">
        <v>7.4706999999999996E-2</v>
      </c>
      <c r="D1217">
        <v>-0.136328</v>
      </c>
      <c r="E1217">
        <v>1.0262690000000001</v>
      </c>
      <c r="F1217">
        <v>-9.7734520000000007</v>
      </c>
      <c r="G1217">
        <v>0.68445</v>
      </c>
      <c r="H1217">
        <v>-11.149724000000001</v>
      </c>
      <c r="I1217">
        <v>-0.850105</v>
      </c>
      <c r="J1217">
        <v>40</v>
      </c>
      <c r="K1217">
        <v>41.242001000000002</v>
      </c>
      <c r="L1217">
        <v>0.58273200000000003</v>
      </c>
      <c r="M1217">
        <v>0</v>
      </c>
      <c r="N1217">
        <v>-0.56157599999999996</v>
      </c>
      <c r="O1217">
        <v>3.323E-3</v>
      </c>
      <c r="P1217">
        <v>0</v>
      </c>
      <c r="Q1217">
        <v>-7.9920000000000005E-2</v>
      </c>
      <c r="R1217">
        <v>9.0869999999999996E-3</v>
      </c>
      <c r="S1217">
        <v>-0.60666200000000003</v>
      </c>
      <c r="T1217">
        <v>-1.59337</v>
      </c>
      <c r="U1217">
        <v>2.5453E-2</v>
      </c>
      <c r="V1217">
        <v>-5</v>
      </c>
    </row>
    <row r="1218" spans="1:22" x14ac:dyDescent="0.3">
      <c r="A1218">
        <v>1217</v>
      </c>
      <c r="B1218">
        <v>399.69995899999998</v>
      </c>
      <c r="C1218">
        <v>-0.15576200000000001</v>
      </c>
      <c r="D1218">
        <v>0.101953</v>
      </c>
      <c r="E1218">
        <v>1.014551</v>
      </c>
      <c r="F1218">
        <v>56.108963000000003</v>
      </c>
      <c r="G1218">
        <v>36.669725999999997</v>
      </c>
      <c r="H1218">
        <v>-6.9938659999999997</v>
      </c>
      <c r="I1218">
        <v>-0.850105</v>
      </c>
      <c r="J1218">
        <v>40</v>
      </c>
      <c r="K1218">
        <v>41.242001000000002</v>
      </c>
      <c r="L1218">
        <v>0.58273200000000003</v>
      </c>
      <c r="M1218">
        <v>0</v>
      </c>
      <c r="N1218">
        <v>-0.31137599999999999</v>
      </c>
      <c r="O1218">
        <v>-2.9826999999999999E-2</v>
      </c>
      <c r="P1218">
        <v>0</v>
      </c>
      <c r="Q1218">
        <v>0.243427</v>
      </c>
      <c r="R1218">
        <v>-5.0664000000000001E-2</v>
      </c>
      <c r="S1218">
        <v>-0.60666200000000003</v>
      </c>
      <c r="T1218">
        <v>-1.6282620000000001</v>
      </c>
      <c r="U1218">
        <v>2.1588E-2</v>
      </c>
      <c r="V1218">
        <v>-5</v>
      </c>
    </row>
    <row r="1219" spans="1:22" x14ac:dyDescent="0.3">
      <c r="A1219">
        <v>1218</v>
      </c>
      <c r="B1219">
        <v>399.704947</v>
      </c>
      <c r="C1219">
        <v>-3.0762000000000001E-2</v>
      </c>
      <c r="D1219">
        <v>0.109766</v>
      </c>
      <c r="E1219">
        <v>0.98330099999999998</v>
      </c>
      <c r="F1219">
        <v>4.9856319999999998</v>
      </c>
      <c r="G1219">
        <v>-25.594871999999999</v>
      </c>
      <c r="H1219">
        <v>-6.9938659999999997</v>
      </c>
      <c r="I1219">
        <v>-0.850105</v>
      </c>
      <c r="J1219">
        <v>40</v>
      </c>
      <c r="K1219">
        <v>41.242001000000002</v>
      </c>
      <c r="L1219">
        <v>0.58273200000000003</v>
      </c>
      <c r="M1219">
        <v>0</v>
      </c>
      <c r="N1219">
        <v>-0.421738</v>
      </c>
      <c r="O1219">
        <v>2.528E-2</v>
      </c>
      <c r="P1219">
        <v>0</v>
      </c>
      <c r="Q1219">
        <v>0.31594699999999998</v>
      </c>
      <c r="R1219">
        <v>-6.5570000000000003E-3</v>
      </c>
      <c r="S1219">
        <v>-0.60666200000000003</v>
      </c>
      <c r="T1219">
        <v>-1.6631480000000001</v>
      </c>
      <c r="U1219">
        <v>2.2075000000000001E-2</v>
      </c>
      <c r="V1219">
        <v>-5</v>
      </c>
    </row>
    <row r="1220" spans="1:22" x14ac:dyDescent="0.3">
      <c r="A1220">
        <v>1219</v>
      </c>
      <c r="B1220">
        <v>399.70993700000002</v>
      </c>
      <c r="C1220">
        <v>0.15673799999999999</v>
      </c>
      <c r="D1220">
        <v>-0.124609</v>
      </c>
      <c r="E1220">
        <v>1.030176</v>
      </c>
      <c r="F1220">
        <v>-61.074603000000003</v>
      </c>
      <c r="G1220">
        <v>-34.018904999999997</v>
      </c>
      <c r="H1220">
        <v>-11.368453000000001</v>
      </c>
      <c r="I1220">
        <v>7.6499940000000004</v>
      </c>
      <c r="J1220">
        <v>40</v>
      </c>
      <c r="K1220">
        <v>41.853999999999999</v>
      </c>
      <c r="L1220">
        <v>0.56328400000000001</v>
      </c>
      <c r="M1220">
        <v>0</v>
      </c>
      <c r="N1220">
        <v>-0.64920100000000003</v>
      </c>
      <c r="O1220">
        <v>3.4218999999999999E-2</v>
      </c>
      <c r="P1220">
        <v>0</v>
      </c>
      <c r="Q1220">
        <v>-3.5921000000000002E-2</v>
      </c>
      <c r="R1220">
        <v>5.3547999999999998E-2</v>
      </c>
      <c r="S1220">
        <v>-0.60666200000000003</v>
      </c>
      <c r="T1220">
        <v>-1.719876</v>
      </c>
      <c r="U1220">
        <v>2.7448E-2</v>
      </c>
      <c r="V1220">
        <v>-5</v>
      </c>
    </row>
    <row r="1221" spans="1:22" x14ac:dyDescent="0.3">
      <c r="A1221">
        <v>1220</v>
      </c>
      <c r="B1221">
        <v>399.71492999999998</v>
      </c>
      <c r="C1221">
        <v>-3.4667999999999997E-2</v>
      </c>
      <c r="D1221">
        <v>-5.4296999999999998E-2</v>
      </c>
      <c r="E1221">
        <v>1.0028319999999999</v>
      </c>
      <c r="F1221">
        <v>9.4311389999999999</v>
      </c>
      <c r="G1221">
        <v>24.033674000000001</v>
      </c>
      <c r="H1221">
        <v>-7.2125950000000003</v>
      </c>
      <c r="I1221">
        <v>7.6499940000000004</v>
      </c>
      <c r="J1221">
        <v>40</v>
      </c>
      <c r="K1221">
        <v>41.853999999999999</v>
      </c>
      <c r="L1221">
        <v>0.56328400000000001</v>
      </c>
      <c r="M1221">
        <v>0</v>
      </c>
      <c r="N1221">
        <v>-0.50999899999999998</v>
      </c>
      <c r="O1221">
        <v>-1.7413000000000001E-2</v>
      </c>
      <c r="P1221">
        <v>0</v>
      </c>
      <c r="Q1221">
        <v>-8.3909999999999992E-3</v>
      </c>
      <c r="R1221">
        <v>-8.1720000000000004E-3</v>
      </c>
      <c r="S1221">
        <v>-0.60666200000000003</v>
      </c>
      <c r="T1221">
        <v>-1.755889</v>
      </c>
      <c r="U1221">
        <v>2.3598999999999998E-2</v>
      </c>
      <c r="V1221">
        <v>-5</v>
      </c>
    </row>
    <row r="1222" spans="1:22" x14ac:dyDescent="0.3">
      <c r="A1222">
        <v>1221</v>
      </c>
      <c r="B1222">
        <v>399.71990799999998</v>
      </c>
      <c r="C1222">
        <v>-0.13622999999999999</v>
      </c>
      <c r="D1222">
        <v>0.13710900000000001</v>
      </c>
      <c r="E1222">
        <v>0.98330099999999998</v>
      </c>
      <c r="F1222">
        <v>51.041086</v>
      </c>
      <c r="G1222">
        <v>8.8337880000000002</v>
      </c>
      <c r="H1222">
        <v>-5.4627600000000003</v>
      </c>
      <c r="I1222">
        <v>7.6499940000000004</v>
      </c>
      <c r="J1222">
        <v>40</v>
      </c>
      <c r="K1222">
        <v>41.853999999999999</v>
      </c>
      <c r="L1222">
        <v>0.56328400000000001</v>
      </c>
      <c r="M1222">
        <v>0</v>
      </c>
      <c r="N1222">
        <v>-0.40413100000000002</v>
      </c>
      <c r="O1222">
        <v>-4.888E-3</v>
      </c>
      <c r="P1222">
        <v>0</v>
      </c>
      <c r="Q1222">
        <v>0.30485400000000001</v>
      </c>
      <c r="R1222">
        <v>-4.6670000000000003E-2</v>
      </c>
      <c r="S1222">
        <v>-0.43814500000000001</v>
      </c>
      <c r="T1222">
        <v>-1.7830820000000001</v>
      </c>
      <c r="U1222">
        <v>2.4499E-2</v>
      </c>
      <c r="V1222">
        <v>-5</v>
      </c>
    </row>
    <row r="1223" spans="1:22" x14ac:dyDescent="0.3">
      <c r="A1223">
        <v>1222</v>
      </c>
      <c r="B1223">
        <v>399.72489000000002</v>
      </c>
      <c r="C1223">
        <v>6.2988000000000002E-2</v>
      </c>
      <c r="D1223">
        <v>-2.3047000000000002E-2</v>
      </c>
      <c r="E1223">
        <v>1.0067379999999999</v>
      </c>
      <c r="F1223">
        <v>-32.445537000000002</v>
      </c>
      <c r="G1223">
        <v>-24.496085000000001</v>
      </c>
      <c r="H1223">
        <v>-7.431324</v>
      </c>
      <c r="I1223">
        <v>7.6499940000000004</v>
      </c>
      <c r="J1223">
        <v>40</v>
      </c>
      <c r="K1223">
        <v>41.853999999999999</v>
      </c>
      <c r="L1223">
        <v>0.56328400000000001</v>
      </c>
      <c r="M1223">
        <v>0</v>
      </c>
      <c r="N1223">
        <v>-0.54730199999999996</v>
      </c>
      <c r="O1223">
        <v>2.5198000000000002E-2</v>
      </c>
      <c r="P1223">
        <v>0</v>
      </c>
      <c r="Q1223">
        <v>0.135827</v>
      </c>
      <c r="R1223">
        <v>2.7366000000000001E-2</v>
      </c>
      <c r="S1223">
        <v>-0.43814500000000001</v>
      </c>
      <c r="T1223">
        <v>-1.8201050000000001</v>
      </c>
      <c r="U1223">
        <v>2.7078000000000001E-2</v>
      </c>
      <c r="V1223">
        <v>-5</v>
      </c>
    </row>
    <row r="1224" spans="1:22" x14ac:dyDescent="0.3">
      <c r="A1224">
        <v>1223</v>
      </c>
      <c r="B1224">
        <v>399.729874</v>
      </c>
      <c r="C1224">
        <v>8.2519999999999996E-2</v>
      </c>
      <c r="D1224">
        <v>-0.140234</v>
      </c>
      <c r="E1224">
        <v>1.014551</v>
      </c>
      <c r="F1224">
        <v>-30.489514</v>
      </c>
      <c r="G1224">
        <v>-4.8073999999999999E-2</v>
      </c>
      <c r="H1224">
        <v>-9.3998880000000007</v>
      </c>
      <c r="I1224">
        <v>7.6499940000000004</v>
      </c>
      <c r="J1224">
        <v>40</v>
      </c>
      <c r="K1224">
        <v>41.853999999999999</v>
      </c>
      <c r="L1224">
        <v>0.56328400000000001</v>
      </c>
      <c r="M1224">
        <v>0</v>
      </c>
      <c r="N1224">
        <v>-0.57639099999999999</v>
      </c>
      <c r="O1224">
        <v>4.0660000000000002E-3</v>
      </c>
      <c r="P1224">
        <v>0</v>
      </c>
      <c r="Q1224">
        <v>-7.0226999999999998E-2</v>
      </c>
      <c r="R1224">
        <v>2.7097E-2</v>
      </c>
      <c r="S1224">
        <v>-0.43814500000000001</v>
      </c>
      <c r="T1224">
        <v>-1.8669549999999999</v>
      </c>
      <c r="U1224">
        <v>2.9793E-2</v>
      </c>
      <c r="V1224">
        <v>-5</v>
      </c>
    </row>
    <row r="1225" spans="1:22" x14ac:dyDescent="0.3">
      <c r="A1225">
        <v>1224</v>
      </c>
      <c r="B1225">
        <v>399.73487299999999</v>
      </c>
      <c r="C1225">
        <v>-0.108887</v>
      </c>
      <c r="D1225">
        <v>7.0703000000000002E-2</v>
      </c>
      <c r="E1225">
        <v>1.014551</v>
      </c>
      <c r="F1225">
        <v>39.749495000000003</v>
      </c>
      <c r="G1225">
        <v>23.30115</v>
      </c>
      <c r="H1225">
        <v>-4.1503839999999999</v>
      </c>
      <c r="I1225">
        <v>7.6499940000000004</v>
      </c>
      <c r="J1225">
        <v>40</v>
      </c>
      <c r="K1225">
        <v>41.853999999999999</v>
      </c>
      <c r="L1225">
        <v>0.56328400000000001</v>
      </c>
      <c r="M1225">
        <v>0</v>
      </c>
      <c r="N1225">
        <v>-0.410881</v>
      </c>
      <c r="O1225">
        <v>-1.7465999999999999E-2</v>
      </c>
      <c r="P1225">
        <v>0</v>
      </c>
      <c r="Q1225">
        <v>0.15964800000000001</v>
      </c>
      <c r="R1225">
        <v>-3.5803000000000001E-2</v>
      </c>
      <c r="S1225">
        <v>-0.43814500000000001</v>
      </c>
      <c r="T1225">
        <v>-1.887702</v>
      </c>
      <c r="U1225">
        <v>2.4586E-2</v>
      </c>
      <c r="V1225">
        <v>-5</v>
      </c>
    </row>
    <row r="1226" spans="1:22" x14ac:dyDescent="0.3">
      <c r="A1226">
        <v>1225</v>
      </c>
      <c r="B1226">
        <v>399.73987399999999</v>
      </c>
      <c r="C1226">
        <v>-6.2011999999999998E-2</v>
      </c>
      <c r="D1226">
        <v>0.10585899999999999</v>
      </c>
      <c r="E1226">
        <v>0.95986300000000002</v>
      </c>
      <c r="F1226">
        <v>17.344142000000002</v>
      </c>
      <c r="G1226">
        <v>-17.537099999999999</v>
      </c>
      <c r="H1226">
        <v>-6.7751359999999998</v>
      </c>
      <c r="I1226">
        <v>7.6499940000000004</v>
      </c>
      <c r="J1226">
        <v>40</v>
      </c>
      <c r="K1226">
        <v>41.853999999999999</v>
      </c>
      <c r="L1226">
        <v>0.56328400000000001</v>
      </c>
      <c r="M1226">
        <v>0</v>
      </c>
      <c r="N1226">
        <v>-0.46684199999999998</v>
      </c>
      <c r="O1226">
        <v>1.8563E-2</v>
      </c>
      <c r="P1226">
        <v>0</v>
      </c>
      <c r="Q1226">
        <v>0.29361500000000001</v>
      </c>
      <c r="R1226">
        <v>-1.7184999999999999E-2</v>
      </c>
      <c r="S1226">
        <v>-0.43814500000000001</v>
      </c>
      <c r="T1226">
        <v>-1.9215850000000001</v>
      </c>
      <c r="U1226">
        <v>2.7807999999999999E-2</v>
      </c>
      <c r="V1226">
        <v>-5</v>
      </c>
    </row>
    <row r="1227" spans="1:22" x14ac:dyDescent="0.3">
      <c r="A1227">
        <v>1226</v>
      </c>
      <c r="B1227">
        <v>399.74485399999998</v>
      </c>
      <c r="C1227">
        <v>8.6426000000000003E-2</v>
      </c>
      <c r="D1227">
        <v>-0.140234</v>
      </c>
      <c r="E1227">
        <v>0.99892599999999998</v>
      </c>
      <c r="F1227">
        <v>-39.024887999999997</v>
      </c>
      <c r="G1227">
        <v>-5.9998370000000003</v>
      </c>
      <c r="H1227">
        <v>-9.3998880000000007</v>
      </c>
      <c r="I1227">
        <v>7.6499940000000004</v>
      </c>
      <c r="J1227">
        <v>40</v>
      </c>
      <c r="K1227">
        <v>41.853999999999999</v>
      </c>
      <c r="L1227">
        <v>0.56328400000000001</v>
      </c>
      <c r="M1227">
        <v>0</v>
      </c>
      <c r="N1227">
        <v>-0.52794099999999999</v>
      </c>
      <c r="O1227">
        <v>8.9219999999999994E-3</v>
      </c>
      <c r="P1227">
        <v>0</v>
      </c>
      <c r="Q1227">
        <v>4.3490000000000001E-2</v>
      </c>
      <c r="R1227">
        <v>3.3751999999999997E-2</v>
      </c>
      <c r="S1227">
        <v>-0.43814500000000001</v>
      </c>
      <c r="T1227">
        <v>-1.968396</v>
      </c>
      <c r="U1227">
        <v>3.1210000000000002E-2</v>
      </c>
      <c r="V1227">
        <v>-5</v>
      </c>
    </row>
    <row r="1228" spans="1:22" x14ac:dyDescent="0.3">
      <c r="A1228">
        <v>1227</v>
      </c>
      <c r="B1228">
        <v>399.74984999999998</v>
      </c>
      <c r="C1228">
        <v>-3.418E-3</v>
      </c>
      <c r="D1228">
        <v>-6.2108999999999998E-2</v>
      </c>
      <c r="E1228">
        <v>0.97548800000000002</v>
      </c>
      <c r="F1228">
        <v>29.791561000000002</v>
      </c>
      <c r="G1228">
        <v>16.983124</v>
      </c>
      <c r="H1228">
        <v>-6.1189479999999996</v>
      </c>
      <c r="I1228">
        <v>8.4999079999999996</v>
      </c>
      <c r="J1228">
        <v>40</v>
      </c>
      <c r="K1228">
        <v>41.922001000000002</v>
      </c>
      <c r="L1228">
        <v>0.56131200000000003</v>
      </c>
      <c r="M1228">
        <v>0</v>
      </c>
      <c r="N1228">
        <v>-0.43726500000000001</v>
      </c>
      <c r="O1228">
        <v>-1.1768000000000001E-2</v>
      </c>
      <c r="P1228">
        <v>0</v>
      </c>
      <c r="Q1228">
        <v>0.167411</v>
      </c>
      <c r="R1228">
        <v>-2.7167E-2</v>
      </c>
      <c r="S1228">
        <v>-0.43814500000000001</v>
      </c>
      <c r="T1228">
        <v>-1.998966</v>
      </c>
      <c r="U1228">
        <v>2.8201E-2</v>
      </c>
      <c r="V1228">
        <v>-5</v>
      </c>
    </row>
    <row r="1229" spans="1:22" x14ac:dyDescent="0.3">
      <c r="A1229">
        <v>1228</v>
      </c>
      <c r="B1229">
        <v>399.75483700000001</v>
      </c>
      <c r="C1229">
        <v>-9.7168000000000004E-2</v>
      </c>
      <c r="D1229">
        <v>0.176172</v>
      </c>
      <c r="E1229">
        <v>0.97158199999999995</v>
      </c>
      <c r="F1229">
        <v>49.440703999999997</v>
      </c>
      <c r="G1229">
        <v>1.874803</v>
      </c>
      <c r="H1229">
        <v>-3.2754669999999999</v>
      </c>
      <c r="I1229">
        <v>8.4999079999999996</v>
      </c>
      <c r="J1229">
        <v>40</v>
      </c>
      <c r="K1229">
        <v>41.922001000000002</v>
      </c>
      <c r="L1229">
        <v>0.56131200000000003</v>
      </c>
      <c r="M1229">
        <v>0</v>
      </c>
      <c r="N1229">
        <v>-0.38198500000000002</v>
      </c>
      <c r="O1229">
        <v>1.031E-3</v>
      </c>
      <c r="P1229">
        <v>0</v>
      </c>
      <c r="Q1229">
        <v>0.48889899999999997</v>
      </c>
      <c r="R1229">
        <v>-4.6558000000000002E-2</v>
      </c>
      <c r="S1229">
        <v>-0.43814500000000001</v>
      </c>
      <c r="T1229">
        <v>-2.015301</v>
      </c>
      <c r="U1229">
        <v>2.5451000000000001E-2</v>
      </c>
      <c r="V1229">
        <v>-5</v>
      </c>
    </row>
    <row r="1230" spans="1:22" x14ac:dyDescent="0.3">
      <c r="A1230">
        <v>1229</v>
      </c>
      <c r="B1230">
        <v>399.75982800000003</v>
      </c>
      <c r="C1230">
        <v>1.2207000000000001E-2</v>
      </c>
      <c r="D1230">
        <v>8.2030000000000002E-3</v>
      </c>
      <c r="E1230">
        <v>0.94423800000000002</v>
      </c>
      <c r="F1230">
        <v>-22.754332000000002</v>
      </c>
      <c r="G1230">
        <v>-9.4793289999999999</v>
      </c>
      <c r="H1230">
        <v>-9.3998880000000007</v>
      </c>
      <c r="I1230">
        <v>8.4999079999999996</v>
      </c>
      <c r="J1230">
        <v>40</v>
      </c>
      <c r="K1230">
        <v>41.922001000000002</v>
      </c>
      <c r="L1230">
        <v>0.56131200000000003</v>
      </c>
      <c r="M1230">
        <v>0</v>
      </c>
      <c r="N1230">
        <v>-0.43028100000000002</v>
      </c>
      <c r="O1230">
        <v>1.1276E-2</v>
      </c>
      <c r="P1230">
        <v>0</v>
      </c>
      <c r="Q1230">
        <v>0.37942500000000001</v>
      </c>
      <c r="R1230">
        <v>1.7208000000000001E-2</v>
      </c>
      <c r="S1230">
        <v>-0.43814500000000001</v>
      </c>
      <c r="T1230">
        <v>-2.0622159999999998</v>
      </c>
      <c r="U1230">
        <v>3.252E-2</v>
      </c>
      <c r="V1230">
        <v>-5</v>
      </c>
    </row>
    <row r="1231" spans="1:22" x14ac:dyDescent="0.3">
      <c r="A1231">
        <v>1230</v>
      </c>
      <c r="B1231">
        <v>399.76481799999999</v>
      </c>
      <c r="C1231">
        <v>4.7363000000000002E-2</v>
      </c>
      <c r="D1231">
        <v>-0.19492200000000001</v>
      </c>
      <c r="E1231">
        <v>0.95595699999999995</v>
      </c>
      <c r="F1231">
        <v>-24.977084999999999</v>
      </c>
      <c r="G1231">
        <v>-0.41433700000000001</v>
      </c>
      <c r="H1231">
        <v>-8.3062419999999992</v>
      </c>
      <c r="I1231">
        <v>8.4999079999999996</v>
      </c>
      <c r="J1231">
        <v>40</v>
      </c>
      <c r="K1231">
        <v>41.922001000000002</v>
      </c>
      <c r="L1231">
        <v>0.56131200000000003</v>
      </c>
      <c r="M1231">
        <v>0</v>
      </c>
      <c r="N1231">
        <v>-0.44860800000000001</v>
      </c>
      <c r="O1231">
        <v>3.493E-3</v>
      </c>
      <c r="P1231">
        <v>0</v>
      </c>
      <c r="Q1231">
        <v>0.17205400000000001</v>
      </c>
      <c r="R1231">
        <v>2.0594999999999999E-2</v>
      </c>
      <c r="S1231">
        <v>-0.43814500000000001</v>
      </c>
      <c r="T1231">
        <v>-2.1036640000000002</v>
      </c>
      <c r="U1231">
        <v>3.1953000000000002E-2</v>
      </c>
      <c r="V1231">
        <v>-5</v>
      </c>
    </row>
    <row r="1232" spans="1:22" x14ac:dyDescent="0.3">
      <c r="A1232">
        <v>1231</v>
      </c>
      <c r="B1232">
        <v>399.769814</v>
      </c>
      <c r="C1232">
        <v>-4.6386999999999998E-2</v>
      </c>
      <c r="D1232">
        <v>4.3359000000000002E-2</v>
      </c>
      <c r="E1232">
        <v>0.96767599999999998</v>
      </c>
      <c r="F1232">
        <v>49.440703999999997</v>
      </c>
      <c r="G1232">
        <v>-1.3299920000000001</v>
      </c>
      <c r="H1232">
        <v>-2.1818200000000001</v>
      </c>
      <c r="I1232">
        <v>8.4999079999999996</v>
      </c>
      <c r="J1232">
        <v>40</v>
      </c>
      <c r="K1232">
        <v>41.922001000000002</v>
      </c>
      <c r="L1232">
        <v>0.56131200000000003</v>
      </c>
      <c r="M1232">
        <v>0</v>
      </c>
      <c r="N1232">
        <v>-0.43068400000000001</v>
      </c>
      <c r="O1232">
        <v>4.1669999999999997E-3</v>
      </c>
      <c r="P1232">
        <v>0</v>
      </c>
      <c r="Q1232">
        <v>0.43765300000000001</v>
      </c>
      <c r="R1232">
        <v>-4.6200999999999999E-2</v>
      </c>
      <c r="S1232">
        <v>-0.26962799999999998</v>
      </c>
      <c r="T1232">
        <v>-2.1145640000000001</v>
      </c>
      <c r="U1232">
        <v>2.8045E-2</v>
      </c>
      <c r="V1232">
        <v>-5</v>
      </c>
    </row>
    <row r="1233" spans="1:22" x14ac:dyDescent="0.3">
      <c r="A1233">
        <v>1232</v>
      </c>
      <c r="B1233">
        <v>399.77476899999999</v>
      </c>
      <c r="C1233">
        <v>-2.6855E-2</v>
      </c>
      <c r="D1233">
        <v>0.16445299999999999</v>
      </c>
      <c r="E1233">
        <v>0.92861300000000002</v>
      </c>
      <c r="F1233">
        <v>36.548732000000001</v>
      </c>
      <c r="G1233">
        <v>-2.0625170000000002</v>
      </c>
      <c r="H1233">
        <v>-3.9316550000000001</v>
      </c>
      <c r="I1233">
        <v>8.4999079999999996</v>
      </c>
      <c r="J1233">
        <v>40</v>
      </c>
      <c r="K1233">
        <v>41.922001000000002</v>
      </c>
      <c r="L1233">
        <v>0.56131200000000003</v>
      </c>
      <c r="M1233">
        <v>0</v>
      </c>
      <c r="N1233">
        <v>-0.42431400000000002</v>
      </c>
      <c r="O1233">
        <v>4.7619999999999997E-3</v>
      </c>
      <c r="P1233">
        <v>0</v>
      </c>
      <c r="Q1233">
        <v>0.69045999999999996</v>
      </c>
      <c r="R1233">
        <v>-3.6714999999999998E-2</v>
      </c>
      <c r="S1233">
        <v>-0.26962799999999998</v>
      </c>
      <c r="T1233">
        <v>-2.1340460000000001</v>
      </c>
      <c r="U1233">
        <v>3.0148999999999999E-2</v>
      </c>
      <c r="V1233">
        <v>-5</v>
      </c>
    </row>
    <row r="1234" spans="1:22" x14ac:dyDescent="0.3">
      <c r="A1234">
        <v>1233</v>
      </c>
      <c r="B1234">
        <v>399.77976799999999</v>
      </c>
      <c r="C1234">
        <v>3.1738000000000002E-2</v>
      </c>
      <c r="D1234">
        <v>-6.9921999999999998E-2</v>
      </c>
      <c r="E1234">
        <v>0.93642599999999998</v>
      </c>
      <c r="F1234">
        <v>-25.243815999999999</v>
      </c>
      <c r="G1234">
        <v>2.2410649999999999</v>
      </c>
      <c r="H1234">
        <v>-6.9938659999999997</v>
      </c>
      <c r="I1234">
        <v>8.4999079999999996</v>
      </c>
      <c r="J1234">
        <v>40</v>
      </c>
      <c r="K1234">
        <v>41.922001000000002</v>
      </c>
      <c r="L1234">
        <v>0.56131200000000003</v>
      </c>
      <c r="M1234">
        <v>0</v>
      </c>
      <c r="N1234">
        <v>-0.42291000000000001</v>
      </c>
      <c r="O1234">
        <v>9.9700000000000006E-4</v>
      </c>
      <c r="P1234">
        <v>0</v>
      </c>
      <c r="Q1234">
        <v>0.53219799999999995</v>
      </c>
      <c r="R1234">
        <v>1.8314E-2</v>
      </c>
      <c r="S1234">
        <v>-0.26962799999999998</v>
      </c>
      <c r="T1234">
        <v>-2.1690079999999998</v>
      </c>
      <c r="U1234">
        <v>3.3843999999999999E-2</v>
      </c>
      <c r="V1234">
        <v>-5</v>
      </c>
    </row>
    <row r="1235" spans="1:22" x14ac:dyDescent="0.3">
      <c r="A1235">
        <v>1234</v>
      </c>
      <c r="B1235">
        <v>399.78475700000001</v>
      </c>
      <c r="C1235">
        <v>4.3949999999999996E-3</v>
      </c>
      <c r="D1235">
        <v>-0.101172</v>
      </c>
      <c r="E1235">
        <v>0.92861300000000002</v>
      </c>
      <c r="F1235">
        <v>2.7628780000000002</v>
      </c>
      <c r="G1235">
        <v>-0.32277099999999997</v>
      </c>
      <c r="H1235">
        <v>-2.6192790000000001</v>
      </c>
      <c r="I1235">
        <v>8.4999079999999996</v>
      </c>
      <c r="J1235">
        <v>40</v>
      </c>
      <c r="K1235">
        <v>41.922001000000002</v>
      </c>
      <c r="L1235">
        <v>0.56131200000000003</v>
      </c>
      <c r="M1235">
        <v>0</v>
      </c>
      <c r="N1235">
        <v>-0.42209099999999999</v>
      </c>
      <c r="O1235">
        <v>3.228E-3</v>
      </c>
      <c r="P1235">
        <v>0</v>
      </c>
      <c r="Q1235">
        <v>0.49972100000000003</v>
      </c>
      <c r="R1235">
        <v>-5.8999999999999999E-3</v>
      </c>
      <c r="S1235">
        <v>-0.26962799999999998</v>
      </c>
      <c r="T1235">
        <v>-2.1820759999999999</v>
      </c>
      <c r="U1235">
        <v>2.9446E-2</v>
      </c>
      <c r="V1235">
        <v>-5</v>
      </c>
    </row>
    <row r="1236" spans="1:22" x14ac:dyDescent="0.3">
      <c r="A1236">
        <v>1235</v>
      </c>
      <c r="B1236">
        <v>399.789737</v>
      </c>
      <c r="C1236">
        <v>-1.9043000000000001E-2</v>
      </c>
      <c r="D1236">
        <v>0.10585899999999999</v>
      </c>
      <c r="E1236">
        <v>0.97548800000000002</v>
      </c>
      <c r="F1236">
        <v>40.905327</v>
      </c>
      <c r="G1236">
        <v>-3.8022629999999999</v>
      </c>
      <c r="H1236">
        <v>-1.7443610000000001</v>
      </c>
      <c r="I1236">
        <v>3.3999440000000001</v>
      </c>
      <c r="J1236">
        <v>40</v>
      </c>
      <c r="K1236">
        <v>42.125999</v>
      </c>
      <c r="L1236">
        <v>0.57069599999999998</v>
      </c>
      <c r="M1236">
        <v>0</v>
      </c>
      <c r="N1236">
        <v>-0.428338</v>
      </c>
      <c r="O1236">
        <v>6.3080000000000002E-3</v>
      </c>
      <c r="P1236">
        <v>0</v>
      </c>
      <c r="Q1236">
        <v>0.74640499999999999</v>
      </c>
      <c r="R1236">
        <v>-4.0908E-2</v>
      </c>
      <c r="S1236">
        <v>-0.26962799999999998</v>
      </c>
      <c r="T1236">
        <v>-2.190763</v>
      </c>
      <c r="U1236">
        <v>2.8650999999999999E-2</v>
      </c>
      <c r="V1236">
        <v>-5</v>
      </c>
    </row>
    <row r="1237" spans="1:22" x14ac:dyDescent="0.3">
      <c r="A1237">
        <v>1236</v>
      </c>
      <c r="B1237">
        <v>399.79474499999998</v>
      </c>
      <c r="C1237">
        <v>1.2207000000000001E-2</v>
      </c>
      <c r="D1237">
        <v>3.1641000000000002E-2</v>
      </c>
      <c r="E1237">
        <v>0.90908199999999995</v>
      </c>
      <c r="F1237">
        <v>-1.5937190000000001</v>
      </c>
      <c r="G1237">
        <v>-12.592560000000001</v>
      </c>
      <c r="H1237">
        <v>-2.8380079999999999</v>
      </c>
      <c r="I1237">
        <v>3.3999440000000001</v>
      </c>
      <c r="J1237">
        <v>40</v>
      </c>
      <c r="K1237">
        <v>42.125999</v>
      </c>
      <c r="L1237">
        <v>0.57069599999999998</v>
      </c>
      <c r="M1237">
        <v>0</v>
      </c>
      <c r="N1237">
        <v>-0.49207400000000001</v>
      </c>
      <c r="O1237">
        <v>1.4423999999999999E-2</v>
      </c>
      <c r="P1237">
        <v>0</v>
      </c>
      <c r="Q1237">
        <v>0.75064500000000001</v>
      </c>
      <c r="R1237">
        <v>-3.8500000000000001E-3</v>
      </c>
      <c r="S1237">
        <v>-0.26962799999999998</v>
      </c>
      <c r="T1237">
        <v>-2.2049750000000001</v>
      </c>
      <c r="U1237">
        <v>2.9995000000000001E-2</v>
      </c>
      <c r="V1237">
        <v>-5</v>
      </c>
    </row>
    <row r="1238" spans="1:22" x14ac:dyDescent="0.3">
      <c r="A1238">
        <v>1237</v>
      </c>
      <c r="B1238">
        <v>399.79973699999999</v>
      </c>
      <c r="C1238">
        <v>-1.9043000000000001E-2</v>
      </c>
      <c r="D1238">
        <v>-0.13242200000000001</v>
      </c>
      <c r="E1238">
        <v>0.95595699999999995</v>
      </c>
      <c r="F1238">
        <v>-26.399647999999999</v>
      </c>
      <c r="G1238">
        <v>17.807214999999999</v>
      </c>
      <c r="H1238">
        <v>-3.9316550000000001</v>
      </c>
      <c r="I1238">
        <v>3.3999440000000001</v>
      </c>
      <c r="J1238">
        <v>40</v>
      </c>
      <c r="K1238">
        <v>42.125999</v>
      </c>
      <c r="L1238">
        <v>0.57069599999999998</v>
      </c>
      <c r="M1238">
        <v>0</v>
      </c>
      <c r="N1238">
        <v>-0.390569</v>
      </c>
      <c r="O1238">
        <v>-1.2813E-2</v>
      </c>
      <c r="P1238">
        <v>0</v>
      </c>
      <c r="Q1238">
        <v>0.55989</v>
      </c>
      <c r="R1238">
        <v>1.9129E-2</v>
      </c>
      <c r="S1238">
        <v>-0.26962799999999998</v>
      </c>
      <c r="T1238">
        <v>-2.224602</v>
      </c>
      <c r="U1238">
        <v>3.1413999999999997E-2</v>
      </c>
      <c r="V1238">
        <v>-5</v>
      </c>
    </row>
    <row r="1239" spans="1:22" x14ac:dyDescent="0.3">
      <c r="A1239">
        <v>1238</v>
      </c>
      <c r="B1239">
        <v>399.80472200000003</v>
      </c>
      <c r="C1239">
        <v>-2.2949000000000001E-2</v>
      </c>
      <c r="D1239">
        <v>1.9921999999999999E-2</v>
      </c>
      <c r="E1239">
        <v>0.92080099999999998</v>
      </c>
      <c r="F1239">
        <v>15.921578999999999</v>
      </c>
      <c r="G1239">
        <v>-4.9010499999999997</v>
      </c>
      <c r="H1239">
        <v>1.0991200000000001</v>
      </c>
      <c r="I1239">
        <v>3.3999440000000001</v>
      </c>
      <c r="J1239">
        <v>40</v>
      </c>
      <c r="K1239">
        <v>42.125999</v>
      </c>
      <c r="L1239">
        <v>0.57069599999999998</v>
      </c>
      <c r="M1239">
        <v>0</v>
      </c>
      <c r="N1239">
        <v>-0.40017799999999998</v>
      </c>
      <c r="O1239">
        <v>7.071E-3</v>
      </c>
      <c r="P1239">
        <v>0</v>
      </c>
      <c r="Q1239">
        <v>0.64652200000000004</v>
      </c>
      <c r="R1239">
        <v>-1.8408000000000001E-2</v>
      </c>
      <c r="S1239">
        <v>-0.26962799999999998</v>
      </c>
      <c r="T1239">
        <v>-2.2191230000000002</v>
      </c>
      <c r="U1239">
        <v>2.6068999999999998E-2</v>
      </c>
      <c r="V1239">
        <v>-5</v>
      </c>
    </row>
    <row r="1240" spans="1:22" x14ac:dyDescent="0.3">
      <c r="A1240">
        <v>1239</v>
      </c>
      <c r="B1240">
        <v>399.80973</v>
      </c>
      <c r="C1240">
        <v>3.1738000000000002E-2</v>
      </c>
      <c r="D1240">
        <v>0.113672</v>
      </c>
      <c r="E1240">
        <v>0.97548800000000002</v>
      </c>
      <c r="F1240">
        <v>24.545863000000001</v>
      </c>
      <c r="G1240">
        <v>-22.206945000000001</v>
      </c>
      <c r="H1240">
        <v>-1.7443610000000001</v>
      </c>
      <c r="I1240">
        <v>3.3999440000000001</v>
      </c>
      <c r="J1240">
        <v>40</v>
      </c>
      <c r="K1240">
        <v>42.125999</v>
      </c>
      <c r="L1240">
        <v>0.57069599999999998</v>
      </c>
      <c r="M1240">
        <v>0</v>
      </c>
      <c r="N1240">
        <v>-0.51982799999999996</v>
      </c>
      <c r="O1240">
        <v>2.3008000000000001E-2</v>
      </c>
      <c r="P1240">
        <v>0</v>
      </c>
      <c r="Q1240">
        <v>0.81523999999999996</v>
      </c>
      <c r="R1240">
        <v>-2.7112000000000001E-2</v>
      </c>
      <c r="S1240">
        <v>-0.26962799999999998</v>
      </c>
      <c r="T1240">
        <v>-2.227859</v>
      </c>
      <c r="U1240">
        <v>2.9169E-2</v>
      </c>
      <c r="V1240">
        <v>-5</v>
      </c>
    </row>
    <row r="1241" spans="1:22" x14ac:dyDescent="0.3">
      <c r="A1241">
        <v>1240</v>
      </c>
      <c r="B1241">
        <v>399.81470000000002</v>
      </c>
      <c r="C1241">
        <v>4.8799999999999999E-4</v>
      </c>
      <c r="D1241">
        <v>-8.9453000000000005E-2</v>
      </c>
      <c r="E1241">
        <v>0.92470699999999995</v>
      </c>
      <c r="F1241">
        <v>-19.731387000000002</v>
      </c>
      <c r="G1241">
        <v>5.5374270000000001</v>
      </c>
      <c r="H1241">
        <v>-3.4941960000000001</v>
      </c>
      <c r="I1241">
        <v>3.3999440000000001</v>
      </c>
      <c r="J1241">
        <v>40</v>
      </c>
      <c r="K1241">
        <v>42.125999</v>
      </c>
      <c r="L1241">
        <v>0.57069599999999998</v>
      </c>
      <c r="M1241">
        <v>0</v>
      </c>
      <c r="N1241">
        <v>-0.48755100000000001</v>
      </c>
      <c r="O1241">
        <v>-1.4289999999999999E-3</v>
      </c>
      <c r="P1241">
        <v>0</v>
      </c>
      <c r="Q1241">
        <v>0.67465399999999998</v>
      </c>
      <c r="R1241">
        <v>1.2508999999999999E-2</v>
      </c>
      <c r="S1241">
        <v>-0.26962799999999998</v>
      </c>
      <c r="T1241">
        <v>-2.245225</v>
      </c>
      <c r="U1241">
        <v>3.1244000000000001E-2</v>
      </c>
      <c r="V1241">
        <v>-5</v>
      </c>
    </row>
    <row r="1242" spans="1:22" x14ac:dyDescent="0.3">
      <c r="A1242">
        <v>1241</v>
      </c>
      <c r="B1242">
        <v>399.81969299999997</v>
      </c>
      <c r="C1242">
        <v>-6.2011999999999998E-2</v>
      </c>
      <c r="D1242">
        <v>-0.124609</v>
      </c>
      <c r="E1242">
        <v>0.94423800000000002</v>
      </c>
      <c r="F1242">
        <v>-4.4388430000000003</v>
      </c>
      <c r="G1242">
        <v>15.884338</v>
      </c>
      <c r="H1242">
        <v>0.66166199999999997</v>
      </c>
      <c r="I1242">
        <v>3.3999440000000001</v>
      </c>
      <c r="J1242">
        <v>40</v>
      </c>
      <c r="K1242">
        <v>42.125999</v>
      </c>
      <c r="L1242">
        <v>0.57069599999999998</v>
      </c>
      <c r="M1242">
        <v>0</v>
      </c>
      <c r="N1242">
        <v>-0.37644499999999997</v>
      </c>
      <c r="O1242">
        <v>-1.1233999999999999E-2</v>
      </c>
      <c r="P1242">
        <v>0</v>
      </c>
      <c r="Q1242">
        <v>0.59577500000000005</v>
      </c>
      <c r="R1242">
        <v>-2.8600000000000001E-4</v>
      </c>
      <c r="S1242">
        <v>-0.26962799999999998</v>
      </c>
      <c r="T1242">
        <v>-2.2419210000000001</v>
      </c>
      <c r="U1242">
        <v>2.6845999999999998E-2</v>
      </c>
      <c r="V1242">
        <v>-5</v>
      </c>
    </row>
    <row r="1243" spans="1:22" x14ac:dyDescent="0.3">
      <c r="A1243">
        <v>1242</v>
      </c>
      <c r="B1243">
        <v>399.82467700000001</v>
      </c>
      <c r="C1243">
        <v>4.3949999999999996E-3</v>
      </c>
      <c r="D1243">
        <v>9.8046999999999995E-2</v>
      </c>
      <c r="E1243">
        <v>0.94033199999999995</v>
      </c>
      <c r="F1243">
        <v>28.191179000000002</v>
      </c>
      <c r="G1243">
        <v>-18.361191000000002</v>
      </c>
      <c r="H1243">
        <v>1.7553080000000001</v>
      </c>
      <c r="I1243">
        <v>3.3999440000000001</v>
      </c>
      <c r="J1243">
        <v>40</v>
      </c>
      <c r="K1243">
        <v>42.125999</v>
      </c>
      <c r="L1243">
        <v>0.57069599999999998</v>
      </c>
      <c r="M1243">
        <v>0</v>
      </c>
      <c r="N1243">
        <v>-0.465001</v>
      </c>
      <c r="O1243">
        <v>1.9269000000000001E-2</v>
      </c>
      <c r="P1243">
        <v>0</v>
      </c>
      <c r="Q1243">
        <v>0.77703900000000004</v>
      </c>
      <c r="R1243">
        <v>-3.0026000000000001E-2</v>
      </c>
      <c r="S1243">
        <v>-0.168518</v>
      </c>
      <c r="T1243">
        <v>-2.2331729999999999</v>
      </c>
      <c r="U1243">
        <v>2.699E-2</v>
      </c>
      <c r="V1243">
        <v>-3</v>
      </c>
    </row>
    <row r="1244" spans="1:22" x14ac:dyDescent="0.3">
      <c r="A1244">
        <v>1243</v>
      </c>
      <c r="B1244">
        <v>399.82965000000002</v>
      </c>
      <c r="C1244">
        <v>7.4706999999999996E-2</v>
      </c>
      <c r="D1244">
        <v>6.6796999999999995E-2</v>
      </c>
      <c r="E1244">
        <v>0.95205099999999998</v>
      </c>
      <c r="F1244">
        <v>1.873777</v>
      </c>
      <c r="G1244">
        <v>-28.341840000000001</v>
      </c>
      <c r="H1244">
        <v>-1.5256320000000001</v>
      </c>
      <c r="I1244">
        <v>2.5499339999999999</v>
      </c>
      <c r="J1244">
        <v>40</v>
      </c>
      <c r="K1244">
        <v>42.125999</v>
      </c>
      <c r="L1244">
        <v>0.57239600000000002</v>
      </c>
      <c r="M1244">
        <v>0</v>
      </c>
      <c r="N1244">
        <v>-0.63276200000000005</v>
      </c>
      <c r="O1244">
        <v>2.9149999999999999E-2</v>
      </c>
      <c r="P1244">
        <v>0</v>
      </c>
      <c r="Q1244">
        <v>0.81271499999999997</v>
      </c>
      <c r="R1244">
        <v>-7.3090000000000004E-3</v>
      </c>
      <c r="S1244">
        <v>-0.168518</v>
      </c>
      <c r="T1244">
        <v>-2.2407599999999999</v>
      </c>
      <c r="U1244">
        <v>3.0532E-2</v>
      </c>
      <c r="V1244">
        <v>-3</v>
      </c>
    </row>
    <row r="1245" spans="1:22" x14ac:dyDescent="0.3">
      <c r="A1245">
        <v>1244</v>
      </c>
      <c r="B1245">
        <v>399.83465100000001</v>
      </c>
      <c r="C1245">
        <v>-4.2479999999999997E-2</v>
      </c>
      <c r="D1245">
        <v>-0.12851599999999999</v>
      </c>
      <c r="E1245">
        <v>0.93642599999999998</v>
      </c>
      <c r="F1245">
        <v>-28.533491000000001</v>
      </c>
      <c r="G1245">
        <v>30.351700999999998</v>
      </c>
      <c r="H1245">
        <v>-1.5256320000000001</v>
      </c>
      <c r="I1245">
        <v>2.5499339999999999</v>
      </c>
      <c r="J1245">
        <v>40</v>
      </c>
      <c r="K1245">
        <v>42.125999</v>
      </c>
      <c r="L1245">
        <v>0.57239600000000002</v>
      </c>
      <c r="M1245">
        <v>0</v>
      </c>
      <c r="N1245">
        <v>-0.45709699999999998</v>
      </c>
      <c r="O1245">
        <v>-2.3296000000000001E-2</v>
      </c>
      <c r="P1245">
        <v>0</v>
      </c>
      <c r="Q1245">
        <v>0.61102100000000004</v>
      </c>
      <c r="R1245">
        <v>2.0634E-2</v>
      </c>
      <c r="S1245">
        <v>-0.168518</v>
      </c>
      <c r="T1245">
        <v>-2.2483900000000001</v>
      </c>
      <c r="U1245">
        <v>3.0637999999999999E-2</v>
      </c>
      <c r="V1245">
        <v>-3</v>
      </c>
    </row>
    <row r="1246" spans="1:22" x14ac:dyDescent="0.3">
      <c r="A1246">
        <v>1245</v>
      </c>
      <c r="B1246">
        <v>399.839631</v>
      </c>
      <c r="C1246">
        <v>-8.9355000000000004E-2</v>
      </c>
      <c r="D1246">
        <v>-4.2577999999999998E-2</v>
      </c>
      <c r="E1246">
        <v>0.94423800000000002</v>
      </c>
      <c r="F1246">
        <v>11.120431999999999</v>
      </c>
      <c r="G1246">
        <v>10.481968</v>
      </c>
      <c r="H1246">
        <v>4.1613309999999997</v>
      </c>
      <c r="I1246">
        <v>2.5499339999999999</v>
      </c>
      <c r="J1246">
        <v>40</v>
      </c>
      <c r="K1246">
        <v>42.125999</v>
      </c>
      <c r="L1246">
        <v>0.57239600000000002</v>
      </c>
      <c r="M1246">
        <v>0</v>
      </c>
      <c r="N1246">
        <v>-0.36102000000000001</v>
      </c>
      <c r="O1246">
        <v>-6.6270000000000001E-3</v>
      </c>
      <c r="P1246">
        <v>0</v>
      </c>
      <c r="Q1246">
        <v>0.64539800000000003</v>
      </c>
      <c r="R1246">
        <v>-1.421E-2</v>
      </c>
      <c r="S1246">
        <v>-0.168518</v>
      </c>
      <c r="T1246">
        <v>-2.2276660000000001</v>
      </c>
      <c r="U1246">
        <v>2.4393000000000001E-2</v>
      </c>
      <c r="V1246">
        <v>-3</v>
      </c>
    </row>
    <row r="1247" spans="1:22" x14ac:dyDescent="0.3">
      <c r="A1247">
        <v>1246</v>
      </c>
      <c r="B1247">
        <v>399.844627</v>
      </c>
      <c r="C1247">
        <v>9.0331999999999996E-2</v>
      </c>
      <c r="D1247">
        <v>0.109766</v>
      </c>
      <c r="E1247">
        <v>0.95205099999999998</v>
      </c>
      <c r="F1247">
        <v>26.146246000000001</v>
      </c>
      <c r="G1247">
        <v>-43.083897999999998</v>
      </c>
      <c r="H1247">
        <v>1.7553080000000001</v>
      </c>
      <c r="I1247">
        <v>2.5499339999999999</v>
      </c>
      <c r="J1247">
        <v>40</v>
      </c>
      <c r="K1247">
        <v>42.125999</v>
      </c>
      <c r="L1247">
        <v>0.57239600000000002</v>
      </c>
      <c r="M1247">
        <v>0</v>
      </c>
      <c r="N1247">
        <v>-0.60998799999999997</v>
      </c>
      <c r="O1247">
        <v>4.1855999999999997E-2</v>
      </c>
      <c r="P1247">
        <v>0</v>
      </c>
      <c r="Q1247">
        <v>0.82097900000000001</v>
      </c>
      <c r="R1247">
        <v>-2.8548E-2</v>
      </c>
      <c r="S1247">
        <v>-0.168518</v>
      </c>
      <c r="T1247">
        <v>-2.2188970000000001</v>
      </c>
      <c r="U1247">
        <v>2.6790999999999999E-2</v>
      </c>
      <c r="V1247">
        <v>-3</v>
      </c>
    </row>
    <row r="1248" spans="1:22" x14ac:dyDescent="0.3">
      <c r="A1248">
        <v>1247</v>
      </c>
      <c r="B1248">
        <v>399.849625</v>
      </c>
      <c r="C1248">
        <v>5.5176000000000003E-2</v>
      </c>
      <c r="D1248">
        <v>-1.9140999999999998E-2</v>
      </c>
      <c r="E1248">
        <v>0.95205099999999998</v>
      </c>
      <c r="F1248">
        <v>-8.1730689999999999</v>
      </c>
      <c r="G1248">
        <v>-4.8094849999999996</v>
      </c>
      <c r="H1248">
        <v>-4.1503839999999999</v>
      </c>
      <c r="I1248">
        <v>2.5499339999999999</v>
      </c>
      <c r="J1248">
        <v>40</v>
      </c>
      <c r="K1248">
        <v>42.125999</v>
      </c>
      <c r="L1248">
        <v>0.57239600000000002</v>
      </c>
      <c r="M1248">
        <v>0</v>
      </c>
      <c r="N1248">
        <v>-0.652092</v>
      </c>
      <c r="O1248">
        <v>8.7500000000000008E-3</v>
      </c>
      <c r="P1248">
        <v>0</v>
      </c>
      <c r="Q1248">
        <v>0.76880000000000004</v>
      </c>
      <c r="R1248">
        <v>1.7650000000000001E-3</v>
      </c>
      <c r="S1248">
        <v>-0.168518</v>
      </c>
      <c r="T1248">
        <v>-2.2396410000000002</v>
      </c>
      <c r="U1248">
        <v>3.3265000000000003E-2</v>
      </c>
      <c r="V1248">
        <v>-3</v>
      </c>
    </row>
    <row r="1249" spans="1:22" x14ac:dyDescent="0.3">
      <c r="A1249">
        <v>1248</v>
      </c>
      <c r="B1249">
        <v>399.85461199999997</v>
      </c>
      <c r="C1249">
        <v>-0.128418</v>
      </c>
      <c r="D1249">
        <v>-8.5546999999999998E-2</v>
      </c>
      <c r="E1249">
        <v>0.92470699999999995</v>
      </c>
      <c r="F1249">
        <v>-9.1510809999999996</v>
      </c>
      <c r="G1249">
        <v>48.573250000000002</v>
      </c>
      <c r="H1249">
        <v>2.1927669999999999</v>
      </c>
      <c r="I1249">
        <v>2.5499339999999999</v>
      </c>
      <c r="J1249">
        <v>40</v>
      </c>
      <c r="K1249">
        <v>42.125999</v>
      </c>
      <c r="L1249">
        <v>0.57239600000000002</v>
      </c>
      <c r="M1249">
        <v>0</v>
      </c>
      <c r="N1249">
        <v>-0.34773599999999999</v>
      </c>
      <c r="O1249">
        <v>-3.9960000000000002E-2</v>
      </c>
      <c r="P1249">
        <v>0</v>
      </c>
      <c r="Q1249">
        <v>0.682037</v>
      </c>
      <c r="R1249">
        <v>3.2239999999999999E-3</v>
      </c>
      <c r="S1249">
        <v>-0.168518</v>
      </c>
      <c r="T1249">
        <v>-2.2287050000000002</v>
      </c>
      <c r="U1249">
        <v>2.6468999999999999E-2</v>
      </c>
      <c r="V1249">
        <v>-3</v>
      </c>
    </row>
    <row r="1250" spans="1:22" x14ac:dyDescent="0.3">
      <c r="A1250">
        <v>1249</v>
      </c>
      <c r="B1250">
        <v>399.85961500000002</v>
      </c>
      <c r="C1250">
        <v>-4.6386999999999998E-2</v>
      </c>
      <c r="D1250">
        <v>3.1641000000000002E-2</v>
      </c>
      <c r="E1250">
        <v>0.92861300000000002</v>
      </c>
      <c r="F1250">
        <v>9.7867789999999992</v>
      </c>
      <c r="G1250">
        <v>-13.141953000000001</v>
      </c>
      <c r="H1250">
        <v>4.5987900000000002</v>
      </c>
      <c r="I1250">
        <v>2.5499339999999999</v>
      </c>
      <c r="J1250">
        <v>40</v>
      </c>
      <c r="K1250">
        <v>42.125999</v>
      </c>
      <c r="L1250">
        <v>0.57239600000000002</v>
      </c>
      <c r="M1250">
        <v>0</v>
      </c>
      <c r="N1250">
        <v>-0.38796199999999997</v>
      </c>
      <c r="O1250">
        <v>1.4177E-2</v>
      </c>
      <c r="P1250">
        <v>0</v>
      </c>
      <c r="Q1250">
        <v>0.74248999999999998</v>
      </c>
      <c r="R1250">
        <v>-1.3724E-2</v>
      </c>
      <c r="S1250">
        <v>-0.168518</v>
      </c>
      <c r="T1250">
        <v>-2.2056979999999999</v>
      </c>
      <c r="U1250">
        <v>2.3629000000000001E-2</v>
      </c>
      <c r="V1250">
        <v>-3</v>
      </c>
    </row>
    <row r="1251" spans="1:22" x14ac:dyDescent="0.3">
      <c r="A1251">
        <v>1250</v>
      </c>
      <c r="B1251">
        <v>399.86458599999997</v>
      </c>
      <c r="C1251">
        <v>0.137207</v>
      </c>
      <c r="D1251">
        <v>3.5547000000000002E-2</v>
      </c>
      <c r="E1251">
        <v>0.97548800000000002</v>
      </c>
      <c r="F1251">
        <v>6.141464</v>
      </c>
      <c r="G1251">
        <v>-55.994647000000001</v>
      </c>
      <c r="H1251">
        <v>-1.7443610000000001</v>
      </c>
      <c r="I1251">
        <v>2.5499339999999999</v>
      </c>
      <c r="J1251">
        <v>40</v>
      </c>
      <c r="K1251">
        <v>42.125999</v>
      </c>
      <c r="L1251">
        <v>0.57239600000000002</v>
      </c>
      <c r="M1251">
        <v>0</v>
      </c>
      <c r="N1251">
        <v>-0.71816199999999997</v>
      </c>
      <c r="O1251">
        <v>5.3878000000000002E-2</v>
      </c>
      <c r="P1251">
        <v>0</v>
      </c>
      <c r="Q1251">
        <v>0.78520100000000004</v>
      </c>
      <c r="R1251">
        <v>-1.0841E-2</v>
      </c>
      <c r="S1251">
        <v>-0.168518</v>
      </c>
      <c r="T1251">
        <v>-2.214369</v>
      </c>
      <c r="U1251">
        <v>3.0391999999999999E-2</v>
      </c>
      <c r="V1251">
        <v>-3</v>
      </c>
    </row>
    <row r="1252" spans="1:22" x14ac:dyDescent="0.3">
      <c r="A1252">
        <v>1251</v>
      </c>
      <c r="B1252">
        <v>399.86957699999999</v>
      </c>
      <c r="C1252">
        <v>-1.9043000000000001E-2</v>
      </c>
      <c r="D1252">
        <v>-7.3828000000000005E-2</v>
      </c>
      <c r="E1252">
        <v>0.96376899999999999</v>
      </c>
      <c r="F1252">
        <v>-6.4837769999999999</v>
      </c>
      <c r="G1252">
        <v>25.773420000000002</v>
      </c>
      <c r="H1252">
        <v>-1.0881730000000001</v>
      </c>
      <c r="I1252">
        <v>-6.7999840000000003</v>
      </c>
      <c r="J1252">
        <v>40</v>
      </c>
      <c r="K1252">
        <v>41.582000999999998</v>
      </c>
      <c r="L1252">
        <v>0.59327200000000002</v>
      </c>
      <c r="M1252">
        <v>0</v>
      </c>
      <c r="N1252">
        <v>-0.57542300000000002</v>
      </c>
      <c r="O1252">
        <v>-1.8474000000000001E-2</v>
      </c>
      <c r="P1252">
        <v>0</v>
      </c>
      <c r="Q1252">
        <v>0.71802200000000005</v>
      </c>
      <c r="R1252">
        <v>6.4499999999999996E-4</v>
      </c>
      <c r="S1252">
        <v>-0.168518</v>
      </c>
      <c r="T1252">
        <v>-2.2198000000000002</v>
      </c>
      <c r="U1252">
        <v>2.9780999999999998E-2</v>
      </c>
      <c r="V1252">
        <v>-3</v>
      </c>
    </row>
    <row r="1253" spans="1:22" x14ac:dyDescent="0.3">
      <c r="A1253">
        <v>1252</v>
      </c>
      <c r="B1253">
        <v>399.87456200000003</v>
      </c>
      <c r="C1253">
        <v>-0.17138700000000001</v>
      </c>
      <c r="D1253">
        <v>-2.3047000000000002E-2</v>
      </c>
      <c r="E1253">
        <v>0.94814399999999999</v>
      </c>
      <c r="F1253">
        <v>12.187353</v>
      </c>
      <c r="G1253">
        <v>48.390118999999999</v>
      </c>
      <c r="H1253">
        <v>5.692437</v>
      </c>
      <c r="I1253">
        <v>-6.7999840000000003</v>
      </c>
      <c r="J1253">
        <v>40</v>
      </c>
      <c r="K1253">
        <v>41.582000999999998</v>
      </c>
      <c r="L1253">
        <v>0.59327200000000002</v>
      </c>
      <c r="M1253">
        <v>0</v>
      </c>
      <c r="N1253">
        <v>-0.25541900000000001</v>
      </c>
      <c r="O1253">
        <v>-4.0445000000000002E-2</v>
      </c>
      <c r="P1253">
        <v>0</v>
      </c>
      <c r="Q1253">
        <v>0.76544900000000005</v>
      </c>
      <c r="R1253">
        <v>-1.5979E-2</v>
      </c>
      <c r="S1253">
        <v>-0.168518</v>
      </c>
      <c r="T1253">
        <v>-2.1914229999999999</v>
      </c>
      <c r="U1253">
        <v>2.2284000000000002E-2</v>
      </c>
      <c r="V1253">
        <v>-3</v>
      </c>
    </row>
    <row r="1254" spans="1:22" x14ac:dyDescent="0.3">
      <c r="A1254">
        <v>1253</v>
      </c>
      <c r="B1254">
        <v>399.87954999999999</v>
      </c>
      <c r="C1254">
        <v>5.9082000000000003E-2</v>
      </c>
      <c r="D1254">
        <v>7.0703000000000002E-2</v>
      </c>
      <c r="E1254">
        <v>0.95595699999999995</v>
      </c>
      <c r="F1254">
        <v>3.5630700000000002</v>
      </c>
      <c r="G1254">
        <v>-35.667088</v>
      </c>
      <c r="H1254">
        <v>3.7238730000000002</v>
      </c>
      <c r="I1254">
        <v>-6.7999840000000003</v>
      </c>
      <c r="J1254">
        <v>40</v>
      </c>
      <c r="K1254">
        <v>41.582000999999998</v>
      </c>
      <c r="L1254">
        <v>0.59327200000000002</v>
      </c>
      <c r="M1254">
        <v>0</v>
      </c>
      <c r="N1254">
        <v>-0.45414399999999999</v>
      </c>
      <c r="O1254">
        <v>3.4296E-2</v>
      </c>
      <c r="P1254">
        <v>0</v>
      </c>
      <c r="Q1254">
        <v>0.810836</v>
      </c>
      <c r="R1254">
        <v>-8.77E-3</v>
      </c>
      <c r="S1254">
        <v>-0.168518</v>
      </c>
      <c r="T1254">
        <v>-2.1728480000000001</v>
      </c>
      <c r="U1254">
        <v>2.4086E-2</v>
      </c>
      <c r="V1254">
        <v>0</v>
      </c>
    </row>
    <row r="1255" spans="1:22" x14ac:dyDescent="0.3">
      <c r="A1255">
        <v>1254</v>
      </c>
      <c r="B1255">
        <v>399.88452899999999</v>
      </c>
      <c r="C1255">
        <v>0.152832</v>
      </c>
      <c r="D1255">
        <v>-3.8671999999999998E-2</v>
      </c>
      <c r="E1255">
        <v>0.98330099999999998</v>
      </c>
      <c r="F1255">
        <v>-11.462745</v>
      </c>
      <c r="G1255">
        <v>-43.633291</v>
      </c>
      <c r="H1255">
        <v>-3.056737</v>
      </c>
      <c r="I1255">
        <v>-6.7999840000000003</v>
      </c>
      <c r="J1255">
        <v>40</v>
      </c>
      <c r="K1255">
        <v>41.582000999999998</v>
      </c>
      <c r="L1255">
        <v>0.59327200000000002</v>
      </c>
      <c r="M1255">
        <v>0</v>
      </c>
      <c r="N1255">
        <v>-0.72920499999999999</v>
      </c>
      <c r="O1255">
        <v>4.3167999999999998E-2</v>
      </c>
      <c r="P1255">
        <v>0</v>
      </c>
      <c r="Q1255">
        <v>0.734371</v>
      </c>
      <c r="R1255">
        <v>4.8760000000000001E-3</v>
      </c>
      <c r="S1255">
        <v>-0.168518</v>
      </c>
      <c r="T1255">
        <v>-2.1880679999999999</v>
      </c>
      <c r="U1255">
        <v>3.1399000000000003E-2</v>
      </c>
      <c r="V1255">
        <v>0</v>
      </c>
    </row>
    <row r="1256" spans="1:22" x14ac:dyDescent="0.3">
      <c r="A1256">
        <v>1255</v>
      </c>
      <c r="B1256">
        <v>399.88952499999999</v>
      </c>
      <c r="C1256">
        <v>-0.120605</v>
      </c>
      <c r="D1256">
        <v>-6.6016000000000005E-2</v>
      </c>
      <c r="E1256">
        <v>0.94814399999999999</v>
      </c>
      <c r="F1256">
        <v>4.3632609999999996</v>
      </c>
      <c r="G1256">
        <v>49.946736000000001</v>
      </c>
      <c r="H1256">
        <v>2.1927669999999999</v>
      </c>
      <c r="I1256">
        <v>-6.7999840000000003</v>
      </c>
      <c r="J1256">
        <v>40</v>
      </c>
      <c r="K1256">
        <v>41.582000999999998</v>
      </c>
      <c r="L1256">
        <v>0.59327200000000002</v>
      </c>
      <c r="M1256">
        <v>0</v>
      </c>
      <c r="N1256">
        <v>-0.421709</v>
      </c>
      <c r="O1256">
        <v>-4.0642999999999999E-2</v>
      </c>
      <c r="P1256">
        <v>0</v>
      </c>
      <c r="Q1256">
        <v>0.72407100000000002</v>
      </c>
      <c r="R1256">
        <v>-8.8629999999999994E-3</v>
      </c>
      <c r="S1256">
        <v>-0.168518</v>
      </c>
      <c r="T1256">
        <v>-2.1771129999999999</v>
      </c>
      <c r="U1256">
        <v>2.5749000000000001E-2</v>
      </c>
      <c r="V1256">
        <v>0</v>
      </c>
    </row>
    <row r="1257" spans="1:22" x14ac:dyDescent="0.3">
      <c r="A1257">
        <v>1256</v>
      </c>
      <c r="B1257">
        <v>399.894496</v>
      </c>
      <c r="C1257">
        <v>-0.15576200000000001</v>
      </c>
      <c r="D1257">
        <v>2.7734000000000002E-2</v>
      </c>
      <c r="E1257">
        <v>0.92861300000000002</v>
      </c>
      <c r="F1257">
        <v>14.854658000000001</v>
      </c>
      <c r="G1257">
        <v>20.828879000000001</v>
      </c>
      <c r="H1257">
        <v>9.4108350000000005</v>
      </c>
      <c r="I1257">
        <v>-6.7999840000000003</v>
      </c>
      <c r="J1257">
        <v>40</v>
      </c>
      <c r="K1257">
        <v>41.582000999999998</v>
      </c>
      <c r="L1257">
        <v>0.59327200000000002</v>
      </c>
      <c r="M1257">
        <v>0</v>
      </c>
      <c r="N1257">
        <v>-0.24463399999999999</v>
      </c>
      <c r="O1257">
        <v>-1.6469000000000001E-2</v>
      </c>
      <c r="P1257">
        <v>0</v>
      </c>
      <c r="Q1257">
        <v>0.80693199999999998</v>
      </c>
      <c r="R1257">
        <v>-1.8596999999999999E-2</v>
      </c>
      <c r="S1257">
        <v>-0.168518</v>
      </c>
      <c r="T1257">
        <v>-2.1303320000000001</v>
      </c>
      <c r="U1257">
        <v>1.7537000000000001E-2</v>
      </c>
      <c r="V1257">
        <v>0</v>
      </c>
    </row>
    <row r="1258" spans="1:22" x14ac:dyDescent="0.3">
      <c r="A1258">
        <v>1257</v>
      </c>
      <c r="B1258">
        <v>399.89951200000002</v>
      </c>
      <c r="C1258">
        <v>0.17236299999999999</v>
      </c>
      <c r="D1258">
        <v>3.9453000000000002E-2</v>
      </c>
      <c r="E1258">
        <v>0.97939399999999999</v>
      </c>
      <c r="F1258">
        <v>-9.1510809999999996</v>
      </c>
      <c r="G1258">
        <v>-53.980201999999998</v>
      </c>
      <c r="H1258">
        <v>0.22420300000000001</v>
      </c>
      <c r="I1258">
        <v>-6.7999840000000003</v>
      </c>
      <c r="J1258">
        <v>40</v>
      </c>
      <c r="K1258">
        <v>41.582000999999998</v>
      </c>
      <c r="L1258">
        <v>0.59327200000000002</v>
      </c>
      <c r="M1258">
        <v>0</v>
      </c>
      <c r="N1258">
        <v>-0.58248500000000003</v>
      </c>
      <c r="O1258">
        <v>5.1173000000000003E-2</v>
      </c>
      <c r="P1258">
        <v>0</v>
      </c>
      <c r="Q1258">
        <v>0.77471000000000001</v>
      </c>
      <c r="R1258">
        <v>2.5769999999999999E-3</v>
      </c>
      <c r="S1258">
        <v>-0.168518</v>
      </c>
      <c r="T1258">
        <v>-2.1292070000000001</v>
      </c>
      <c r="U1258">
        <v>2.7141999999999999E-2</v>
      </c>
      <c r="V1258">
        <v>0</v>
      </c>
    </row>
    <row r="1259" spans="1:22" x14ac:dyDescent="0.3">
      <c r="A1259">
        <v>1258</v>
      </c>
      <c r="B1259">
        <v>399.90449599999999</v>
      </c>
      <c r="C1259">
        <v>8.6426000000000003E-2</v>
      </c>
      <c r="D1259">
        <v>-6.9921999999999998E-2</v>
      </c>
      <c r="E1259">
        <v>1.030176</v>
      </c>
      <c r="F1259">
        <v>-16.530622000000001</v>
      </c>
      <c r="G1259">
        <v>-11.493772999999999</v>
      </c>
      <c r="H1259">
        <v>-4.1503839999999999</v>
      </c>
      <c r="I1259">
        <v>-6.7999840000000003</v>
      </c>
      <c r="J1259">
        <v>40</v>
      </c>
      <c r="K1259">
        <v>41.582000999999998</v>
      </c>
      <c r="L1259">
        <v>0.59327200000000002</v>
      </c>
      <c r="M1259">
        <v>0</v>
      </c>
      <c r="N1259">
        <v>-0.66834300000000002</v>
      </c>
      <c r="O1259">
        <v>1.4696000000000001E-2</v>
      </c>
      <c r="P1259">
        <v>0</v>
      </c>
      <c r="Q1259">
        <v>0.661358</v>
      </c>
      <c r="R1259">
        <v>9.809E-3</v>
      </c>
      <c r="S1259">
        <v>-0.168518</v>
      </c>
      <c r="T1259">
        <v>-2.1498919999999999</v>
      </c>
      <c r="U1259">
        <v>3.2010999999999998E-2</v>
      </c>
      <c r="V1259">
        <v>0</v>
      </c>
    </row>
    <row r="1260" spans="1:22" x14ac:dyDescent="0.3">
      <c r="A1260">
        <v>1259</v>
      </c>
      <c r="B1260">
        <v>399.90949899999998</v>
      </c>
      <c r="C1260">
        <v>-0.210449</v>
      </c>
      <c r="D1260">
        <v>-2.6953000000000001E-2</v>
      </c>
      <c r="E1260">
        <v>0.98330099999999998</v>
      </c>
      <c r="F1260">
        <v>16.632860000000001</v>
      </c>
      <c r="G1260">
        <v>58.187638999999997</v>
      </c>
      <c r="H1260">
        <v>7.8797309999999996</v>
      </c>
      <c r="I1260">
        <v>-6.7999840000000003</v>
      </c>
      <c r="J1260">
        <v>40</v>
      </c>
      <c r="K1260">
        <v>41.582000999999998</v>
      </c>
      <c r="L1260">
        <v>0.59327200000000002</v>
      </c>
      <c r="M1260">
        <v>0</v>
      </c>
      <c r="N1260">
        <v>-0.28466599999999997</v>
      </c>
      <c r="O1260">
        <v>-4.8791000000000001E-2</v>
      </c>
      <c r="P1260">
        <v>0</v>
      </c>
      <c r="Q1260">
        <v>0.73000600000000004</v>
      </c>
      <c r="R1260">
        <v>-1.9611E-2</v>
      </c>
      <c r="S1260">
        <v>-0.168518</v>
      </c>
      <c r="T1260">
        <v>-2.1104699999999998</v>
      </c>
      <c r="U1260">
        <v>1.8863000000000001E-2</v>
      </c>
      <c r="V1260">
        <v>0</v>
      </c>
    </row>
    <row r="1261" spans="1:22" x14ac:dyDescent="0.3">
      <c r="A1261">
        <v>1260</v>
      </c>
      <c r="B1261">
        <v>399.91446500000001</v>
      </c>
      <c r="C1261">
        <v>-5.4198999999999997E-2</v>
      </c>
      <c r="D1261">
        <v>4.7266000000000002E-2</v>
      </c>
      <c r="E1261">
        <v>0.96376899999999999</v>
      </c>
      <c r="F1261">
        <v>8.6309470000000008</v>
      </c>
      <c r="G1261">
        <v>-12.226297000000001</v>
      </c>
      <c r="H1261">
        <v>9.1921060000000008</v>
      </c>
      <c r="I1261">
        <v>-6.7999840000000003</v>
      </c>
      <c r="J1261">
        <v>40</v>
      </c>
      <c r="K1261">
        <v>41.582000999999998</v>
      </c>
      <c r="L1261">
        <v>0.59327200000000002</v>
      </c>
      <c r="M1261">
        <v>0</v>
      </c>
      <c r="N1261">
        <v>-0.31744</v>
      </c>
      <c r="O1261">
        <v>1.2886E-2</v>
      </c>
      <c r="P1261">
        <v>0</v>
      </c>
      <c r="Q1261">
        <v>0.789968</v>
      </c>
      <c r="R1261">
        <v>-1.3047E-2</v>
      </c>
      <c r="S1261">
        <v>-0.168518</v>
      </c>
      <c r="T1261">
        <v>-2.0648219999999999</v>
      </c>
      <c r="U1261">
        <v>1.6851000000000001E-2</v>
      </c>
      <c r="V1261">
        <v>0</v>
      </c>
    </row>
    <row r="1262" spans="1:22" x14ac:dyDescent="0.3">
      <c r="A1262">
        <v>1261</v>
      </c>
      <c r="B1262">
        <v>399.91948600000001</v>
      </c>
      <c r="C1262">
        <v>0.215332</v>
      </c>
      <c r="D1262">
        <v>-2.6953000000000001E-2</v>
      </c>
      <c r="E1262">
        <v>1.014551</v>
      </c>
      <c r="F1262">
        <v>-21.598500000000001</v>
      </c>
      <c r="G1262">
        <v>-50.317580999999997</v>
      </c>
      <c r="H1262">
        <v>-5.2440309999999997</v>
      </c>
      <c r="I1262">
        <v>-6.7999840000000003</v>
      </c>
      <c r="J1262">
        <v>40</v>
      </c>
      <c r="K1262">
        <v>41.582000999999998</v>
      </c>
      <c r="L1262">
        <v>0.59327200000000002</v>
      </c>
      <c r="M1262">
        <v>0</v>
      </c>
      <c r="N1262">
        <v>-0.65132400000000001</v>
      </c>
      <c r="O1262">
        <v>4.8457E-2</v>
      </c>
      <c r="P1262">
        <v>0</v>
      </c>
      <c r="Q1262">
        <v>0.66776999999999997</v>
      </c>
      <c r="R1262">
        <v>1.4186000000000001E-2</v>
      </c>
      <c r="S1262">
        <v>-0.168518</v>
      </c>
      <c r="T1262">
        <v>-2.0911520000000001</v>
      </c>
      <c r="U1262">
        <v>3.2336999999999998E-2</v>
      </c>
      <c r="V1262">
        <v>0</v>
      </c>
    </row>
    <row r="1263" spans="1:22" x14ac:dyDescent="0.3">
      <c r="A1263">
        <v>1262</v>
      </c>
      <c r="B1263">
        <v>399.92444799999998</v>
      </c>
      <c r="C1263">
        <v>-3.0762000000000001E-2</v>
      </c>
      <c r="D1263">
        <v>-4.6483999999999998E-2</v>
      </c>
      <c r="E1263">
        <v>1.0379879999999999</v>
      </c>
      <c r="F1263">
        <v>0.89576500000000003</v>
      </c>
      <c r="G1263">
        <v>21.286707</v>
      </c>
      <c r="H1263">
        <v>2.630226</v>
      </c>
      <c r="I1263">
        <v>-6.7999840000000003</v>
      </c>
      <c r="J1263">
        <v>40</v>
      </c>
      <c r="K1263">
        <v>41.582000999999998</v>
      </c>
      <c r="L1263">
        <v>0.59327200000000002</v>
      </c>
      <c r="M1263">
        <v>0</v>
      </c>
      <c r="N1263">
        <v>-0.52757699999999996</v>
      </c>
      <c r="O1263">
        <v>-1.4893E-2</v>
      </c>
      <c r="P1263">
        <v>0</v>
      </c>
      <c r="Q1263">
        <v>0.65084699999999995</v>
      </c>
      <c r="R1263">
        <v>-5.3249999999999999E-3</v>
      </c>
      <c r="S1263">
        <v>-0.168518</v>
      </c>
      <c r="T1263">
        <v>-2.0781010000000002</v>
      </c>
      <c r="U1263">
        <v>2.3907999999999999E-2</v>
      </c>
      <c r="V1263">
        <v>0</v>
      </c>
    </row>
    <row r="1264" spans="1:22" x14ac:dyDescent="0.3">
      <c r="A1264">
        <v>1263</v>
      </c>
      <c r="B1264">
        <v>399.92944</v>
      </c>
      <c r="C1264">
        <v>-0.222168</v>
      </c>
      <c r="D1264">
        <v>2.7734000000000002E-2</v>
      </c>
      <c r="E1264">
        <v>0.99892599999999998</v>
      </c>
      <c r="F1264">
        <v>16.988500999999999</v>
      </c>
      <c r="G1264">
        <v>44.635931999999997</v>
      </c>
      <c r="H1264">
        <v>10.941941</v>
      </c>
      <c r="I1264">
        <v>-6.7999840000000003</v>
      </c>
      <c r="J1264">
        <v>40</v>
      </c>
      <c r="K1264">
        <v>41.582000999999998</v>
      </c>
      <c r="L1264">
        <v>0.59327200000000002</v>
      </c>
      <c r="M1264">
        <v>0</v>
      </c>
      <c r="N1264">
        <v>-0.20921899999999999</v>
      </c>
      <c r="O1264">
        <v>-3.7491999999999998E-2</v>
      </c>
      <c r="P1264">
        <v>0</v>
      </c>
      <c r="Q1264">
        <v>0.74407699999999999</v>
      </c>
      <c r="R1264">
        <v>-2.002E-2</v>
      </c>
      <c r="S1264">
        <v>-0.168518</v>
      </c>
      <c r="T1264">
        <v>-2.023479</v>
      </c>
      <c r="U1264">
        <v>1.4442E-2</v>
      </c>
      <c r="V1264">
        <v>0</v>
      </c>
    </row>
    <row r="1265" spans="1:22" x14ac:dyDescent="0.3">
      <c r="A1265">
        <v>1264</v>
      </c>
      <c r="B1265">
        <v>399.93442299999998</v>
      </c>
      <c r="C1265">
        <v>7.8613000000000002E-2</v>
      </c>
      <c r="D1265">
        <v>1.6015999999999999E-2</v>
      </c>
      <c r="E1265">
        <v>0.99501899999999999</v>
      </c>
      <c r="F1265">
        <v>-12.351846</v>
      </c>
      <c r="G1265">
        <v>-41.252588000000003</v>
      </c>
      <c r="H1265">
        <v>1.31785</v>
      </c>
      <c r="I1265">
        <v>-6.7999840000000003</v>
      </c>
      <c r="J1265">
        <v>40</v>
      </c>
      <c r="K1265">
        <v>41.582000999999998</v>
      </c>
      <c r="L1265">
        <v>0.59327200000000002</v>
      </c>
      <c r="M1265">
        <v>0</v>
      </c>
      <c r="N1265">
        <v>-0.44260699999999997</v>
      </c>
      <c r="O1265">
        <v>3.909E-2</v>
      </c>
      <c r="P1265">
        <v>0</v>
      </c>
      <c r="Q1265">
        <v>0.68647800000000003</v>
      </c>
      <c r="R1265">
        <v>5.986E-3</v>
      </c>
      <c r="S1265">
        <v>-0.30333100000000002</v>
      </c>
      <c r="T1265">
        <v>-2.016912</v>
      </c>
      <c r="U1265">
        <v>2.2546E-2</v>
      </c>
      <c r="V1265">
        <v>4</v>
      </c>
    </row>
    <row r="1266" spans="1:22" x14ac:dyDescent="0.3">
      <c r="A1266">
        <v>1265</v>
      </c>
      <c r="B1266">
        <v>399.93940099999998</v>
      </c>
      <c r="C1266">
        <v>0.16064500000000001</v>
      </c>
      <c r="D1266">
        <v>-6.9921999999999998E-2</v>
      </c>
      <c r="E1266">
        <v>1.0848629999999999</v>
      </c>
      <c r="F1266">
        <v>-12.707485999999999</v>
      </c>
      <c r="G1266">
        <v>-20.925028000000001</v>
      </c>
      <c r="H1266">
        <v>-2.4005489999999998</v>
      </c>
      <c r="I1266">
        <v>-6.7999840000000003</v>
      </c>
      <c r="J1266">
        <v>40</v>
      </c>
      <c r="K1266">
        <v>41.582000999999998</v>
      </c>
      <c r="L1266">
        <v>0.59327200000000002</v>
      </c>
      <c r="M1266">
        <v>0</v>
      </c>
      <c r="N1266">
        <v>-0.60223000000000004</v>
      </c>
      <c r="O1266">
        <v>2.2464999999999999E-2</v>
      </c>
      <c r="P1266">
        <v>0</v>
      </c>
      <c r="Q1266">
        <v>0.59396899999999997</v>
      </c>
      <c r="R1266">
        <v>6.9430000000000004E-3</v>
      </c>
      <c r="S1266">
        <v>-0.30333100000000002</v>
      </c>
      <c r="T1266">
        <v>-2.0288620000000002</v>
      </c>
      <c r="U1266">
        <v>2.6606999999999999E-2</v>
      </c>
      <c r="V1266">
        <v>4</v>
      </c>
    </row>
    <row r="1267" spans="1:22" x14ac:dyDescent="0.3">
      <c r="A1267">
        <v>1266</v>
      </c>
      <c r="B1267">
        <v>399.944388</v>
      </c>
      <c r="C1267">
        <v>-0.144043</v>
      </c>
      <c r="D1267">
        <v>1.2109E-2</v>
      </c>
      <c r="E1267">
        <v>1.030176</v>
      </c>
      <c r="F1267">
        <v>18.766703</v>
      </c>
      <c r="G1267">
        <v>40.332349999999998</v>
      </c>
      <c r="H1267">
        <v>7.2235420000000001</v>
      </c>
      <c r="I1267">
        <v>-6.7999840000000003</v>
      </c>
      <c r="J1267">
        <v>40</v>
      </c>
      <c r="K1267">
        <v>41.582000999999998</v>
      </c>
      <c r="L1267">
        <v>0.59327200000000002</v>
      </c>
      <c r="M1267">
        <v>0</v>
      </c>
      <c r="N1267">
        <v>-0.33825100000000002</v>
      </c>
      <c r="O1267">
        <v>-3.2835000000000003E-2</v>
      </c>
      <c r="P1267">
        <v>0</v>
      </c>
      <c r="Q1267">
        <v>0.68956499999999998</v>
      </c>
      <c r="R1267">
        <v>-2.1191000000000002E-2</v>
      </c>
      <c r="S1267">
        <v>-0.30333100000000002</v>
      </c>
      <c r="T1267">
        <v>-1.9928380000000001</v>
      </c>
      <c r="U1267">
        <v>1.6025000000000001E-2</v>
      </c>
      <c r="V1267">
        <v>4</v>
      </c>
    </row>
    <row r="1268" spans="1:22" x14ac:dyDescent="0.3">
      <c r="A1268">
        <v>1267</v>
      </c>
      <c r="B1268">
        <v>399.94938100000002</v>
      </c>
      <c r="C1268">
        <v>-0.159668</v>
      </c>
      <c r="D1268">
        <v>3.9453000000000002E-2</v>
      </c>
      <c r="E1268">
        <v>0.96376899999999999</v>
      </c>
      <c r="F1268">
        <v>-3.1941009999999999</v>
      </c>
      <c r="G1268">
        <v>14.419288</v>
      </c>
      <c r="H1268">
        <v>7.2235420000000001</v>
      </c>
      <c r="I1268">
        <v>-3.8249970000000002</v>
      </c>
      <c r="J1268">
        <v>40</v>
      </c>
      <c r="K1268">
        <v>41.276001000000001</v>
      </c>
      <c r="L1268">
        <v>0.58854600000000001</v>
      </c>
      <c r="M1268">
        <v>0</v>
      </c>
      <c r="N1268">
        <v>-0.19364200000000001</v>
      </c>
      <c r="O1268">
        <v>-1.1231E-2</v>
      </c>
      <c r="P1268">
        <v>0</v>
      </c>
      <c r="Q1268">
        <v>0.68791899999999995</v>
      </c>
      <c r="R1268">
        <v>-2.0149999999999999E-3</v>
      </c>
      <c r="S1268">
        <v>-0.30333100000000002</v>
      </c>
      <c r="T1268">
        <v>-1.956771</v>
      </c>
      <c r="U1268">
        <v>1.5521999999999999E-2</v>
      </c>
      <c r="V1268">
        <v>4</v>
      </c>
    </row>
    <row r="1269" spans="1:22" x14ac:dyDescent="0.3">
      <c r="A1269">
        <v>1268</v>
      </c>
      <c r="B1269">
        <v>399.95438300000001</v>
      </c>
      <c r="C1269">
        <v>0.168457</v>
      </c>
      <c r="D1269">
        <v>-4.2577999999999998E-2</v>
      </c>
      <c r="E1269">
        <v>0.98330099999999998</v>
      </c>
      <c r="F1269">
        <v>-22.043050999999998</v>
      </c>
      <c r="G1269">
        <v>-40.977891</v>
      </c>
      <c r="H1269">
        <v>-2.1818200000000001</v>
      </c>
      <c r="I1269">
        <v>-3.8249970000000002</v>
      </c>
      <c r="J1269">
        <v>40</v>
      </c>
      <c r="K1269">
        <v>41.276001000000001</v>
      </c>
      <c r="L1269">
        <v>0.58854600000000001</v>
      </c>
      <c r="M1269">
        <v>0</v>
      </c>
      <c r="N1269">
        <v>-0.46438499999999999</v>
      </c>
      <c r="O1269">
        <v>3.9002000000000002E-2</v>
      </c>
      <c r="P1269">
        <v>0</v>
      </c>
      <c r="Q1269">
        <v>0.55750599999999995</v>
      </c>
      <c r="R1269">
        <v>1.5344E-2</v>
      </c>
      <c r="S1269">
        <v>-0.30333100000000002</v>
      </c>
      <c r="T1269">
        <v>-1.967684</v>
      </c>
      <c r="U1269">
        <v>2.5524000000000002E-2</v>
      </c>
      <c r="V1269">
        <v>4</v>
      </c>
    </row>
    <row r="1270" spans="1:22" x14ac:dyDescent="0.3">
      <c r="A1270">
        <v>1269</v>
      </c>
      <c r="B1270">
        <v>399.95938999999998</v>
      </c>
      <c r="C1270">
        <v>6.2988000000000002E-2</v>
      </c>
      <c r="D1270">
        <v>-4.2577999999999998E-2</v>
      </c>
      <c r="E1270">
        <v>1.061426</v>
      </c>
      <c r="F1270">
        <v>13.076454999999999</v>
      </c>
      <c r="G1270">
        <v>-9.0215019999999999</v>
      </c>
      <c r="H1270">
        <v>1.7553080000000001</v>
      </c>
      <c r="I1270">
        <v>-3.8249970000000002</v>
      </c>
      <c r="J1270">
        <v>40</v>
      </c>
      <c r="K1270">
        <v>41.276001000000001</v>
      </c>
      <c r="L1270">
        <v>0.58854600000000001</v>
      </c>
      <c r="M1270">
        <v>0</v>
      </c>
      <c r="N1270">
        <v>-0.52857600000000005</v>
      </c>
      <c r="O1270">
        <v>1.1563E-2</v>
      </c>
      <c r="P1270">
        <v>0</v>
      </c>
      <c r="Q1270">
        <v>0.60375599999999996</v>
      </c>
      <c r="R1270">
        <v>-1.5626000000000001E-2</v>
      </c>
      <c r="S1270">
        <v>-0.30333100000000002</v>
      </c>
      <c r="T1270">
        <v>-1.958896</v>
      </c>
      <c r="U1270">
        <v>2.1277999999999998E-2</v>
      </c>
      <c r="V1270">
        <v>4</v>
      </c>
    </row>
    <row r="1271" spans="1:22" x14ac:dyDescent="0.3">
      <c r="A1271">
        <v>1270</v>
      </c>
      <c r="B1271">
        <v>399.96435400000001</v>
      </c>
      <c r="C1271">
        <v>-0.194824</v>
      </c>
      <c r="D1271">
        <v>5.5078000000000002E-2</v>
      </c>
      <c r="E1271">
        <v>0.94033199999999995</v>
      </c>
      <c r="F1271">
        <v>7.2083849999999998</v>
      </c>
      <c r="G1271">
        <v>54.067188000000002</v>
      </c>
      <c r="H1271">
        <v>9.6295649999999995</v>
      </c>
      <c r="I1271">
        <v>-3.8249970000000002</v>
      </c>
      <c r="J1271">
        <v>40</v>
      </c>
      <c r="K1271">
        <v>41.276001000000001</v>
      </c>
      <c r="L1271">
        <v>0.58854600000000001</v>
      </c>
      <c r="M1271">
        <v>0</v>
      </c>
      <c r="N1271">
        <v>-0.17091300000000001</v>
      </c>
      <c r="O1271">
        <v>-4.5989000000000002E-2</v>
      </c>
      <c r="P1271">
        <v>0</v>
      </c>
      <c r="Q1271">
        <v>0.66133299999999995</v>
      </c>
      <c r="R1271">
        <v>-1.0907E-2</v>
      </c>
      <c r="S1271">
        <v>-0.30333100000000002</v>
      </c>
      <c r="T1271">
        <v>-1.9110940000000001</v>
      </c>
      <c r="U1271">
        <v>1.2364999999999999E-2</v>
      </c>
      <c r="V1271">
        <v>4</v>
      </c>
    </row>
    <row r="1272" spans="1:22" x14ac:dyDescent="0.3">
      <c r="A1272">
        <v>1271</v>
      </c>
      <c r="B1272">
        <v>399.96935300000001</v>
      </c>
      <c r="C1272">
        <v>-3.4667999999999997E-2</v>
      </c>
      <c r="D1272">
        <v>4.2969999999999996E-3</v>
      </c>
      <c r="E1272">
        <v>0.88173800000000002</v>
      </c>
      <c r="F1272">
        <v>-7.8174279999999996</v>
      </c>
      <c r="G1272">
        <v>-14.057608999999999</v>
      </c>
      <c r="H1272">
        <v>3.067685</v>
      </c>
      <c r="I1272">
        <v>-3.8249970000000002</v>
      </c>
      <c r="J1272">
        <v>40</v>
      </c>
      <c r="K1272">
        <v>41.276001000000001</v>
      </c>
      <c r="L1272">
        <v>0.58854600000000001</v>
      </c>
      <c r="M1272">
        <v>0</v>
      </c>
      <c r="N1272">
        <v>-0.220745</v>
      </c>
      <c r="O1272">
        <v>1.3809E-2</v>
      </c>
      <c r="P1272">
        <v>0</v>
      </c>
      <c r="Q1272">
        <v>0.62182700000000002</v>
      </c>
      <c r="R1272">
        <v>2.4810000000000001E-3</v>
      </c>
      <c r="S1272">
        <v>-0.30333100000000002</v>
      </c>
      <c r="T1272">
        <v>-1.895759</v>
      </c>
      <c r="U1272">
        <v>1.9022000000000001E-2</v>
      </c>
      <c r="V1272">
        <v>4</v>
      </c>
    </row>
    <row r="1273" spans="1:22" x14ac:dyDescent="0.3">
      <c r="A1273">
        <v>1272</v>
      </c>
      <c r="B1273">
        <v>399.97433899999999</v>
      </c>
      <c r="C1273">
        <v>0.19189500000000001</v>
      </c>
      <c r="D1273">
        <v>-4.6483999999999998E-2</v>
      </c>
      <c r="E1273">
        <v>0.97158199999999995</v>
      </c>
      <c r="F1273">
        <v>4.7189009999999998</v>
      </c>
      <c r="G1273">
        <v>-29.898454000000001</v>
      </c>
      <c r="H1273">
        <v>-1.7443610000000001</v>
      </c>
      <c r="I1273">
        <v>-3.8249970000000002</v>
      </c>
      <c r="J1273">
        <v>40</v>
      </c>
      <c r="K1273">
        <v>41.276001000000001</v>
      </c>
      <c r="L1273">
        <v>0.58854600000000001</v>
      </c>
      <c r="M1273">
        <v>0</v>
      </c>
      <c r="N1273">
        <v>-0.44634699999999999</v>
      </c>
      <c r="O1273">
        <v>2.9207E-2</v>
      </c>
      <c r="P1273">
        <v>0</v>
      </c>
      <c r="Q1273">
        <v>0.622722</v>
      </c>
      <c r="R1273">
        <v>-8.4650000000000003E-3</v>
      </c>
      <c r="S1273">
        <v>-0.30333100000000002</v>
      </c>
      <c r="T1273">
        <v>-1.9044570000000001</v>
      </c>
      <c r="U1273">
        <v>2.4183E-2</v>
      </c>
      <c r="V1273">
        <v>4</v>
      </c>
    </row>
    <row r="1274" spans="1:22" x14ac:dyDescent="0.3">
      <c r="A1274">
        <v>1273</v>
      </c>
      <c r="B1274">
        <v>399.97932400000002</v>
      </c>
      <c r="C1274">
        <v>-3.8573999999999997E-2</v>
      </c>
      <c r="D1274">
        <v>2.3827999999999998E-2</v>
      </c>
      <c r="E1274">
        <v>0.96376899999999999</v>
      </c>
      <c r="F1274">
        <v>20.189266</v>
      </c>
      <c r="G1274">
        <v>17.349385999999999</v>
      </c>
      <c r="H1274">
        <v>7.0048130000000004</v>
      </c>
      <c r="I1274">
        <v>-3.8249970000000002</v>
      </c>
      <c r="J1274">
        <v>40</v>
      </c>
      <c r="K1274">
        <v>41.276001000000001</v>
      </c>
      <c r="L1274">
        <v>0.58854600000000001</v>
      </c>
      <c r="M1274">
        <v>0</v>
      </c>
      <c r="N1274">
        <v>-0.33845599999999998</v>
      </c>
      <c r="O1274">
        <v>-1.2777E-2</v>
      </c>
      <c r="P1274">
        <v>0</v>
      </c>
      <c r="Q1274">
        <v>0.730406</v>
      </c>
      <c r="R1274">
        <v>-2.2717999999999999E-2</v>
      </c>
      <c r="S1274">
        <v>-0.30333100000000002</v>
      </c>
      <c r="T1274">
        <v>-1.8695379999999999</v>
      </c>
      <c r="U1274">
        <v>1.4533000000000001E-2</v>
      </c>
      <c r="V1274">
        <v>4</v>
      </c>
    </row>
    <row r="1275" spans="1:22" x14ac:dyDescent="0.3">
      <c r="A1275">
        <v>1274</v>
      </c>
      <c r="B1275">
        <v>399.98431399999998</v>
      </c>
      <c r="C1275">
        <v>-0.17138700000000001</v>
      </c>
      <c r="D1275">
        <v>2.3827999999999998E-2</v>
      </c>
      <c r="E1275">
        <v>0.83876899999999999</v>
      </c>
      <c r="F1275">
        <v>-8.5287100000000002</v>
      </c>
      <c r="G1275">
        <v>42.529921999999999</v>
      </c>
      <c r="H1275">
        <v>6.7860839999999998</v>
      </c>
      <c r="I1275">
        <v>-3.8249970000000002</v>
      </c>
      <c r="J1275">
        <v>40</v>
      </c>
      <c r="K1275">
        <v>41.276001000000001</v>
      </c>
      <c r="L1275">
        <v>0.58854600000000001</v>
      </c>
      <c r="M1275">
        <v>0</v>
      </c>
      <c r="N1275">
        <v>-3.8922999999999999E-2</v>
      </c>
      <c r="O1275">
        <v>-3.6843000000000001E-2</v>
      </c>
      <c r="P1275">
        <v>0</v>
      </c>
      <c r="Q1275">
        <v>0.69670600000000005</v>
      </c>
      <c r="R1275">
        <v>2.5790000000000001E-3</v>
      </c>
      <c r="S1275">
        <v>-0.30333100000000002</v>
      </c>
      <c r="T1275">
        <v>-1.8356749999999999</v>
      </c>
      <c r="U1275">
        <v>1.4289E-2</v>
      </c>
      <c r="V1275">
        <v>4</v>
      </c>
    </row>
    <row r="1276" spans="1:22" x14ac:dyDescent="0.3">
      <c r="A1276">
        <v>1275</v>
      </c>
      <c r="B1276">
        <v>399.98929800000002</v>
      </c>
      <c r="C1276">
        <v>6.6894999999999996E-2</v>
      </c>
      <c r="D1276">
        <v>-3.8671999999999998E-2</v>
      </c>
      <c r="E1276">
        <v>0.85048800000000002</v>
      </c>
      <c r="F1276">
        <v>-18.575555000000001</v>
      </c>
      <c r="G1276">
        <v>-26.327397000000001</v>
      </c>
      <c r="H1276">
        <v>-0.86944399999999999</v>
      </c>
      <c r="I1276">
        <v>-4.6750069999999999</v>
      </c>
      <c r="J1276">
        <v>40</v>
      </c>
      <c r="K1276">
        <v>41.207999999999998</v>
      </c>
      <c r="L1276">
        <v>0.59051799999999999</v>
      </c>
      <c r="M1276">
        <v>0</v>
      </c>
      <c r="N1276">
        <v>-0.19933200000000001</v>
      </c>
      <c r="O1276">
        <v>2.4367E-2</v>
      </c>
      <c r="P1276">
        <v>0</v>
      </c>
      <c r="Q1276">
        <v>0.58274099999999995</v>
      </c>
      <c r="R1276">
        <v>1.2142E-2</v>
      </c>
      <c r="S1276">
        <v>-0.67406900000000003</v>
      </c>
      <c r="T1276">
        <v>-1.8400080000000001</v>
      </c>
      <c r="U1276">
        <v>1.719E-2</v>
      </c>
      <c r="V1276">
        <v>11</v>
      </c>
    </row>
    <row r="1277" spans="1:22" x14ac:dyDescent="0.3">
      <c r="A1277">
        <v>1276</v>
      </c>
      <c r="B1277">
        <v>399.99427300000002</v>
      </c>
      <c r="C1277">
        <v>0.148926</v>
      </c>
      <c r="D1277">
        <v>-7.4219999999999998E-3</v>
      </c>
      <c r="E1277">
        <v>0.98330099999999998</v>
      </c>
      <c r="F1277">
        <v>3.118519</v>
      </c>
      <c r="G1277">
        <v>-18.819019000000001</v>
      </c>
      <c r="H1277">
        <v>3.2864140000000002</v>
      </c>
      <c r="I1277">
        <v>-4.6750069999999999</v>
      </c>
      <c r="J1277">
        <v>40</v>
      </c>
      <c r="K1277">
        <v>41.207999999999998</v>
      </c>
      <c r="L1277">
        <v>0.59051799999999999</v>
      </c>
      <c r="M1277">
        <v>0</v>
      </c>
      <c r="N1277">
        <v>-0.351385</v>
      </c>
      <c r="O1277">
        <v>1.8876E-2</v>
      </c>
      <c r="P1277">
        <v>0</v>
      </c>
      <c r="Q1277">
        <v>0.59267899999999996</v>
      </c>
      <c r="R1277">
        <v>-6.8589999999999996E-3</v>
      </c>
      <c r="S1277">
        <v>-0.67406900000000003</v>
      </c>
      <c r="T1277">
        <v>-1.823658</v>
      </c>
      <c r="U1277">
        <v>1.261E-2</v>
      </c>
      <c r="V1277">
        <v>11</v>
      </c>
    </row>
    <row r="1278" spans="1:22" x14ac:dyDescent="0.3">
      <c r="A1278">
        <v>1277</v>
      </c>
      <c r="B1278">
        <v>399.99927100000002</v>
      </c>
      <c r="C1278">
        <v>-0.108887</v>
      </c>
      <c r="D1278">
        <v>3.1641000000000002E-2</v>
      </c>
      <c r="E1278">
        <v>0.92080099999999998</v>
      </c>
      <c r="F1278">
        <v>3.118519</v>
      </c>
      <c r="G1278">
        <v>38.043208</v>
      </c>
      <c r="H1278">
        <v>8.0984599999999993</v>
      </c>
      <c r="I1278">
        <v>-4.6750069999999999</v>
      </c>
      <c r="J1278">
        <v>40</v>
      </c>
      <c r="K1278">
        <v>41.207999999999998</v>
      </c>
      <c r="L1278">
        <v>0.59051799999999999</v>
      </c>
      <c r="M1278">
        <v>0</v>
      </c>
      <c r="N1278">
        <v>-0.10875899999999999</v>
      </c>
      <c r="O1278">
        <v>-3.2439999999999997E-2</v>
      </c>
      <c r="P1278">
        <v>0</v>
      </c>
      <c r="Q1278">
        <v>0.62011700000000003</v>
      </c>
      <c r="R1278">
        <v>-7.051E-3</v>
      </c>
      <c r="S1278">
        <v>-0.67406900000000003</v>
      </c>
      <c r="T1278">
        <v>-1.783182</v>
      </c>
      <c r="U1278">
        <v>7.0049999999999999E-3</v>
      </c>
      <c r="V1278">
        <v>11</v>
      </c>
    </row>
    <row r="1279" spans="1:22" x14ac:dyDescent="0.3">
      <c r="A1279">
        <v>1278</v>
      </c>
      <c r="B1279">
        <v>400.004256</v>
      </c>
      <c r="C1279">
        <v>-0.124512</v>
      </c>
      <c r="D1279">
        <v>-3.4765999999999998E-2</v>
      </c>
      <c r="E1279">
        <v>0.82705099999999998</v>
      </c>
      <c r="F1279">
        <v>-12.262936</v>
      </c>
      <c r="G1279">
        <v>19.546959999999999</v>
      </c>
      <c r="H1279">
        <v>4.1613309999999997</v>
      </c>
      <c r="I1279">
        <v>-4.6750069999999999</v>
      </c>
      <c r="J1279">
        <v>40</v>
      </c>
      <c r="K1279">
        <v>41.207999999999998</v>
      </c>
      <c r="L1279">
        <v>0.59051799999999999</v>
      </c>
      <c r="M1279">
        <v>0</v>
      </c>
      <c r="N1279">
        <v>5.3492999999999999E-2</v>
      </c>
      <c r="O1279">
        <v>-1.7430999999999999E-2</v>
      </c>
      <c r="P1279">
        <v>0</v>
      </c>
      <c r="Q1279">
        <v>0.53929899999999997</v>
      </c>
      <c r="R1279">
        <v>6.9360000000000003E-3</v>
      </c>
      <c r="S1279">
        <v>-0.67406900000000003</v>
      </c>
      <c r="T1279">
        <v>-1.7624379999999999</v>
      </c>
      <c r="U1279">
        <v>1.0839E-2</v>
      </c>
      <c r="V1279">
        <v>11</v>
      </c>
    </row>
    <row r="1280" spans="1:22" x14ac:dyDescent="0.3">
      <c r="A1280">
        <v>1279</v>
      </c>
      <c r="B1280">
        <v>400.00927000000001</v>
      </c>
      <c r="C1280">
        <v>0.14502000000000001</v>
      </c>
      <c r="D1280">
        <v>-3.0859000000000001E-2</v>
      </c>
      <c r="E1280">
        <v>0.93642599999999998</v>
      </c>
      <c r="F1280">
        <v>-3.105191</v>
      </c>
      <c r="G1280">
        <v>-23.214167</v>
      </c>
      <c r="H1280">
        <v>5.4739999999999997E-3</v>
      </c>
      <c r="I1280">
        <v>-4.6750069999999999</v>
      </c>
      <c r="J1280">
        <v>40</v>
      </c>
      <c r="K1280">
        <v>41.207999999999998</v>
      </c>
      <c r="L1280">
        <v>0.59051799999999999</v>
      </c>
      <c r="M1280">
        <v>0</v>
      </c>
      <c r="N1280">
        <v>-0.124223</v>
      </c>
      <c r="O1280">
        <v>2.1125000000000001E-2</v>
      </c>
      <c r="P1280">
        <v>0</v>
      </c>
      <c r="Q1280">
        <v>0.50803100000000001</v>
      </c>
      <c r="R1280">
        <v>-8.3699999999999996E-4</v>
      </c>
      <c r="S1280">
        <v>-0.67406900000000003</v>
      </c>
      <c r="T1280">
        <v>-1.7624109999999999</v>
      </c>
      <c r="U1280">
        <v>1.519E-2</v>
      </c>
      <c r="V1280">
        <v>11</v>
      </c>
    </row>
    <row r="1281" spans="1:22" x14ac:dyDescent="0.3">
      <c r="A1281">
        <v>1280</v>
      </c>
      <c r="B1281">
        <v>400.01424300000002</v>
      </c>
      <c r="C1281">
        <v>7.8613000000000002E-2</v>
      </c>
      <c r="D1281">
        <v>3.1641000000000002E-2</v>
      </c>
      <c r="E1281">
        <v>1.0106440000000001</v>
      </c>
      <c r="F1281">
        <v>10.498061</v>
      </c>
      <c r="G1281">
        <v>-7.6480170000000003</v>
      </c>
      <c r="H1281">
        <v>4.8175189999999999</v>
      </c>
      <c r="I1281">
        <v>-4.6750069999999999</v>
      </c>
      <c r="J1281">
        <v>40</v>
      </c>
      <c r="K1281">
        <v>41.207999999999998</v>
      </c>
      <c r="L1281">
        <v>0.59051799999999999</v>
      </c>
      <c r="M1281">
        <v>0</v>
      </c>
      <c r="N1281">
        <v>-0.19128999999999999</v>
      </c>
      <c r="O1281">
        <v>8.0099999999999998E-3</v>
      </c>
      <c r="P1281">
        <v>0</v>
      </c>
      <c r="Q1281">
        <v>0.57106299999999999</v>
      </c>
      <c r="R1281">
        <v>-1.3148E-2</v>
      </c>
      <c r="S1281">
        <v>-0.67406900000000003</v>
      </c>
      <c r="T1281">
        <v>-1.738453</v>
      </c>
      <c r="U1281">
        <v>9.8169999999999993E-3</v>
      </c>
      <c r="V1281">
        <v>11</v>
      </c>
    </row>
    <row r="1282" spans="1:22" x14ac:dyDescent="0.3">
      <c r="A1282">
        <v>1281</v>
      </c>
      <c r="B1282">
        <v>400.01924000000002</v>
      </c>
      <c r="C1282">
        <v>-0.13622999999999999</v>
      </c>
      <c r="D1282">
        <v>3.9100000000000002E-4</v>
      </c>
      <c r="E1282">
        <v>0.89345699999999995</v>
      </c>
      <c r="F1282">
        <v>-9.0621700000000001</v>
      </c>
      <c r="G1282">
        <v>44.361235999999998</v>
      </c>
      <c r="H1282">
        <v>6.7860839999999998</v>
      </c>
      <c r="I1282">
        <v>-4.6750069999999999</v>
      </c>
      <c r="J1282">
        <v>40</v>
      </c>
      <c r="K1282">
        <v>41.207999999999998</v>
      </c>
      <c r="L1282">
        <v>0.59051799999999999</v>
      </c>
      <c r="M1282">
        <v>0</v>
      </c>
      <c r="N1282">
        <v>9.5580999999999999E-2</v>
      </c>
      <c r="O1282">
        <v>-3.9379999999999998E-2</v>
      </c>
      <c r="P1282">
        <v>0</v>
      </c>
      <c r="Q1282">
        <v>0.52398900000000004</v>
      </c>
      <c r="R1282">
        <v>4.2500000000000003E-3</v>
      </c>
      <c r="S1282">
        <v>-0.67406900000000003</v>
      </c>
      <c r="T1282">
        <v>-1.7045429999999999</v>
      </c>
      <c r="U1282">
        <v>7.2820000000000003E-3</v>
      </c>
      <c r="V1282">
        <v>11</v>
      </c>
    </row>
    <row r="1283" spans="1:22" x14ac:dyDescent="0.3">
      <c r="A1283">
        <v>1282</v>
      </c>
      <c r="B1283">
        <v>400.02422000000001</v>
      </c>
      <c r="C1283">
        <v>-4.6386999999999998E-2</v>
      </c>
      <c r="D1283">
        <v>-5.0390999999999998E-2</v>
      </c>
      <c r="E1283">
        <v>0.88173800000000002</v>
      </c>
      <c r="F1283">
        <v>-18.042095</v>
      </c>
      <c r="G1283">
        <v>-3.8938290000000002</v>
      </c>
      <c r="H1283">
        <v>1.7553080000000001</v>
      </c>
      <c r="I1283">
        <v>-4.6750069999999999</v>
      </c>
      <c r="J1283">
        <v>40</v>
      </c>
      <c r="K1283">
        <v>41.207999999999998</v>
      </c>
      <c r="L1283">
        <v>0.59051799999999999</v>
      </c>
      <c r="M1283">
        <v>0</v>
      </c>
      <c r="N1283">
        <v>9.9955000000000002E-2</v>
      </c>
      <c r="O1283">
        <v>2.7000000000000001E-3</v>
      </c>
      <c r="P1283">
        <v>0</v>
      </c>
      <c r="Q1283">
        <v>0.40894900000000001</v>
      </c>
      <c r="R1283">
        <v>1.289E-2</v>
      </c>
      <c r="S1283">
        <v>-0.67406900000000003</v>
      </c>
      <c r="T1283">
        <v>-1.695802</v>
      </c>
      <c r="U1283">
        <v>1.2428E-2</v>
      </c>
      <c r="V1283">
        <v>11</v>
      </c>
    </row>
    <row r="1284" spans="1:22" x14ac:dyDescent="0.3">
      <c r="A1284">
        <v>1283</v>
      </c>
      <c r="B1284">
        <v>400.029225</v>
      </c>
      <c r="C1284">
        <v>0.164551</v>
      </c>
      <c r="D1284">
        <v>-3.516E-3</v>
      </c>
      <c r="E1284">
        <v>1.0223629999999999</v>
      </c>
      <c r="F1284">
        <v>3.5630700000000002</v>
      </c>
      <c r="G1284">
        <v>-27.700880999999999</v>
      </c>
      <c r="H1284">
        <v>2.630226</v>
      </c>
      <c r="I1284">
        <v>-6.8000790000000002</v>
      </c>
      <c r="J1284">
        <v>40</v>
      </c>
      <c r="K1284">
        <v>40.731997999999997</v>
      </c>
      <c r="L1284">
        <v>0.59667199999999998</v>
      </c>
      <c r="M1284">
        <v>0</v>
      </c>
      <c r="N1284">
        <v>-0.10270700000000001</v>
      </c>
      <c r="O1284">
        <v>2.4891E-2</v>
      </c>
      <c r="P1284">
        <v>0</v>
      </c>
      <c r="Q1284">
        <v>0.42399900000000001</v>
      </c>
      <c r="R1284">
        <v>-6.0689999999999997E-3</v>
      </c>
      <c r="S1284">
        <v>-0.67406900000000003</v>
      </c>
      <c r="T1284">
        <v>-1.6826369999999999</v>
      </c>
      <c r="U1284">
        <v>1.1328E-2</v>
      </c>
      <c r="V1284">
        <v>11</v>
      </c>
    </row>
    <row r="1285" spans="1:22" x14ac:dyDescent="0.3">
      <c r="A1285">
        <v>1284</v>
      </c>
      <c r="B1285">
        <v>400.03420199999999</v>
      </c>
      <c r="C1285">
        <v>4.8799999999999999E-4</v>
      </c>
      <c r="D1285">
        <v>2.3827999999999998E-2</v>
      </c>
      <c r="E1285">
        <v>0.97939399999999999</v>
      </c>
      <c r="F1285">
        <v>9.8756900000000005</v>
      </c>
      <c r="G1285">
        <v>13.228935</v>
      </c>
      <c r="H1285">
        <v>7.0048130000000004</v>
      </c>
      <c r="I1285">
        <v>-6.8000790000000002</v>
      </c>
      <c r="J1285">
        <v>40</v>
      </c>
      <c r="K1285">
        <v>40.731997999999997</v>
      </c>
      <c r="L1285">
        <v>0.59667199999999998</v>
      </c>
      <c r="M1285">
        <v>0</v>
      </c>
      <c r="N1285">
        <v>-3.4604999999999997E-2</v>
      </c>
      <c r="O1285">
        <v>-1.1303000000000001E-2</v>
      </c>
      <c r="P1285">
        <v>0</v>
      </c>
      <c r="Q1285">
        <v>0.48161399999999999</v>
      </c>
      <c r="R1285">
        <v>-1.1979999999999999E-2</v>
      </c>
      <c r="S1285">
        <v>-0.67406900000000003</v>
      </c>
      <c r="T1285">
        <v>-1.6477740000000001</v>
      </c>
      <c r="U1285">
        <v>6.2599999999999999E-3</v>
      </c>
      <c r="V1285">
        <v>11</v>
      </c>
    </row>
    <row r="1286" spans="1:22" x14ac:dyDescent="0.3">
      <c r="A1286">
        <v>1285</v>
      </c>
      <c r="B1286">
        <v>400.03919000000002</v>
      </c>
      <c r="C1286">
        <v>-0.14013700000000001</v>
      </c>
      <c r="D1286">
        <v>-2.3047000000000002E-2</v>
      </c>
      <c r="E1286">
        <v>0.85830099999999998</v>
      </c>
      <c r="F1286">
        <v>-6.0392260000000002</v>
      </c>
      <c r="G1286">
        <v>35.479374</v>
      </c>
      <c r="H1286">
        <v>4.1613309999999997</v>
      </c>
      <c r="I1286">
        <v>-6.8000790000000002</v>
      </c>
      <c r="J1286">
        <v>40</v>
      </c>
      <c r="K1286">
        <v>40.731997999999997</v>
      </c>
      <c r="L1286">
        <v>0.59667199999999998</v>
      </c>
      <c r="M1286">
        <v>0</v>
      </c>
      <c r="N1286">
        <v>0.211204</v>
      </c>
      <c r="O1286">
        <v>-3.2436E-2</v>
      </c>
      <c r="P1286">
        <v>0</v>
      </c>
      <c r="Q1286">
        <v>0.43874099999999999</v>
      </c>
      <c r="R1286">
        <v>2.2070000000000002E-3</v>
      </c>
      <c r="S1286">
        <v>-1.2470270000000001</v>
      </c>
      <c r="T1286">
        <v>-1.6270180000000001</v>
      </c>
      <c r="U1286">
        <v>9.4799999999999995E-4</v>
      </c>
      <c r="V1286">
        <v>17</v>
      </c>
    </row>
    <row r="1287" spans="1:22" x14ac:dyDescent="0.3">
      <c r="A1287">
        <v>1286</v>
      </c>
      <c r="B1287">
        <v>400.04415999999998</v>
      </c>
      <c r="C1287">
        <v>4.7363000000000002E-2</v>
      </c>
      <c r="D1287">
        <v>-7.4219999999999998E-3</v>
      </c>
      <c r="E1287">
        <v>0.91298800000000002</v>
      </c>
      <c r="F1287">
        <v>2.5850580000000001</v>
      </c>
      <c r="G1287">
        <v>-24.496085000000001</v>
      </c>
      <c r="H1287">
        <v>2.4114969999999998</v>
      </c>
      <c r="I1287">
        <v>-6.8000790000000002</v>
      </c>
      <c r="J1287">
        <v>40</v>
      </c>
      <c r="K1287">
        <v>40.731997999999997</v>
      </c>
      <c r="L1287">
        <v>0.59667199999999998</v>
      </c>
      <c r="M1287">
        <v>0</v>
      </c>
      <c r="N1287">
        <v>6.9542999999999994E-2</v>
      </c>
      <c r="O1287">
        <v>2.0891E-2</v>
      </c>
      <c r="P1287">
        <v>0</v>
      </c>
      <c r="Q1287">
        <v>0.44661299999999998</v>
      </c>
      <c r="R1287">
        <v>-5.3740000000000003E-3</v>
      </c>
      <c r="S1287">
        <v>-1.2470270000000001</v>
      </c>
      <c r="T1287">
        <v>-1.615032</v>
      </c>
      <c r="U1287">
        <v>2.6129999999999999E-3</v>
      </c>
      <c r="V1287">
        <v>17</v>
      </c>
    </row>
    <row r="1288" spans="1:22" x14ac:dyDescent="0.3">
      <c r="A1288">
        <v>1287</v>
      </c>
      <c r="B1288">
        <v>400.04915099999999</v>
      </c>
      <c r="C1288">
        <v>0.14502000000000001</v>
      </c>
      <c r="D1288">
        <v>3.5547000000000002E-2</v>
      </c>
      <c r="E1288">
        <v>1.0184569999999999</v>
      </c>
      <c r="F1288">
        <v>6.9416549999999999</v>
      </c>
      <c r="G1288">
        <v>-26.327397000000001</v>
      </c>
      <c r="H1288">
        <v>3.067685</v>
      </c>
      <c r="I1288">
        <v>-6.8000790000000002</v>
      </c>
      <c r="J1288">
        <v>40</v>
      </c>
      <c r="K1288">
        <v>40.731997999999997</v>
      </c>
      <c r="L1288">
        <v>0.59667199999999998</v>
      </c>
      <c r="M1288">
        <v>0</v>
      </c>
      <c r="N1288">
        <v>-0.118197</v>
      </c>
      <c r="O1288">
        <v>2.3800000000000002E-2</v>
      </c>
      <c r="P1288">
        <v>0</v>
      </c>
      <c r="Q1288">
        <v>0.49403799999999998</v>
      </c>
      <c r="R1288">
        <v>-9.5069999999999998E-3</v>
      </c>
      <c r="S1288">
        <v>-1.2470270000000001</v>
      </c>
      <c r="T1288">
        <v>-1.5997220000000001</v>
      </c>
      <c r="U1288">
        <v>1.712E-3</v>
      </c>
      <c r="V1288">
        <v>17</v>
      </c>
    </row>
    <row r="1289" spans="1:22" x14ac:dyDescent="0.3">
      <c r="A1289">
        <v>1288</v>
      </c>
      <c r="B1289">
        <v>400.054147</v>
      </c>
      <c r="C1289">
        <v>-7.3730000000000004E-2</v>
      </c>
      <c r="D1289">
        <v>-7.4219999999999998E-3</v>
      </c>
      <c r="E1289">
        <v>0.88564399999999999</v>
      </c>
      <c r="F1289">
        <v>-10.129092</v>
      </c>
      <c r="G1289">
        <v>32.823970000000003</v>
      </c>
      <c r="H1289">
        <v>5.4737070000000001</v>
      </c>
      <c r="I1289">
        <v>-6.8000790000000002</v>
      </c>
      <c r="J1289">
        <v>40</v>
      </c>
      <c r="K1289">
        <v>40.731997999999997</v>
      </c>
      <c r="L1289">
        <v>0.59667199999999998</v>
      </c>
      <c r="M1289">
        <v>0</v>
      </c>
      <c r="N1289">
        <v>8.2350000000000007E-2</v>
      </c>
      <c r="O1289">
        <v>-2.9218999999999998E-2</v>
      </c>
      <c r="P1289">
        <v>0</v>
      </c>
      <c r="Q1289">
        <v>0.43843399999999999</v>
      </c>
      <c r="R1289">
        <v>5.7780000000000001E-3</v>
      </c>
      <c r="S1289">
        <v>-1.2470270000000001</v>
      </c>
      <c r="T1289">
        <v>-1.5723750000000001</v>
      </c>
      <c r="U1289">
        <v>-1.189E-3</v>
      </c>
      <c r="V1289">
        <v>17</v>
      </c>
    </row>
    <row r="1290" spans="1:22" x14ac:dyDescent="0.3">
      <c r="A1290">
        <v>1289</v>
      </c>
      <c r="B1290">
        <v>400.05915900000002</v>
      </c>
      <c r="C1290">
        <v>-0.112793</v>
      </c>
      <c r="D1290">
        <v>-4.6483999999999998E-2</v>
      </c>
      <c r="E1290">
        <v>0.84658199999999995</v>
      </c>
      <c r="F1290">
        <v>-4.083202</v>
      </c>
      <c r="G1290">
        <v>10.024139999999999</v>
      </c>
      <c r="H1290">
        <v>1.974038</v>
      </c>
      <c r="I1290">
        <v>-6.8000790000000002</v>
      </c>
      <c r="J1290">
        <v>40</v>
      </c>
      <c r="K1290">
        <v>40.731997999999997</v>
      </c>
      <c r="L1290">
        <v>0.59667199999999998</v>
      </c>
      <c r="M1290">
        <v>0</v>
      </c>
      <c r="N1290">
        <v>0.18928900000000001</v>
      </c>
      <c r="O1290">
        <v>-1.0069E-2</v>
      </c>
      <c r="P1290">
        <v>0</v>
      </c>
      <c r="Q1290">
        <v>0.39370699999999997</v>
      </c>
      <c r="R1290">
        <v>8.1499999999999997E-4</v>
      </c>
      <c r="S1290">
        <v>-1.2470270000000001</v>
      </c>
      <c r="T1290">
        <v>-1.562481</v>
      </c>
      <c r="U1290">
        <v>2.3370000000000001E-3</v>
      </c>
      <c r="V1290">
        <v>17</v>
      </c>
    </row>
    <row r="1291" spans="1:22" x14ac:dyDescent="0.3">
      <c r="A1291">
        <v>1290</v>
      </c>
      <c r="B1291">
        <v>400.06412599999999</v>
      </c>
      <c r="C1291">
        <v>0.12939500000000001</v>
      </c>
      <c r="D1291">
        <v>2.3827999999999998E-2</v>
      </c>
      <c r="E1291">
        <v>0.98720699999999995</v>
      </c>
      <c r="F1291">
        <v>11.031522000000001</v>
      </c>
      <c r="G1291">
        <v>-37.773094999999998</v>
      </c>
      <c r="H1291">
        <v>2.1927669999999999</v>
      </c>
      <c r="I1291">
        <v>-6.8000790000000002</v>
      </c>
      <c r="J1291">
        <v>40</v>
      </c>
      <c r="K1291">
        <v>40.731997999999997</v>
      </c>
      <c r="L1291">
        <v>0.59667199999999998</v>
      </c>
      <c r="M1291">
        <v>0</v>
      </c>
      <c r="N1291">
        <v>-5.0405999999999999E-2</v>
      </c>
      <c r="O1291">
        <v>3.3314999999999997E-2</v>
      </c>
      <c r="P1291">
        <v>0</v>
      </c>
      <c r="Q1291">
        <v>0.45694600000000002</v>
      </c>
      <c r="R1291">
        <v>-1.2817E-2</v>
      </c>
      <c r="S1291">
        <v>-1.2470270000000001</v>
      </c>
      <c r="T1291">
        <v>-1.55159</v>
      </c>
      <c r="U1291">
        <v>1.9559999999999998E-3</v>
      </c>
      <c r="V1291">
        <v>17</v>
      </c>
    </row>
    <row r="1292" spans="1:22" x14ac:dyDescent="0.3">
      <c r="A1292">
        <v>1291</v>
      </c>
      <c r="B1292">
        <v>400.06913800000001</v>
      </c>
      <c r="C1292">
        <v>9.0331999999999996E-2</v>
      </c>
      <c r="D1292">
        <v>3.9453000000000002E-2</v>
      </c>
      <c r="E1292">
        <v>0.97158199999999995</v>
      </c>
      <c r="F1292">
        <v>3.5630700000000002</v>
      </c>
      <c r="G1292">
        <v>-2.8866070000000001</v>
      </c>
      <c r="H1292">
        <v>4.1613309999999997</v>
      </c>
      <c r="I1292">
        <v>-4.2499539999999998</v>
      </c>
      <c r="J1292">
        <v>40</v>
      </c>
      <c r="K1292">
        <v>40.868000000000002</v>
      </c>
      <c r="L1292">
        <v>0.591028</v>
      </c>
      <c r="M1292">
        <v>0</v>
      </c>
      <c r="N1292">
        <v>-0.100886</v>
      </c>
      <c r="O1292">
        <v>3.2230000000000002E-3</v>
      </c>
      <c r="P1292">
        <v>0</v>
      </c>
      <c r="Q1292">
        <v>0.48997299999999999</v>
      </c>
      <c r="R1292">
        <v>-6.5300000000000002E-3</v>
      </c>
      <c r="S1292">
        <v>-1.2470270000000001</v>
      </c>
      <c r="T1292">
        <v>-1.5307329999999999</v>
      </c>
      <c r="U1292">
        <v>-3.9599999999999998E-4</v>
      </c>
      <c r="V1292">
        <v>17</v>
      </c>
    </row>
    <row r="1293" spans="1:22" x14ac:dyDescent="0.3">
      <c r="A1293">
        <v>1292</v>
      </c>
      <c r="B1293">
        <v>400.07410599999997</v>
      </c>
      <c r="C1293">
        <v>-0.147949</v>
      </c>
      <c r="D1293">
        <v>-1.5233999999999999E-2</v>
      </c>
      <c r="E1293">
        <v>0.84267599999999998</v>
      </c>
      <c r="F1293">
        <v>-14.396779</v>
      </c>
      <c r="G1293">
        <v>45.002195</v>
      </c>
      <c r="H1293">
        <v>2.630226</v>
      </c>
      <c r="I1293">
        <v>-4.2499539999999998</v>
      </c>
      <c r="J1293">
        <v>40</v>
      </c>
      <c r="K1293">
        <v>40.868000000000002</v>
      </c>
      <c r="L1293">
        <v>0.591028</v>
      </c>
      <c r="M1293">
        <v>0</v>
      </c>
      <c r="N1293">
        <v>0.196601</v>
      </c>
      <c r="O1293">
        <v>-4.0644E-2</v>
      </c>
      <c r="P1293">
        <v>0</v>
      </c>
      <c r="Q1293">
        <v>0.40953000000000001</v>
      </c>
      <c r="R1293">
        <v>9.7050000000000001E-3</v>
      </c>
      <c r="S1293">
        <v>-1.2470270000000001</v>
      </c>
      <c r="T1293">
        <v>-1.517666</v>
      </c>
      <c r="U1293">
        <v>1.024E-3</v>
      </c>
      <c r="V1293">
        <v>17</v>
      </c>
    </row>
    <row r="1294" spans="1:22" x14ac:dyDescent="0.3">
      <c r="A1294">
        <v>1293</v>
      </c>
      <c r="B1294">
        <v>400.07910299999998</v>
      </c>
      <c r="C1294">
        <v>-3.8573999999999997E-2</v>
      </c>
      <c r="D1294">
        <v>-1.5233999999999999E-2</v>
      </c>
      <c r="E1294">
        <v>0.87392599999999998</v>
      </c>
      <c r="F1294">
        <v>3.65198</v>
      </c>
      <c r="G1294">
        <v>-23.214167</v>
      </c>
      <c r="H1294">
        <v>0.66166199999999997</v>
      </c>
      <c r="I1294">
        <v>-4.2499539999999998</v>
      </c>
      <c r="J1294">
        <v>40</v>
      </c>
      <c r="K1294">
        <v>40.868000000000002</v>
      </c>
      <c r="L1294">
        <v>0.591028</v>
      </c>
      <c r="M1294">
        <v>0</v>
      </c>
      <c r="N1294">
        <v>0.10083499999999999</v>
      </c>
      <c r="O1294">
        <v>1.9553999999999998E-2</v>
      </c>
      <c r="P1294">
        <v>0</v>
      </c>
      <c r="Q1294">
        <v>0.41903600000000002</v>
      </c>
      <c r="R1294">
        <v>-6.1120000000000002E-3</v>
      </c>
      <c r="S1294">
        <v>-1.2470270000000001</v>
      </c>
      <c r="T1294">
        <v>-1.5143599999999999</v>
      </c>
      <c r="U1294">
        <v>3.0400000000000002E-3</v>
      </c>
      <c r="V1294">
        <v>17</v>
      </c>
    </row>
    <row r="1295" spans="1:22" x14ac:dyDescent="0.3">
      <c r="A1295">
        <v>1294</v>
      </c>
      <c r="B1295">
        <v>400.084093</v>
      </c>
      <c r="C1295">
        <v>0.17627000000000001</v>
      </c>
      <c r="D1295">
        <v>4.3359000000000002E-2</v>
      </c>
      <c r="E1295">
        <v>1.0106440000000001</v>
      </c>
      <c r="F1295">
        <v>6.9416549999999999</v>
      </c>
      <c r="G1295">
        <v>-33.744208999999998</v>
      </c>
      <c r="H1295">
        <v>1.31785</v>
      </c>
      <c r="I1295">
        <v>-4.2499539999999998</v>
      </c>
      <c r="J1295">
        <v>40</v>
      </c>
      <c r="K1295">
        <v>40.868000000000002</v>
      </c>
      <c r="L1295">
        <v>0.591028</v>
      </c>
      <c r="M1295">
        <v>0</v>
      </c>
      <c r="N1295">
        <v>-0.136827</v>
      </c>
      <c r="O1295">
        <v>3.0402999999999999E-2</v>
      </c>
      <c r="P1295">
        <v>0</v>
      </c>
      <c r="Q1295">
        <v>0.46992600000000001</v>
      </c>
      <c r="R1295">
        <v>-9.3380000000000008E-3</v>
      </c>
      <c r="S1295">
        <v>-1.2470270000000001</v>
      </c>
      <c r="T1295">
        <v>-1.5077830000000001</v>
      </c>
      <c r="U1295">
        <v>2.261E-3</v>
      </c>
      <c r="V1295">
        <v>17</v>
      </c>
    </row>
    <row r="1296" spans="1:22" x14ac:dyDescent="0.3">
      <c r="A1296">
        <v>1295</v>
      </c>
      <c r="B1296">
        <v>400.08908100000002</v>
      </c>
      <c r="C1296">
        <v>-2.6855E-2</v>
      </c>
      <c r="D1296">
        <v>-3.516E-3</v>
      </c>
      <c r="E1296">
        <v>0.90908199999999995</v>
      </c>
      <c r="F1296">
        <v>-10.840374000000001</v>
      </c>
      <c r="G1296">
        <v>21.378271999999999</v>
      </c>
      <c r="H1296">
        <v>3.5051429999999999</v>
      </c>
      <c r="I1296">
        <v>-4.2499539999999998</v>
      </c>
      <c r="J1296">
        <v>40</v>
      </c>
      <c r="K1296">
        <v>40.868000000000002</v>
      </c>
      <c r="L1296">
        <v>0.591028</v>
      </c>
      <c r="M1296">
        <v>0</v>
      </c>
      <c r="N1296">
        <v>-1.5419E-2</v>
      </c>
      <c r="O1296">
        <v>-1.8547999999999999E-2</v>
      </c>
      <c r="P1296">
        <v>0</v>
      </c>
      <c r="Q1296">
        <v>0.41288000000000002</v>
      </c>
      <c r="R1296">
        <v>6.5779999999999996E-3</v>
      </c>
      <c r="S1296">
        <v>-1.2470270000000001</v>
      </c>
      <c r="T1296">
        <v>-1.4903</v>
      </c>
      <c r="U1296">
        <v>-2.7399999999999999E-4</v>
      </c>
      <c r="V1296">
        <v>17</v>
      </c>
    </row>
    <row r="1297" spans="1:22" x14ac:dyDescent="0.3">
      <c r="A1297">
        <v>1296</v>
      </c>
      <c r="B1297">
        <v>400.09406000000001</v>
      </c>
      <c r="C1297">
        <v>-0.175293</v>
      </c>
      <c r="D1297">
        <v>-4.2577999999999998E-2</v>
      </c>
      <c r="E1297">
        <v>0.82314399999999999</v>
      </c>
      <c r="F1297">
        <v>-17.508634000000001</v>
      </c>
      <c r="G1297">
        <v>33.464928999999998</v>
      </c>
      <c r="H1297">
        <v>2.1927669999999999</v>
      </c>
      <c r="I1297">
        <v>-4.2499539999999998</v>
      </c>
      <c r="J1297">
        <v>40</v>
      </c>
      <c r="K1297">
        <v>40.868000000000002</v>
      </c>
      <c r="L1297">
        <v>0.591028</v>
      </c>
      <c r="M1297">
        <v>0</v>
      </c>
      <c r="N1297">
        <v>0.24007500000000001</v>
      </c>
      <c r="O1297">
        <v>-3.0880000000000001E-2</v>
      </c>
      <c r="P1297">
        <v>0</v>
      </c>
      <c r="Q1297">
        <v>0.30337799999999998</v>
      </c>
      <c r="R1297">
        <v>1.3161000000000001E-2</v>
      </c>
      <c r="S1297">
        <v>-2.0559080000000001</v>
      </c>
      <c r="T1297">
        <v>-1.479382</v>
      </c>
      <c r="U1297">
        <v>-1.0345999999999999E-2</v>
      </c>
      <c r="V1297">
        <v>24</v>
      </c>
    </row>
    <row r="1298" spans="1:22" x14ac:dyDescent="0.3">
      <c r="A1298">
        <v>1297</v>
      </c>
      <c r="B1298">
        <v>400.09903800000001</v>
      </c>
      <c r="C1298">
        <v>7.4706999999999996E-2</v>
      </c>
      <c r="D1298">
        <v>1.9921999999999999E-2</v>
      </c>
      <c r="E1298">
        <v>0.93251899999999999</v>
      </c>
      <c r="F1298">
        <v>9.2533180000000002</v>
      </c>
      <c r="G1298">
        <v>-36.033349999999999</v>
      </c>
      <c r="H1298">
        <v>-0.86944399999999999</v>
      </c>
      <c r="I1298">
        <v>-4.2499539999999998</v>
      </c>
      <c r="J1298">
        <v>40</v>
      </c>
      <c r="K1298">
        <v>40.868000000000002</v>
      </c>
      <c r="L1298">
        <v>0.591028</v>
      </c>
      <c r="M1298">
        <v>0</v>
      </c>
      <c r="N1298">
        <v>2.9343999999999999E-2</v>
      </c>
      <c r="O1298">
        <v>3.124E-2</v>
      </c>
      <c r="P1298">
        <v>0</v>
      </c>
      <c r="Q1298">
        <v>0.35740699999999997</v>
      </c>
      <c r="R1298">
        <v>-1.057E-2</v>
      </c>
      <c r="S1298">
        <v>-2.0559080000000001</v>
      </c>
      <c r="T1298">
        <v>-1.4837100000000001</v>
      </c>
      <c r="U1298">
        <v>-7.0790000000000002E-3</v>
      </c>
      <c r="V1298">
        <v>24</v>
      </c>
    </row>
    <row r="1299" spans="1:22" x14ac:dyDescent="0.3">
      <c r="A1299">
        <v>1298</v>
      </c>
      <c r="B1299">
        <v>400.10402199999999</v>
      </c>
      <c r="C1299">
        <v>0.137207</v>
      </c>
      <c r="D1299">
        <v>3.5547000000000002E-2</v>
      </c>
      <c r="E1299">
        <v>0.99501899999999999</v>
      </c>
      <c r="F1299">
        <v>2.6739679999999999</v>
      </c>
      <c r="G1299">
        <v>-14.240740000000001</v>
      </c>
      <c r="H1299">
        <v>2.8489550000000001</v>
      </c>
      <c r="I1299">
        <v>-4.2499539999999998</v>
      </c>
      <c r="J1299">
        <v>40</v>
      </c>
      <c r="K1299">
        <v>40.868000000000002</v>
      </c>
      <c r="L1299">
        <v>0.591028</v>
      </c>
      <c r="M1299">
        <v>0</v>
      </c>
      <c r="N1299">
        <v>-9.6215999999999996E-2</v>
      </c>
      <c r="O1299">
        <v>1.3099E-2</v>
      </c>
      <c r="P1299">
        <v>0</v>
      </c>
      <c r="Q1299">
        <v>0.38456600000000002</v>
      </c>
      <c r="R1299">
        <v>-5.0179999999999999E-3</v>
      </c>
      <c r="S1299">
        <v>-2.0559080000000001</v>
      </c>
      <c r="T1299">
        <v>-1.469511</v>
      </c>
      <c r="U1299">
        <v>-1.1171E-2</v>
      </c>
      <c r="V1299">
        <v>24</v>
      </c>
    </row>
    <row r="1300" spans="1:22" x14ac:dyDescent="0.3">
      <c r="A1300">
        <v>1299</v>
      </c>
      <c r="B1300">
        <v>400.109015</v>
      </c>
      <c r="C1300">
        <v>-0.13622999999999999</v>
      </c>
      <c r="D1300">
        <v>-3.4765999999999998E-2</v>
      </c>
      <c r="E1300">
        <v>0.85048800000000002</v>
      </c>
      <c r="F1300">
        <v>-7.5506979999999997</v>
      </c>
      <c r="G1300">
        <v>40.515481000000001</v>
      </c>
      <c r="H1300">
        <v>2.8489550000000001</v>
      </c>
      <c r="I1300">
        <v>6.7999840000000003</v>
      </c>
      <c r="J1300">
        <v>40</v>
      </c>
      <c r="K1300">
        <v>41.276001000000001</v>
      </c>
      <c r="L1300">
        <v>0.56729600000000002</v>
      </c>
      <c r="M1300">
        <v>0</v>
      </c>
      <c r="N1300">
        <v>0.17394999999999999</v>
      </c>
      <c r="O1300">
        <v>-3.6570999999999999E-2</v>
      </c>
      <c r="P1300">
        <v>0</v>
      </c>
      <c r="Q1300">
        <v>0.328899</v>
      </c>
      <c r="R1300">
        <v>4.2929999999999999E-3</v>
      </c>
      <c r="S1300">
        <v>-2.0559080000000001</v>
      </c>
      <c r="T1300">
        <v>-1.4552860000000001</v>
      </c>
      <c r="U1300">
        <v>-1.137E-2</v>
      </c>
      <c r="V1300">
        <v>24</v>
      </c>
    </row>
    <row r="1301" spans="1:22" x14ac:dyDescent="0.3">
      <c r="A1301">
        <v>1300</v>
      </c>
      <c r="B1301">
        <v>400.11403100000001</v>
      </c>
      <c r="C1301">
        <v>-0.120605</v>
      </c>
      <c r="D1301">
        <v>3.9100000000000002E-4</v>
      </c>
      <c r="E1301">
        <v>0.83876899999999999</v>
      </c>
      <c r="F1301">
        <v>4.0076200000000002</v>
      </c>
      <c r="G1301">
        <v>-3.1613039999999999</v>
      </c>
      <c r="H1301">
        <v>0.22420300000000001</v>
      </c>
      <c r="I1301">
        <v>6.7999840000000003</v>
      </c>
      <c r="J1301">
        <v>40</v>
      </c>
      <c r="K1301">
        <v>41.276001000000001</v>
      </c>
      <c r="L1301">
        <v>0.56729600000000002</v>
      </c>
      <c r="M1301">
        <v>0</v>
      </c>
      <c r="N1301">
        <v>0.219109</v>
      </c>
      <c r="O1301">
        <v>1.2290000000000001E-3</v>
      </c>
      <c r="P1301">
        <v>0</v>
      </c>
      <c r="Q1301">
        <v>0.348242</v>
      </c>
      <c r="R1301">
        <v>-5.9280000000000001E-3</v>
      </c>
      <c r="S1301">
        <v>-2.0559080000000001</v>
      </c>
      <c r="T1301">
        <v>-1.454161</v>
      </c>
      <c r="U1301">
        <v>-8.6370000000000006E-3</v>
      </c>
      <c r="V1301">
        <v>24</v>
      </c>
    </row>
    <row r="1302" spans="1:22" x14ac:dyDescent="0.3">
      <c r="A1302">
        <v>1301</v>
      </c>
      <c r="B1302">
        <v>400.119013</v>
      </c>
      <c r="C1302">
        <v>0.164551</v>
      </c>
      <c r="D1302">
        <v>5.5078000000000002E-2</v>
      </c>
      <c r="E1302">
        <v>1.0028319999999999</v>
      </c>
      <c r="F1302">
        <v>1.4292260000000001</v>
      </c>
      <c r="G1302">
        <v>-30.081585</v>
      </c>
      <c r="H1302">
        <v>1.5365789999999999</v>
      </c>
      <c r="I1302">
        <v>6.7999840000000003</v>
      </c>
      <c r="J1302">
        <v>40</v>
      </c>
      <c r="K1302">
        <v>41.276001000000001</v>
      </c>
      <c r="L1302">
        <v>0.56729600000000002</v>
      </c>
      <c r="M1302">
        <v>0</v>
      </c>
      <c r="N1302">
        <v>3.349E-3</v>
      </c>
      <c r="O1302">
        <v>2.6228000000000001E-2</v>
      </c>
      <c r="P1302">
        <v>0</v>
      </c>
      <c r="Q1302">
        <v>0.37728699999999998</v>
      </c>
      <c r="R1302">
        <v>-3.8809999999999999E-3</v>
      </c>
      <c r="S1302">
        <v>-2.0559080000000001</v>
      </c>
      <c r="T1302">
        <v>-1.4465060000000001</v>
      </c>
      <c r="U1302">
        <v>-1.0118E-2</v>
      </c>
      <c r="V1302">
        <v>24</v>
      </c>
    </row>
    <row r="1303" spans="1:22" x14ac:dyDescent="0.3">
      <c r="A1303">
        <v>1302</v>
      </c>
      <c r="B1303">
        <v>400.12399499999998</v>
      </c>
      <c r="C1303">
        <v>4.7363000000000002E-2</v>
      </c>
      <c r="D1303">
        <v>-1.1328E-2</v>
      </c>
      <c r="E1303">
        <v>0.96376899999999999</v>
      </c>
      <c r="F1303">
        <v>-15.552611000000001</v>
      </c>
      <c r="G1303">
        <v>9.4747459999999997</v>
      </c>
      <c r="H1303">
        <v>1.0991200000000001</v>
      </c>
      <c r="I1303">
        <v>6.7999840000000003</v>
      </c>
      <c r="J1303">
        <v>40</v>
      </c>
      <c r="K1303">
        <v>41.276001000000001</v>
      </c>
      <c r="L1303">
        <v>0.56729600000000002</v>
      </c>
      <c r="M1303">
        <v>0</v>
      </c>
      <c r="N1303">
        <v>3.2053999999999999E-2</v>
      </c>
      <c r="O1303">
        <v>-8.4919999999999995E-3</v>
      </c>
      <c r="P1303">
        <v>0</v>
      </c>
      <c r="Q1303">
        <v>0.29433999999999999</v>
      </c>
      <c r="R1303">
        <v>1.1516999999999999E-2</v>
      </c>
      <c r="S1303">
        <v>-2.0559080000000001</v>
      </c>
      <c r="T1303">
        <v>-1.44103</v>
      </c>
      <c r="U1303">
        <v>-9.7359999999999999E-3</v>
      </c>
      <c r="V1303">
        <v>24</v>
      </c>
    </row>
    <row r="1304" spans="1:22" x14ac:dyDescent="0.3">
      <c r="A1304">
        <v>1303</v>
      </c>
      <c r="B1304">
        <v>400.12899399999998</v>
      </c>
      <c r="C1304">
        <v>-0.18310499999999999</v>
      </c>
      <c r="D1304">
        <v>-6.6016000000000005E-2</v>
      </c>
      <c r="E1304">
        <v>0.83876899999999999</v>
      </c>
      <c r="F1304">
        <v>-12.440756</v>
      </c>
      <c r="G1304">
        <v>41.156438999999999</v>
      </c>
      <c r="H1304">
        <v>5.4739999999999997E-3</v>
      </c>
      <c r="I1304">
        <v>6.7999840000000003</v>
      </c>
      <c r="J1304">
        <v>40</v>
      </c>
      <c r="K1304">
        <v>41.276001000000001</v>
      </c>
      <c r="L1304">
        <v>0.56729600000000002</v>
      </c>
      <c r="M1304">
        <v>0</v>
      </c>
      <c r="N1304">
        <v>0.32828200000000002</v>
      </c>
      <c r="O1304">
        <v>-3.8207999999999999E-2</v>
      </c>
      <c r="P1304">
        <v>0</v>
      </c>
      <c r="Q1304">
        <v>0.19923299999999999</v>
      </c>
      <c r="R1304">
        <v>9.4660000000000005E-3</v>
      </c>
      <c r="S1304">
        <v>-2.0559080000000001</v>
      </c>
      <c r="T1304">
        <v>-1.441003</v>
      </c>
      <c r="U1304">
        <v>-8.5909999999999997E-3</v>
      </c>
      <c r="V1304">
        <v>24</v>
      </c>
    </row>
    <row r="1305" spans="1:22" x14ac:dyDescent="0.3">
      <c r="A1305">
        <v>1304</v>
      </c>
      <c r="B1305">
        <v>400.13397600000002</v>
      </c>
      <c r="C1305">
        <v>4.3949999999999996E-3</v>
      </c>
      <c r="D1305">
        <v>3.1641000000000002E-2</v>
      </c>
      <c r="E1305">
        <v>0.89736300000000002</v>
      </c>
      <c r="F1305">
        <v>12.187353</v>
      </c>
      <c r="G1305">
        <v>-30.17315</v>
      </c>
      <c r="H1305">
        <v>1.0991200000000001</v>
      </c>
      <c r="I1305">
        <v>6.7999840000000003</v>
      </c>
      <c r="J1305">
        <v>40</v>
      </c>
      <c r="K1305">
        <v>41.276001000000001</v>
      </c>
      <c r="L1305">
        <v>0.56729600000000002</v>
      </c>
      <c r="M1305">
        <v>0</v>
      </c>
      <c r="N1305">
        <v>0.177229</v>
      </c>
      <c r="O1305">
        <v>2.5094000000000002E-2</v>
      </c>
      <c r="P1305">
        <v>0</v>
      </c>
      <c r="Q1305">
        <v>0.27429799999999999</v>
      </c>
      <c r="R1305">
        <v>-1.255E-2</v>
      </c>
      <c r="S1305">
        <v>-2.0559080000000001</v>
      </c>
      <c r="T1305">
        <v>-1.435527</v>
      </c>
      <c r="U1305">
        <v>-9.8130000000000005E-3</v>
      </c>
      <c r="V1305">
        <v>24</v>
      </c>
    </row>
    <row r="1306" spans="1:22" x14ac:dyDescent="0.3">
      <c r="A1306">
        <v>1305</v>
      </c>
      <c r="B1306">
        <v>400.13897600000001</v>
      </c>
      <c r="C1306">
        <v>0.18798799999999999</v>
      </c>
      <c r="D1306">
        <v>5.8984000000000002E-2</v>
      </c>
      <c r="E1306">
        <v>1.0028319999999999</v>
      </c>
      <c r="F1306">
        <v>-0.97134799999999999</v>
      </c>
      <c r="G1306">
        <v>-29.257494999999999</v>
      </c>
      <c r="H1306">
        <v>-2.6192790000000001</v>
      </c>
      <c r="I1306">
        <v>6.7999840000000003</v>
      </c>
      <c r="J1306">
        <v>40</v>
      </c>
      <c r="K1306">
        <v>41.276001000000001</v>
      </c>
      <c r="L1306">
        <v>0.56729600000000002</v>
      </c>
      <c r="M1306">
        <v>0</v>
      </c>
      <c r="N1306">
        <v>-4.4158999999999997E-2</v>
      </c>
      <c r="O1306">
        <v>2.5839999999999998E-2</v>
      </c>
      <c r="P1306">
        <v>0</v>
      </c>
      <c r="Q1306">
        <v>0.29359600000000002</v>
      </c>
      <c r="R1306">
        <v>-1.2019999999999999E-3</v>
      </c>
      <c r="S1306">
        <v>-2.0559080000000001</v>
      </c>
      <c r="T1306">
        <v>-1.4486239999999999</v>
      </c>
      <c r="U1306">
        <v>-5.7359999999999998E-3</v>
      </c>
      <c r="V1306">
        <v>24</v>
      </c>
    </row>
    <row r="1307" spans="1:22" x14ac:dyDescent="0.3">
      <c r="A1307">
        <v>1306</v>
      </c>
      <c r="B1307">
        <v>400.14394700000003</v>
      </c>
      <c r="C1307">
        <v>-5.4198999999999997E-2</v>
      </c>
      <c r="D1307">
        <v>-4.6483999999999998E-2</v>
      </c>
      <c r="E1307">
        <v>0.87783199999999995</v>
      </c>
      <c r="F1307">
        <v>-21.24286</v>
      </c>
      <c r="G1307">
        <v>39.141995000000001</v>
      </c>
      <c r="H1307">
        <v>5.4739999999999997E-3</v>
      </c>
      <c r="I1307">
        <v>6.7999840000000003</v>
      </c>
      <c r="J1307">
        <v>40</v>
      </c>
      <c r="K1307">
        <v>41.276001000000001</v>
      </c>
      <c r="L1307">
        <v>0.56729600000000002</v>
      </c>
      <c r="M1307">
        <v>0</v>
      </c>
      <c r="N1307">
        <v>0.177458</v>
      </c>
      <c r="O1307">
        <v>-3.5396999999999998E-2</v>
      </c>
      <c r="P1307">
        <v>0</v>
      </c>
      <c r="Q1307">
        <v>0.16611899999999999</v>
      </c>
      <c r="R1307">
        <v>1.7378000000000001E-2</v>
      </c>
      <c r="S1307">
        <v>-2.0559080000000001</v>
      </c>
      <c r="T1307">
        <v>-1.448596</v>
      </c>
      <c r="U1307">
        <v>-8.4849999999999995E-3</v>
      </c>
      <c r="V1307">
        <v>24</v>
      </c>
    </row>
    <row r="1308" spans="1:22" x14ac:dyDescent="0.3">
      <c r="A1308">
        <v>1307</v>
      </c>
      <c r="B1308">
        <v>400.14893599999999</v>
      </c>
      <c r="C1308">
        <v>-0.159668</v>
      </c>
      <c r="D1308">
        <v>-3.4765999999999998E-2</v>
      </c>
      <c r="E1308">
        <v>0.81142599999999998</v>
      </c>
      <c r="F1308">
        <v>0.54012499999999997</v>
      </c>
      <c r="G1308">
        <v>7.0024759999999997</v>
      </c>
      <c r="H1308">
        <v>0.66166199999999997</v>
      </c>
      <c r="I1308">
        <v>2.55003</v>
      </c>
      <c r="J1308">
        <v>40</v>
      </c>
      <c r="K1308">
        <v>41.071998999999998</v>
      </c>
      <c r="L1308">
        <v>0.57661200000000001</v>
      </c>
      <c r="M1308">
        <v>0</v>
      </c>
      <c r="N1308">
        <v>0.29453099999999999</v>
      </c>
      <c r="O1308">
        <v>-8.1670000000000006E-3</v>
      </c>
      <c r="P1308">
        <v>0</v>
      </c>
      <c r="Q1308">
        <v>0.151223</v>
      </c>
      <c r="R1308">
        <v>-1.5269999999999999E-3</v>
      </c>
      <c r="S1308">
        <v>-3.100714</v>
      </c>
      <c r="T1308">
        <v>-1.445295</v>
      </c>
      <c r="U1308">
        <v>-2.3806999999999998E-2</v>
      </c>
      <c r="V1308">
        <v>31</v>
      </c>
    </row>
    <row r="1309" spans="1:22" x14ac:dyDescent="0.3">
      <c r="A1309">
        <v>1308</v>
      </c>
      <c r="B1309">
        <v>400.15391199999999</v>
      </c>
      <c r="C1309">
        <v>0.105957</v>
      </c>
      <c r="D1309">
        <v>4.3359000000000002E-2</v>
      </c>
      <c r="E1309">
        <v>0.95205099999999998</v>
      </c>
      <c r="F1309">
        <v>12.809725</v>
      </c>
      <c r="G1309">
        <v>-40.977891</v>
      </c>
      <c r="H1309">
        <v>-3.4941960000000001</v>
      </c>
      <c r="I1309">
        <v>2.55003</v>
      </c>
      <c r="J1309">
        <v>40</v>
      </c>
      <c r="K1309">
        <v>41.071998999999998</v>
      </c>
      <c r="L1309">
        <v>0.57661200000000001</v>
      </c>
      <c r="M1309">
        <v>0</v>
      </c>
      <c r="N1309">
        <v>4.6302999999999997E-2</v>
      </c>
      <c r="O1309">
        <v>3.5437000000000003E-2</v>
      </c>
      <c r="P1309">
        <v>0</v>
      </c>
      <c r="Q1309">
        <v>0.23390900000000001</v>
      </c>
      <c r="R1309">
        <v>-1.2812E-2</v>
      </c>
      <c r="S1309">
        <v>-3.100714</v>
      </c>
      <c r="T1309">
        <v>-1.462683</v>
      </c>
      <c r="U1309">
        <v>-1.9212E-2</v>
      </c>
      <c r="V1309">
        <v>31</v>
      </c>
    </row>
    <row r="1310" spans="1:22" x14ac:dyDescent="0.3">
      <c r="A1310">
        <v>1309</v>
      </c>
      <c r="B1310">
        <v>400.15890100000001</v>
      </c>
      <c r="C1310">
        <v>0.12548799999999999</v>
      </c>
      <c r="D1310">
        <v>1.9921999999999999E-2</v>
      </c>
      <c r="E1310">
        <v>0.94423800000000002</v>
      </c>
      <c r="F1310">
        <v>-9.3289010000000001</v>
      </c>
      <c r="G1310">
        <v>-5.9998370000000003</v>
      </c>
      <c r="H1310">
        <v>-0.213256</v>
      </c>
      <c r="I1310">
        <v>2.55003</v>
      </c>
      <c r="J1310">
        <v>40</v>
      </c>
      <c r="K1310">
        <v>41.071998999999998</v>
      </c>
      <c r="L1310">
        <v>0.57661200000000001</v>
      </c>
      <c r="M1310">
        <v>0</v>
      </c>
      <c r="N1310">
        <v>-3.6454E-2</v>
      </c>
      <c r="O1310">
        <v>5.4900000000000001E-3</v>
      </c>
      <c r="P1310">
        <v>0</v>
      </c>
      <c r="Q1310">
        <v>0.19636300000000001</v>
      </c>
      <c r="R1310">
        <v>6.77E-3</v>
      </c>
      <c r="S1310">
        <v>-3.100714</v>
      </c>
      <c r="T1310">
        <v>-1.463746</v>
      </c>
      <c r="U1310">
        <v>-2.2633E-2</v>
      </c>
      <c r="V1310">
        <v>31</v>
      </c>
    </row>
    <row r="1311" spans="1:22" x14ac:dyDescent="0.3">
      <c r="A1311">
        <v>1310</v>
      </c>
      <c r="B1311">
        <v>400.16387800000001</v>
      </c>
      <c r="C1311">
        <v>-0.144043</v>
      </c>
      <c r="D1311">
        <v>-5.8202999999999998E-2</v>
      </c>
      <c r="E1311">
        <v>0.80751899999999999</v>
      </c>
      <c r="F1311">
        <v>-16.086072000000001</v>
      </c>
      <c r="G1311">
        <v>42.16366</v>
      </c>
      <c r="H1311">
        <v>-0.213256</v>
      </c>
      <c r="I1311">
        <v>2.55003</v>
      </c>
      <c r="J1311">
        <v>40</v>
      </c>
      <c r="K1311">
        <v>41.071998999999998</v>
      </c>
      <c r="L1311">
        <v>0.57661200000000001</v>
      </c>
      <c r="M1311">
        <v>0</v>
      </c>
      <c r="N1311">
        <v>0.248305</v>
      </c>
      <c r="O1311">
        <v>-3.8528E-2</v>
      </c>
      <c r="P1311">
        <v>0</v>
      </c>
      <c r="Q1311">
        <v>8.6928000000000005E-2</v>
      </c>
      <c r="R1311">
        <v>1.3431E-2</v>
      </c>
      <c r="S1311">
        <v>-3.100714</v>
      </c>
      <c r="T1311">
        <v>-1.4648080000000001</v>
      </c>
      <c r="U1311">
        <v>-2.2617999999999999E-2</v>
      </c>
      <c r="V1311">
        <v>31</v>
      </c>
    </row>
    <row r="1312" spans="1:22" x14ac:dyDescent="0.3">
      <c r="A1312">
        <v>1311</v>
      </c>
      <c r="B1312">
        <v>400.168904</v>
      </c>
      <c r="C1312">
        <v>-7.3730000000000004E-2</v>
      </c>
      <c r="D1312">
        <v>4.2969999999999996E-3</v>
      </c>
      <c r="E1312">
        <v>0.81923800000000002</v>
      </c>
      <c r="F1312">
        <v>4.8078120000000002</v>
      </c>
      <c r="G1312">
        <v>-16.163616999999999</v>
      </c>
      <c r="H1312">
        <v>-4.5878430000000003</v>
      </c>
      <c r="I1312">
        <v>2.55003</v>
      </c>
      <c r="J1312">
        <v>40</v>
      </c>
      <c r="K1312">
        <v>41.071998999999998</v>
      </c>
      <c r="L1312">
        <v>0.57661200000000001</v>
      </c>
      <c r="M1312">
        <v>0</v>
      </c>
      <c r="N1312">
        <v>0.20600099999999999</v>
      </c>
      <c r="O1312">
        <v>1.2666999999999999E-2</v>
      </c>
      <c r="P1312">
        <v>0</v>
      </c>
      <c r="Q1312">
        <v>0.113953</v>
      </c>
      <c r="R1312">
        <v>-4.9909999999999998E-3</v>
      </c>
      <c r="S1312">
        <v>-3.100714</v>
      </c>
      <c r="T1312">
        <v>-1.4878659999999999</v>
      </c>
      <c r="U1312">
        <v>-1.7715000000000002E-2</v>
      </c>
      <c r="V1312">
        <v>31</v>
      </c>
    </row>
    <row r="1313" spans="1:22" x14ac:dyDescent="0.3">
      <c r="A1313">
        <v>1312</v>
      </c>
      <c r="B1313">
        <v>400.173879</v>
      </c>
      <c r="C1313">
        <v>0.17236299999999999</v>
      </c>
      <c r="D1313">
        <v>3.9453000000000002E-2</v>
      </c>
      <c r="E1313">
        <v>0.98720699999999995</v>
      </c>
      <c r="F1313">
        <v>5.4301820000000003</v>
      </c>
      <c r="G1313">
        <v>-31.638202</v>
      </c>
      <c r="H1313">
        <v>-4.3691139999999997</v>
      </c>
      <c r="I1313">
        <v>2.55003</v>
      </c>
      <c r="J1313">
        <v>40</v>
      </c>
      <c r="K1313">
        <v>41.071998999999998</v>
      </c>
      <c r="L1313">
        <v>0.57661200000000001</v>
      </c>
      <c r="M1313">
        <v>0</v>
      </c>
      <c r="N1313">
        <v>-2.1329999999999998E-2</v>
      </c>
      <c r="O1313">
        <v>2.7758000000000001E-2</v>
      </c>
      <c r="P1313">
        <v>0</v>
      </c>
      <c r="Q1313">
        <v>0.158109</v>
      </c>
      <c r="R1313">
        <v>-5.8430000000000001E-3</v>
      </c>
      <c r="S1313">
        <v>-3.100714</v>
      </c>
      <c r="T1313">
        <v>-1.509603</v>
      </c>
      <c r="U1313">
        <v>-1.7641E-2</v>
      </c>
      <c r="V1313">
        <v>31</v>
      </c>
    </row>
    <row r="1314" spans="1:22" x14ac:dyDescent="0.3">
      <c r="A1314">
        <v>1313</v>
      </c>
      <c r="B1314">
        <v>400.178876</v>
      </c>
      <c r="C1314">
        <v>4.3949999999999996E-3</v>
      </c>
      <c r="D1314">
        <v>-2.6953000000000001E-2</v>
      </c>
      <c r="E1314">
        <v>0.91689399999999999</v>
      </c>
      <c r="F1314">
        <v>-8.2619790000000002</v>
      </c>
      <c r="G1314">
        <v>13.412067</v>
      </c>
      <c r="H1314">
        <v>-2.8380079999999999</v>
      </c>
      <c r="I1314">
        <v>2.55003</v>
      </c>
      <c r="J1314">
        <v>40</v>
      </c>
      <c r="K1314">
        <v>41.071998999999998</v>
      </c>
      <c r="L1314">
        <v>0.57661200000000001</v>
      </c>
      <c r="M1314">
        <v>0</v>
      </c>
      <c r="N1314">
        <v>4.5839999999999999E-2</v>
      </c>
      <c r="O1314">
        <v>-1.2024E-2</v>
      </c>
      <c r="P1314">
        <v>0</v>
      </c>
      <c r="Q1314">
        <v>0.10520599999999999</v>
      </c>
      <c r="R1314">
        <v>6.4749999999999999E-3</v>
      </c>
      <c r="S1314">
        <v>-3.100714</v>
      </c>
      <c r="T1314">
        <v>-1.523784</v>
      </c>
      <c r="U1314">
        <v>-1.9046E-2</v>
      </c>
      <c r="V1314">
        <v>31</v>
      </c>
    </row>
    <row r="1315" spans="1:22" x14ac:dyDescent="0.3">
      <c r="A1315">
        <v>1314</v>
      </c>
      <c r="B1315">
        <v>400.18385999999998</v>
      </c>
      <c r="C1315">
        <v>-0.175293</v>
      </c>
      <c r="D1315">
        <v>-3.4765999999999998E-2</v>
      </c>
      <c r="E1315">
        <v>0.79580099999999998</v>
      </c>
      <c r="F1315">
        <v>-11.107104</v>
      </c>
      <c r="G1315">
        <v>35.570939000000003</v>
      </c>
      <c r="H1315">
        <v>-1.7443610000000001</v>
      </c>
      <c r="I1315">
        <v>2.55003</v>
      </c>
      <c r="J1315">
        <v>40</v>
      </c>
      <c r="K1315">
        <v>41.071998999999998</v>
      </c>
      <c r="L1315">
        <v>0.57661200000000001</v>
      </c>
      <c r="M1315">
        <v>0</v>
      </c>
      <c r="N1315">
        <v>0.31463600000000003</v>
      </c>
      <c r="O1315">
        <v>-3.3237999999999997E-2</v>
      </c>
      <c r="P1315">
        <v>0</v>
      </c>
      <c r="Q1315">
        <v>3.2704999999999998E-2</v>
      </c>
      <c r="R1315">
        <v>9.4640000000000002E-3</v>
      </c>
      <c r="S1315">
        <v>-3.100714</v>
      </c>
      <c r="T1315">
        <v>-1.532478</v>
      </c>
      <c r="U1315">
        <v>-2.0070000000000001E-2</v>
      </c>
      <c r="V1315">
        <v>31</v>
      </c>
    </row>
    <row r="1316" spans="1:22" x14ac:dyDescent="0.3">
      <c r="A1316">
        <v>1315</v>
      </c>
      <c r="B1316">
        <v>400.188851</v>
      </c>
      <c r="C1316">
        <v>4.7363000000000002E-2</v>
      </c>
      <c r="D1316">
        <v>4.3359000000000002E-2</v>
      </c>
      <c r="E1316">
        <v>0.89345699999999995</v>
      </c>
      <c r="F1316">
        <v>3.4741590000000002</v>
      </c>
      <c r="G1316">
        <v>-31.088809000000001</v>
      </c>
      <c r="H1316">
        <v>-6.1189479999999996</v>
      </c>
      <c r="I1316">
        <v>-3.4000400000000002</v>
      </c>
      <c r="J1316">
        <v>40</v>
      </c>
      <c r="K1316">
        <v>41.004002</v>
      </c>
      <c r="L1316">
        <v>0.58878399999999997</v>
      </c>
      <c r="M1316">
        <v>0</v>
      </c>
      <c r="N1316">
        <v>0.13891999999999999</v>
      </c>
      <c r="O1316">
        <v>2.6159999999999999E-2</v>
      </c>
      <c r="P1316">
        <v>0</v>
      </c>
      <c r="Q1316">
        <v>7.1378999999999998E-2</v>
      </c>
      <c r="R1316">
        <v>-3.5300000000000002E-3</v>
      </c>
      <c r="S1316">
        <v>-3.100714</v>
      </c>
      <c r="T1316">
        <v>-1.563018</v>
      </c>
      <c r="U1316">
        <v>-1.5063E-2</v>
      </c>
      <c r="V1316">
        <v>31</v>
      </c>
    </row>
    <row r="1317" spans="1:22" x14ac:dyDescent="0.3">
      <c r="A1317">
        <v>1316</v>
      </c>
      <c r="B1317">
        <v>400.19383900000003</v>
      </c>
      <c r="C1317">
        <v>0.15673799999999999</v>
      </c>
      <c r="D1317">
        <v>1.2109E-2</v>
      </c>
      <c r="E1317">
        <v>0.99892599999999998</v>
      </c>
      <c r="F1317">
        <v>1.251406</v>
      </c>
      <c r="G1317">
        <v>-19.551542999999999</v>
      </c>
      <c r="H1317">
        <v>-6.5564070000000001</v>
      </c>
      <c r="I1317">
        <v>-3.4000400000000002</v>
      </c>
      <c r="J1317">
        <v>40</v>
      </c>
      <c r="K1317">
        <v>41.004002</v>
      </c>
      <c r="L1317">
        <v>0.58878399999999997</v>
      </c>
      <c r="M1317">
        <v>0</v>
      </c>
      <c r="N1317">
        <v>-2.1305999999999999E-2</v>
      </c>
      <c r="O1317">
        <v>1.7211000000000001E-2</v>
      </c>
      <c r="P1317">
        <v>0</v>
      </c>
      <c r="Q1317">
        <v>8.3607000000000001E-2</v>
      </c>
      <c r="R1317">
        <v>-1.676E-3</v>
      </c>
      <c r="S1317">
        <v>-3.100714</v>
      </c>
      <c r="T1317">
        <v>-1.5957209999999999</v>
      </c>
      <c r="U1317">
        <v>-1.4148000000000001E-2</v>
      </c>
      <c r="V1317">
        <v>31</v>
      </c>
    </row>
    <row r="1318" spans="1:22" x14ac:dyDescent="0.3">
      <c r="A1318">
        <v>1317</v>
      </c>
      <c r="B1318">
        <v>400.19882899999999</v>
      </c>
      <c r="C1318">
        <v>-0.10498</v>
      </c>
      <c r="D1318">
        <v>-6.6016000000000005E-2</v>
      </c>
      <c r="E1318">
        <v>0.86611300000000002</v>
      </c>
      <c r="F1318">
        <v>-10.129092</v>
      </c>
      <c r="G1318">
        <v>32.366143000000001</v>
      </c>
      <c r="H1318">
        <v>-1.0881730000000001</v>
      </c>
      <c r="I1318">
        <v>-3.4000400000000002</v>
      </c>
      <c r="J1318">
        <v>40</v>
      </c>
      <c r="K1318">
        <v>41.004002</v>
      </c>
      <c r="L1318">
        <v>0.58878399999999997</v>
      </c>
      <c r="M1318">
        <v>0</v>
      </c>
      <c r="N1318">
        <v>0.19209699999999999</v>
      </c>
      <c r="O1318">
        <v>-2.9586000000000001E-2</v>
      </c>
      <c r="P1318">
        <v>0</v>
      </c>
      <c r="Q1318">
        <v>2.5070000000000001E-3</v>
      </c>
      <c r="R1318">
        <v>8.822E-3</v>
      </c>
      <c r="S1318">
        <v>-3.100714</v>
      </c>
      <c r="T1318">
        <v>-1.601151</v>
      </c>
      <c r="U1318">
        <v>-1.9798E-2</v>
      </c>
      <c r="V1318">
        <v>31</v>
      </c>
    </row>
    <row r="1319" spans="1:22" x14ac:dyDescent="0.3">
      <c r="A1319">
        <v>1318</v>
      </c>
      <c r="B1319">
        <v>400.20381200000003</v>
      </c>
      <c r="C1319">
        <v>-0.132324</v>
      </c>
      <c r="D1319">
        <v>-1.5233999999999999E-2</v>
      </c>
      <c r="E1319">
        <v>0.81142599999999998</v>
      </c>
      <c r="F1319">
        <v>-1.860449</v>
      </c>
      <c r="G1319">
        <v>7.8265659999999997</v>
      </c>
      <c r="H1319">
        <v>-3.2754669999999999</v>
      </c>
      <c r="I1319">
        <v>-3.4000400000000002</v>
      </c>
      <c r="J1319">
        <v>40</v>
      </c>
      <c r="K1319">
        <v>41.004002</v>
      </c>
      <c r="L1319">
        <v>0.58878399999999997</v>
      </c>
      <c r="M1319">
        <v>0</v>
      </c>
      <c r="N1319">
        <v>0.29964200000000002</v>
      </c>
      <c r="O1319">
        <v>-8.9219999999999994E-3</v>
      </c>
      <c r="P1319">
        <v>0</v>
      </c>
      <c r="Q1319">
        <v>-1.3171E-2</v>
      </c>
      <c r="R1319">
        <v>1.7149999999999999E-3</v>
      </c>
      <c r="S1319">
        <v>-4.381443</v>
      </c>
      <c r="T1319">
        <v>-1.6174729999999999</v>
      </c>
      <c r="U1319">
        <v>-3.5161999999999999E-2</v>
      </c>
      <c r="V1319">
        <v>38</v>
      </c>
    </row>
    <row r="1320" spans="1:22" x14ac:dyDescent="0.3">
      <c r="A1320">
        <v>1319</v>
      </c>
      <c r="B1320">
        <v>400.20879100000002</v>
      </c>
      <c r="C1320">
        <v>0.12548799999999999</v>
      </c>
      <c r="D1320">
        <v>6.2891000000000002E-2</v>
      </c>
      <c r="E1320">
        <v>0.98330099999999998</v>
      </c>
      <c r="F1320">
        <v>12.542994</v>
      </c>
      <c r="G1320">
        <v>-27.975577999999999</v>
      </c>
      <c r="H1320">
        <v>-8.9624299999999995</v>
      </c>
      <c r="I1320">
        <v>-3.4000400000000002</v>
      </c>
      <c r="J1320">
        <v>40</v>
      </c>
      <c r="K1320">
        <v>41.004002</v>
      </c>
      <c r="L1320">
        <v>0.58878399999999997</v>
      </c>
      <c r="M1320">
        <v>0</v>
      </c>
      <c r="N1320">
        <v>0.10893799999999999</v>
      </c>
      <c r="O1320">
        <v>2.3653E-2</v>
      </c>
      <c r="P1320">
        <v>0</v>
      </c>
      <c r="Q1320">
        <v>7.6998999999999998E-2</v>
      </c>
      <c r="R1320">
        <v>-1.1483E-2</v>
      </c>
      <c r="S1320">
        <v>-4.381443</v>
      </c>
      <c r="T1320">
        <v>-1.6620969999999999</v>
      </c>
      <c r="U1320">
        <v>-2.8583999999999998E-2</v>
      </c>
      <c r="V1320">
        <v>38</v>
      </c>
    </row>
    <row r="1321" spans="1:22" x14ac:dyDescent="0.3">
      <c r="A1321">
        <v>1320</v>
      </c>
      <c r="B1321">
        <v>400.21377100000001</v>
      </c>
      <c r="C1321">
        <v>8.2519999999999996E-2</v>
      </c>
      <c r="D1321">
        <v>-7.4219999999999998E-3</v>
      </c>
      <c r="E1321">
        <v>0.96376899999999999</v>
      </c>
      <c r="F1321">
        <v>-8.0841589999999997</v>
      </c>
      <c r="G1321">
        <v>-4.7179190000000002</v>
      </c>
      <c r="H1321">
        <v>-5.6814900000000002</v>
      </c>
      <c r="I1321">
        <v>-3.4000400000000002</v>
      </c>
      <c r="J1321">
        <v>40</v>
      </c>
      <c r="K1321">
        <v>41.004002</v>
      </c>
      <c r="L1321">
        <v>0.58878399999999997</v>
      </c>
      <c r="M1321">
        <v>0</v>
      </c>
      <c r="N1321">
        <v>5.1767000000000001E-2</v>
      </c>
      <c r="O1321">
        <v>3.7559999999999998E-3</v>
      </c>
      <c r="P1321">
        <v>0</v>
      </c>
      <c r="Q1321">
        <v>3.4703999999999999E-2</v>
      </c>
      <c r="R1321">
        <v>6.8120000000000003E-3</v>
      </c>
      <c r="S1321">
        <v>-4.381443</v>
      </c>
      <c r="T1321">
        <v>-1.690391</v>
      </c>
      <c r="U1321">
        <v>-3.1625E-2</v>
      </c>
      <c r="V1321">
        <v>38</v>
      </c>
    </row>
    <row r="1322" spans="1:22" x14ac:dyDescent="0.3">
      <c r="A1322">
        <v>1321</v>
      </c>
      <c r="B1322">
        <v>400.21876700000001</v>
      </c>
      <c r="C1322">
        <v>-0.147949</v>
      </c>
      <c r="D1322">
        <v>-7.3828000000000005E-2</v>
      </c>
      <c r="E1322">
        <v>0.83876899999999999</v>
      </c>
      <c r="F1322">
        <v>-11.462745</v>
      </c>
      <c r="G1322">
        <v>34.838411999999998</v>
      </c>
      <c r="H1322">
        <v>0.88039100000000003</v>
      </c>
      <c r="I1322">
        <v>-3.4000400000000002</v>
      </c>
      <c r="J1322">
        <v>40</v>
      </c>
      <c r="K1322">
        <v>41.004002</v>
      </c>
      <c r="L1322">
        <v>0.58878399999999997</v>
      </c>
      <c r="M1322">
        <v>0</v>
      </c>
      <c r="N1322">
        <v>0.29974200000000001</v>
      </c>
      <c r="O1322">
        <v>-3.2495000000000003E-2</v>
      </c>
      <c r="P1322">
        <v>0</v>
      </c>
      <c r="Q1322">
        <v>-5.7667000000000003E-2</v>
      </c>
      <c r="R1322">
        <v>1.0406E-2</v>
      </c>
      <c r="S1322">
        <v>-4.381443</v>
      </c>
      <c r="T1322">
        <v>-1.6859919999999999</v>
      </c>
      <c r="U1322">
        <v>-3.8558000000000002E-2</v>
      </c>
      <c r="V1322">
        <v>38</v>
      </c>
    </row>
    <row r="1323" spans="1:22" x14ac:dyDescent="0.3">
      <c r="A1323">
        <v>1322</v>
      </c>
      <c r="B1323">
        <v>400.22377999999998</v>
      </c>
      <c r="C1323">
        <v>-4.2479999999999997E-2</v>
      </c>
      <c r="D1323">
        <v>1.2109E-2</v>
      </c>
      <c r="E1323">
        <v>0.89736300000000002</v>
      </c>
      <c r="F1323">
        <v>20.367087000000001</v>
      </c>
      <c r="G1323">
        <v>-13.782912</v>
      </c>
      <c r="H1323">
        <v>-8.3062419999999992</v>
      </c>
      <c r="I1323">
        <v>-3.4000400000000002</v>
      </c>
      <c r="J1323">
        <v>40</v>
      </c>
      <c r="K1323">
        <v>41.004002</v>
      </c>
      <c r="L1323">
        <v>0.58878399999999997</v>
      </c>
      <c r="M1323">
        <v>0</v>
      </c>
      <c r="N1323">
        <v>0.25154199999999999</v>
      </c>
      <c r="O1323">
        <v>1.0272E-2</v>
      </c>
      <c r="P1323">
        <v>0</v>
      </c>
      <c r="Q1323">
        <v>5.1085999999999999E-2</v>
      </c>
      <c r="R1323">
        <v>-1.813E-2</v>
      </c>
      <c r="S1323">
        <v>-4.381443</v>
      </c>
      <c r="T1323">
        <v>-1.7276309999999999</v>
      </c>
      <c r="U1323">
        <v>-2.8355999999999999E-2</v>
      </c>
      <c r="V1323">
        <v>38</v>
      </c>
    </row>
    <row r="1324" spans="1:22" x14ac:dyDescent="0.3">
      <c r="A1324">
        <v>1323</v>
      </c>
      <c r="B1324">
        <v>400.228768</v>
      </c>
      <c r="C1324">
        <v>0.168457</v>
      </c>
      <c r="D1324">
        <v>4.7266000000000002E-2</v>
      </c>
      <c r="E1324">
        <v>1.0223629999999999</v>
      </c>
      <c r="F1324">
        <v>13.076454999999999</v>
      </c>
      <c r="G1324">
        <v>-26.602093</v>
      </c>
      <c r="H1324">
        <v>-11.805911</v>
      </c>
      <c r="I1324">
        <v>-0.84991499999999998</v>
      </c>
      <c r="J1324">
        <v>40</v>
      </c>
      <c r="K1324">
        <v>41.004002</v>
      </c>
      <c r="L1324">
        <v>0.58368399999999998</v>
      </c>
      <c r="M1324">
        <v>0</v>
      </c>
      <c r="N1324">
        <v>5.2527999999999998E-2</v>
      </c>
      <c r="O1324">
        <v>2.2848E-2</v>
      </c>
      <c r="P1324">
        <v>0</v>
      </c>
      <c r="Q1324">
        <v>0.136127</v>
      </c>
      <c r="R1324">
        <v>-1.2362E-2</v>
      </c>
      <c r="S1324">
        <v>-4.381443</v>
      </c>
      <c r="T1324">
        <v>-1.786519</v>
      </c>
      <c r="U1324">
        <v>-2.3869000000000001E-2</v>
      </c>
      <c r="V1324">
        <v>38</v>
      </c>
    </row>
    <row r="1325" spans="1:22" x14ac:dyDescent="0.3">
      <c r="A1325">
        <v>1324</v>
      </c>
      <c r="B1325">
        <v>400.23374699999999</v>
      </c>
      <c r="C1325">
        <v>-1.123E-2</v>
      </c>
      <c r="D1325">
        <v>-3.4765999999999998E-2</v>
      </c>
      <c r="E1325">
        <v>0.96376899999999999</v>
      </c>
      <c r="F1325">
        <v>-15.641520999999999</v>
      </c>
      <c r="G1325">
        <v>13.320501999999999</v>
      </c>
      <c r="H1325">
        <v>-3.2754669999999999</v>
      </c>
      <c r="I1325">
        <v>-0.84991499999999998</v>
      </c>
      <c r="J1325">
        <v>40</v>
      </c>
      <c r="K1325">
        <v>41.004002</v>
      </c>
      <c r="L1325">
        <v>0.58368399999999998</v>
      </c>
      <c r="M1325">
        <v>0</v>
      </c>
      <c r="N1325">
        <v>0.125471</v>
      </c>
      <c r="O1325">
        <v>-1.2500000000000001E-2</v>
      </c>
      <c r="P1325">
        <v>0</v>
      </c>
      <c r="Q1325">
        <v>4.4144999999999997E-2</v>
      </c>
      <c r="R1325">
        <v>1.3342E-2</v>
      </c>
      <c r="S1325">
        <v>-4.381443</v>
      </c>
      <c r="T1325">
        <v>-1.8028280000000001</v>
      </c>
      <c r="U1325">
        <v>-3.2573999999999999E-2</v>
      </c>
      <c r="V1325">
        <v>38</v>
      </c>
    </row>
    <row r="1326" spans="1:22" x14ac:dyDescent="0.3">
      <c r="A1326">
        <v>1325</v>
      </c>
      <c r="B1326">
        <v>400.23874000000001</v>
      </c>
      <c r="C1326">
        <v>-0.13622999999999999</v>
      </c>
      <c r="D1326">
        <v>-5.4296999999999998E-2</v>
      </c>
      <c r="E1326">
        <v>0.87392599999999998</v>
      </c>
      <c r="F1326">
        <v>-5.5946749999999996</v>
      </c>
      <c r="G1326">
        <v>21.286707</v>
      </c>
      <c r="H1326">
        <v>-4.5878430000000003</v>
      </c>
      <c r="I1326">
        <v>-0.84991499999999998</v>
      </c>
      <c r="J1326">
        <v>40</v>
      </c>
      <c r="K1326">
        <v>41.004002</v>
      </c>
      <c r="L1326">
        <v>0.58368399999999998</v>
      </c>
      <c r="M1326">
        <v>0</v>
      </c>
      <c r="N1326">
        <v>0.29736800000000002</v>
      </c>
      <c r="O1326">
        <v>-2.0652E-2</v>
      </c>
      <c r="P1326">
        <v>0</v>
      </c>
      <c r="Q1326">
        <v>-8.5019999999999991E-3</v>
      </c>
      <c r="R1326">
        <v>4.9420000000000002E-3</v>
      </c>
      <c r="S1326">
        <v>-4.381443</v>
      </c>
      <c r="T1326">
        <v>-1.8257350000000001</v>
      </c>
      <c r="U1326">
        <v>-3.0880000000000001E-2</v>
      </c>
      <c r="V1326">
        <v>38</v>
      </c>
    </row>
    <row r="1327" spans="1:22" x14ac:dyDescent="0.3">
      <c r="A1327">
        <v>1326</v>
      </c>
      <c r="B1327">
        <v>400.243719</v>
      </c>
      <c r="C1327">
        <v>5.9082000000000003E-2</v>
      </c>
      <c r="D1327">
        <v>4.3359000000000002E-2</v>
      </c>
      <c r="E1327">
        <v>1.0067379999999999</v>
      </c>
      <c r="F1327">
        <v>23.478940999999999</v>
      </c>
      <c r="G1327">
        <v>-28.708102</v>
      </c>
      <c r="H1327">
        <v>-13.555745999999999</v>
      </c>
      <c r="I1327">
        <v>-0.84991499999999998</v>
      </c>
      <c r="J1327">
        <v>40</v>
      </c>
      <c r="K1327">
        <v>41.004002</v>
      </c>
      <c r="L1327">
        <v>0.58368399999999998</v>
      </c>
      <c r="M1327">
        <v>0</v>
      </c>
      <c r="N1327">
        <v>0.13161500000000001</v>
      </c>
      <c r="O1327">
        <v>2.4133999999999999E-2</v>
      </c>
      <c r="P1327">
        <v>0</v>
      </c>
      <c r="Q1327">
        <v>0.12687699999999999</v>
      </c>
      <c r="R1327">
        <v>-2.1375000000000002E-2</v>
      </c>
      <c r="S1327">
        <v>-4.381443</v>
      </c>
      <c r="T1327">
        <v>-1.8932290000000001</v>
      </c>
      <c r="U1327">
        <v>-2.0545999999999998E-2</v>
      </c>
      <c r="V1327">
        <v>38</v>
      </c>
    </row>
    <row r="1328" spans="1:22" x14ac:dyDescent="0.3">
      <c r="A1328">
        <v>1327</v>
      </c>
      <c r="B1328">
        <v>400.248717</v>
      </c>
      <c r="C1328">
        <v>0.121582</v>
      </c>
      <c r="D1328">
        <v>2.7734000000000002E-2</v>
      </c>
      <c r="E1328">
        <v>1.0575190000000001</v>
      </c>
      <c r="F1328">
        <v>1.251406</v>
      </c>
      <c r="G1328">
        <v>-15.339525999999999</v>
      </c>
      <c r="H1328">
        <v>-10.274806</v>
      </c>
      <c r="I1328">
        <v>-0.84991499999999998</v>
      </c>
      <c r="J1328">
        <v>40</v>
      </c>
      <c r="K1328">
        <v>41.004002</v>
      </c>
      <c r="L1328">
        <v>0.58368399999999998</v>
      </c>
      <c r="M1328">
        <v>0</v>
      </c>
      <c r="N1328">
        <v>9.4330000000000004E-3</v>
      </c>
      <c r="O1328">
        <v>1.332E-2</v>
      </c>
      <c r="P1328">
        <v>0</v>
      </c>
      <c r="Q1328">
        <v>0.144454</v>
      </c>
      <c r="R1328">
        <v>-2.101E-3</v>
      </c>
      <c r="S1328">
        <v>-4.381443</v>
      </c>
      <c r="T1328">
        <v>-1.944582</v>
      </c>
      <c r="U1328">
        <v>-2.3265000000000001E-2</v>
      </c>
      <c r="V1328">
        <v>38</v>
      </c>
    </row>
    <row r="1329" spans="1:22" x14ac:dyDescent="0.3">
      <c r="A1329">
        <v>1328</v>
      </c>
      <c r="B1329">
        <v>400.253715</v>
      </c>
      <c r="C1329">
        <v>-7.7636999999999998E-2</v>
      </c>
      <c r="D1329">
        <v>-6.2108999999999998E-2</v>
      </c>
      <c r="E1329">
        <v>0.92080099999999998</v>
      </c>
      <c r="F1329">
        <v>-19.286836999999998</v>
      </c>
      <c r="G1329">
        <v>20.187919999999998</v>
      </c>
      <c r="H1329">
        <v>-1.0881730000000001</v>
      </c>
      <c r="I1329">
        <v>-0.84991499999999998</v>
      </c>
      <c r="J1329">
        <v>40</v>
      </c>
      <c r="K1329">
        <v>41.004002</v>
      </c>
      <c r="L1329">
        <v>0.58368399999999998</v>
      </c>
      <c r="M1329">
        <v>0</v>
      </c>
      <c r="N1329">
        <v>0.14730699999999999</v>
      </c>
      <c r="O1329">
        <v>-1.8645999999999999E-2</v>
      </c>
      <c r="P1329">
        <v>0</v>
      </c>
      <c r="Q1329">
        <v>2.0900999999999999E-2</v>
      </c>
      <c r="R1329">
        <v>1.6684999999999998E-2</v>
      </c>
      <c r="S1329">
        <v>-4.381443</v>
      </c>
      <c r="T1329">
        <v>-1.950021</v>
      </c>
      <c r="U1329">
        <v>-3.2809999999999999E-2</v>
      </c>
      <c r="V1329">
        <v>38</v>
      </c>
    </row>
    <row r="1330" spans="1:22" x14ac:dyDescent="0.3">
      <c r="A1330">
        <v>1329</v>
      </c>
      <c r="B1330">
        <v>400.25868600000001</v>
      </c>
      <c r="C1330">
        <v>-8.1543000000000004E-2</v>
      </c>
      <c r="D1330">
        <v>-2.3047000000000002E-2</v>
      </c>
      <c r="E1330">
        <v>0.92470699999999995</v>
      </c>
      <c r="F1330">
        <v>6.5860139999999996</v>
      </c>
      <c r="G1330">
        <v>3.706115</v>
      </c>
      <c r="H1330">
        <v>-9.8373469999999994</v>
      </c>
      <c r="I1330">
        <v>-0.84991499999999998</v>
      </c>
      <c r="J1330">
        <v>40</v>
      </c>
      <c r="K1330">
        <v>41.004002</v>
      </c>
      <c r="L1330">
        <v>0.58368399999999998</v>
      </c>
      <c r="M1330">
        <v>0</v>
      </c>
      <c r="N1330">
        <v>0.20399900000000001</v>
      </c>
      <c r="O1330">
        <v>-4.6579999999999998E-3</v>
      </c>
      <c r="P1330">
        <v>0</v>
      </c>
      <c r="Q1330">
        <v>4.4089999999999997E-2</v>
      </c>
      <c r="R1330">
        <v>-6.0549999999999996E-3</v>
      </c>
      <c r="S1330">
        <v>-5.8306889999999996</v>
      </c>
      <c r="T1330">
        <v>-1.998923</v>
      </c>
      <c r="U1330">
        <v>-4.3200000000000002E-2</v>
      </c>
      <c r="V1330">
        <v>43</v>
      </c>
    </row>
    <row r="1331" spans="1:22" x14ac:dyDescent="0.3">
      <c r="A1331">
        <v>1330</v>
      </c>
      <c r="B1331">
        <v>400.26366000000002</v>
      </c>
      <c r="C1331">
        <v>0.105957</v>
      </c>
      <c r="D1331">
        <v>5.8984000000000002E-2</v>
      </c>
      <c r="E1331">
        <v>1.0340819999999999</v>
      </c>
      <c r="F1331">
        <v>24.901503999999999</v>
      </c>
      <c r="G1331">
        <v>-28.524971000000001</v>
      </c>
      <c r="H1331">
        <v>-17.055416000000001</v>
      </c>
      <c r="I1331">
        <v>-0.84991499999999998</v>
      </c>
      <c r="J1331">
        <v>40</v>
      </c>
      <c r="K1331">
        <v>41.004002</v>
      </c>
      <c r="L1331">
        <v>0.58368399999999998</v>
      </c>
      <c r="M1331">
        <v>0</v>
      </c>
      <c r="N1331">
        <v>2.1773000000000001E-2</v>
      </c>
      <c r="O1331">
        <v>2.4740999999999999E-2</v>
      </c>
      <c r="P1331">
        <v>0</v>
      </c>
      <c r="Q1331">
        <v>0.19178200000000001</v>
      </c>
      <c r="R1331">
        <v>-2.307E-2</v>
      </c>
      <c r="S1331">
        <v>-5.8306889999999996</v>
      </c>
      <c r="T1331">
        <v>-2.0837560000000002</v>
      </c>
      <c r="U1331">
        <v>-3.4457000000000002E-2</v>
      </c>
      <c r="V1331">
        <v>43</v>
      </c>
    </row>
    <row r="1332" spans="1:22" x14ac:dyDescent="0.3">
      <c r="A1332">
        <v>1331</v>
      </c>
      <c r="B1332">
        <v>400.26866200000001</v>
      </c>
      <c r="C1332">
        <v>4.3457000000000003E-2</v>
      </c>
      <c r="D1332">
        <v>-1.1328E-2</v>
      </c>
      <c r="E1332">
        <v>1.0106440000000001</v>
      </c>
      <c r="F1332">
        <v>-0.52679699999999996</v>
      </c>
      <c r="G1332">
        <v>-5.8167059999999999</v>
      </c>
      <c r="H1332">
        <v>-5.9002189999999999</v>
      </c>
      <c r="I1332">
        <v>-2.5499339999999999</v>
      </c>
      <c r="J1332">
        <v>40</v>
      </c>
      <c r="K1332">
        <v>40.799999</v>
      </c>
      <c r="L1332">
        <v>0.58789999999999998</v>
      </c>
      <c r="M1332">
        <v>0</v>
      </c>
      <c r="N1332">
        <v>-2.2551000000000002E-2</v>
      </c>
      <c r="O1332">
        <v>5.2329999999999998E-3</v>
      </c>
      <c r="P1332">
        <v>0</v>
      </c>
      <c r="Q1332">
        <v>0.18438599999999999</v>
      </c>
      <c r="R1332">
        <v>-8.2799999999999996E-4</v>
      </c>
      <c r="S1332">
        <v>-5.8306889999999996</v>
      </c>
      <c r="T1332">
        <v>-2.1132689999999998</v>
      </c>
      <c r="U1332">
        <v>-4.5726000000000003E-2</v>
      </c>
      <c r="V1332">
        <v>43</v>
      </c>
    </row>
    <row r="1333" spans="1:22" x14ac:dyDescent="0.3">
      <c r="A1333">
        <v>1332</v>
      </c>
      <c r="B1333">
        <v>400.27363400000002</v>
      </c>
      <c r="C1333">
        <v>-9.7168000000000004E-2</v>
      </c>
      <c r="D1333">
        <v>-6.9921999999999998E-2</v>
      </c>
      <c r="E1333">
        <v>0.91298800000000002</v>
      </c>
      <c r="F1333">
        <v>-11.907295</v>
      </c>
      <c r="G1333">
        <v>15.701207</v>
      </c>
      <c r="H1333">
        <v>-3.7129249999999998</v>
      </c>
      <c r="I1333">
        <v>-2.5499339999999999</v>
      </c>
      <c r="J1333">
        <v>40</v>
      </c>
      <c r="K1333">
        <v>40.799999</v>
      </c>
      <c r="L1333">
        <v>0.58789999999999998</v>
      </c>
      <c r="M1333">
        <v>0</v>
      </c>
      <c r="N1333">
        <v>0.102067</v>
      </c>
      <c r="O1333">
        <v>-1.4414E-2</v>
      </c>
      <c r="P1333">
        <v>0</v>
      </c>
      <c r="Q1333">
        <v>9.3585000000000002E-2</v>
      </c>
      <c r="R1333">
        <v>9.7380000000000001E-3</v>
      </c>
      <c r="S1333">
        <v>-5.8306889999999996</v>
      </c>
      <c r="T1333">
        <v>-2.1317300000000001</v>
      </c>
      <c r="U1333">
        <v>-4.7759000000000003E-2</v>
      </c>
      <c r="V1333">
        <v>43</v>
      </c>
    </row>
    <row r="1334" spans="1:22" x14ac:dyDescent="0.3">
      <c r="A1334">
        <v>1333</v>
      </c>
      <c r="B1334">
        <v>400.27865700000001</v>
      </c>
      <c r="C1334">
        <v>-2.2949000000000001E-2</v>
      </c>
      <c r="D1334">
        <v>1.9921999999999999E-2</v>
      </c>
      <c r="E1334">
        <v>0.97939399999999999</v>
      </c>
      <c r="F1334">
        <v>12.187353</v>
      </c>
      <c r="G1334">
        <v>2.3326310000000001</v>
      </c>
      <c r="H1334">
        <v>-16.617958000000002</v>
      </c>
      <c r="I1334">
        <v>-2.5499339999999999</v>
      </c>
      <c r="J1334">
        <v>40</v>
      </c>
      <c r="K1334">
        <v>40.799999</v>
      </c>
      <c r="L1334">
        <v>0.58789999999999998</v>
      </c>
      <c r="M1334">
        <v>0</v>
      </c>
      <c r="N1334">
        <v>0.12553500000000001</v>
      </c>
      <c r="O1334">
        <v>-2.9120000000000001E-3</v>
      </c>
      <c r="P1334">
        <v>0</v>
      </c>
      <c r="Q1334">
        <v>0.16336700000000001</v>
      </c>
      <c r="R1334">
        <v>-1.1776E-2</v>
      </c>
      <c r="S1334">
        <v>-5.8306889999999996</v>
      </c>
      <c r="T1334">
        <v>-2.2152020000000001</v>
      </c>
      <c r="U1334">
        <v>-3.3078999999999997E-2</v>
      </c>
      <c r="V1334">
        <v>43</v>
      </c>
    </row>
    <row r="1335" spans="1:22" x14ac:dyDescent="0.3">
      <c r="A1335">
        <v>1334</v>
      </c>
      <c r="B1335">
        <v>400.28363400000001</v>
      </c>
      <c r="C1335">
        <v>0.102051</v>
      </c>
      <c r="D1335">
        <v>4.3359000000000002E-2</v>
      </c>
      <c r="E1335">
        <v>1.030176</v>
      </c>
      <c r="F1335">
        <v>16.632860000000001</v>
      </c>
      <c r="G1335">
        <v>-23.397297999999999</v>
      </c>
      <c r="H1335">
        <v>-16.399228000000001</v>
      </c>
      <c r="I1335">
        <v>-2.5499339999999999</v>
      </c>
      <c r="J1335">
        <v>40</v>
      </c>
      <c r="K1335">
        <v>40.799999</v>
      </c>
      <c r="L1335">
        <v>0.58789999999999998</v>
      </c>
      <c r="M1335">
        <v>0</v>
      </c>
      <c r="N1335">
        <v>-2.9486999999999999E-2</v>
      </c>
      <c r="O1335">
        <v>2.0624E-2</v>
      </c>
      <c r="P1335">
        <v>0</v>
      </c>
      <c r="Q1335">
        <v>0.26314500000000002</v>
      </c>
      <c r="R1335">
        <v>-1.6351999999999998E-2</v>
      </c>
      <c r="S1335">
        <v>-5.8306889999999996</v>
      </c>
      <c r="T1335">
        <v>-2.296821</v>
      </c>
      <c r="U1335">
        <v>-3.2169000000000003E-2</v>
      </c>
      <c r="V1335">
        <v>43</v>
      </c>
    </row>
    <row r="1336" spans="1:22" x14ac:dyDescent="0.3">
      <c r="A1336">
        <v>1335</v>
      </c>
      <c r="B1336">
        <v>400.28863100000001</v>
      </c>
      <c r="C1336">
        <v>-1.123E-2</v>
      </c>
      <c r="D1336">
        <v>-4.2577999999999998E-2</v>
      </c>
      <c r="E1336">
        <v>0.97548800000000002</v>
      </c>
      <c r="F1336">
        <v>-5.8614050000000004</v>
      </c>
      <c r="G1336">
        <v>-1.4215580000000001</v>
      </c>
      <c r="H1336">
        <v>-5.4627600000000003</v>
      </c>
      <c r="I1336">
        <v>-2.5499339999999999</v>
      </c>
      <c r="J1336">
        <v>40</v>
      </c>
      <c r="K1336">
        <v>40.799999</v>
      </c>
      <c r="L1336">
        <v>0.58789999999999998</v>
      </c>
      <c r="M1336">
        <v>0</v>
      </c>
      <c r="N1336">
        <v>-2.8843000000000001E-2</v>
      </c>
      <c r="O1336">
        <v>1.4419999999999999E-3</v>
      </c>
      <c r="P1336">
        <v>0</v>
      </c>
      <c r="Q1336">
        <v>0.21516199999999999</v>
      </c>
      <c r="R1336">
        <v>3.6129999999999999E-3</v>
      </c>
      <c r="S1336">
        <v>-5.8306889999999996</v>
      </c>
      <c r="T1336">
        <v>-2.3241179999999999</v>
      </c>
      <c r="U1336">
        <v>-4.3240000000000001E-2</v>
      </c>
      <c r="V1336">
        <v>43</v>
      </c>
    </row>
    <row r="1337" spans="1:22" x14ac:dyDescent="0.3">
      <c r="A1337">
        <v>1336</v>
      </c>
      <c r="B1337">
        <v>400.29360500000001</v>
      </c>
      <c r="C1337">
        <v>-9.3261999999999998E-2</v>
      </c>
      <c r="D1337">
        <v>-5.0390999999999998E-2</v>
      </c>
      <c r="E1337">
        <v>0.94423800000000002</v>
      </c>
      <c r="F1337">
        <v>-12.440756</v>
      </c>
      <c r="G1337">
        <v>20.096354999999999</v>
      </c>
      <c r="H1337">
        <v>-11.587182</v>
      </c>
      <c r="I1337">
        <v>-2.5499339999999999</v>
      </c>
      <c r="J1337">
        <v>40</v>
      </c>
      <c r="K1337">
        <v>40.799999</v>
      </c>
      <c r="L1337">
        <v>0.58789999999999998</v>
      </c>
      <c r="M1337">
        <v>0</v>
      </c>
      <c r="N1337">
        <v>0.114439</v>
      </c>
      <c r="O1337">
        <v>-1.8336000000000002E-2</v>
      </c>
      <c r="P1337">
        <v>0</v>
      </c>
      <c r="Q1337">
        <v>0.131054</v>
      </c>
      <c r="R1337">
        <v>9.9419999999999994E-3</v>
      </c>
      <c r="S1337">
        <v>-5.8306889999999996</v>
      </c>
      <c r="T1337">
        <v>-2.3817529999999998</v>
      </c>
      <c r="U1337">
        <v>-3.6021999999999998E-2</v>
      </c>
      <c r="V1337">
        <v>43</v>
      </c>
    </row>
    <row r="1338" spans="1:22" x14ac:dyDescent="0.3">
      <c r="A1338">
        <v>1337</v>
      </c>
      <c r="B1338">
        <v>400.29860300000001</v>
      </c>
      <c r="C1338">
        <v>2.002E-2</v>
      </c>
      <c r="D1338">
        <v>5.5078000000000002E-2</v>
      </c>
      <c r="E1338">
        <v>1.014551</v>
      </c>
      <c r="F1338">
        <v>18.499974000000002</v>
      </c>
      <c r="G1338">
        <v>-8.9299350000000004</v>
      </c>
      <c r="H1338">
        <v>-22.086190999999999</v>
      </c>
      <c r="I1338">
        <v>-2.5499339999999999</v>
      </c>
      <c r="J1338">
        <v>40</v>
      </c>
      <c r="K1338">
        <v>40.799999</v>
      </c>
      <c r="L1338">
        <v>0.58789999999999998</v>
      </c>
      <c r="M1338">
        <v>0</v>
      </c>
      <c r="N1338">
        <v>6.3857999999999998E-2</v>
      </c>
      <c r="O1338">
        <v>7.3470000000000002E-3</v>
      </c>
      <c r="P1338">
        <v>0</v>
      </c>
      <c r="Q1338">
        <v>0.24568499999999999</v>
      </c>
      <c r="R1338">
        <v>-1.7859E-2</v>
      </c>
      <c r="S1338">
        <v>-5.8306889999999996</v>
      </c>
      <c r="T1338">
        <v>-2.49214</v>
      </c>
      <c r="U1338">
        <v>-2.3486E-2</v>
      </c>
      <c r="V1338">
        <v>43</v>
      </c>
    </row>
    <row r="1339" spans="1:22" x14ac:dyDescent="0.3">
      <c r="A1339">
        <v>1338</v>
      </c>
      <c r="B1339">
        <v>400.303584</v>
      </c>
      <c r="C1339">
        <v>7.8613000000000002E-2</v>
      </c>
      <c r="D1339">
        <v>2.7734000000000002E-2</v>
      </c>
      <c r="E1339">
        <v>1.0536129999999999</v>
      </c>
      <c r="F1339">
        <v>8.8087680000000006</v>
      </c>
      <c r="G1339">
        <v>-20.467199999999998</v>
      </c>
      <c r="H1339">
        <v>-13.337016999999999</v>
      </c>
      <c r="I1339">
        <v>-2.5499339999999999</v>
      </c>
      <c r="J1339">
        <v>40</v>
      </c>
      <c r="K1339">
        <v>40.799999</v>
      </c>
      <c r="L1339">
        <v>0.58789999999999998</v>
      </c>
      <c r="M1339">
        <v>0</v>
      </c>
      <c r="N1339">
        <v>-6.6182000000000005E-2</v>
      </c>
      <c r="O1339">
        <v>1.8322999999999999E-2</v>
      </c>
      <c r="P1339">
        <v>0</v>
      </c>
      <c r="Q1339">
        <v>0.29963600000000001</v>
      </c>
      <c r="R1339">
        <v>-9.7789999999999995E-3</v>
      </c>
      <c r="S1339">
        <v>-5.8306889999999996</v>
      </c>
      <c r="T1339">
        <v>-2.5585710000000002</v>
      </c>
      <c r="U1339">
        <v>-3.1720999999999999E-2</v>
      </c>
      <c r="V1339">
        <v>43</v>
      </c>
    </row>
    <row r="1340" spans="1:22" x14ac:dyDescent="0.3">
      <c r="A1340">
        <v>1339</v>
      </c>
      <c r="B1340">
        <v>400.30858499999999</v>
      </c>
      <c r="C1340">
        <v>-2.6855E-2</v>
      </c>
      <c r="D1340">
        <v>-6.9921999999999998E-2</v>
      </c>
      <c r="E1340">
        <v>0.97548800000000002</v>
      </c>
      <c r="F1340">
        <v>-11.284924</v>
      </c>
      <c r="G1340">
        <v>1.2338439999999999</v>
      </c>
      <c r="H1340">
        <v>-7.431324</v>
      </c>
      <c r="I1340">
        <v>-2.550125</v>
      </c>
      <c r="J1340">
        <v>40</v>
      </c>
      <c r="K1340">
        <v>40.799999</v>
      </c>
      <c r="L1340">
        <v>0.58789999999999998</v>
      </c>
      <c r="M1340">
        <v>0</v>
      </c>
      <c r="N1340">
        <v>-4.5376E-2</v>
      </c>
      <c r="O1340">
        <v>-7.6000000000000004E-4</v>
      </c>
      <c r="P1340">
        <v>0</v>
      </c>
      <c r="Q1340">
        <v>0.21271300000000001</v>
      </c>
      <c r="R1340">
        <v>8.3630000000000006E-3</v>
      </c>
      <c r="S1340">
        <v>-7.4821559999999998</v>
      </c>
      <c r="T1340">
        <v>-2.595736</v>
      </c>
      <c r="U1340">
        <v>-6.0444999999999999E-2</v>
      </c>
      <c r="V1340">
        <v>49</v>
      </c>
    </row>
    <row r="1341" spans="1:22" x14ac:dyDescent="0.3">
      <c r="A1341">
        <v>1340</v>
      </c>
      <c r="B1341">
        <v>400.31354299999998</v>
      </c>
      <c r="C1341">
        <v>-7.7636999999999998E-2</v>
      </c>
      <c r="D1341">
        <v>-3.4765999999999998E-2</v>
      </c>
      <c r="E1341">
        <v>0.99501899999999999</v>
      </c>
      <c r="F1341">
        <v>-5.5946749999999996</v>
      </c>
      <c r="G1341">
        <v>23.209584</v>
      </c>
      <c r="H1341">
        <v>-17.711604999999999</v>
      </c>
      <c r="I1341">
        <v>-2.550125</v>
      </c>
      <c r="J1341">
        <v>40</v>
      </c>
      <c r="K1341">
        <v>40.799999</v>
      </c>
      <c r="L1341">
        <v>0.58789999999999998</v>
      </c>
      <c r="M1341">
        <v>0</v>
      </c>
      <c r="N1341">
        <v>0.10445400000000001</v>
      </c>
      <c r="O1341">
        <v>-2.0983000000000002E-2</v>
      </c>
      <c r="P1341">
        <v>0</v>
      </c>
      <c r="Q1341">
        <v>0.170123</v>
      </c>
      <c r="R1341">
        <v>3.6949999999999999E-3</v>
      </c>
      <c r="S1341">
        <v>-7.4821559999999998</v>
      </c>
      <c r="T1341">
        <v>-2.6835499999999999</v>
      </c>
      <c r="U1341">
        <v>-4.8453999999999997E-2</v>
      </c>
      <c r="V1341">
        <v>49</v>
      </c>
    </row>
    <row r="1342" spans="1:22" x14ac:dyDescent="0.3">
      <c r="A1342">
        <v>1341</v>
      </c>
      <c r="B1342">
        <v>400.31854600000003</v>
      </c>
      <c r="C1342">
        <v>3.5645000000000003E-2</v>
      </c>
      <c r="D1342">
        <v>5.5078000000000002E-2</v>
      </c>
      <c r="E1342">
        <v>1.0418940000000001</v>
      </c>
      <c r="F1342">
        <v>17.166322000000001</v>
      </c>
      <c r="G1342">
        <v>-17.903364</v>
      </c>
      <c r="H1342">
        <v>-21.867462</v>
      </c>
      <c r="I1342">
        <v>-2.550125</v>
      </c>
      <c r="J1342">
        <v>40</v>
      </c>
      <c r="K1342">
        <v>40.799999</v>
      </c>
      <c r="L1342">
        <v>0.58789999999999998</v>
      </c>
      <c r="M1342">
        <v>0</v>
      </c>
      <c r="N1342">
        <v>3.3019999999999998E-3</v>
      </c>
      <c r="O1342">
        <v>1.5601E-2</v>
      </c>
      <c r="P1342">
        <v>0</v>
      </c>
      <c r="Q1342">
        <v>0.27728799999999998</v>
      </c>
      <c r="R1342">
        <v>-1.6916E-2</v>
      </c>
      <c r="S1342">
        <v>-7.4821559999999998</v>
      </c>
      <c r="T1342">
        <v>-2.7929529999999998</v>
      </c>
      <c r="U1342">
        <v>-4.2574000000000001E-2</v>
      </c>
      <c r="V1342">
        <v>49</v>
      </c>
    </row>
    <row r="1343" spans="1:22" x14ac:dyDescent="0.3">
      <c r="A1343">
        <v>1342</v>
      </c>
      <c r="B1343">
        <v>400.32352200000003</v>
      </c>
      <c r="C1343">
        <v>5.9082000000000003E-2</v>
      </c>
      <c r="D1343">
        <v>8.2030000000000002E-3</v>
      </c>
      <c r="E1343">
        <v>1.0418940000000001</v>
      </c>
      <c r="F1343">
        <v>-5.8614050000000004</v>
      </c>
      <c r="G1343">
        <v>-15.614224</v>
      </c>
      <c r="H1343">
        <v>-9.3998880000000007</v>
      </c>
      <c r="I1343">
        <v>-2.550125</v>
      </c>
      <c r="J1343">
        <v>40</v>
      </c>
      <c r="K1343">
        <v>40.799999</v>
      </c>
      <c r="L1343">
        <v>0.58789999999999998</v>
      </c>
      <c r="M1343">
        <v>0</v>
      </c>
      <c r="N1343">
        <v>-9.4773999999999997E-2</v>
      </c>
      <c r="O1343">
        <v>1.4288E-2</v>
      </c>
      <c r="P1343">
        <v>0</v>
      </c>
      <c r="Q1343">
        <v>0.25072499999999998</v>
      </c>
      <c r="R1343">
        <v>3.3649999999999999E-3</v>
      </c>
      <c r="S1343">
        <v>-7.4821559999999998</v>
      </c>
      <c r="T1343">
        <v>-2.8397260000000002</v>
      </c>
      <c r="U1343">
        <v>-5.4976999999999998E-2</v>
      </c>
      <c r="V1343">
        <v>49</v>
      </c>
    </row>
    <row r="1344" spans="1:22" x14ac:dyDescent="0.3">
      <c r="A1344">
        <v>1343</v>
      </c>
      <c r="B1344">
        <v>400.32853499999999</v>
      </c>
      <c r="C1344">
        <v>-3.8573999999999997E-2</v>
      </c>
      <c r="D1344">
        <v>-8.1641000000000005E-2</v>
      </c>
      <c r="E1344">
        <v>1.0223629999999999</v>
      </c>
      <c r="F1344">
        <v>-12.262936</v>
      </c>
      <c r="G1344">
        <v>10.298837000000001</v>
      </c>
      <c r="H1344">
        <v>-15.086852</v>
      </c>
      <c r="I1344">
        <v>-2.550125</v>
      </c>
      <c r="J1344">
        <v>40</v>
      </c>
      <c r="K1344">
        <v>40.799999</v>
      </c>
      <c r="L1344">
        <v>0.58789999999999998</v>
      </c>
      <c r="M1344">
        <v>0</v>
      </c>
      <c r="N1344">
        <v>-2.4344999999999999E-2</v>
      </c>
      <c r="O1344">
        <v>-8.8170000000000002E-3</v>
      </c>
      <c r="P1344">
        <v>0</v>
      </c>
      <c r="Q1344">
        <v>0.15567800000000001</v>
      </c>
      <c r="R1344">
        <v>9.6150000000000003E-3</v>
      </c>
      <c r="S1344">
        <v>-7.4821559999999998</v>
      </c>
      <c r="T1344">
        <v>-2.9153570000000002</v>
      </c>
      <c r="U1344">
        <v>-4.7966000000000002E-2</v>
      </c>
      <c r="V1344">
        <v>49</v>
      </c>
    </row>
    <row r="1345" spans="1:22" x14ac:dyDescent="0.3">
      <c r="A1345">
        <v>1344</v>
      </c>
      <c r="B1345">
        <v>400.33353299999999</v>
      </c>
      <c r="C1345">
        <v>-7.3730000000000004E-2</v>
      </c>
      <c r="D1345">
        <v>-7.4219999999999998E-3</v>
      </c>
      <c r="E1345">
        <v>1.0262690000000001</v>
      </c>
      <c r="F1345">
        <v>7.5640260000000001</v>
      </c>
      <c r="G1345">
        <v>28.062560000000001</v>
      </c>
      <c r="H1345">
        <v>-25.148402000000001</v>
      </c>
      <c r="I1345">
        <v>-2.550125</v>
      </c>
      <c r="J1345">
        <v>40</v>
      </c>
      <c r="K1345">
        <v>40.799999</v>
      </c>
      <c r="L1345">
        <v>0.58789999999999998</v>
      </c>
      <c r="M1345">
        <v>0</v>
      </c>
      <c r="N1345">
        <v>0.147818</v>
      </c>
      <c r="O1345">
        <v>-2.5520999999999999E-2</v>
      </c>
      <c r="P1345">
        <v>0</v>
      </c>
      <c r="Q1345">
        <v>0.19006700000000001</v>
      </c>
      <c r="R1345">
        <v>-7.9279999999999993E-3</v>
      </c>
      <c r="S1345">
        <v>-7.4821559999999998</v>
      </c>
      <c r="T1345">
        <v>-3.0410490000000001</v>
      </c>
      <c r="U1345">
        <v>-3.5673999999999997E-2</v>
      </c>
      <c r="V1345">
        <v>49</v>
      </c>
    </row>
    <row r="1346" spans="1:22" x14ac:dyDescent="0.3">
      <c r="A1346">
        <v>1345</v>
      </c>
      <c r="B1346">
        <v>400.33851499999997</v>
      </c>
      <c r="C1346">
        <v>4.7363000000000002E-2</v>
      </c>
      <c r="D1346">
        <v>7.4608999999999995E-2</v>
      </c>
      <c r="E1346">
        <v>1.0340819999999999</v>
      </c>
      <c r="F1346">
        <v>19.744714999999999</v>
      </c>
      <c r="G1346">
        <v>-22.29851</v>
      </c>
      <c r="H1346">
        <v>-17.711604999999999</v>
      </c>
      <c r="I1346">
        <v>-2.550125</v>
      </c>
      <c r="J1346">
        <v>40</v>
      </c>
      <c r="K1346">
        <v>40.799999</v>
      </c>
      <c r="L1346">
        <v>0.58789999999999998</v>
      </c>
      <c r="M1346">
        <v>0</v>
      </c>
      <c r="N1346">
        <v>2.0157000000000001E-2</v>
      </c>
      <c r="O1346">
        <v>1.9317999999999998E-2</v>
      </c>
      <c r="P1346">
        <v>0</v>
      </c>
      <c r="Q1346">
        <v>0.31745600000000002</v>
      </c>
      <c r="R1346">
        <v>-1.9446999999999999E-2</v>
      </c>
      <c r="S1346">
        <v>-7.4821559999999998</v>
      </c>
      <c r="T1346">
        <v>-3.1292879999999998</v>
      </c>
      <c r="U1346">
        <v>-4.2229999999999997E-2</v>
      </c>
      <c r="V1346">
        <v>49</v>
      </c>
    </row>
    <row r="1347" spans="1:22" x14ac:dyDescent="0.3">
      <c r="A1347">
        <v>1346</v>
      </c>
      <c r="B1347">
        <v>400.34349099999997</v>
      </c>
      <c r="C1347">
        <v>5.5176000000000003E-2</v>
      </c>
      <c r="D1347">
        <v>-1.5233999999999999E-2</v>
      </c>
      <c r="E1347">
        <v>1.045801</v>
      </c>
      <c r="F1347">
        <v>-13.418767000000001</v>
      </c>
      <c r="G1347">
        <v>-12.500992999999999</v>
      </c>
      <c r="H1347">
        <v>-14.868123000000001</v>
      </c>
      <c r="I1347">
        <v>-2.550125</v>
      </c>
      <c r="J1347">
        <v>40</v>
      </c>
      <c r="K1347">
        <v>40.799999</v>
      </c>
      <c r="L1347">
        <v>0.58789999999999998</v>
      </c>
      <c r="M1347">
        <v>0</v>
      </c>
      <c r="N1347">
        <v>-6.1010000000000002E-2</v>
      </c>
      <c r="O1347">
        <v>1.1335E-2</v>
      </c>
      <c r="P1347">
        <v>0</v>
      </c>
      <c r="Q1347">
        <v>0.24385299999999999</v>
      </c>
      <c r="R1347">
        <v>1.0008E-2</v>
      </c>
      <c r="S1347">
        <v>-7.4821559999999998</v>
      </c>
      <c r="T1347">
        <v>-3.203271</v>
      </c>
      <c r="U1347">
        <v>-4.4174999999999999E-2</v>
      </c>
      <c r="V1347">
        <v>49</v>
      </c>
    </row>
    <row r="1348" spans="1:22" x14ac:dyDescent="0.3">
      <c r="A1348">
        <v>1347</v>
      </c>
      <c r="B1348">
        <v>400.34848599999998</v>
      </c>
      <c r="C1348">
        <v>-6.5918000000000004E-2</v>
      </c>
      <c r="D1348">
        <v>-9.3358999999999998E-2</v>
      </c>
      <c r="E1348">
        <v>1.0184569999999999</v>
      </c>
      <c r="F1348">
        <v>-20.087028</v>
      </c>
      <c r="G1348">
        <v>26.414379</v>
      </c>
      <c r="H1348">
        <v>-21.867462</v>
      </c>
      <c r="I1348">
        <v>2.5499339999999999</v>
      </c>
      <c r="J1348">
        <v>40</v>
      </c>
      <c r="K1348">
        <v>41.004002</v>
      </c>
      <c r="L1348">
        <v>0.57688399999999995</v>
      </c>
      <c r="M1348">
        <v>0</v>
      </c>
      <c r="N1348">
        <v>0.10016</v>
      </c>
      <c r="O1348">
        <v>-2.375E-2</v>
      </c>
      <c r="P1348">
        <v>0</v>
      </c>
      <c r="Q1348">
        <v>0.10531</v>
      </c>
      <c r="R1348">
        <v>1.6794E-2</v>
      </c>
      <c r="S1348">
        <v>-7.4821559999999998</v>
      </c>
      <c r="T1348">
        <v>-3.3124989999999999</v>
      </c>
      <c r="U1348">
        <v>-3.5319999999999997E-2</v>
      </c>
      <c r="V1348">
        <v>49</v>
      </c>
    </row>
    <row r="1349" spans="1:22" x14ac:dyDescent="0.3">
      <c r="A1349">
        <v>1348</v>
      </c>
      <c r="B1349">
        <v>400.35348199999999</v>
      </c>
      <c r="C1349">
        <v>-6.5918000000000004E-2</v>
      </c>
      <c r="D1349">
        <v>2.3827999999999998E-2</v>
      </c>
      <c r="E1349">
        <v>0.97939399999999999</v>
      </c>
      <c r="F1349">
        <v>21.789649000000001</v>
      </c>
      <c r="G1349">
        <v>16.159033999999998</v>
      </c>
      <c r="H1349">
        <v>-22.961109</v>
      </c>
      <c r="I1349">
        <v>2.5499339999999999</v>
      </c>
      <c r="J1349">
        <v>40</v>
      </c>
      <c r="K1349">
        <v>41.004002</v>
      </c>
      <c r="L1349">
        <v>0.57688399999999995</v>
      </c>
      <c r="M1349">
        <v>0</v>
      </c>
      <c r="N1349">
        <v>0.210479</v>
      </c>
      <c r="O1349">
        <v>-1.5571E-2</v>
      </c>
      <c r="P1349">
        <v>0</v>
      </c>
      <c r="Q1349">
        <v>0.22372700000000001</v>
      </c>
      <c r="R1349">
        <v>-2.0577000000000002E-2</v>
      </c>
      <c r="S1349">
        <v>-7.4821559999999998</v>
      </c>
      <c r="T1349">
        <v>-3.4272130000000001</v>
      </c>
      <c r="U1349">
        <v>-3.2572999999999998E-2</v>
      </c>
      <c r="V1349">
        <v>49</v>
      </c>
    </row>
    <row r="1350" spans="1:22" x14ac:dyDescent="0.3">
      <c r="A1350">
        <v>1349</v>
      </c>
      <c r="B1350">
        <v>400.35846900000001</v>
      </c>
      <c r="C1350">
        <v>6.6894999999999996E-2</v>
      </c>
      <c r="D1350">
        <v>7.0703000000000002E-2</v>
      </c>
      <c r="E1350">
        <v>1.0223629999999999</v>
      </c>
      <c r="F1350">
        <v>21.167276999999999</v>
      </c>
      <c r="G1350">
        <v>-21.840682999999999</v>
      </c>
      <c r="H1350">
        <v>-17.492875000000002</v>
      </c>
      <c r="I1350">
        <v>2.5499339999999999</v>
      </c>
      <c r="J1350">
        <v>40</v>
      </c>
      <c r="K1350">
        <v>41.004002</v>
      </c>
      <c r="L1350">
        <v>0.57688399999999995</v>
      </c>
      <c r="M1350">
        <v>0</v>
      </c>
      <c r="N1350">
        <v>7.6372999999999996E-2</v>
      </c>
      <c r="O1350">
        <v>1.8526000000000001E-2</v>
      </c>
      <c r="P1350">
        <v>0</v>
      </c>
      <c r="Q1350">
        <v>0.35673199999999999</v>
      </c>
      <c r="R1350">
        <v>-2.0962000000000001E-2</v>
      </c>
      <c r="S1350">
        <v>-7.4821559999999998</v>
      </c>
      <c r="T1350">
        <v>-3.5144500000000001</v>
      </c>
      <c r="U1350">
        <v>-3.7081000000000003E-2</v>
      </c>
      <c r="V1350">
        <v>49</v>
      </c>
    </row>
    <row r="1351" spans="1:22" x14ac:dyDescent="0.3">
      <c r="A1351">
        <v>1350</v>
      </c>
      <c r="B1351">
        <v>400.36345799999998</v>
      </c>
      <c r="C1351">
        <v>3.5645000000000003E-2</v>
      </c>
      <c r="D1351">
        <v>-4.6483999999999998E-2</v>
      </c>
      <c r="E1351">
        <v>1.0418940000000001</v>
      </c>
      <c r="F1351">
        <v>-28.711312</v>
      </c>
      <c r="G1351">
        <v>-10.669682</v>
      </c>
      <c r="H1351">
        <v>-19.461438999999999</v>
      </c>
      <c r="I1351">
        <v>2.5499339999999999</v>
      </c>
      <c r="J1351">
        <v>40</v>
      </c>
      <c r="K1351">
        <v>41.004002</v>
      </c>
      <c r="L1351">
        <v>0.57688399999999995</v>
      </c>
      <c r="M1351">
        <v>0</v>
      </c>
      <c r="N1351">
        <v>1.1464E-2</v>
      </c>
      <c r="O1351">
        <v>9.2309999999999996E-3</v>
      </c>
      <c r="P1351">
        <v>0</v>
      </c>
      <c r="Q1351">
        <v>0.19434199999999999</v>
      </c>
      <c r="R1351">
        <v>2.3699000000000001E-2</v>
      </c>
      <c r="S1351">
        <v>-9.2684350000000002</v>
      </c>
      <c r="T1351">
        <v>-3.6115430000000002</v>
      </c>
      <c r="U1351">
        <v>-5.8604999999999997E-2</v>
      </c>
      <c r="V1351">
        <v>53</v>
      </c>
    </row>
    <row r="1352" spans="1:22" x14ac:dyDescent="0.3">
      <c r="A1352">
        <v>1351</v>
      </c>
      <c r="B1352">
        <v>400.36842899999999</v>
      </c>
      <c r="C1352">
        <v>-8.1543000000000004E-2</v>
      </c>
      <c r="D1352">
        <v>-8.1641000000000005E-2</v>
      </c>
      <c r="E1352">
        <v>0.97158199999999995</v>
      </c>
      <c r="F1352">
        <v>-21.24286</v>
      </c>
      <c r="G1352">
        <v>35.570939000000003</v>
      </c>
      <c r="H1352">
        <v>-24.273485000000001</v>
      </c>
      <c r="I1352">
        <v>2.5499339999999999</v>
      </c>
      <c r="J1352">
        <v>40</v>
      </c>
      <c r="K1352">
        <v>41.004002</v>
      </c>
      <c r="L1352">
        <v>0.57688399999999995</v>
      </c>
      <c r="M1352">
        <v>0</v>
      </c>
      <c r="N1352">
        <v>0.22466900000000001</v>
      </c>
      <c r="O1352">
        <v>-3.261E-2</v>
      </c>
      <c r="P1352">
        <v>0</v>
      </c>
      <c r="Q1352">
        <v>5.4023000000000002E-2</v>
      </c>
      <c r="R1352">
        <v>1.8161E-2</v>
      </c>
      <c r="S1352">
        <v>-9.2684350000000002</v>
      </c>
      <c r="T1352">
        <v>-3.7322069999999998</v>
      </c>
      <c r="U1352">
        <v>-5.1880999999999997E-2</v>
      </c>
      <c r="V1352">
        <v>53</v>
      </c>
    </row>
    <row r="1353" spans="1:22" x14ac:dyDescent="0.3">
      <c r="A1353">
        <v>1352</v>
      </c>
      <c r="B1353">
        <v>400.37340699999999</v>
      </c>
      <c r="C1353">
        <v>-3.8573999999999997E-2</v>
      </c>
      <c r="D1353">
        <v>5.8984000000000002E-2</v>
      </c>
      <c r="E1353">
        <v>0.93251899999999999</v>
      </c>
      <c r="F1353">
        <v>37.971293000000003</v>
      </c>
      <c r="G1353">
        <v>4.8964679999999996</v>
      </c>
      <c r="H1353">
        <v>-17.274145000000001</v>
      </c>
      <c r="I1353">
        <v>2.5499339999999999</v>
      </c>
      <c r="J1353">
        <v>40</v>
      </c>
      <c r="K1353">
        <v>41.004002</v>
      </c>
      <c r="L1353">
        <v>0.57688399999999995</v>
      </c>
      <c r="M1353">
        <v>0</v>
      </c>
      <c r="N1353">
        <v>0.26736300000000002</v>
      </c>
      <c r="O1353">
        <v>-6.1399999999999996E-3</v>
      </c>
      <c r="P1353">
        <v>0</v>
      </c>
      <c r="Q1353">
        <v>0.26856400000000002</v>
      </c>
      <c r="R1353">
        <v>-3.5011E-2</v>
      </c>
      <c r="S1353">
        <v>-9.2684350000000002</v>
      </c>
      <c r="T1353">
        <v>-3.8181970000000001</v>
      </c>
      <c r="U1353">
        <v>-5.8009999999999999E-2</v>
      </c>
      <c r="V1353">
        <v>53</v>
      </c>
    </row>
    <row r="1354" spans="1:22" x14ac:dyDescent="0.3">
      <c r="A1354">
        <v>1353</v>
      </c>
      <c r="B1354">
        <v>400.37840399999999</v>
      </c>
      <c r="C1354">
        <v>9.4238000000000002E-2</v>
      </c>
      <c r="D1354">
        <v>7.4608999999999995E-2</v>
      </c>
      <c r="E1354">
        <v>0.98330099999999998</v>
      </c>
      <c r="F1354">
        <v>23.745671999999999</v>
      </c>
      <c r="G1354">
        <v>-30.997243000000001</v>
      </c>
      <c r="H1354">
        <v>-17.711604999999999</v>
      </c>
      <c r="I1354">
        <v>2.5499339999999999</v>
      </c>
      <c r="J1354">
        <v>40</v>
      </c>
      <c r="K1354">
        <v>41.004002</v>
      </c>
      <c r="L1354">
        <v>0.57688399999999995</v>
      </c>
      <c r="M1354">
        <v>0</v>
      </c>
      <c r="N1354">
        <v>7.4597999999999998E-2</v>
      </c>
      <c r="O1354">
        <v>2.6529E-2</v>
      </c>
      <c r="P1354">
        <v>0</v>
      </c>
      <c r="Q1354">
        <v>0.41702499999999998</v>
      </c>
      <c r="R1354">
        <v>-2.3633000000000001E-2</v>
      </c>
      <c r="S1354">
        <v>-9.2684350000000002</v>
      </c>
      <c r="T1354">
        <v>-3.9067020000000001</v>
      </c>
      <c r="U1354">
        <v>-5.6315999999999998E-2</v>
      </c>
      <c r="V1354">
        <v>53</v>
      </c>
    </row>
    <row r="1355" spans="1:22" x14ac:dyDescent="0.3">
      <c r="A1355">
        <v>1354</v>
      </c>
      <c r="B1355">
        <v>400.38340499999998</v>
      </c>
      <c r="C1355">
        <v>1.2207000000000001E-2</v>
      </c>
      <c r="D1355">
        <v>-8.9453000000000005E-2</v>
      </c>
      <c r="E1355">
        <v>0.98330099999999998</v>
      </c>
      <c r="F1355">
        <v>-40.180719000000003</v>
      </c>
      <c r="G1355">
        <v>1.7832380000000001</v>
      </c>
      <c r="H1355">
        <v>-25.148402000000001</v>
      </c>
      <c r="I1355">
        <v>2.5499339999999999</v>
      </c>
      <c r="J1355">
        <v>40</v>
      </c>
      <c r="K1355">
        <v>41.004002</v>
      </c>
      <c r="L1355">
        <v>0.57688399999999995</v>
      </c>
      <c r="M1355">
        <v>0</v>
      </c>
      <c r="N1355">
        <v>8.0494999999999997E-2</v>
      </c>
      <c r="O1355">
        <v>-2.1180000000000001E-3</v>
      </c>
      <c r="P1355">
        <v>0</v>
      </c>
      <c r="Q1355">
        <v>0.17761099999999999</v>
      </c>
      <c r="R1355">
        <v>3.3824E-2</v>
      </c>
      <c r="S1355">
        <v>-9.2684350000000002</v>
      </c>
      <c r="T1355">
        <v>-4.0324689999999999</v>
      </c>
      <c r="U1355">
        <v>-4.6773000000000002E-2</v>
      </c>
      <c r="V1355">
        <v>53</v>
      </c>
    </row>
    <row r="1356" spans="1:22" x14ac:dyDescent="0.3">
      <c r="A1356">
        <v>1355</v>
      </c>
      <c r="B1356">
        <v>400.38840900000002</v>
      </c>
      <c r="C1356">
        <v>-0.10498</v>
      </c>
      <c r="D1356">
        <v>-5.8202999999999998E-2</v>
      </c>
      <c r="E1356">
        <v>0.90517599999999998</v>
      </c>
      <c r="F1356">
        <v>-15.819342000000001</v>
      </c>
      <c r="G1356">
        <v>34.746845999999998</v>
      </c>
      <c r="H1356">
        <v>-23.398567</v>
      </c>
      <c r="I1356">
        <v>4.2499539999999998</v>
      </c>
      <c r="J1356">
        <v>40</v>
      </c>
      <c r="K1356">
        <v>41.139999000000003</v>
      </c>
      <c r="L1356">
        <v>0.57294</v>
      </c>
      <c r="M1356">
        <v>0</v>
      </c>
      <c r="N1356">
        <v>0.303566</v>
      </c>
      <c r="O1356">
        <v>-3.2441999999999999E-2</v>
      </c>
      <c r="P1356">
        <v>0</v>
      </c>
      <c r="Q1356">
        <v>7.1801000000000004E-2</v>
      </c>
      <c r="R1356">
        <v>1.3304E-2</v>
      </c>
      <c r="S1356">
        <v>-9.2684350000000002</v>
      </c>
      <c r="T1356">
        <v>-4.1495559999999996</v>
      </c>
      <c r="U1356">
        <v>-4.6969999999999998E-2</v>
      </c>
      <c r="V1356">
        <v>53</v>
      </c>
    </row>
    <row r="1357" spans="1:22" x14ac:dyDescent="0.3">
      <c r="A1357">
        <v>1356</v>
      </c>
      <c r="B1357">
        <v>400.39337799999998</v>
      </c>
      <c r="C1357">
        <v>1.6112999999999999E-2</v>
      </c>
      <c r="D1357">
        <v>0.10585899999999999</v>
      </c>
      <c r="E1357">
        <v>0.93251899999999999</v>
      </c>
      <c r="F1357">
        <v>42.772441999999998</v>
      </c>
      <c r="G1357">
        <v>-15.522659000000001</v>
      </c>
      <c r="H1357">
        <v>-19.680167999999998</v>
      </c>
      <c r="I1357">
        <v>4.2499539999999998</v>
      </c>
      <c r="J1357">
        <v>40</v>
      </c>
      <c r="K1357">
        <v>41.139999000000003</v>
      </c>
      <c r="L1357">
        <v>0.57294</v>
      </c>
      <c r="M1357">
        <v>0</v>
      </c>
      <c r="N1357">
        <v>0.220446</v>
      </c>
      <c r="O1357">
        <v>1.2007E-2</v>
      </c>
      <c r="P1357">
        <v>0</v>
      </c>
      <c r="Q1357">
        <v>0.33036799999999999</v>
      </c>
      <c r="R1357">
        <v>-3.9632000000000001E-2</v>
      </c>
      <c r="S1357">
        <v>-9.2684350000000002</v>
      </c>
      <c r="T1357">
        <v>-4.2473470000000004</v>
      </c>
      <c r="U1357">
        <v>-4.9499000000000001E-2</v>
      </c>
      <c r="V1357">
        <v>53</v>
      </c>
    </row>
    <row r="1358" spans="1:22" x14ac:dyDescent="0.3">
      <c r="A1358">
        <v>1357</v>
      </c>
      <c r="B1358">
        <v>400.39837599999998</v>
      </c>
      <c r="C1358">
        <v>0.105957</v>
      </c>
      <c r="D1358">
        <v>3.5547000000000002E-2</v>
      </c>
      <c r="E1358">
        <v>1.0106440000000001</v>
      </c>
      <c r="F1358">
        <v>5.1634520000000004</v>
      </c>
      <c r="G1358">
        <v>-23.855125999999998</v>
      </c>
      <c r="H1358">
        <v>-25.367132000000002</v>
      </c>
      <c r="I1358">
        <v>4.2499539999999998</v>
      </c>
      <c r="J1358">
        <v>40</v>
      </c>
      <c r="K1358">
        <v>41.139999000000003</v>
      </c>
      <c r="L1358">
        <v>0.57294</v>
      </c>
      <c r="M1358">
        <v>0</v>
      </c>
      <c r="N1358">
        <v>5.9670000000000001E-2</v>
      </c>
      <c r="O1358">
        <v>2.0400999999999999E-2</v>
      </c>
      <c r="P1358">
        <v>0</v>
      </c>
      <c r="Q1358">
        <v>0.369259</v>
      </c>
      <c r="R1358">
        <v>-7.084E-3</v>
      </c>
      <c r="S1358">
        <v>-9.2684350000000002</v>
      </c>
      <c r="T1358">
        <v>-4.3741320000000004</v>
      </c>
      <c r="U1358">
        <v>-4.1772999999999998E-2</v>
      </c>
      <c r="V1358">
        <v>53</v>
      </c>
    </row>
    <row r="1359" spans="1:22" x14ac:dyDescent="0.3">
      <c r="A1359">
        <v>1358</v>
      </c>
      <c r="B1359">
        <v>400.40335499999998</v>
      </c>
      <c r="C1359">
        <v>-1.5136999999999999E-2</v>
      </c>
      <c r="D1359">
        <v>-0.124609</v>
      </c>
      <c r="E1359">
        <v>0.95595699999999995</v>
      </c>
      <c r="F1359">
        <v>-46.048788000000002</v>
      </c>
      <c r="G1359">
        <v>9.4747459999999997</v>
      </c>
      <c r="H1359">
        <v>-28.866800999999999</v>
      </c>
      <c r="I1359">
        <v>4.2499539999999998</v>
      </c>
      <c r="J1359">
        <v>40</v>
      </c>
      <c r="K1359">
        <v>41.139999000000003</v>
      </c>
      <c r="L1359">
        <v>0.57294</v>
      </c>
      <c r="M1359">
        <v>0</v>
      </c>
      <c r="N1359">
        <v>0.115415</v>
      </c>
      <c r="O1359">
        <v>-9.0740000000000005E-3</v>
      </c>
      <c r="P1359">
        <v>0</v>
      </c>
      <c r="Q1359">
        <v>8.5764000000000007E-2</v>
      </c>
      <c r="R1359">
        <v>3.9586000000000003E-2</v>
      </c>
      <c r="S1359">
        <v>-9.2684350000000002</v>
      </c>
      <c r="T1359">
        <v>-4.5178589999999996</v>
      </c>
      <c r="U1359">
        <v>-3.6101000000000001E-2</v>
      </c>
      <c r="V1359">
        <v>53</v>
      </c>
    </row>
    <row r="1360" spans="1:22" x14ac:dyDescent="0.3">
      <c r="A1360">
        <v>1359</v>
      </c>
      <c r="B1360">
        <v>400.40834999999998</v>
      </c>
      <c r="C1360">
        <v>-9.7168000000000004E-2</v>
      </c>
      <c r="D1360">
        <v>-1.9140999999999998E-2</v>
      </c>
      <c r="E1360">
        <v>0.92470699999999995</v>
      </c>
      <c r="F1360">
        <v>2.940699</v>
      </c>
      <c r="G1360">
        <v>18.906002000000001</v>
      </c>
      <c r="H1360">
        <v>-19.680167999999998</v>
      </c>
      <c r="I1360">
        <v>4.2499539999999998</v>
      </c>
      <c r="J1360">
        <v>40</v>
      </c>
      <c r="K1360">
        <v>41.139999000000003</v>
      </c>
      <c r="L1360">
        <v>0.57294</v>
      </c>
      <c r="M1360">
        <v>0</v>
      </c>
      <c r="N1360">
        <v>0.254861</v>
      </c>
      <c r="O1360">
        <v>-1.8277999999999999E-2</v>
      </c>
      <c r="P1360">
        <v>0</v>
      </c>
      <c r="Q1360">
        <v>9.1906000000000002E-2</v>
      </c>
      <c r="R1360">
        <v>-3.2079999999999999E-3</v>
      </c>
      <c r="S1360">
        <v>-9.2684350000000002</v>
      </c>
      <c r="T1360">
        <v>-4.6161620000000001</v>
      </c>
      <c r="U1360">
        <v>-4.4349E-2</v>
      </c>
      <c r="V1360">
        <v>53</v>
      </c>
    </row>
    <row r="1361" spans="1:22" x14ac:dyDescent="0.3">
      <c r="A1361">
        <v>1360</v>
      </c>
      <c r="B1361">
        <v>400.41332999999997</v>
      </c>
      <c r="C1361">
        <v>6.2988000000000002E-2</v>
      </c>
      <c r="D1361">
        <v>0.125391</v>
      </c>
      <c r="E1361">
        <v>0.98720699999999995</v>
      </c>
      <c r="F1361">
        <v>43.483724000000002</v>
      </c>
      <c r="G1361">
        <v>-21.016593</v>
      </c>
      <c r="H1361">
        <v>-25.148402000000001</v>
      </c>
      <c r="I1361">
        <v>4.2499539999999998</v>
      </c>
      <c r="J1361">
        <v>40</v>
      </c>
      <c r="K1361">
        <v>41.139999000000003</v>
      </c>
      <c r="L1361">
        <v>0.57294</v>
      </c>
      <c r="M1361">
        <v>0</v>
      </c>
      <c r="N1361">
        <v>0.125333</v>
      </c>
      <c r="O1361">
        <v>1.7465000000000001E-2</v>
      </c>
      <c r="P1361">
        <v>0</v>
      </c>
      <c r="Q1361">
        <v>0.35985200000000001</v>
      </c>
      <c r="R1361">
        <v>-4.0459000000000002E-2</v>
      </c>
      <c r="S1361">
        <v>-9.2684350000000002</v>
      </c>
      <c r="T1361">
        <v>-4.7414009999999998</v>
      </c>
      <c r="U1361">
        <v>-3.6873999999999997E-2</v>
      </c>
      <c r="V1361">
        <v>53</v>
      </c>
    </row>
    <row r="1362" spans="1:22" x14ac:dyDescent="0.3">
      <c r="A1362">
        <v>1361</v>
      </c>
      <c r="B1362">
        <v>400.41832799999997</v>
      </c>
      <c r="C1362">
        <v>9.0331999999999996E-2</v>
      </c>
      <c r="D1362">
        <v>-2.6953000000000001E-2</v>
      </c>
      <c r="E1362">
        <v>1.0223629999999999</v>
      </c>
      <c r="F1362">
        <v>-10.573643000000001</v>
      </c>
      <c r="G1362">
        <v>-15.70579</v>
      </c>
      <c r="H1362">
        <v>-30.616637999999998</v>
      </c>
      <c r="I1362">
        <v>4.2499539999999998</v>
      </c>
      <c r="J1362">
        <v>40</v>
      </c>
      <c r="K1362">
        <v>41.139999000000003</v>
      </c>
      <c r="L1362">
        <v>0.57294</v>
      </c>
      <c r="M1362">
        <v>0</v>
      </c>
      <c r="N1362">
        <v>1.2439E-2</v>
      </c>
      <c r="O1362">
        <v>1.3618999999999999E-2</v>
      </c>
      <c r="P1362">
        <v>0</v>
      </c>
      <c r="Q1362">
        <v>0.29471399999999998</v>
      </c>
      <c r="R1362">
        <v>7.1700000000000002E-3</v>
      </c>
      <c r="S1362">
        <v>-11.088419</v>
      </c>
      <c r="T1362">
        <v>-4.8944229999999997</v>
      </c>
      <c r="U1362">
        <v>-5.4422999999999999E-2</v>
      </c>
      <c r="V1362">
        <v>54</v>
      </c>
    </row>
    <row r="1363" spans="1:22" x14ac:dyDescent="0.3">
      <c r="A1363">
        <v>1362</v>
      </c>
      <c r="B1363">
        <v>400.423295</v>
      </c>
      <c r="C1363">
        <v>-4.6386999999999998E-2</v>
      </c>
      <c r="D1363">
        <v>-0.12851599999999999</v>
      </c>
      <c r="E1363">
        <v>0.92470699999999995</v>
      </c>
      <c r="F1363">
        <v>-29.867144</v>
      </c>
      <c r="G1363">
        <v>6.0868200000000003</v>
      </c>
      <c r="H1363">
        <v>-24.929673999999999</v>
      </c>
      <c r="I1363">
        <v>4.2499539999999998</v>
      </c>
      <c r="J1363">
        <v>40</v>
      </c>
      <c r="K1363">
        <v>41.139999000000003</v>
      </c>
      <c r="L1363">
        <v>0.57294</v>
      </c>
      <c r="M1363">
        <v>0</v>
      </c>
      <c r="N1363">
        <v>6.5990999999999994E-2</v>
      </c>
      <c r="O1363">
        <v>-5.7720000000000002E-3</v>
      </c>
      <c r="P1363">
        <v>0</v>
      </c>
      <c r="Q1363">
        <v>8.8466000000000003E-2</v>
      </c>
      <c r="R1363">
        <v>2.5446E-2</v>
      </c>
      <c r="S1363">
        <v>-11.088419</v>
      </c>
      <c r="T1363">
        <v>-5.018249</v>
      </c>
      <c r="U1363">
        <v>-5.8649E-2</v>
      </c>
      <c r="V1363">
        <v>54</v>
      </c>
    </row>
    <row r="1364" spans="1:22" x14ac:dyDescent="0.3">
      <c r="A1364">
        <v>1363</v>
      </c>
      <c r="B1364">
        <v>400.42828100000003</v>
      </c>
      <c r="C1364">
        <v>-6.5918000000000004E-2</v>
      </c>
      <c r="D1364">
        <v>3.5547000000000002E-2</v>
      </c>
      <c r="E1364">
        <v>0.94814399999999999</v>
      </c>
      <c r="F1364">
        <v>16.988500999999999</v>
      </c>
      <c r="G1364">
        <v>17.349385999999999</v>
      </c>
      <c r="H1364">
        <v>-23.398567</v>
      </c>
      <c r="I1364">
        <v>-2.55003</v>
      </c>
      <c r="J1364">
        <v>40</v>
      </c>
      <c r="K1364">
        <v>40.799999</v>
      </c>
      <c r="L1364">
        <v>0.58789999999999998</v>
      </c>
      <c r="M1364">
        <v>0</v>
      </c>
      <c r="N1364">
        <v>0.18315500000000001</v>
      </c>
      <c r="O1364">
        <v>-1.6419E-2</v>
      </c>
      <c r="P1364">
        <v>0</v>
      </c>
      <c r="Q1364">
        <v>0.18832199999999999</v>
      </c>
      <c r="R1364">
        <v>-1.6140000000000002E-2</v>
      </c>
      <c r="S1364">
        <v>-11.088419</v>
      </c>
      <c r="T1364">
        <v>-5.1349140000000002</v>
      </c>
      <c r="U1364">
        <v>-5.8624000000000002E-2</v>
      </c>
      <c r="V1364">
        <v>54</v>
      </c>
    </row>
    <row r="1365" spans="1:22" x14ac:dyDescent="0.3">
      <c r="A1365">
        <v>1364</v>
      </c>
      <c r="B1365">
        <v>400.43328700000001</v>
      </c>
      <c r="C1365">
        <v>9.0331999999999996E-2</v>
      </c>
      <c r="D1365">
        <v>9.0233999999999995E-2</v>
      </c>
      <c r="E1365">
        <v>1.0340819999999999</v>
      </c>
      <c r="F1365">
        <v>23.745671999999999</v>
      </c>
      <c r="G1365">
        <v>-24.038257000000002</v>
      </c>
      <c r="H1365">
        <v>-31.710284000000001</v>
      </c>
      <c r="I1365">
        <v>-2.55003</v>
      </c>
      <c r="J1365">
        <v>40</v>
      </c>
      <c r="K1365">
        <v>40.799999</v>
      </c>
      <c r="L1365">
        <v>0.58789999999999998</v>
      </c>
      <c r="M1365">
        <v>0</v>
      </c>
      <c r="N1365">
        <v>2.8760999999999998E-2</v>
      </c>
      <c r="O1365">
        <v>2.0777E-2</v>
      </c>
      <c r="P1365">
        <v>0</v>
      </c>
      <c r="Q1365">
        <v>0.34214499999999998</v>
      </c>
      <c r="R1365">
        <v>-2.3111E-2</v>
      </c>
      <c r="S1365">
        <v>-11.088419</v>
      </c>
      <c r="T1365">
        <v>-5.2936560000000004</v>
      </c>
      <c r="U1365">
        <v>-4.7703000000000002E-2</v>
      </c>
      <c r="V1365">
        <v>54</v>
      </c>
    </row>
    <row r="1366" spans="1:22" x14ac:dyDescent="0.3">
      <c r="A1366">
        <v>1365</v>
      </c>
      <c r="B1366">
        <v>400.438289</v>
      </c>
      <c r="C1366">
        <v>5.9082000000000003E-2</v>
      </c>
      <c r="D1366">
        <v>-8.9453000000000005E-2</v>
      </c>
      <c r="E1366">
        <v>0.99892599999999998</v>
      </c>
      <c r="F1366">
        <v>-13.863318</v>
      </c>
      <c r="G1366">
        <v>-20.009371000000002</v>
      </c>
      <c r="H1366">
        <v>-31.054093999999999</v>
      </c>
      <c r="I1366">
        <v>-2.55003</v>
      </c>
      <c r="J1366">
        <v>40</v>
      </c>
      <c r="K1366">
        <v>40.799999</v>
      </c>
      <c r="L1366">
        <v>0.58789999999999998</v>
      </c>
      <c r="M1366">
        <v>0</v>
      </c>
      <c r="N1366">
        <v>-9.2789999999999997E-2</v>
      </c>
      <c r="O1366">
        <v>1.8109E-2</v>
      </c>
      <c r="P1366">
        <v>0</v>
      </c>
      <c r="Q1366">
        <v>0.23435500000000001</v>
      </c>
      <c r="R1366">
        <v>1.0462000000000001E-2</v>
      </c>
      <c r="S1366">
        <v>-11.088419</v>
      </c>
      <c r="T1366">
        <v>-5.4489879999999999</v>
      </c>
      <c r="U1366">
        <v>-4.6221999999999999E-2</v>
      </c>
      <c r="V1366">
        <v>54</v>
      </c>
    </row>
    <row r="1367" spans="1:22" x14ac:dyDescent="0.3">
      <c r="A1367">
        <v>1366</v>
      </c>
      <c r="B1367">
        <v>400.44326999999998</v>
      </c>
      <c r="C1367">
        <v>-4.6386999999999998E-2</v>
      </c>
      <c r="D1367">
        <v>-8.1641000000000005E-2</v>
      </c>
      <c r="E1367">
        <v>0.90126899999999999</v>
      </c>
      <c r="F1367">
        <v>-10.395823</v>
      </c>
      <c r="G1367">
        <v>7.6434350000000002</v>
      </c>
      <c r="H1367">
        <v>-24.273485000000001</v>
      </c>
      <c r="I1367">
        <v>-2.55003</v>
      </c>
      <c r="J1367">
        <v>40</v>
      </c>
      <c r="K1367">
        <v>40.799999</v>
      </c>
      <c r="L1367">
        <v>0.58789999999999998</v>
      </c>
      <c r="M1367">
        <v>0</v>
      </c>
      <c r="N1367">
        <v>-3.0176000000000001E-2</v>
      </c>
      <c r="O1367">
        <v>-6.4590000000000003E-3</v>
      </c>
      <c r="P1367">
        <v>0</v>
      </c>
      <c r="Q1367">
        <v>0.144228</v>
      </c>
      <c r="R1367">
        <v>8.0649999999999993E-3</v>
      </c>
      <c r="S1367">
        <v>-11.088419</v>
      </c>
      <c r="T1367">
        <v>-5.5698949999999998</v>
      </c>
      <c r="U1367">
        <v>-5.1633999999999999E-2</v>
      </c>
      <c r="V1367">
        <v>54</v>
      </c>
    </row>
    <row r="1368" spans="1:22" x14ac:dyDescent="0.3">
      <c r="A1368">
        <v>1367</v>
      </c>
      <c r="B1368">
        <v>400.44826699999999</v>
      </c>
      <c r="C1368">
        <v>-4.6386999999999998E-2</v>
      </c>
      <c r="D1368">
        <v>7.8516000000000002E-2</v>
      </c>
      <c r="E1368">
        <v>0.97158199999999995</v>
      </c>
      <c r="F1368">
        <v>17.521961000000001</v>
      </c>
      <c r="G1368">
        <v>17.532519000000001</v>
      </c>
      <c r="H1368">
        <v>-29.522988000000002</v>
      </c>
      <c r="I1368">
        <v>-2.55003</v>
      </c>
      <c r="J1368">
        <v>40</v>
      </c>
      <c r="K1368">
        <v>40.799999</v>
      </c>
      <c r="L1368">
        <v>0.58789999999999998</v>
      </c>
      <c r="M1368">
        <v>0</v>
      </c>
      <c r="N1368">
        <v>7.9682000000000003E-2</v>
      </c>
      <c r="O1368">
        <v>-1.5855999999999999E-2</v>
      </c>
      <c r="P1368">
        <v>0</v>
      </c>
      <c r="Q1368">
        <v>0.26446900000000001</v>
      </c>
      <c r="R1368">
        <v>-1.7136999999999999E-2</v>
      </c>
      <c r="S1368">
        <v>-11.088419</v>
      </c>
      <c r="T1368">
        <v>-5.7174209999999999</v>
      </c>
      <c r="U1368">
        <v>-4.4076999999999998E-2</v>
      </c>
      <c r="V1368">
        <v>54</v>
      </c>
    </row>
    <row r="1369" spans="1:22" x14ac:dyDescent="0.3">
      <c r="A1369">
        <v>1368</v>
      </c>
      <c r="B1369">
        <v>400.45324499999998</v>
      </c>
      <c r="C1369">
        <v>7.8613000000000002E-2</v>
      </c>
      <c r="D1369">
        <v>4.3359000000000002E-2</v>
      </c>
      <c r="E1369">
        <v>1.0184569999999999</v>
      </c>
      <c r="F1369">
        <v>13.254275</v>
      </c>
      <c r="G1369">
        <v>-21.474421</v>
      </c>
      <c r="H1369">
        <v>-38.272162999999999</v>
      </c>
      <c r="I1369">
        <v>-2.55003</v>
      </c>
      <c r="J1369">
        <v>40</v>
      </c>
      <c r="K1369">
        <v>40.799999</v>
      </c>
      <c r="L1369">
        <v>0.58789999999999998</v>
      </c>
      <c r="M1369">
        <v>0</v>
      </c>
      <c r="N1369">
        <v>-5.6474000000000003E-2</v>
      </c>
      <c r="O1369">
        <v>1.9134000000000002E-2</v>
      </c>
      <c r="P1369">
        <v>0</v>
      </c>
      <c r="Q1369">
        <v>0.34658</v>
      </c>
      <c r="R1369">
        <v>-1.3986E-2</v>
      </c>
      <c r="S1369">
        <v>-11.088419</v>
      </c>
      <c r="T1369">
        <v>-5.90794</v>
      </c>
      <c r="U1369">
        <v>-3.2254999999999999E-2</v>
      </c>
      <c r="V1369">
        <v>54</v>
      </c>
    </row>
    <row r="1370" spans="1:22" x14ac:dyDescent="0.3">
      <c r="A1370">
        <v>1369</v>
      </c>
      <c r="B1370">
        <v>400.45824099999999</v>
      </c>
      <c r="C1370">
        <v>5.5176000000000003E-2</v>
      </c>
      <c r="D1370">
        <v>-9.3358999999999998E-2</v>
      </c>
      <c r="E1370">
        <v>0.97158199999999995</v>
      </c>
      <c r="F1370">
        <v>-8.3508890000000005</v>
      </c>
      <c r="G1370">
        <v>-27.609316</v>
      </c>
      <c r="H1370">
        <v>-26.898237000000002</v>
      </c>
      <c r="I1370">
        <v>-2.55003</v>
      </c>
      <c r="J1370">
        <v>40</v>
      </c>
      <c r="K1370">
        <v>40.799999</v>
      </c>
      <c r="L1370">
        <v>0.58789999999999998</v>
      </c>
      <c r="M1370">
        <v>0</v>
      </c>
      <c r="N1370">
        <v>-0.21404400000000001</v>
      </c>
      <c r="O1370">
        <v>2.5588E-2</v>
      </c>
      <c r="P1370">
        <v>0</v>
      </c>
      <c r="Q1370">
        <v>0.26336700000000002</v>
      </c>
      <c r="R1370">
        <v>5.4489999999999999E-3</v>
      </c>
      <c r="S1370">
        <v>-11.088419</v>
      </c>
      <c r="T1370">
        <v>-6.0423239999999998</v>
      </c>
      <c r="U1370">
        <v>-4.2289E-2</v>
      </c>
      <c r="V1370">
        <v>54</v>
      </c>
    </row>
    <row r="1371" spans="1:22" x14ac:dyDescent="0.3">
      <c r="A1371">
        <v>1370</v>
      </c>
      <c r="B1371">
        <v>400.46321399999999</v>
      </c>
      <c r="C1371">
        <v>-4.6386999999999998E-2</v>
      </c>
      <c r="D1371">
        <v>-3.8671999999999998E-2</v>
      </c>
      <c r="E1371">
        <v>0.93642599999999998</v>
      </c>
      <c r="F1371">
        <v>-3.2830110000000001</v>
      </c>
      <c r="G1371">
        <v>18.997567</v>
      </c>
      <c r="H1371">
        <v>-27.773154999999999</v>
      </c>
      <c r="I1371">
        <v>-2.55003</v>
      </c>
      <c r="J1371">
        <v>40</v>
      </c>
      <c r="K1371">
        <v>40.799999</v>
      </c>
      <c r="L1371">
        <v>0.58789999999999998</v>
      </c>
      <c r="M1371">
        <v>0</v>
      </c>
      <c r="N1371">
        <v>-9.5405000000000004E-2</v>
      </c>
      <c r="O1371">
        <v>-1.5911999999999999E-2</v>
      </c>
      <c r="P1371">
        <v>0</v>
      </c>
      <c r="Q1371">
        <v>0.22863800000000001</v>
      </c>
      <c r="R1371">
        <v>1.2689999999999999E-3</v>
      </c>
      <c r="S1371">
        <v>-11.088419</v>
      </c>
      <c r="T1371">
        <v>-6.1804389999999998</v>
      </c>
      <c r="U1371">
        <v>-3.9444E-2</v>
      </c>
      <c r="V1371">
        <v>54</v>
      </c>
    </row>
    <row r="1372" spans="1:22" x14ac:dyDescent="0.3">
      <c r="A1372">
        <v>1371</v>
      </c>
      <c r="B1372">
        <v>400.46821599999998</v>
      </c>
      <c r="C1372">
        <v>-5.4198999999999997E-2</v>
      </c>
      <c r="D1372">
        <v>6.2891000000000002E-2</v>
      </c>
      <c r="E1372">
        <v>1.0106440000000001</v>
      </c>
      <c r="F1372">
        <v>9.5200490000000002</v>
      </c>
      <c r="G1372">
        <v>20.920445000000001</v>
      </c>
      <c r="H1372">
        <v>-34.991224000000003</v>
      </c>
      <c r="I1372">
        <v>3.3998490000000001</v>
      </c>
      <c r="J1372">
        <v>40</v>
      </c>
      <c r="K1372">
        <v>41.411999000000002</v>
      </c>
      <c r="L1372">
        <v>0.57355199999999995</v>
      </c>
      <c r="M1372">
        <v>0</v>
      </c>
      <c r="N1372">
        <v>3.4254E-2</v>
      </c>
      <c r="O1372">
        <v>-1.8495999999999999E-2</v>
      </c>
      <c r="P1372">
        <v>0</v>
      </c>
      <c r="Q1372">
        <v>0.30083900000000002</v>
      </c>
      <c r="R1372">
        <v>-1.0408000000000001E-2</v>
      </c>
      <c r="S1372">
        <v>-11.088419</v>
      </c>
      <c r="T1372">
        <v>-6.3554659999999998</v>
      </c>
      <c r="U1372">
        <v>-2.9441999999999999E-2</v>
      </c>
      <c r="V1372">
        <v>54</v>
      </c>
    </row>
    <row r="1373" spans="1:22" x14ac:dyDescent="0.3">
      <c r="A1373">
        <v>1372</v>
      </c>
      <c r="B1373">
        <v>400.47319299999998</v>
      </c>
      <c r="C1373">
        <v>8.2519999999999996E-2</v>
      </c>
      <c r="D1373">
        <v>8.2030000000000002E-3</v>
      </c>
      <c r="E1373">
        <v>1.0106440000000001</v>
      </c>
      <c r="F1373">
        <v>21.167276999999999</v>
      </c>
      <c r="G1373">
        <v>-38.505619000000003</v>
      </c>
      <c r="H1373">
        <v>-33.897576999999998</v>
      </c>
      <c r="I1373">
        <v>3.3998490000000001</v>
      </c>
      <c r="J1373">
        <v>40</v>
      </c>
      <c r="K1373">
        <v>41.411999000000002</v>
      </c>
      <c r="L1373">
        <v>0.57355199999999995</v>
      </c>
      <c r="M1373">
        <v>0</v>
      </c>
      <c r="N1373">
        <v>-0.187582</v>
      </c>
      <c r="O1373">
        <v>3.4911999999999999E-2</v>
      </c>
      <c r="P1373">
        <v>0</v>
      </c>
      <c r="Q1373">
        <v>0.40729700000000002</v>
      </c>
      <c r="R1373">
        <v>-2.1315000000000001E-2</v>
      </c>
      <c r="S1373">
        <v>-12.942106000000001</v>
      </c>
      <c r="T1373">
        <v>-6.5241740000000004</v>
      </c>
      <c r="U1373">
        <v>-5.4114000000000002E-2</v>
      </c>
      <c r="V1373">
        <v>55</v>
      </c>
    </row>
    <row r="1374" spans="1:22" x14ac:dyDescent="0.3">
      <c r="A1374">
        <v>1373</v>
      </c>
      <c r="B1374">
        <v>400.47817300000003</v>
      </c>
      <c r="C1374">
        <v>6.6894999999999996E-2</v>
      </c>
      <c r="D1374">
        <v>-6.2108999999999998E-2</v>
      </c>
      <c r="E1374">
        <v>0.96376899999999999</v>
      </c>
      <c r="F1374">
        <v>-0.88243799999999994</v>
      </c>
      <c r="G1374">
        <v>-22.023814000000002</v>
      </c>
      <c r="H1374">
        <v>-27.116966000000001</v>
      </c>
      <c r="I1374">
        <v>3.3998490000000001</v>
      </c>
      <c r="J1374">
        <v>40</v>
      </c>
      <c r="K1374">
        <v>41.411999000000002</v>
      </c>
      <c r="L1374">
        <v>0.57355199999999995</v>
      </c>
      <c r="M1374">
        <v>0</v>
      </c>
      <c r="N1374">
        <v>-0.32144499999999998</v>
      </c>
      <c r="O1374">
        <v>2.1464E-2</v>
      </c>
      <c r="P1374">
        <v>0</v>
      </c>
      <c r="Q1374">
        <v>0.37372499999999997</v>
      </c>
      <c r="R1374">
        <v>-1.8389999999999999E-3</v>
      </c>
      <c r="S1374">
        <v>-12.942106000000001</v>
      </c>
      <c r="T1374">
        <v>-6.6592159999999998</v>
      </c>
      <c r="U1374">
        <v>-5.9329E-2</v>
      </c>
      <c r="V1374">
        <v>55</v>
      </c>
    </row>
    <row r="1375" spans="1:22" x14ac:dyDescent="0.3">
      <c r="A1375">
        <v>1374</v>
      </c>
      <c r="B1375">
        <v>400.48316699999998</v>
      </c>
      <c r="C1375">
        <v>-8.5448999999999997E-2</v>
      </c>
      <c r="D1375">
        <v>-3.0859000000000001E-2</v>
      </c>
      <c r="E1375">
        <v>0.97548800000000002</v>
      </c>
      <c r="F1375">
        <v>-11.996206000000001</v>
      </c>
      <c r="G1375">
        <v>42.16366</v>
      </c>
      <c r="H1375">
        <v>-29.960448</v>
      </c>
      <c r="I1375">
        <v>3.3998490000000001</v>
      </c>
      <c r="J1375">
        <v>40</v>
      </c>
      <c r="K1375">
        <v>41.411999000000002</v>
      </c>
      <c r="L1375">
        <v>0.57355199999999995</v>
      </c>
      <c r="M1375">
        <v>0</v>
      </c>
      <c r="N1375">
        <v>-7.0976999999999998E-2</v>
      </c>
      <c r="O1375">
        <v>-3.6298999999999998E-2</v>
      </c>
      <c r="P1375">
        <v>0</v>
      </c>
      <c r="Q1375">
        <v>0.29888599999999999</v>
      </c>
      <c r="R1375">
        <v>8.3820000000000006E-3</v>
      </c>
      <c r="S1375">
        <v>-12.942106000000001</v>
      </c>
      <c r="T1375">
        <v>-6.8088389999999999</v>
      </c>
      <c r="U1375">
        <v>-5.4261999999999998E-2</v>
      </c>
      <c r="V1375">
        <v>55</v>
      </c>
    </row>
    <row r="1376" spans="1:22" x14ac:dyDescent="0.3">
      <c r="A1376">
        <v>1375</v>
      </c>
      <c r="B1376">
        <v>400.48814900000002</v>
      </c>
      <c r="C1376">
        <v>-5.4198999999999997E-2</v>
      </c>
      <c r="D1376">
        <v>3.5547000000000002E-2</v>
      </c>
      <c r="E1376">
        <v>0.99111300000000002</v>
      </c>
      <c r="F1376">
        <v>15.210298999999999</v>
      </c>
      <c r="G1376">
        <v>4.713336</v>
      </c>
      <c r="H1376">
        <v>-35.647410000000001</v>
      </c>
      <c r="I1376">
        <v>3.3998490000000001</v>
      </c>
      <c r="J1376">
        <v>40</v>
      </c>
      <c r="K1376">
        <v>41.411999000000002</v>
      </c>
      <c r="L1376">
        <v>0.57355199999999995</v>
      </c>
      <c r="M1376">
        <v>0</v>
      </c>
      <c r="N1376">
        <v>-2.1637E-2</v>
      </c>
      <c r="O1376">
        <v>-3.9620000000000002E-3</v>
      </c>
      <c r="P1376">
        <v>0</v>
      </c>
      <c r="Q1376">
        <v>0.38746000000000003</v>
      </c>
      <c r="R1376">
        <v>-1.5977999999999999E-2</v>
      </c>
      <c r="S1376">
        <v>-12.942106000000001</v>
      </c>
      <c r="T1376">
        <v>-6.9864350000000002</v>
      </c>
      <c r="U1376">
        <v>-4.5827E-2</v>
      </c>
      <c r="V1376">
        <v>55</v>
      </c>
    </row>
    <row r="1377" spans="1:22" x14ac:dyDescent="0.3">
      <c r="A1377">
        <v>1376</v>
      </c>
      <c r="B1377">
        <v>400.49315100000001</v>
      </c>
      <c r="C1377">
        <v>0.12548799999999999</v>
      </c>
      <c r="D1377">
        <v>1.9921999999999999E-2</v>
      </c>
      <c r="E1377">
        <v>0.95986300000000002</v>
      </c>
      <c r="F1377">
        <v>28.813549999999999</v>
      </c>
      <c r="G1377">
        <v>-53.705505000000002</v>
      </c>
      <c r="H1377">
        <v>-30.616637999999998</v>
      </c>
      <c r="I1377">
        <v>3.3998490000000001</v>
      </c>
      <c r="J1377">
        <v>40</v>
      </c>
      <c r="K1377">
        <v>41.411999000000002</v>
      </c>
      <c r="L1377">
        <v>0.57355199999999995</v>
      </c>
      <c r="M1377">
        <v>0</v>
      </c>
      <c r="N1377">
        <v>-0.339777</v>
      </c>
      <c r="O1377">
        <v>4.9238999999999998E-2</v>
      </c>
      <c r="P1377">
        <v>0</v>
      </c>
      <c r="Q1377">
        <v>0.53696200000000005</v>
      </c>
      <c r="R1377">
        <v>-2.8892999999999999E-2</v>
      </c>
      <c r="S1377">
        <v>-12.942106000000001</v>
      </c>
      <c r="T1377">
        <v>-7.1395790000000003</v>
      </c>
      <c r="U1377">
        <v>-4.8957000000000001E-2</v>
      </c>
      <c r="V1377">
        <v>55</v>
      </c>
    </row>
    <row r="1378" spans="1:22" x14ac:dyDescent="0.3">
      <c r="A1378">
        <v>1377</v>
      </c>
      <c r="B1378">
        <v>400.49814500000002</v>
      </c>
      <c r="C1378">
        <v>4.3457000000000003E-2</v>
      </c>
      <c r="D1378">
        <v>-4.6483999999999998E-2</v>
      </c>
      <c r="E1378">
        <v>0.97548800000000002</v>
      </c>
      <c r="F1378">
        <v>-7.906339</v>
      </c>
      <c r="G1378">
        <v>4.713336</v>
      </c>
      <c r="H1378">
        <v>-29.960448</v>
      </c>
      <c r="I1378">
        <v>3.3998490000000001</v>
      </c>
      <c r="J1378">
        <v>40</v>
      </c>
      <c r="K1378">
        <v>41.411999000000002</v>
      </c>
      <c r="L1378">
        <v>0.57355199999999995</v>
      </c>
      <c r="M1378">
        <v>0</v>
      </c>
      <c r="N1378">
        <v>-0.32997300000000002</v>
      </c>
      <c r="O1378">
        <v>-1.81E-3</v>
      </c>
      <c r="P1378">
        <v>0</v>
      </c>
      <c r="Q1378">
        <v>0.47452299999999997</v>
      </c>
      <c r="R1378">
        <v>3.5869999999999999E-3</v>
      </c>
      <c r="S1378">
        <v>-12.942106000000001</v>
      </c>
      <c r="T1378">
        <v>-7.2892010000000003</v>
      </c>
      <c r="U1378">
        <v>-4.7555E-2</v>
      </c>
      <c r="V1378">
        <v>55</v>
      </c>
    </row>
    <row r="1379" spans="1:22" x14ac:dyDescent="0.3">
      <c r="A1379">
        <v>1378</v>
      </c>
      <c r="B1379">
        <v>400.50314500000002</v>
      </c>
      <c r="C1379">
        <v>-0.13622999999999999</v>
      </c>
      <c r="D1379">
        <v>-4.2577999999999998E-2</v>
      </c>
      <c r="E1379">
        <v>0.96767599999999998</v>
      </c>
      <c r="F1379">
        <v>-15.019151000000001</v>
      </c>
      <c r="G1379">
        <v>51.045521999999998</v>
      </c>
      <c r="H1379">
        <v>-36.741056999999998</v>
      </c>
      <c r="I1379">
        <v>3.3998490000000001</v>
      </c>
      <c r="J1379">
        <v>40</v>
      </c>
      <c r="K1379">
        <v>41.411999000000002</v>
      </c>
      <c r="L1379">
        <v>0.57355199999999995</v>
      </c>
      <c r="M1379">
        <v>0</v>
      </c>
      <c r="N1379">
        <v>-1.3173000000000001E-2</v>
      </c>
      <c r="O1379">
        <v>-4.4454E-2</v>
      </c>
      <c r="P1379">
        <v>0</v>
      </c>
      <c r="Q1379">
        <v>0.378637</v>
      </c>
      <c r="R1379">
        <v>1.0463E-2</v>
      </c>
      <c r="S1379">
        <v>-12.942106000000001</v>
      </c>
      <c r="T1379">
        <v>-7.4729070000000002</v>
      </c>
      <c r="U1379">
        <v>-3.7888999999999999E-2</v>
      </c>
      <c r="V1379">
        <v>55</v>
      </c>
    </row>
    <row r="1380" spans="1:22" x14ac:dyDescent="0.3">
      <c r="A1380">
        <v>1379</v>
      </c>
      <c r="B1380">
        <v>400.508127</v>
      </c>
      <c r="C1380">
        <v>4.8799999999999999E-4</v>
      </c>
      <c r="D1380">
        <v>3.5547000000000002E-2</v>
      </c>
      <c r="E1380">
        <v>0.93642599999999998</v>
      </c>
      <c r="F1380">
        <v>26.768616999999999</v>
      </c>
      <c r="G1380">
        <v>-18.910585000000001</v>
      </c>
      <c r="H1380">
        <v>-33.897576999999998</v>
      </c>
      <c r="I1380">
        <v>5.10006</v>
      </c>
      <c r="J1380">
        <v>40</v>
      </c>
      <c r="K1380">
        <v>41.207999999999998</v>
      </c>
      <c r="L1380">
        <v>0.57096800000000003</v>
      </c>
      <c r="M1380">
        <v>0</v>
      </c>
      <c r="N1380">
        <v>-0.104114</v>
      </c>
      <c r="O1380">
        <v>1.7229000000000001E-2</v>
      </c>
      <c r="P1380">
        <v>0</v>
      </c>
      <c r="Q1380">
        <v>0.52457900000000002</v>
      </c>
      <c r="R1380">
        <v>-2.7022000000000001E-2</v>
      </c>
      <c r="S1380">
        <v>-12.942106000000001</v>
      </c>
      <c r="T1380">
        <v>-7.6417849999999996</v>
      </c>
      <c r="U1380">
        <v>-3.8509000000000002E-2</v>
      </c>
      <c r="V1380">
        <v>55</v>
      </c>
    </row>
    <row r="1381" spans="1:22" x14ac:dyDescent="0.3">
      <c r="A1381">
        <v>1380</v>
      </c>
      <c r="B1381">
        <v>400.51310699999999</v>
      </c>
      <c r="C1381">
        <v>0.152832</v>
      </c>
      <c r="D1381">
        <v>3.9453000000000002E-2</v>
      </c>
      <c r="E1381">
        <v>0.94033199999999995</v>
      </c>
      <c r="F1381">
        <v>28.902457999999999</v>
      </c>
      <c r="G1381">
        <v>-37.223702000000003</v>
      </c>
      <c r="H1381">
        <v>-31.491554000000001</v>
      </c>
      <c r="I1381">
        <v>5.10006</v>
      </c>
      <c r="J1381">
        <v>40</v>
      </c>
      <c r="K1381">
        <v>41.207999999999998</v>
      </c>
      <c r="L1381">
        <v>0.57096800000000003</v>
      </c>
      <c r="M1381">
        <v>0</v>
      </c>
      <c r="N1381">
        <v>-0.35205799999999998</v>
      </c>
      <c r="O1381">
        <v>3.4942000000000001E-2</v>
      </c>
      <c r="P1381">
        <v>0</v>
      </c>
      <c r="Q1381">
        <v>0.68165799999999999</v>
      </c>
      <c r="R1381">
        <v>-2.9981000000000001E-2</v>
      </c>
      <c r="S1381">
        <v>-12.942106000000001</v>
      </c>
      <c r="T1381">
        <v>-7.7986129999999996</v>
      </c>
      <c r="U1381">
        <v>-3.8838999999999999E-2</v>
      </c>
      <c r="V1381">
        <v>55</v>
      </c>
    </row>
    <row r="1382" spans="1:22" x14ac:dyDescent="0.3">
      <c r="A1382">
        <v>1381</v>
      </c>
      <c r="B1382">
        <v>400.5181</v>
      </c>
      <c r="C1382">
        <v>-3.4667999999999997E-2</v>
      </c>
      <c r="D1382">
        <v>-6.2108999999999998E-2</v>
      </c>
      <c r="E1382">
        <v>0.97158199999999995</v>
      </c>
      <c r="F1382">
        <v>-16.975173999999999</v>
      </c>
      <c r="G1382">
        <v>9.1084840000000007</v>
      </c>
      <c r="H1382">
        <v>-34.772494000000002</v>
      </c>
      <c r="I1382">
        <v>5.10006</v>
      </c>
      <c r="J1382">
        <v>40</v>
      </c>
      <c r="K1382">
        <v>41.207999999999998</v>
      </c>
      <c r="L1382">
        <v>0.57096800000000003</v>
      </c>
      <c r="M1382">
        <v>0</v>
      </c>
      <c r="N1382">
        <v>-0.28691699999999998</v>
      </c>
      <c r="O1382">
        <v>-5.9459999999999999E-3</v>
      </c>
      <c r="P1382">
        <v>0</v>
      </c>
      <c r="Q1382">
        <v>0.56637099999999996</v>
      </c>
      <c r="R1382">
        <v>1.086E-2</v>
      </c>
      <c r="S1382">
        <v>-12.942106000000001</v>
      </c>
      <c r="T1382">
        <v>-7.972232</v>
      </c>
      <c r="U1382">
        <v>-3.2979000000000001E-2</v>
      </c>
      <c r="V1382">
        <v>55</v>
      </c>
    </row>
    <row r="1383" spans="1:22" x14ac:dyDescent="0.3">
      <c r="A1383">
        <v>1382</v>
      </c>
      <c r="B1383">
        <v>400.52309000000002</v>
      </c>
      <c r="C1383">
        <v>-0.147949</v>
      </c>
      <c r="D1383">
        <v>-5.4296999999999998E-2</v>
      </c>
      <c r="E1383">
        <v>0.94033199999999995</v>
      </c>
      <c r="F1383">
        <v>-16.352802000000001</v>
      </c>
      <c r="G1383">
        <v>38.226339000000003</v>
      </c>
      <c r="H1383">
        <v>-37.834702999999998</v>
      </c>
      <c r="I1383">
        <v>5.10006</v>
      </c>
      <c r="J1383">
        <v>40</v>
      </c>
      <c r="K1383">
        <v>41.207999999999998</v>
      </c>
      <c r="L1383">
        <v>0.57096800000000003</v>
      </c>
      <c r="M1383">
        <v>0</v>
      </c>
      <c r="N1383">
        <v>-2.7633999999999999E-2</v>
      </c>
      <c r="O1383">
        <v>-3.3166000000000001E-2</v>
      </c>
      <c r="P1383">
        <v>0</v>
      </c>
      <c r="Q1383">
        <v>0.45753700000000003</v>
      </c>
      <c r="R1383">
        <v>1.1076000000000001E-2</v>
      </c>
      <c r="S1383">
        <v>-12.942106000000001</v>
      </c>
      <c r="T1383">
        <v>-8.1610270000000007</v>
      </c>
      <c r="U1383">
        <v>-2.7136E-2</v>
      </c>
      <c r="V1383">
        <v>55</v>
      </c>
    </row>
    <row r="1384" spans="1:22" x14ac:dyDescent="0.3">
      <c r="A1384">
        <v>1383</v>
      </c>
      <c r="B1384">
        <v>400.528075</v>
      </c>
      <c r="C1384">
        <v>9.4238000000000002E-2</v>
      </c>
      <c r="D1384">
        <v>6.6796999999999995E-2</v>
      </c>
      <c r="E1384">
        <v>0.93251899999999999</v>
      </c>
      <c r="F1384">
        <v>27.657717999999999</v>
      </c>
      <c r="G1384">
        <v>-34.018904999999997</v>
      </c>
      <c r="H1384">
        <v>-31.929010999999999</v>
      </c>
      <c r="I1384">
        <v>5.10006</v>
      </c>
      <c r="J1384">
        <v>40</v>
      </c>
      <c r="K1384">
        <v>41.207999999999998</v>
      </c>
      <c r="L1384">
        <v>0.57096800000000003</v>
      </c>
      <c r="M1384">
        <v>0</v>
      </c>
      <c r="N1384">
        <v>-0.23513700000000001</v>
      </c>
      <c r="O1384">
        <v>3.1329000000000003E-2</v>
      </c>
      <c r="P1384">
        <v>0</v>
      </c>
      <c r="Q1384">
        <v>0.62131400000000003</v>
      </c>
      <c r="R1384">
        <v>-2.8473999999999999E-2</v>
      </c>
      <c r="S1384">
        <v>-14.660978999999999</v>
      </c>
      <c r="T1384">
        <v>-8.3201929999999997</v>
      </c>
      <c r="U1384">
        <v>-5.5098000000000001E-2</v>
      </c>
      <c r="V1384">
        <v>51</v>
      </c>
    </row>
    <row r="1385" spans="1:22" x14ac:dyDescent="0.3">
      <c r="A1385">
        <v>1384</v>
      </c>
      <c r="B1385">
        <v>400.53306099999998</v>
      </c>
      <c r="C1385">
        <v>0.133301</v>
      </c>
      <c r="D1385">
        <v>1.6015999999999999E-2</v>
      </c>
      <c r="E1385">
        <v>0.99111300000000002</v>
      </c>
      <c r="F1385">
        <v>10.853700999999999</v>
      </c>
      <c r="G1385">
        <v>-28.524971000000001</v>
      </c>
      <c r="H1385">
        <v>-34.116306999999999</v>
      </c>
      <c r="I1385">
        <v>5.10006</v>
      </c>
      <c r="J1385">
        <v>40</v>
      </c>
      <c r="K1385">
        <v>41.207999999999998</v>
      </c>
      <c r="L1385">
        <v>0.57096800000000003</v>
      </c>
      <c r="M1385">
        <v>0</v>
      </c>
      <c r="N1385">
        <v>-0.42788900000000002</v>
      </c>
      <c r="O1385">
        <v>2.7879999999999999E-2</v>
      </c>
      <c r="P1385">
        <v>0</v>
      </c>
      <c r="Q1385">
        <v>0.67768099999999998</v>
      </c>
      <c r="R1385">
        <v>-1.4203E-2</v>
      </c>
      <c r="S1385">
        <v>-14.660978999999999</v>
      </c>
      <c r="T1385">
        <v>-8.4902979999999992</v>
      </c>
      <c r="U1385">
        <v>-5.0431999999999998E-2</v>
      </c>
      <c r="V1385">
        <v>51</v>
      </c>
    </row>
    <row r="1386" spans="1:22" x14ac:dyDescent="0.3">
      <c r="A1386">
        <v>1385</v>
      </c>
      <c r="B1386">
        <v>400.53803900000003</v>
      </c>
      <c r="C1386">
        <v>-0.101074</v>
      </c>
      <c r="D1386">
        <v>-0.105078</v>
      </c>
      <c r="E1386">
        <v>0.96767599999999998</v>
      </c>
      <c r="F1386">
        <v>-34.490471999999997</v>
      </c>
      <c r="G1386">
        <v>32.457707999999997</v>
      </c>
      <c r="H1386">
        <v>-34.772494000000002</v>
      </c>
      <c r="I1386">
        <v>5.10006</v>
      </c>
      <c r="J1386">
        <v>40</v>
      </c>
      <c r="K1386">
        <v>41.207999999999998</v>
      </c>
      <c r="L1386">
        <v>0.57096800000000003</v>
      </c>
      <c r="M1386">
        <v>0</v>
      </c>
      <c r="N1386">
        <v>-0.21837699999999999</v>
      </c>
      <c r="O1386">
        <v>-2.6800000000000001E-2</v>
      </c>
      <c r="P1386">
        <v>0</v>
      </c>
      <c r="Q1386">
        <v>0.457482</v>
      </c>
      <c r="R1386">
        <v>2.6904999999999998E-2</v>
      </c>
      <c r="S1386">
        <v>-14.660978999999999</v>
      </c>
      <c r="T1386">
        <v>-8.6633949999999995</v>
      </c>
      <c r="U1386">
        <v>-4.7328000000000002E-2</v>
      </c>
      <c r="V1386">
        <v>51</v>
      </c>
    </row>
    <row r="1387" spans="1:22" x14ac:dyDescent="0.3">
      <c r="A1387">
        <v>1386</v>
      </c>
      <c r="B1387">
        <v>400.54301900000002</v>
      </c>
      <c r="C1387">
        <v>-0.101074</v>
      </c>
      <c r="D1387">
        <v>-3.8671999999999998E-2</v>
      </c>
      <c r="E1387">
        <v>0.92470699999999995</v>
      </c>
      <c r="F1387">
        <v>5.874733</v>
      </c>
      <c r="G1387">
        <v>12.130148999999999</v>
      </c>
      <c r="H1387">
        <v>-34.991224000000003</v>
      </c>
      <c r="I1387">
        <v>5.10006</v>
      </c>
      <c r="J1387">
        <v>40</v>
      </c>
      <c r="K1387">
        <v>41.207999999999998</v>
      </c>
      <c r="L1387">
        <v>0.57096800000000003</v>
      </c>
      <c r="M1387">
        <v>0</v>
      </c>
      <c r="N1387">
        <v>-0.108671</v>
      </c>
      <c r="O1387">
        <v>-9.8270000000000007E-3</v>
      </c>
      <c r="P1387">
        <v>0</v>
      </c>
      <c r="Q1387">
        <v>0.465976</v>
      </c>
      <c r="R1387">
        <v>-8.3800000000000003E-3</v>
      </c>
      <c r="S1387">
        <v>-14.660978999999999</v>
      </c>
      <c r="T1387">
        <v>-8.8376509999999993</v>
      </c>
      <c r="U1387">
        <v>-4.4665999999999997E-2</v>
      </c>
      <c r="V1387">
        <v>51</v>
      </c>
    </row>
    <row r="1388" spans="1:22" x14ac:dyDescent="0.3">
      <c r="A1388">
        <v>1387</v>
      </c>
      <c r="B1388">
        <v>400.54803600000002</v>
      </c>
      <c r="C1388">
        <v>0.148926</v>
      </c>
      <c r="D1388">
        <v>0.109766</v>
      </c>
      <c r="E1388">
        <v>0.98330099999999998</v>
      </c>
      <c r="F1388">
        <v>45.173014000000002</v>
      </c>
      <c r="G1388">
        <v>-27.792446999999999</v>
      </c>
      <c r="H1388">
        <v>-33.022660999999999</v>
      </c>
      <c r="I1388">
        <v>-5.099869</v>
      </c>
      <c r="J1388">
        <v>40</v>
      </c>
      <c r="K1388">
        <v>41.004002</v>
      </c>
      <c r="L1388">
        <v>0.59218400000000004</v>
      </c>
      <c r="M1388">
        <v>0</v>
      </c>
      <c r="N1388">
        <v>-0.30638700000000002</v>
      </c>
      <c r="O1388">
        <v>2.6391999999999999E-2</v>
      </c>
      <c r="P1388">
        <v>0</v>
      </c>
      <c r="Q1388">
        <v>0.734259</v>
      </c>
      <c r="R1388">
        <v>-4.4547000000000003E-2</v>
      </c>
      <c r="S1388">
        <v>-14.660978999999999</v>
      </c>
      <c r="T1388">
        <v>-9.0033259999999995</v>
      </c>
      <c r="U1388">
        <v>-4.4414000000000002E-2</v>
      </c>
      <c r="V1388">
        <v>51</v>
      </c>
    </row>
    <row r="1389" spans="1:22" x14ac:dyDescent="0.3">
      <c r="A1389">
        <v>1388</v>
      </c>
      <c r="B1389">
        <v>400.55301300000002</v>
      </c>
      <c r="C1389">
        <v>5.1270000000000003E-2</v>
      </c>
      <c r="D1389">
        <v>-1.1328E-2</v>
      </c>
      <c r="E1389">
        <v>1.0184569999999999</v>
      </c>
      <c r="F1389">
        <v>-10.129092</v>
      </c>
      <c r="G1389">
        <v>-11.127509999999999</v>
      </c>
      <c r="H1389">
        <v>-35.647410000000001</v>
      </c>
      <c r="I1389">
        <v>-5.099869</v>
      </c>
      <c r="J1389">
        <v>40</v>
      </c>
      <c r="K1389">
        <v>41.004002</v>
      </c>
      <c r="L1389">
        <v>0.59218400000000004</v>
      </c>
      <c r="M1389">
        <v>0</v>
      </c>
      <c r="N1389">
        <v>-0.37760300000000002</v>
      </c>
      <c r="O1389">
        <v>1.2347E-2</v>
      </c>
      <c r="P1389">
        <v>0</v>
      </c>
      <c r="Q1389">
        <v>0.67454000000000003</v>
      </c>
      <c r="R1389">
        <v>4.13E-3</v>
      </c>
      <c r="S1389">
        <v>-14.660978999999999</v>
      </c>
      <c r="T1389">
        <v>-9.1807429999999997</v>
      </c>
      <c r="U1389">
        <v>-3.9189000000000002E-2</v>
      </c>
      <c r="V1389">
        <v>51</v>
      </c>
    </row>
    <row r="1390" spans="1:22" x14ac:dyDescent="0.3">
      <c r="A1390">
        <v>1389</v>
      </c>
      <c r="B1390">
        <v>400.55802</v>
      </c>
      <c r="C1390">
        <v>-0.116699</v>
      </c>
      <c r="D1390">
        <v>-0.12851599999999999</v>
      </c>
      <c r="E1390">
        <v>0.94814399999999999</v>
      </c>
      <c r="F1390">
        <v>-36.446494999999999</v>
      </c>
      <c r="G1390">
        <v>29.802305</v>
      </c>
      <c r="H1390">
        <v>-39.365810000000003</v>
      </c>
      <c r="I1390">
        <v>-5.099869</v>
      </c>
      <c r="J1390">
        <v>40</v>
      </c>
      <c r="K1390">
        <v>41.004002</v>
      </c>
      <c r="L1390">
        <v>0.59218400000000004</v>
      </c>
      <c r="M1390">
        <v>0</v>
      </c>
      <c r="N1390">
        <v>-0.17297299999999999</v>
      </c>
      <c r="O1390">
        <v>-2.4799999999999999E-2</v>
      </c>
      <c r="P1390">
        <v>0</v>
      </c>
      <c r="Q1390">
        <v>0.43241800000000002</v>
      </c>
      <c r="R1390">
        <v>2.8787E-2</v>
      </c>
      <c r="S1390">
        <v>-14.660978999999999</v>
      </c>
      <c r="T1390">
        <v>-9.3778480000000002</v>
      </c>
      <c r="U1390">
        <v>-3.2543000000000002E-2</v>
      </c>
      <c r="V1390">
        <v>51</v>
      </c>
    </row>
    <row r="1391" spans="1:22" x14ac:dyDescent="0.3">
      <c r="A1391">
        <v>1390</v>
      </c>
      <c r="B1391">
        <v>400.56299100000001</v>
      </c>
      <c r="C1391">
        <v>-3.0762000000000001E-2</v>
      </c>
      <c r="D1391">
        <v>2.3827999999999998E-2</v>
      </c>
      <c r="E1391">
        <v>0.94423800000000002</v>
      </c>
      <c r="F1391">
        <v>32.192134000000003</v>
      </c>
      <c r="G1391">
        <v>-5.4504440000000001</v>
      </c>
      <c r="H1391">
        <v>-32.147741000000003</v>
      </c>
      <c r="I1391">
        <v>-5.099869</v>
      </c>
      <c r="J1391">
        <v>40</v>
      </c>
      <c r="K1391">
        <v>41.004002</v>
      </c>
      <c r="L1391">
        <v>0.59218400000000004</v>
      </c>
      <c r="M1391">
        <v>0</v>
      </c>
      <c r="N1391">
        <v>-0.18231700000000001</v>
      </c>
      <c r="O1391">
        <v>6.0289999999999996E-3</v>
      </c>
      <c r="P1391">
        <v>0</v>
      </c>
      <c r="Q1391">
        <v>0.59879000000000004</v>
      </c>
      <c r="R1391">
        <v>-3.2273000000000003E-2</v>
      </c>
      <c r="S1391">
        <v>-14.660978999999999</v>
      </c>
      <c r="T1391">
        <v>-9.5376550000000009</v>
      </c>
      <c r="U1391">
        <v>-3.7870000000000001E-2</v>
      </c>
      <c r="V1391">
        <v>51</v>
      </c>
    </row>
    <row r="1392" spans="1:22" x14ac:dyDescent="0.3">
      <c r="A1392">
        <v>1391</v>
      </c>
      <c r="B1392">
        <v>400.56799100000001</v>
      </c>
      <c r="C1392">
        <v>0.12939500000000001</v>
      </c>
      <c r="D1392">
        <v>0.12148399999999999</v>
      </c>
      <c r="E1392">
        <v>1.0223629999999999</v>
      </c>
      <c r="F1392">
        <v>36.459820000000001</v>
      </c>
      <c r="G1392">
        <v>-17.720230999999998</v>
      </c>
      <c r="H1392">
        <v>-33.241387000000003</v>
      </c>
      <c r="I1392">
        <v>-5.099869</v>
      </c>
      <c r="J1392">
        <v>40</v>
      </c>
      <c r="K1392">
        <v>41.004002</v>
      </c>
      <c r="L1392">
        <v>0.59218400000000004</v>
      </c>
      <c r="M1392">
        <v>0</v>
      </c>
      <c r="N1392">
        <v>-0.31886599999999998</v>
      </c>
      <c r="O1392">
        <v>1.7690000000000001E-2</v>
      </c>
      <c r="P1392">
        <v>0</v>
      </c>
      <c r="Q1392">
        <v>0.82499400000000001</v>
      </c>
      <c r="R1392">
        <v>-3.7576999999999999E-2</v>
      </c>
      <c r="S1392">
        <v>-14.660978999999999</v>
      </c>
      <c r="T1392">
        <v>-9.7038620000000009</v>
      </c>
      <c r="U1392">
        <v>-3.4403999999999997E-2</v>
      </c>
      <c r="V1392">
        <v>51</v>
      </c>
    </row>
    <row r="1393" spans="1:22" x14ac:dyDescent="0.3">
      <c r="A1393">
        <v>1392</v>
      </c>
      <c r="B1393">
        <v>400.57297899999998</v>
      </c>
      <c r="C1393">
        <v>-7.3239999999999998E-3</v>
      </c>
      <c r="D1393">
        <v>-7.3828000000000005E-2</v>
      </c>
      <c r="E1393">
        <v>1.0067379999999999</v>
      </c>
      <c r="F1393">
        <v>-36.802135999999997</v>
      </c>
      <c r="G1393">
        <v>-1.78782</v>
      </c>
      <c r="H1393">
        <v>-40.240726000000002</v>
      </c>
      <c r="I1393">
        <v>-5.099869</v>
      </c>
      <c r="J1393">
        <v>40</v>
      </c>
      <c r="K1393">
        <v>41.004002</v>
      </c>
      <c r="L1393">
        <v>0.59218400000000004</v>
      </c>
      <c r="M1393">
        <v>0</v>
      </c>
      <c r="N1393">
        <v>-0.31978299999999998</v>
      </c>
      <c r="O1393">
        <v>3.7929999999999999E-3</v>
      </c>
      <c r="P1393">
        <v>0</v>
      </c>
      <c r="Q1393">
        <v>0.60640000000000005</v>
      </c>
      <c r="R1393">
        <v>2.7882000000000001E-2</v>
      </c>
      <c r="S1393">
        <v>-14.660978999999999</v>
      </c>
      <c r="T1393">
        <v>-9.9045819999999996</v>
      </c>
      <c r="U1393">
        <v>-2.4271999999999998E-2</v>
      </c>
      <c r="V1393">
        <v>51</v>
      </c>
    </row>
    <row r="1394" spans="1:22" x14ac:dyDescent="0.3">
      <c r="A1394">
        <v>1393</v>
      </c>
      <c r="B1394">
        <v>400.57795900000002</v>
      </c>
      <c r="C1394">
        <v>-8.5448999999999997E-2</v>
      </c>
      <c r="D1394">
        <v>-0.11289100000000001</v>
      </c>
      <c r="E1394">
        <v>0.94033199999999995</v>
      </c>
      <c r="F1394">
        <v>-20.709399000000001</v>
      </c>
      <c r="G1394">
        <v>12.221714</v>
      </c>
      <c r="H1394">
        <v>-36.522329999999997</v>
      </c>
      <c r="I1394">
        <v>-5.099869</v>
      </c>
      <c r="J1394">
        <v>40</v>
      </c>
      <c r="K1394">
        <v>41.004002</v>
      </c>
      <c r="L1394">
        <v>0.59218400000000004</v>
      </c>
      <c r="M1394">
        <v>0</v>
      </c>
      <c r="N1394">
        <v>-0.21654799999999999</v>
      </c>
      <c r="O1394">
        <v>-9.1540000000000007E-3</v>
      </c>
      <c r="P1394">
        <v>0</v>
      </c>
      <c r="Q1394">
        <v>0.44978200000000002</v>
      </c>
      <c r="R1394">
        <v>1.4932000000000001E-2</v>
      </c>
      <c r="S1394">
        <v>-16.278742000000001</v>
      </c>
      <c r="T1394">
        <v>-10.086463</v>
      </c>
      <c r="U1394">
        <v>-4.8214E-2</v>
      </c>
      <c r="V1394">
        <v>48</v>
      </c>
    </row>
    <row r="1395" spans="1:22" x14ac:dyDescent="0.3">
      <c r="A1395">
        <v>1394</v>
      </c>
      <c r="B1395">
        <v>400.58294999999998</v>
      </c>
      <c r="C1395">
        <v>2.3925999999999999E-2</v>
      </c>
      <c r="D1395">
        <v>0.113672</v>
      </c>
      <c r="E1395">
        <v>0.99501899999999999</v>
      </c>
      <c r="F1395">
        <v>51.041086</v>
      </c>
      <c r="G1395">
        <v>5.4458609999999998</v>
      </c>
      <c r="H1395">
        <v>-29.522988000000002</v>
      </c>
      <c r="I1395">
        <v>-5.099869</v>
      </c>
      <c r="J1395">
        <v>40</v>
      </c>
      <c r="K1395">
        <v>41.004002</v>
      </c>
      <c r="L1395">
        <v>0.59218400000000004</v>
      </c>
      <c r="M1395">
        <v>0</v>
      </c>
      <c r="N1395">
        <v>-0.195331</v>
      </c>
      <c r="O1395">
        <v>-3.3890000000000001E-3</v>
      </c>
      <c r="P1395">
        <v>0</v>
      </c>
      <c r="Q1395">
        <v>0.74695500000000004</v>
      </c>
      <c r="R1395">
        <v>-4.9756000000000002E-2</v>
      </c>
      <c r="S1395">
        <v>-16.278742000000001</v>
      </c>
      <c r="T1395">
        <v>-10.233813</v>
      </c>
      <c r="U1395">
        <v>-5.3487E-2</v>
      </c>
      <c r="V1395">
        <v>48</v>
      </c>
    </row>
    <row r="1396" spans="1:22" x14ac:dyDescent="0.3">
      <c r="A1396">
        <v>1395</v>
      </c>
      <c r="B1396">
        <v>400.58792199999999</v>
      </c>
      <c r="C1396">
        <v>7.8613000000000002E-2</v>
      </c>
      <c r="D1396">
        <v>9.0233999999999995E-2</v>
      </c>
      <c r="E1396">
        <v>1.045801</v>
      </c>
      <c r="F1396">
        <v>14.232286999999999</v>
      </c>
      <c r="G1396">
        <v>-21.840682999999999</v>
      </c>
      <c r="H1396">
        <v>-37.397247</v>
      </c>
      <c r="I1396">
        <v>4.2499539999999998</v>
      </c>
      <c r="J1396">
        <v>40</v>
      </c>
      <c r="K1396">
        <v>41.548000000000002</v>
      </c>
      <c r="L1396">
        <v>0.57130800000000004</v>
      </c>
      <c r="M1396">
        <v>0</v>
      </c>
      <c r="N1396">
        <v>-0.33041399999999999</v>
      </c>
      <c r="O1396">
        <v>2.1366E-2</v>
      </c>
      <c r="P1396">
        <v>0</v>
      </c>
      <c r="Q1396">
        <v>0.84787500000000005</v>
      </c>
      <c r="R1396">
        <v>-1.8339000000000001E-2</v>
      </c>
      <c r="S1396">
        <v>-16.278742000000001</v>
      </c>
      <c r="T1396">
        <v>-10.419752000000001</v>
      </c>
      <c r="U1396">
        <v>-4.2645000000000002E-2</v>
      </c>
      <c r="V1396">
        <v>48</v>
      </c>
    </row>
    <row r="1397" spans="1:22" x14ac:dyDescent="0.3">
      <c r="A1397">
        <v>1396</v>
      </c>
      <c r="B1397">
        <v>400.59290700000003</v>
      </c>
      <c r="C1397">
        <v>-1.9043000000000001E-2</v>
      </c>
      <c r="D1397">
        <v>-0.14804700000000001</v>
      </c>
      <c r="E1397">
        <v>1.0067379999999999</v>
      </c>
      <c r="F1397">
        <v>-52.894871000000002</v>
      </c>
      <c r="G1397">
        <v>-4.6263540000000001</v>
      </c>
      <c r="H1397">
        <v>-41.115645999999998</v>
      </c>
      <c r="I1397">
        <v>4.2499539999999998</v>
      </c>
      <c r="J1397">
        <v>40</v>
      </c>
      <c r="K1397">
        <v>41.548000000000002</v>
      </c>
      <c r="L1397">
        <v>0.57130800000000004</v>
      </c>
      <c r="M1397">
        <v>0</v>
      </c>
      <c r="N1397">
        <v>-0.34039999999999998</v>
      </c>
      <c r="O1397">
        <v>6.4140000000000004E-3</v>
      </c>
      <c r="P1397">
        <v>0</v>
      </c>
      <c r="Q1397">
        <v>0.51908399999999999</v>
      </c>
      <c r="R1397">
        <v>4.2535999999999997E-2</v>
      </c>
      <c r="S1397">
        <v>-16.278742000000001</v>
      </c>
      <c r="T1397">
        <v>-10.624713</v>
      </c>
      <c r="U1397">
        <v>-3.5888999999999997E-2</v>
      </c>
      <c r="V1397">
        <v>48</v>
      </c>
    </row>
    <row r="1398" spans="1:22" x14ac:dyDescent="0.3">
      <c r="A1398">
        <v>1397</v>
      </c>
      <c r="B1398">
        <v>400.59791899999999</v>
      </c>
      <c r="C1398">
        <v>-4.6386999999999998E-2</v>
      </c>
      <c r="D1398">
        <v>-6.9921999999999998E-2</v>
      </c>
      <c r="E1398">
        <v>0.97158199999999995</v>
      </c>
      <c r="F1398">
        <v>2.407238</v>
      </c>
      <c r="G1398">
        <v>12.130148999999999</v>
      </c>
      <c r="H1398">
        <v>-34.553764000000001</v>
      </c>
      <c r="I1398">
        <v>4.2499539999999998</v>
      </c>
      <c r="J1398">
        <v>40</v>
      </c>
      <c r="K1398">
        <v>41.548000000000002</v>
      </c>
      <c r="L1398">
        <v>0.57130800000000004</v>
      </c>
      <c r="M1398">
        <v>0</v>
      </c>
      <c r="N1398">
        <v>-0.25497500000000001</v>
      </c>
      <c r="O1398">
        <v>-8.8050000000000003E-3</v>
      </c>
      <c r="P1398">
        <v>0</v>
      </c>
      <c r="Q1398">
        <v>0.49723899999999999</v>
      </c>
      <c r="R1398">
        <v>-5.5719999999999997E-3</v>
      </c>
      <c r="S1398">
        <v>-16.278742000000001</v>
      </c>
      <c r="T1398">
        <v>-10.797897000000001</v>
      </c>
      <c r="U1398">
        <v>-4.0342000000000003E-2</v>
      </c>
      <c r="V1398">
        <v>48</v>
      </c>
    </row>
    <row r="1399" spans="1:22" x14ac:dyDescent="0.3">
      <c r="A1399">
        <v>1398</v>
      </c>
      <c r="B1399">
        <v>400.60289799999998</v>
      </c>
      <c r="C1399">
        <v>2.3925999999999999E-2</v>
      </c>
      <c r="D1399">
        <v>0.156641</v>
      </c>
      <c r="E1399">
        <v>1.0497069999999999</v>
      </c>
      <c r="F1399">
        <v>48.996150999999998</v>
      </c>
      <c r="G1399">
        <v>10.939795999999999</v>
      </c>
      <c r="H1399">
        <v>-31.491554000000001</v>
      </c>
      <c r="I1399">
        <v>4.2499539999999998</v>
      </c>
      <c r="J1399">
        <v>40</v>
      </c>
      <c r="K1399">
        <v>41.548000000000002</v>
      </c>
      <c r="L1399">
        <v>0.57130800000000004</v>
      </c>
      <c r="M1399">
        <v>0</v>
      </c>
      <c r="N1399">
        <v>-0.20588799999999999</v>
      </c>
      <c r="O1399">
        <v>-8.1089999999999999E-3</v>
      </c>
      <c r="P1399">
        <v>0</v>
      </c>
      <c r="Q1399">
        <v>0.79764599999999997</v>
      </c>
      <c r="R1399">
        <v>-4.8326000000000001E-2</v>
      </c>
      <c r="S1399">
        <v>-16.278742000000001</v>
      </c>
      <c r="T1399">
        <v>-10.954693000000001</v>
      </c>
      <c r="U1399">
        <v>-4.1360000000000001E-2</v>
      </c>
      <c r="V1399">
        <v>48</v>
      </c>
    </row>
    <row r="1400" spans="1:22" x14ac:dyDescent="0.3">
      <c r="A1400">
        <v>1399</v>
      </c>
      <c r="B1400">
        <v>400.60789499999998</v>
      </c>
      <c r="C1400">
        <v>4.3457000000000003E-2</v>
      </c>
      <c r="D1400">
        <v>3.9100000000000002E-4</v>
      </c>
      <c r="E1400">
        <v>1.030176</v>
      </c>
      <c r="F1400">
        <v>-16.886263</v>
      </c>
      <c r="G1400">
        <v>-21.565985999999999</v>
      </c>
      <c r="H1400">
        <v>-41.553103</v>
      </c>
      <c r="I1400">
        <v>4.2499539999999998</v>
      </c>
      <c r="J1400">
        <v>40</v>
      </c>
      <c r="K1400">
        <v>41.548000000000002</v>
      </c>
      <c r="L1400">
        <v>0.57130800000000004</v>
      </c>
      <c r="M1400">
        <v>0</v>
      </c>
      <c r="N1400">
        <v>-0.32632800000000001</v>
      </c>
      <c r="O1400">
        <v>2.1097999999999999E-2</v>
      </c>
      <c r="P1400">
        <v>0</v>
      </c>
      <c r="Q1400">
        <v>0.70830499999999996</v>
      </c>
      <c r="R1400">
        <v>9.7909999999999994E-3</v>
      </c>
      <c r="S1400">
        <v>-16.278742000000001</v>
      </c>
      <c r="T1400">
        <v>-11.162334</v>
      </c>
      <c r="U1400">
        <v>-2.7924000000000001E-2</v>
      </c>
      <c r="V1400">
        <v>48</v>
      </c>
    </row>
    <row r="1401" spans="1:22" x14ac:dyDescent="0.3">
      <c r="A1401">
        <v>1400</v>
      </c>
      <c r="B1401">
        <v>400.61288300000001</v>
      </c>
      <c r="C1401">
        <v>1.2207000000000001E-2</v>
      </c>
      <c r="D1401">
        <v>-0.155859</v>
      </c>
      <c r="E1401">
        <v>0.97939399999999999</v>
      </c>
      <c r="F1401">
        <v>-39.113799999999998</v>
      </c>
      <c r="G1401">
        <v>-14.698567000000001</v>
      </c>
      <c r="H1401">
        <v>-38.928353000000001</v>
      </c>
      <c r="I1401">
        <v>4.2499539999999998</v>
      </c>
      <c r="J1401">
        <v>40</v>
      </c>
      <c r="K1401">
        <v>41.548000000000002</v>
      </c>
      <c r="L1401">
        <v>0.57130800000000004</v>
      </c>
      <c r="M1401">
        <v>0</v>
      </c>
      <c r="N1401">
        <v>-0.39932299999999998</v>
      </c>
      <c r="O1401">
        <v>1.5615E-2</v>
      </c>
      <c r="P1401">
        <v>0</v>
      </c>
      <c r="Q1401">
        <v>0.44352200000000003</v>
      </c>
      <c r="R1401">
        <v>3.1036999999999999E-2</v>
      </c>
      <c r="S1401">
        <v>-16.278742000000001</v>
      </c>
      <c r="T1401">
        <v>-11.356509000000001</v>
      </c>
      <c r="U1401">
        <v>-2.7962000000000001E-2</v>
      </c>
      <c r="V1401">
        <v>48</v>
      </c>
    </row>
    <row r="1402" spans="1:22" x14ac:dyDescent="0.3">
      <c r="A1402">
        <v>1401</v>
      </c>
      <c r="B1402">
        <v>400.61787399999997</v>
      </c>
      <c r="C1402">
        <v>-4.2479999999999997E-2</v>
      </c>
      <c r="D1402">
        <v>2.7734000000000002E-2</v>
      </c>
      <c r="E1402">
        <v>0.99501899999999999</v>
      </c>
      <c r="F1402">
        <v>23.567851999999998</v>
      </c>
      <c r="G1402">
        <v>32.549273999999997</v>
      </c>
      <c r="H1402">
        <v>-33.678846999999998</v>
      </c>
      <c r="I1402">
        <v>4.2499539999999998</v>
      </c>
      <c r="J1402">
        <v>40</v>
      </c>
      <c r="K1402">
        <v>41.548000000000002</v>
      </c>
      <c r="L1402">
        <v>0.57130800000000004</v>
      </c>
      <c r="M1402">
        <v>0</v>
      </c>
      <c r="N1402">
        <v>-0.21468400000000001</v>
      </c>
      <c r="O1402">
        <v>-2.6905999999999999E-2</v>
      </c>
      <c r="P1402">
        <v>0</v>
      </c>
      <c r="Q1402">
        <v>0.56855900000000004</v>
      </c>
      <c r="R1402">
        <v>-2.4535999999999999E-2</v>
      </c>
      <c r="S1402">
        <v>-16.278742000000001</v>
      </c>
      <c r="T1402">
        <v>-11.5246</v>
      </c>
      <c r="U1402">
        <v>-3.1112000000000001E-2</v>
      </c>
      <c r="V1402">
        <v>48</v>
      </c>
    </row>
    <row r="1403" spans="1:22" x14ac:dyDescent="0.3">
      <c r="A1403">
        <v>1402</v>
      </c>
      <c r="B1403">
        <v>400.622862</v>
      </c>
      <c r="C1403">
        <v>-1.9043000000000001E-2</v>
      </c>
      <c r="D1403">
        <v>0.129297</v>
      </c>
      <c r="E1403">
        <v>1.0340819999999999</v>
      </c>
      <c r="F1403">
        <v>21.789649000000001</v>
      </c>
      <c r="G1403">
        <v>14.877115</v>
      </c>
      <c r="H1403">
        <v>-35.209954000000003</v>
      </c>
      <c r="I1403">
        <v>4.2499539999999998</v>
      </c>
      <c r="J1403">
        <v>40</v>
      </c>
      <c r="K1403">
        <v>41.548000000000002</v>
      </c>
      <c r="L1403">
        <v>0.57130800000000004</v>
      </c>
      <c r="M1403">
        <v>0</v>
      </c>
      <c r="N1403">
        <v>-0.129079</v>
      </c>
      <c r="O1403">
        <v>-1.2082000000000001E-2</v>
      </c>
      <c r="P1403">
        <v>0</v>
      </c>
      <c r="Q1403">
        <v>0.72420600000000002</v>
      </c>
      <c r="R1403">
        <v>-2.4070999999999999E-2</v>
      </c>
      <c r="S1403">
        <v>-16.278742000000001</v>
      </c>
      <c r="T1403">
        <v>-11.700227</v>
      </c>
      <c r="U1403">
        <v>-2.7056E-2</v>
      </c>
      <c r="V1403">
        <v>48</v>
      </c>
    </row>
    <row r="1404" spans="1:22" x14ac:dyDescent="0.3">
      <c r="A1404">
        <v>1403</v>
      </c>
      <c r="B1404">
        <v>400.62784900000003</v>
      </c>
      <c r="C1404">
        <v>6.6894999999999996E-2</v>
      </c>
      <c r="D1404">
        <v>-6.9921999999999998E-2</v>
      </c>
      <c r="E1404">
        <v>0.98330099999999998</v>
      </c>
      <c r="F1404">
        <v>-13.152037</v>
      </c>
      <c r="G1404">
        <v>-34.934559999999998</v>
      </c>
      <c r="H1404">
        <v>-40.896915999999997</v>
      </c>
      <c r="I1404">
        <v>5.099869</v>
      </c>
      <c r="J1404">
        <v>40</v>
      </c>
      <c r="K1404">
        <v>41.411999000000002</v>
      </c>
      <c r="L1404">
        <v>0.57015199999999999</v>
      </c>
      <c r="M1404">
        <v>0</v>
      </c>
      <c r="N1404">
        <v>-0.326797</v>
      </c>
      <c r="O1404">
        <v>3.2767999999999999E-2</v>
      </c>
      <c r="P1404">
        <v>0</v>
      </c>
      <c r="Q1404">
        <v>0.624139</v>
      </c>
      <c r="R1404">
        <v>7.1199999999999996E-3</v>
      </c>
      <c r="S1404">
        <v>-16.278742000000001</v>
      </c>
      <c r="T1404">
        <v>-11.90418</v>
      </c>
      <c r="U1404">
        <v>-1.8252999999999998E-2</v>
      </c>
      <c r="V1404">
        <v>48</v>
      </c>
    </row>
    <row r="1405" spans="1:22" x14ac:dyDescent="0.3">
      <c r="A1405">
        <v>1404</v>
      </c>
      <c r="B1405">
        <v>400.63282600000002</v>
      </c>
      <c r="C1405">
        <v>2.7831999999999999E-2</v>
      </c>
      <c r="D1405">
        <v>-8.5546999999999998E-2</v>
      </c>
      <c r="E1405">
        <v>0.96767599999999998</v>
      </c>
      <c r="F1405">
        <v>-8.7954410000000003</v>
      </c>
      <c r="G1405">
        <v>2.6073279999999999</v>
      </c>
      <c r="H1405">
        <v>-37.834702999999998</v>
      </c>
      <c r="I1405">
        <v>5.099869</v>
      </c>
      <c r="J1405">
        <v>40</v>
      </c>
      <c r="K1405">
        <v>41.411999000000002</v>
      </c>
      <c r="L1405">
        <v>0.57015199999999999</v>
      </c>
      <c r="M1405">
        <v>0</v>
      </c>
      <c r="N1405">
        <v>-0.32094699999999998</v>
      </c>
      <c r="O1405">
        <v>-3.4999999999999997E-5</v>
      </c>
      <c r="P1405">
        <v>0</v>
      </c>
      <c r="Q1405">
        <v>0.53916200000000003</v>
      </c>
      <c r="R1405">
        <v>3.9110000000000004E-3</v>
      </c>
      <c r="S1405">
        <v>-17.727989000000001</v>
      </c>
      <c r="T1405">
        <v>-12.092483</v>
      </c>
      <c r="U1405">
        <v>-3.9065999999999997E-2</v>
      </c>
      <c r="V1405">
        <v>43</v>
      </c>
    </row>
    <row r="1406" spans="1:22" x14ac:dyDescent="0.3">
      <c r="A1406">
        <v>1405</v>
      </c>
      <c r="B1406">
        <v>400.63782099999997</v>
      </c>
      <c r="C1406">
        <v>-9.3261999999999998E-2</v>
      </c>
      <c r="D1406">
        <v>8.6328000000000002E-2</v>
      </c>
      <c r="E1406">
        <v>0.98330099999999998</v>
      </c>
      <c r="F1406">
        <v>11.209341999999999</v>
      </c>
      <c r="G1406">
        <v>40.515481000000001</v>
      </c>
      <c r="H1406">
        <v>-32.803930999999999</v>
      </c>
      <c r="I1406">
        <v>5.099869</v>
      </c>
      <c r="J1406">
        <v>40</v>
      </c>
      <c r="K1406">
        <v>41.411999000000002</v>
      </c>
      <c r="L1406">
        <v>0.57015199999999999</v>
      </c>
      <c r="M1406">
        <v>0</v>
      </c>
      <c r="N1406">
        <v>-7.5565999999999994E-2</v>
      </c>
      <c r="O1406">
        <v>-3.4828999999999999E-2</v>
      </c>
      <c r="P1406">
        <v>0</v>
      </c>
      <c r="Q1406">
        <v>0.62722</v>
      </c>
      <c r="R1406">
        <v>-1.4161E-2</v>
      </c>
      <c r="S1406">
        <v>-17.727989000000001</v>
      </c>
      <c r="T1406">
        <v>-12.256338</v>
      </c>
      <c r="U1406">
        <v>-4.2046E-2</v>
      </c>
      <c r="V1406">
        <v>43</v>
      </c>
    </row>
    <row r="1407" spans="1:22" x14ac:dyDescent="0.3">
      <c r="A1407">
        <v>1406</v>
      </c>
      <c r="B1407">
        <v>400.64279299999998</v>
      </c>
      <c r="C1407">
        <v>-2.2949000000000001E-2</v>
      </c>
      <c r="D1407">
        <v>5.5078000000000002E-2</v>
      </c>
      <c r="E1407">
        <v>0.97939399999999999</v>
      </c>
      <c r="F1407">
        <v>2.2294179999999999</v>
      </c>
      <c r="G1407">
        <v>-1.2384269999999999</v>
      </c>
      <c r="H1407">
        <v>-35.866140000000001</v>
      </c>
      <c r="I1407">
        <v>5.099869</v>
      </c>
      <c r="J1407">
        <v>40</v>
      </c>
      <c r="K1407">
        <v>41.411999000000002</v>
      </c>
      <c r="L1407">
        <v>0.57015199999999999</v>
      </c>
      <c r="M1407">
        <v>0</v>
      </c>
      <c r="N1407">
        <v>-6.8624000000000004E-2</v>
      </c>
      <c r="O1407">
        <v>1.56E-3</v>
      </c>
      <c r="P1407">
        <v>0</v>
      </c>
      <c r="Q1407">
        <v>0.65702899999999997</v>
      </c>
      <c r="R1407">
        <v>-6.5319999999999996E-3</v>
      </c>
      <c r="S1407">
        <v>-17.727989000000001</v>
      </c>
      <c r="T1407">
        <v>-12.434665000000001</v>
      </c>
      <c r="U1407">
        <v>-3.635E-2</v>
      </c>
      <c r="V1407">
        <v>43</v>
      </c>
    </row>
    <row r="1408" spans="1:22" x14ac:dyDescent="0.3">
      <c r="A1408">
        <v>1407</v>
      </c>
      <c r="B1408">
        <v>400.64778100000001</v>
      </c>
      <c r="C1408">
        <v>0.12548799999999999</v>
      </c>
      <c r="D1408">
        <v>-0.101172</v>
      </c>
      <c r="E1408">
        <v>0.95595699999999995</v>
      </c>
      <c r="F1408">
        <v>-9.6845420000000004</v>
      </c>
      <c r="G1408">
        <v>-45.830866999999998</v>
      </c>
      <c r="H1408">
        <v>-38.053432999999998</v>
      </c>
      <c r="I1408">
        <v>5.099869</v>
      </c>
      <c r="J1408">
        <v>40</v>
      </c>
      <c r="K1408">
        <v>41.411999000000002</v>
      </c>
      <c r="L1408">
        <v>0.57015199999999999</v>
      </c>
      <c r="M1408">
        <v>0</v>
      </c>
      <c r="N1408">
        <v>-0.34690599999999999</v>
      </c>
      <c r="O1408">
        <v>4.2417000000000003E-2</v>
      </c>
      <c r="P1408">
        <v>0</v>
      </c>
      <c r="Q1408">
        <v>0.56012399999999996</v>
      </c>
      <c r="R1408">
        <v>4.5409999999999999E-3</v>
      </c>
      <c r="S1408">
        <v>-17.727989000000001</v>
      </c>
      <c r="T1408">
        <v>-12.624475</v>
      </c>
      <c r="U1408">
        <v>-3.1408999999999999E-2</v>
      </c>
      <c r="V1408">
        <v>43</v>
      </c>
    </row>
    <row r="1409" spans="1:22" x14ac:dyDescent="0.3">
      <c r="A1409">
        <v>1408</v>
      </c>
      <c r="B1409">
        <v>400.65279700000002</v>
      </c>
      <c r="C1409">
        <v>4.3949999999999996E-3</v>
      </c>
      <c r="D1409">
        <v>-2.3047000000000002E-2</v>
      </c>
      <c r="E1409">
        <v>1.0028319999999999</v>
      </c>
      <c r="F1409">
        <v>-15.908251999999999</v>
      </c>
      <c r="G1409">
        <v>28.520388000000001</v>
      </c>
      <c r="H1409">
        <v>-33.897576999999998</v>
      </c>
      <c r="I1409">
        <v>5.099869</v>
      </c>
      <c r="J1409">
        <v>40</v>
      </c>
      <c r="K1409">
        <v>41.411999000000002</v>
      </c>
      <c r="L1409">
        <v>0.57015199999999999</v>
      </c>
      <c r="M1409">
        <v>0</v>
      </c>
      <c r="N1409">
        <v>-0.201599</v>
      </c>
      <c r="O1409">
        <v>-2.3480999999999998E-2</v>
      </c>
      <c r="P1409">
        <v>0</v>
      </c>
      <c r="Q1409">
        <v>0.46700199999999997</v>
      </c>
      <c r="R1409">
        <v>1.0621999999999999E-2</v>
      </c>
      <c r="S1409">
        <v>-17.727989000000001</v>
      </c>
      <c r="T1409">
        <v>-12.794504999999999</v>
      </c>
      <c r="U1409">
        <v>-3.3387E-2</v>
      </c>
      <c r="V1409">
        <v>43</v>
      </c>
    </row>
    <row r="1410" spans="1:22" x14ac:dyDescent="0.3">
      <c r="A1410">
        <v>1409</v>
      </c>
      <c r="B1410">
        <v>400.657779</v>
      </c>
      <c r="C1410">
        <v>-0.15185499999999999</v>
      </c>
      <c r="D1410">
        <v>7.4608999999999995E-2</v>
      </c>
      <c r="E1410">
        <v>1.0067379999999999</v>
      </c>
      <c r="F1410">
        <v>-0.79352699999999998</v>
      </c>
      <c r="G1410">
        <v>44.819063</v>
      </c>
      <c r="H1410">
        <v>-34.991224000000003</v>
      </c>
      <c r="I1410">
        <v>5.099869</v>
      </c>
      <c r="J1410">
        <v>40</v>
      </c>
      <c r="K1410">
        <v>41.411999000000002</v>
      </c>
      <c r="L1410">
        <v>0.57015199999999999</v>
      </c>
      <c r="M1410">
        <v>0</v>
      </c>
      <c r="N1410">
        <v>8.6725999999999998E-2</v>
      </c>
      <c r="O1410">
        <v>-3.9717000000000002E-2</v>
      </c>
      <c r="P1410">
        <v>0</v>
      </c>
      <c r="Q1410">
        <v>0.49036099999999999</v>
      </c>
      <c r="R1410">
        <v>-2.7309999999999999E-3</v>
      </c>
      <c r="S1410">
        <v>-17.727989000000001</v>
      </c>
      <c r="T1410">
        <v>-12.968831</v>
      </c>
      <c r="U1410">
        <v>-2.9808000000000001E-2</v>
      </c>
      <c r="V1410">
        <v>43</v>
      </c>
    </row>
    <row r="1411" spans="1:22" x14ac:dyDescent="0.3">
      <c r="A1411">
        <v>1410</v>
      </c>
      <c r="B1411">
        <v>400.66276199999999</v>
      </c>
      <c r="C1411">
        <v>3.9551000000000003E-2</v>
      </c>
      <c r="D1411">
        <v>1.6015999999999999E-2</v>
      </c>
      <c r="E1411">
        <v>0.94033199999999995</v>
      </c>
      <c r="F1411">
        <v>8.8087680000000006</v>
      </c>
      <c r="G1411">
        <v>-26.968354999999999</v>
      </c>
      <c r="H1411">
        <v>-32.803930999999999</v>
      </c>
      <c r="I1411">
        <v>5.099869</v>
      </c>
      <c r="J1411">
        <v>40</v>
      </c>
      <c r="K1411">
        <v>41.411999000000002</v>
      </c>
      <c r="L1411">
        <v>0.57015199999999999</v>
      </c>
      <c r="M1411">
        <v>0</v>
      </c>
      <c r="N1411">
        <v>-6.2119000000000001E-2</v>
      </c>
      <c r="O1411">
        <v>2.3968E-2</v>
      </c>
      <c r="P1411">
        <v>0</v>
      </c>
      <c r="Q1411">
        <v>0.53731700000000004</v>
      </c>
      <c r="R1411">
        <v>-1.1438E-2</v>
      </c>
      <c r="S1411">
        <v>-17.727989000000001</v>
      </c>
      <c r="T1411">
        <v>-13.132293000000001</v>
      </c>
      <c r="U1411">
        <v>-2.9815999999999999E-2</v>
      </c>
      <c r="V1411">
        <v>43</v>
      </c>
    </row>
    <row r="1412" spans="1:22" x14ac:dyDescent="0.3">
      <c r="A1412">
        <v>1411</v>
      </c>
      <c r="B1412">
        <v>400.66776700000003</v>
      </c>
      <c r="C1412">
        <v>0.14111299999999999</v>
      </c>
      <c r="D1412">
        <v>-4.6483999999999998E-2</v>
      </c>
      <c r="E1412">
        <v>0.96767599999999998</v>
      </c>
      <c r="F1412">
        <v>-7.9952490000000003</v>
      </c>
      <c r="G1412">
        <v>-30.17315</v>
      </c>
      <c r="H1412">
        <v>-40.240726000000002</v>
      </c>
      <c r="I1412">
        <v>-2.975082</v>
      </c>
      <c r="J1412">
        <v>40</v>
      </c>
      <c r="K1412">
        <v>41.310001</v>
      </c>
      <c r="L1412">
        <v>0.58670999999999995</v>
      </c>
      <c r="M1412">
        <v>0</v>
      </c>
      <c r="N1412">
        <v>-0.26941900000000002</v>
      </c>
      <c r="O1412">
        <v>2.8212000000000001E-2</v>
      </c>
      <c r="P1412">
        <v>0</v>
      </c>
      <c r="Q1412">
        <v>0.473441</v>
      </c>
      <c r="R1412">
        <v>3.6719999999999999E-3</v>
      </c>
      <c r="S1412">
        <v>-17.727989000000001</v>
      </c>
      <c r="T1412">
        <v>-13.333698</v>
      </c>
      <c r="U1412">
        <v>-1.9216E-2</v>
      </c>
      <c r="V1412">
        <v>43</v>
      </c>
    </row>
    <row r="1413" spans="1:22" x14ac:dyDescent="0.3">
      <c r="A1413">
        <v>1412</v>
      </c>
      <c r="B1413">
        <v>400.67274900000001</v>
      </c>
      <c r="C1413">
        <v>-0.101074</v>
      </c>
      <c r="D1413">
        <v>-1.1328E-2</v>
      </c>
      <c r="E1413">
        <v>0.98330099999999998</v>
      </c>
      <c r="F1413">
        <v>-18.219916000000001</v>
      </c>
      <c r="G1413">
        <v>50.404563000000003</v>
      </c>
      <c r="H1413">
        <v>-34.772494000000002</v>
      </c>
      <c r="I1413">
        <v>-2.975082</v>
      </c>
      <c r="J1413">
        <v>40</v>
      </c>
      <c r="K1413">
        <v>41.310001</v>
      </c>
      <c r="L1413">
        <v>0.58670999999999995</v>
      </c>
      <c r="M1413">
        <v>0</v>
      </c>
      <c r="N1413">
        <v>2.7206000000000001E-2</v>
      </c>
      <c r="O1413">
        <v>-4.4176E-2</v>
      </c>
      <c r="P1413">
        <v>0</v>
      </c>
      <c r="Q1413">
        <v>0.37483100000000003</v>
      </c>
      <c r="R1413">
        <v>1.3283E-2</v>
      </c>
      <c r="S1413">
        <v>-17.727989000000001</v>
      </c>
      <c r="T1413">
        <v>-13.506935</v>
      </c>
      <c r="U1413">
        <v>-2.2523000000000001E-2</v>
      </c>
      <c r="V1413">
        <v>43</v>
      </c>
    </row>
    <row r="1414" spans="1:22" x14ac:dyDescent="0.3">
      <c r="A1414">
        <v>1413</v>
      </c>
      <c r="B1414">
        <v>400.67773099999999</v>
      </c>
      <c r="C1414">
        <v>-0.163574</v>
      </c>
      <c r="D1414">
        <v>1.9921999999999999E-2</v>
      </c>
      <c r="E1414">
        <v>0.97548800000000002</v>
      </c>
      <c r="F1414">
        <v>-7.1950570000000003</v>
      </c>
      <c r="G1414">
        <v>28.245691000000001</v>
      </c>
      <c r="H1414">
        <v>-31.491554000000001</v>
      </c>
      <c r="I1414">
        <v>-2.975082</v>
      </c>
      <c r="J1414">
        <v>40</v>
      </c>
      <c r="K1414">
        <v>41.310001</v>
      </c>
      <c r="L1414">
        <v>0.58670999999999995</v>
      </c>
      <c r="M1414">
        <v>0</v>
      </c>
      <c r="N1414">
        <v>0.23885799999999999</v>
      </c>
      <c r="O1414">
        <v>-2.6317E-2</v>
      </c>
      <c r="P1414">
        <v>0</v>
      </c>
      <c r="Q1414">
        <v>0.34480100000000002</v>
      </c>
      <c r="R1414">
        <v>3.872E-3</v>
      </c>
      <c r="S1414">
        <v>-17.727989000000001</v>
      </c>
      <c r="T1414">
        <v>-13.663826</v>
      </c>
      <c r="U1414">
        <v>-2.3768999999999998E-2</v>
      </c>
      <c r="V1414">
        <v>43</v>
      </c>
    </row>
    <row r="1415" spans="1:22" x14ac:dyDescent="0.3">
      <c r="A1415">
        <v>1414</v>
      </c>
      <c r="B1415">
        <v>400.68272300000001</v>
      </c>
      <c r="C1415">
        <v>0.12939500000000001</v>
      </c>
      <c r="D1415">
        <v>2.7734000000000002E-2</v>
      </c>
      <c r="E1415">
        <v>0.93251899999999999</v>
      </c>
      <c r="F1415">
        <v>12.009532999999999</v>
      </c>
      <c r="G1415">
        <v>-49.401921999999999</v>
      </c>
      <c r="H1415">
        <v>-33.022660999999999</v>
      </c>
      <c r="I1415">
        <v>-2.975082</v>
      </c>
      <c r="J1415">
        <v>40</v>
      </c>
      <c r="K1415">
        <v>41.310001</v>
      </c>
      <c r="L1415">
        <v>0.58670999999999995</v>
      </c>
      <c r="M1415">
        <v>0</v>
      </c>
      <c r="N1415">
        <v>-6.2481000000000002E-2</v>
      </c>
      <c r="O1415">
        <v>4.3548000000000003E-2</v>
      </c>
      <c r="P1415">
        <v>0</v>
      </c>
      <c r="Q1415">
        <v>0.41400300000000001</v>
      </c>
      <c r="R1415">
        <v>-1.3370999999999999E-2</v>
      </c>
      <c r="S1415">
        <v>-17.727989000000001</v>
      </c>
      <c r="T1415">
        <v>-13.828675</v>
      </c>
      <c r="U1415">
        <v>-1.9862999999999999E-2</v>
      </c>
      <c r="V1415">
        <v>43</v>
      </c>
    </row>
    <row r="1416" spans="1:22" x14ac:dyDescent="0.3">
      <c r="A1416">
        <v>1415</v>
      </c>
      <c r="B1416">
        <v>400.68770699999999</v>
      </c>
      <c r="C1416">
        <v>7.8613000000000002E-2</v>
      </c>
      <c r="D1416">
        <v>-3.516E-3</v>
      </c>
      <c r="E1416">
        <v>0.99501899999999999</v>
      </c>
      <c r="F1416">
        <v>-3.2830110000000001</v>
      </c>
      <c r="G1416">
        <v>2.0579339999999999</v>
      </c>
      <c r="H1416">
        <v>-37.615977000000001</v>
      </c>
      <c r="I1416">
        <v>-2.975082</v>
      </c>
      <c r="J1416">
        <v>40</v>
      </c>
      <c r="K1416">
        <v>41.310001</v>
      </c>
      <c r="L1416">
        <v>0.58670999999999995</v>
      </c>
      <c r="M1416">
        <v>0</v>
      </c>
      <c r="N1416">
        <v>-8.2119999999999999E-2</v>
      </c>
      <c r="O1416">
        <v>-1.2229999999999999E-3</v>
      </c>
      <c r="P1416">
        <v>0</v>
      </c>
      <c r="Q1416">
        <v>0.39305800000000002</v>
      </c>
      <c r="R1416">
        <v>1.21E-4</v>
      </c>
      <c r="S1416">
        <v>-18.975014000000002</v>
      </c>
      <c r="T1416">
        <v>-14.016154</v>
      </c>
      <c r="U1416">
        <v>-2.9846999999999999E-2</v>
      </c>
      <c r="V1416">
        <v>37</v>
      </c>
    </row>
    <row r="1417" spans="1:22" x14ac:dyDescent="0.3">
      <c r="A1417">
        <v>1416</v>
      </c>
      <c r="B1417">
        <v>400.69267400000001</v>
      </c>
      <c r="C1417">
        <v>-0.20263700000000001</v>
      </c>
      <c r="D1417">
        <v>3.9100000000000002E-4</v>
      </c>
      <c r="E1417">
        <v>0.98720699999999995</v>
      </c>
      <c r="F1417">
        <v>-11.640563999999999</v>
      </c>
      <c r="G1417">
        <v>61.300866999999997</v>
      </c>
      <c r="H1417">
        <v>-29.741717999999999</v>
      </c>
      <c r="I1417">
        <v>-2.975082</v>
      </c>
      <c r="J1417">
        <v>40</v>
      </c>
      <c r="K1417">
        <v>41.310001</v>
      </c>
      <c r="L1417">
        <v>0.58670999999999995</v>
      </c>
      <c r="M1417">
        <v>0</v>
      </c>
      <c r="N1417">
        <v>0.30800499999999997</v>
      </c>
      <c r="O1417">
        <v>-5.5645E-2</v>
      </c>
      <c r="P1417">
        <v>0</v>
      </c>
      <c r="Q1417">
        <v>0.33274300000000001</v>
      </c>
      <c r="R1417">
        <v>7.835E-3</v>
      </c>
      <c r="S1417">
        <v>-18.975014000000002</v>
      </c>
      <c r="T1417">
        <v>-14.163880000000001</v>
      </c>
      <c r="U1417">
        <v>-3.6031000000000001E-2</v>
      </c>
      <c r="V1417">
        <v>37</v>
      </c>
    </row>
    <row r="1418" spans="1:22" x14ac:dyDescent="0.3">
      <c r="A1418">
        <v>1417</v>
      </c>
      <c r="B1418">
        <v>400.697677</v>
      </c>
      <c r="C1418">
        <v>-0.101074</v>
      </c>
      <c r="D1418">
        <v>3.5547000000000002E-2</v>
      </c>
      <c r="E1418">
        <v>0.95986300000000002</v>
      </c>
      <c r="F1418">
        <v>4.7189009999999998</v>
      </c>
      <c r="G1418">
        <v>0.77601600000000004</v>
      </c>
      <c r="H1418">
        <v>-27.554424999999998</v>
      </c>
      <c r="I1418">
        <v>-2.975082</v>
      </c>
      <c r="J1418">
        <v>40</v>
      </c>
      <c r="K1418">
        <v>41.310001</v>
      </c>
      <c r="L1418">
        <v>0.58670999999999995</v>
      </c>
      <c r="M1418">
        <v>0</v>
      </c>
      <c r="N1418">
        <v>0.35636600000000002</v>
      </c>
      <c r="O1418">
        <v>-3.1649999999999998E-3</v>
      </c>
      <c r="P1418">
        <v>0</v>
      </c>
      <c r="Q1418">
        <v>0.36901</v>
      </c>
      <c r="R1418">
        <v>-6.6940000000000003E-3</v>
      </c>
      <c r="S1418">
        <v>-18.975014000000002</v>
      </c>
      <c r="T1418">
        <v>-14.301735000000001</v>
      </c>
      <c r="U1418">
        <v>-3.6395999999999998E-2</v>
      </c>
      <c r="V1418">
        <v>37</v>
      </c>
    </row>
    <row r="1419" spans="1:22" x14ac:dyDescent="0.3">
      <c r="A1419">
        <v>1418</v>
      </c>
      <c r="B1419">
        <v>400.702651</v>
      </c>
      <c r="C1419">
        <v>0.199707</v>
      </c>
      <c r="D1419">
        <v>5.1172000000000002E-2</v>
      </c>
      <c r="E1419">
        <v>0.97548800000000002</v>
      </c>
      <c r="F1419">
        <v>16.543949999999999</v>
      </c>
      <c r="G1419">
        <v>-61.30545</v>
      </c>
      <c r="H1419">
        <v>-34.991224000000003</v>
      </c>
      <c r="I1419">
        <v>-2.975082</v>
      </c>
      <c r="J1419">
        <v>40</v>
      </c>
      <c r="K1419">
        <v>41.310001</v>
      </c>
      <c r="L1419">
        <v>0.58670999999999995</v>
      </c>
      <c r="M1419">
        <v>0</v>
      </c>
      <c r="N1419">
        <v>-3.0418000000000001E-2</v>
      </c>
      <c r="O1419">
        <v>5.3711000000000002E-2</v>
      </c>
      <c r="P1419">
        <v>0</v>
      </c>
      <c r="Q1419">
        <v>0.46974500000000002</v>
      </c>
      <c r="R1419">
        <v>-1.7717E-2</v>
      </c>
      <c r="S1419">
        <v>-18.975014000000002</v>
      </c>
      <c r="T1419">
        <v>-14.475782000000001</v>
      </c>
      <c r="U1419">
        <v>-2.6178E-2</v>
      </c>
      <c r="V1419">
        <v>37</v>
      </c>
    </row>
    <row r="1420" spans="1:22" x14ac:dyDescent="0.3">
      <c r="A1420">
        <v>1419</v>
      </c>
      <c r="B1420">
        <v>400.70766400000002</v>
      </c>
      <c r="C1420">
        <v>-2.2949000000000001E-2</v>
      </c>
      <c r="D1420">
        <v>-3.516E-3</v>
      </c>
      <c r="E1420">
        <v>1.0223629999999999</v>
      </c>
      <c r="F1420">
        <v>-14.218958000000001</v>
      </c>
      <c r="G1420">
        <v>31.175791</v>
      </c>
      <c r="H1420">
        <v>-34.116306999999999</v>
      </c>
      <c r="I1420">
        <v>0</v>
      </c>
      <c r="J1420">
        <v>40</v>
      </c>
      <c r="K1420">
        <v>41.411999000000002</v>
      </c>
      <c r="L1420">
        <v>0.58035199999999998</v>
      </c>
      <c r="M1420">
        <v>0</v>
      </c>
      <c r="N1420">
        <v>0.137075</v>
      </c>
      <c r="O1420">
        <v>-2.8163000000000001E-2</v>
      </c>
      <c r="P1420">
        <v>0</v>
      </c>
      <c r="Q1420">
        <v>0.39399499999999998</v>
      </c>
      <c r="R1420">
        <v>9.6579999999999999E-3</v>
      </c>
      <c r="S1420">
        <v>-18.975014000000002</v>
      </c>
      <c r="T1420">
        <v>-14.646806</v>
      </c>
      <c r="U1420">
        <v>-2.4707E-2</v>
      </c>
      <c r="V1420">
        <v>37</v>
      </c>
    </row>
    <row r="1421" spans="1:22" x14ac:dyDescent="0.3">
      <c r="A1421">
        <v>1420</v>
      </c>
      <c r="B1421">
        <v>400.71264400000001</v>
      </c>
      <c r="C1421">
        <v>-0.241699</v>
      </c>
      <c r="D1421">
        <v>-7.4219999999999998E-3</v>
      </c>
      <c r="E1421">
        <v>0.97548800000000002</v>
      </c>
      <c r="F1421">
        <v>-17.953185000000001</v>
      </c>
      <c r="G1421">
        <v>57.638246000000002</v>
      </c>
      <c r="H1421">
        <v>-28.648071000000002</v>
      </c>
      <c r="I1421">
        <v>0</v>
      </c>
      <c r="J1421">
        <v>40</v>
      </c>
      <c r="K1421">
        <v>41.411999000000002</v>
      </c>
      <c r="L1421">
        <v>0.58035199999999998</v>
      </c>
      <c r="M1421">
        <v>0</v>
      </c>
      <c r="N1421">
        <v>0.52535699999999996</v>
      </c>
      <c r="O1421">
        <v>-5.3967000000000001E-2</v>
      </c>
      <c r="P1421">
        <v>0</v>
      </c>
      <c r="Q1421">
        <v>0.29904599999999998</v>
      </c>
      <c r="R1421">
        <v>1.3579000000000001E-2</v>
      </c>
      <c r="S1421">
        <v>-18.975014000000002</v>
      </c>
      <c r="T1421">
        <v>-14.789474</v>
      </c>
      <c r="U1421">
        <v>-2.8441000000000001E-2</v>
      </c>
      <c r="V1421">
        <v>37</v>
      </c>
    </row>
    <row r="1422" spans="1:22" x14ac:dyDescent="0.3">
      <c r="A1422">
        <v>1421</v>
      </c>
      <c r="B1422">
        <v>400.71764200000001</v>
      </c>
      <c r="C1422">
        <v>4.7363000000000002E-2</v>
      </c>
      <c r="D1422">
        <v>6.6796999999999995E-2</v>
      </c>
      <c r="E1422">
        <v>0.97939399999999999</v>
      </c>
      <c r="F1422">
        <v>12.720814000000001</v>
      </c>
      <c r="G1422">
        <v>-31.088809000000001</v>
      </c>
      <c r="H1422">
        <v>-28.429342999999999</v>
      </c>
      <c r="I1422">
        <v>0</v>
      </c>
      <c r="J1422">
        <v>40</v>
      </c>
      <c r="K1422">
        <v>41.411999000000002</v>
      </c>
      <c r="L1422">
        <v>0.58035199999999998</v>
      </c>
      <c r="M1422">
        <v>0</v>
      </c>
      <c r="N1422">
        <v>0.350134</v>
      </c>
      <c r="O1422">
        <v>2.4686E-2</v>
      </c>
      <c r="P1422">
        <v>0</v>
      </c>
      <c r="Q1422">
        <v>0.38830700000000001</v>
      </c>
      <c r="R1422">
        <v>-1.3812E-2</v>
      </c>
      <c r="S1422">
        <v>-18.975014000000002</v>
      </c>
      <c r="T1422">
        <v>-14.931564</v>
      </c>
      <c r="U1422">
        <v>-2.6686000000000001E-2</v>
      </c>
      <c r="V1422">
        <v>37</v>
      </c>
    </row>
    <row r="1423" spans="1:22" x14ac:dyDescent="0.3">
      <c r="A1423">
        <v>1422</v>
      </c>
      <c r="B1423">
        <v>400.72264200000001</v>
      </c>
      <c r="C1423">
        <v>0.199707</v>
      </c>
      <c r="D1423">
        <v>4.3359000000000002E-2</v>
      </c>
      <c r="E1423">
        <v>1.0379879999999999</v>
      </c>
      <c r="F1423">
        <v>8.7198580000000003</v>
      </c>
      <c r="G1423">
        <v>-43.816422000000003</v>
      </c>
      <c r="H1423">
        <v>-34.116306999999999</v>
      </c>
      <c r="I1423">
        <v>0</v>
      </c>
      <c r="J1423">
        <v>40</v>
      </c>
      <c r="K1423">
        <v>41.411999000000002</v>
      </c>
      <c r="L1423">
        <v>0.58035199999999998</v>
      </c>
      <c r="M1423">
        <v>0</v>
      </c>
      <c r="N1423">
        <v>5.3588999999999998E-2</v>
      </c>
      <c r="O1423">
        <v>3.7863000000000001E-2</v>
      </c>
      <c r="P1423">
        <v>0</v>
      </c>
      <c r="Q1423">
        <v>0.44614399999999999</v>
      </c>
      <c r="R1423">
        <v>-1.0723999999999999E-2</v>
      </c>
      <c r="S1423">
        <v>-18.975014000000002</v>
      </c>
      <c r="T1423">
        <v>-15.102145999999999</v>
      </c>
      <c r="U1423">
        <v>-1.8349000000000001E-2</v>
      </c>
      <c r="V1423">
        <v>37</v>
      </c>
    </row>
    <row r="1424" spans="1:22" x14ac:dyDescent="0.3">
      <c r="A1424">
        <v>1423</v>
      </c>
      <c r="B1424">
        <v>400.72762499999999</v>
      </c>
      <c r="C1424">
        <v>-0.124512</v>
      </c>
      <c r="D1424">
        <v>-2.6953000000000001E-2</v>
      </c>
      <c r="E1424">
        <v>1.030176</v>
      </c>
      <c r="F1424">
        <v>-30.667335000000001</v>
      </c>
      <c r="G1424">
        <v>54.891277000000002</v>
      </c>
      <c r="H1424">
        <v>-29.522988000000002</v>
      </c>
      <c r="I1424">
        <v>0</v>
      </c>
      <c r="J1424">
        <v>40</v>
      </c>
      <c r="K1424">
        <v>41.411999000000002</v>
      </c>
      <c r="L1424">
        <v>0.58035199999999998</v>
      </c>
      <c r="M1424">
        <v>0</v>
      </c>
      <c r="N1424">
        <v>0.37776999999999999</v>
      </c>
      <c r="O1424">
        <v>-5.0539000000000001E-2</v>
      </c>
      <c r="P1424">
        <v>0</v>
      </c>
      <c r="Q1424">
        <v>0.28022000000000002</v>
      </c>
      <c r="R1424">
        <v>2.4806000000000002E-2</v>
      </c>
      <c r="S1424">
        <v>-18.975014000000002</v>
      </c>
      <c r="T1424">
        <v>-15.24926</v>
      </c>
      <c r="U1424">
        <v>-2.1104999999999999E-2</v>
      </c>
      <c r="V1424">
        <v>37</v>
      </c>
    </row>
    <row r="1425" spans="1:22" x14ac:dyDescent="0.3">
      <c r="A1425">
        <v>1424</v>
      </c>
      <c r="B1425">
        <v>400.73260499999998</v>
      </c>
      <c r="C1425">
        <v>-0.18701200000000001</v>
      </c>
      <c r="D1425">
        <v>-3.516E-3</v>
      </c>
      <c r="E1425">
        <v>0.96376899999999999</v>
      </c>
      <c r="F1425">
        <v>-19.286836999999998</v>
      </c>
      <c r="G1425">
        <v>23.667411999999999</v>
      </c>
      <c r="H1425">
        <v>-25.585861999999999</v>
      </c>
      <c r="I1425">
        <v>0</v>
      </c>
      <c r="J1425">
        <v>40</v>
      </c>
      <c r="K1425">
        <v>41.411999000000002</v>
      </c>
      <c r="L1425">
        <v>0.58035199999999998</v>
      </c>
      <c r="M1425">
        <v>0</v>
      </c>
      <c r="N1425">
        <v>0.57506800000000002</v>
      </c>
      <c r="O1425">
        <v>-2.4667999999999999E-2</v>
      </c>
      <c r="P1425">
        <v>0</v>
      </c>
      <c r="Q1425">
        <v>0.18123400000000001</v>
      </c>
      <c r="R1425">
        <v>1.5566E-2</v>
      </c>
      <c r="S1425">
        <v>-18.975014000000002</v>
      </c>
      <c r="T1425">
        <v>-15.376677000000001</v>
      </c>
      <c r="U1425">
        <v>-2.3449000000000001E-2</v>
      </c>
      <c r="V1425">
        <v>37</v>
      </c>
    </row>
    <row r="1426" spans="1:22" x14ac:dyDescent="0.3">
      <c r="A1426">
        <v>1425</v>
      </c>
      <c r="B1426">
        <v>400.73759699999999</v>
      </c>
      <c r="C1426">
        <v>0.17627000000000001</v>
      </c>
      <c r="D1426">
        <v>0.109766</v>
      </c>
      <c r="E1426">
        <v>0.96376899999999999</v>
      </c>
      <c r="F1426">
        <v>23.1233</v>
      </c>
      <c r="G1426">
        <v>-46.654957000000003</v>
      </c>
      <c r="H1426">
        <v>-24.929673999999999</v>
      </c>
      <c r="I1426">
        <v>0</v>
      </c>
      <c r="J1426">
        <v>40</v>
      </c>
      <c r="K1426">
        <v>41.411999000000002</v>
      </c>
      <c r="L1426">
        <v>0.58035199999999998</v>
      </c>
      <c r="M1426">
        <v>0</v>
      </c>
      <c r="N1426">
        <v>0.26713700000000001</v>
      </c>
      <c r="O1426">
        <v>3.8849000000000002E-2</v>
      </c>
      <c r="P1426">
        <v>0</v>
      </c>
      <c r="Q1426">
        <v>0.34185700000000002</v>
      </c>
      <c r="R1426">
        <v>-2.2565999999999999E-2</v>
      </c>
      <c r="S1426">
        <v>-18.975014000000002</v>
      </c>
      <c r="T1426">
        <v>-15.501127</v>
      </c>
      <c r="U1426">
        <v>-2.2398000000000001E-2</v>
      </c>
      <c r="V1426">
        <v>37</v>
      </c>
    </row>
    <row r="1427" spans="1:22" x14ac:dyDescent="0.3">
      <c r="A1427">
        <v>1426</v>
      </c>
      <c r="B1427">
        <v>400.74256300000002</v>
      </c>
      <c r="C1427">
        <v>0.11377</v>
      </c>
      <c r="D1427">
        <v>3.1641000000000002E-2</v>
      </c>
      <c r="E1427">
        <v>1.0223629999999999</v>
      </c>
      <c r="F1427">
        <v>-9.1510809999999996</v>
      </c>
      <c r="G1427">
        <v>-4.9926159999999999</v>
      </c>
      <c r="H1427">
        <v>-29.085531</v>
      </c>
      <c r="I1427">
        <v>0</v>
      </c>
      <c r="J1427">
        <v>40</v>
      </c>
      <c r="K1427">
        <v>41.411999000000002</v>
      </c>
      <c r="L1427">
        <v>0.58035199999999998</v>
      </c>
      <c r="M1427">
        <v>0</v>
      </c>
      <c r="N1427">
        <v>0.19709199999999999</v>
      </c>
      <c r="O1427">
        <v>2.9810000000000001E-3</v>
      </c>
      <c r="P1427">
        <v>0</v>
      </c>
      <c r="Q1427">
        <v>0.30725599999999997</v>
      </c>
      <c r="R1427">
        <v>5.8409999999999998E-3</v>
      </c>
      <c r="S1427">
        <v>-20.087226000000001</v>
      </c>
      <c r="T1427">
        <v>-15.645565</v>
      </c>
      <c r="U1427">
        <v>-3.1558999999999997E-2</v>
      </c>
      <c r="V1427">
        <v>33</v>
      </c>
    </row>
    <row r="1428" spans="1:22" x14ac:dyDescent="0.3">
      <c r="A1428">
        <v>1427</v>
      </c>
      <c r="B1428">
        <v>400.74755399999998</v>
      </c>
      <c r="C1428">
        <v>-0.21435499999999999</v>
      </c>
      <c r="D1428">
        <v>-6.6016000000000005E-2</v>
      </c>
      <c r="E1428">
        <v>0.98720699999999995</v>
      </c>
      <c r="F1428">
        <v>-49.338462999999997</v>
      </c>
      <c r="G1428">
        <v>57.729812000000003</v>
      </c>
      <c r="H1428">
        <v>-21.211274</v>
      </c>
      <c r="I1428">
        <v>-1.274967</v>
      </c>
      <c r="J1428">
        <v>40</v>
      </c>
      <c r="K1428">
        <v>41.207999999999998</v>
      </c>
      <c r="L1428">
        <v>0.58371799999999996</v>
      </c>
      <c r="M1428">
        <v>0</v>
      </c>
      <c r="N1428">
        <v>0.57384400000000002</v>
      </c>
      <c r="O1428">
        <v>-5.4385000000000003E-2</v>
      </c>
      <c r="P1428">
        <v>0</v>
      </c>
      <c r="Q1428">
        <v>3.2735E-2</v>
      </c>
      <c r="R1428">
        <v>4.2826999999999997E-2</v>
      </c>
      <c r="S1428">
        <v>-20.087226000000001</v>
      </c>
      <c r="T1428">
        <v>-15.751431</v>
      </c>
      <c r="U1428">
        <v>-3.8327E-2</v>
      </c>
      <c r="V1428">
        <v>33</v>
      </c>
    </row>
    <row r="1429" spans="1:22" x14ac:dyDescent="0.3">
      <c r="A1429">
        <v>1428</v>
      </c>
      <c r="B1429">
        <v>400.75254799999999</v>
      </c>
      <c r="C1429">
        <v>-5.4198999999999997E-2</v>
      </c>
      <c r="D1429">
        <v>2.7734000000000002E-2</v>
      </c>
      <c r="E1429">
        <v>0.94033199999999995</v>
      </c>
      <c r="F1429">
        <v>6.141464</v>
      </c>
      <c r="G1429">
        <v>-8.1058459999999997</v>
      </c>
      <c r="H1429">
        <v>-17.274145000000001</v>
      </c>
      <c r="I1429">
        <v>-1.274967</v>
      </c>
      <c r="J1429">
        <v>40</v>
      </c>
      <c r="K1429">
        <v>41.207999999999998</v>
      </c>
      <c r="L1429">
        <v>0.58371799999999996</v>
      </c>
      <c r="M1429">
        <v>0</v>
      </c>
      <c r="N1429">
        <v>0.55655900000000003</v>
      </c>
      <c r="O1429">
        <v>3.1879999999999999E-3</v>
      </c>
      <c r="P1429">
        <v>0</v>
      </c>
      <c r="Q1429">
        <v>7.5287000000000007E-2</v>
      </c>
      <c r="R1429">
        <v>-5.8849999999999996E-3</v>
      </c>
      <c r="S1429">
        <v>-20.087226000000001</v>
      </c>
      <c r="T1429">
        <v>-15.837698</v>
      </c>
      <c r="U1429">
        <v>-4.1244999999999997E-2</v>
      </c>
      <c r="V1429">
        <v>33</v>
      </c>
    </row>
    <row r="1430" spans="1:22" x14ac:dyDescent="0.3">
      <c r="A1430">
        <v>1429</v>
      </c>
      <c r="B1430">
        <v>400.75752999999997</v>
      </c>
      <c r="C1430">
        <v>0.230957</v>
      </c>
      <c r="D1430">
        <v>0.13320299999999999</v>
      </c>
      <c r="E1430">
        <v>0.99111300000000002</v>
      </c>
      <c r="F1430">
        <v>23.034389999999998</v>
      </c>
      <c r="G1430">
        <v>-38.505619000000003</v>
      </c>
      <c r="H1430">
        <v>-22.304921</v>
      </c>
      <c r="I1430">
        <v>-1.274967</v>
      </c>
      <c r="J1430">
        <v>40</v>
      </c>
      <c r="K1430">
        <v>41.207999999999998</v>
      </c>
      <c r="L1430">
        <v>0.58371799999999996</v>
      </c>
      <c r="M1430">
        <v>0</v>
      </c>
      <c r="N1430">
        <v>0.26936599999999999</v>
      </c>
      <c r="O1430">
        <v>3.1722E-2</v>
      </c>
      <c r="P1430">
        <v>0</v>
      </c>
      <c r="Q1430">
        <v>0.244585</v>
      </c>
      <c r="R1430">
        <v>-2.1808999999999999E-2</v>
      </c>
      <c r="S1430">
        <v>-20.087226000000001</v>
      </c>
      <c r="T1430">
        <v>-15.948822</v>
      </c>
      <c r="U1430">
        <v>-3.4424999999999997E-2</v>
      </c>
      <c r="V1430">
        <v>33</v>
      </c>
    </row>
    <row r="1431" spans="1:22" x14ac:dyDescent="0.3">
      <c r="A1431">
        <v>1430</v>
      </c>
      <c r="B1431">
        <v>400.76252699999998</v>
      </c>
      <c r="C1431">
        <v>-1.123E-2</v>
      </c>
      <c r="D1431">
        <v>3.9100000000000002E-4</v>
      </c>
      <c r="E1431">
        <v>0.98330099999999998</v>
      </c>
      <c r="F1431">
        <v>-39.913989999999998</v>
      </c>
      <c r="G1431">
        <v>36.486595000000001</v>
      </c>
      <c r="H1431">
        <v>-19.242709000000001</v>
      </c>
      <c r="I1431">
        <v>-1.274967</v>
      </c>
      <c r="J1431">
        <v>40</v>
      </c>
      <c r="K1431">
        <v>41.207999999999998</v>
      </c>
      <c r="L1431">
        <v>0.58371799999999996</v>
      </c>
      <c r="M1431">
        <v>0</v>
      </c>
      <c r="N1431">
        <v>0.45593</v>
      </c>
      <c r="O1431">
        <v>-3.5024E-2</v>
      </c>
      <c r="P1431">
        <v>0</v>
      </c>
      <c r="Q1431">
        <v>4.5192999999999997E-2</v>
      </c>
      <c r="R1431">
        <v>3.4515999999999998E-2</v>
      </c>
      <c r="S1431">
        <v>-20.087226000000001</v>
      </c>
      <c r="T1431">
        <v>-16.044976999999999</v>
      </c>
      <c r="U1431">
        <v>-3.6290000000000003E-2</v>
      </c>
      <c r="V1431">
        <v>33</v>
      </c>
    </row>
    <row r="1432" spans="1:22" x14ac:dyDescent="0.3">
      <c r="A1432">
        <v>1431</v>
      </c>
      <c r="B1432">
        <v>400.76753000000002</v>
      </c>
      <c r="C1432">
        <v>-0.19872999999999999</v>
      </c>
      <c r="D1432">
        <v>-5.4296999999999998E-2</v>
      </c>
      <c r="E1432">
        <v>0.93251899999999999</v>
      </c>
      <c r="F1432">
        <v>-30.222784999999998</v>
      </c>
      <c r="G1432">
        <v>46.375677000000003</v>
      </c>
      <c r="H1432">
        <v>-13.993205</v>
      </c>
      <c r="I1432">
        <v>-1.274967</v>
      </c>
      <c r="J1432">
        <v>40</v>
      </c>
      <c r="K1432">
        <v>41.207999999999998</v>
      </c>
      <c r="L1432">
        <v>0.58371799999999996</v>
      </c>
      <c r="M1432">
        <v>0</v>
      </c>
      <c r="N1432">
        <v>0.77352100000000001</v>
      </c>
      <c r="O1432">
        <v>-4.5871000000000002E-2</v>
      </c>
      <c r="P1432">
        <v>0</v>
      </c>
      <c r="Q1432">
        <v>-0.12934399999999999</v>
      </c>
      <c r="R1432">
        <v>2.7276999999999999E-2</v>
      </c>
      <c r="S1432">
        <v>-20.087226000000001</v>
      </c>
      <c r="T1432">
        <v>-16.114985000000001</v>
      </c>
      <c r="U1432">
        <v>-4.0808999999999998E-2</v>
      </c>
      <c r="V1432">
        <v>33</v>
      </c>
    </row>
    <row r="1433" spans="1:22" x14ac:dyDescent="0.3">
      <c r="A1433">
        <v>1432</v>
      </c>
      <c r="B1433">
        <v>400.77251200000001</v>
      </c>
      <c r="C1433">
        <v>0.105957</v>
      </c>
      <c r="D1433">
        <v>0.125391</v>
      </c>
      <c r="E1433">
        <v>0.93642599999999998</v>
      </c>
      <c r="F1433">
        <v>42.238979999999998</v>
      </c>
      <c r="G1433">
        <v>-26.87679</v>
      </c>
      <c r="H1433">
        <v>-13.118288</v>
      </c>
      <c r="I1433">
        <v>-1.274967</v>
      </c>
      <c r="J1433">
        <v>40</v>
      </c>
      <c r="K1433">
        <v>41.207999999999998</v>
      </c>
      <c r="L1433">
        <v>0.58371799999999996</v>
      </c>
      <c r="M1433">
        <v>0</v>
      </c>
      <c r="N1433">
        <v>0.59084199999999998</v>
      </c>
      <c r="O1433">
        <v>1.933E-2</v>
      </c>
      <c r="P1433">
        <v>0</v>
      </c>
      <c r="Q1433">
        <v>0.136323</v>
      </c>
      <c r="R1433">
        <v>-3.7811999999999998E-2</v>
      </c>
      <c r="S1433">
        <v>-20.087226000000001</v>
      </c>
      <c r="T1433">
        <v>-16.180339</v>
      </c>
      <c r="U1433">
        <v>-4.0813000000000002E-2</v>
      </c>
      <c r="V1433">
        <v>33</v>
      </c>
    </row>
    <row r="1434" spans="1:22" x14ac:dyDescent="0.3">
      <c r="A1434">
        <v>1433</v>
      </c>
      <c r="B1434">
        <v>400.77751499999999</v>
      </c>
      <c r="C1434">
        <v>0.195801</v>
      </c>
      <c r="D1434">
        <v>0.129297</v>
      </c>
      <c r="E1434">
        <v>0.98720699999999995</v>
      </c>
      <c r="F1434">
        <v>2.7628780000000002</v>
      </c>
      <c r="G1434">
        <v>-9.8455910000000006</v>
      </c>
      <c r="H1434">
        <v>-16.180498</v>
      </c>
      <c r="I1434">
        <v>-1.274967</v>
      </c>
      <c r="J1434">
        <v>40</v>
      </c>
      <c r="K1434">
        <v>41.207999999999998</v>
      </c>
      <c r="L1434">
        <v>0.58371799999999996</v>
      </c>
      <c r="M1434">
        <v>0</v>
      </c>
      <c r="N1434">
        <v>0.45859699999999998</v>
      </c>
      <c r="O1434">
        <v>5.3899999999999998E-3</v>
      </c>
      <c r="P1434">
        <v>0</v>
      </c>
      <c r="Q1434">
        <v>0.203846</v>
      </c>
      <c r="R1434">
        <v>-3.8340000000000002E-3</v>
      </c>
      <c r="S1434">
        <v>-20.087226000000001</v>
      </c>
      <c r="T1434">
        <v>-16.261291</v>
      </c>
      <c r="U1434">
        <v>-3.6476000000000001E-2</v>
      </c>
      <c r="V1434">
        <v>33</v>
      </c>
    </row>
    <row r="1435" spans="1:22" x14ac:dyDescent="0.3">
      <c r="A1435">
        <v>1434</v>
      </c>
      <c r="B1435">
        <v>400.78248600000001</v>
      </c>
      <c r="C1435">
        <v>-0.116699</v>
      </c>
      <c r="D1435">
        <v>-6.6016000000000005E-2</v>
      </c>
      <c r="E1435">
        <v>0.95595699999999995</v>
      </c>
      <c r="F1435">
        <v>-63.919725</v>
      </c>
      <c r="G1435">
        <v>59.194859999999998</v>
      </c>
      <c r="H1435">
        <v>-9.6186179999999997</v>
      </c>
      <c r="I1435">
        <v>-1.274967</v>
      </c>
      <c r="J1435">
        <v>40</v>
      </c>
      <c r="K1435">
        <v>41.207999999999998</v>
      </c>
      <c r="L1435">
        <v>0.58371799999999996</v>
      </c>
      <c r="M1435">
        <v>0</v>
      </c>
      <c r="N1435">
        <v>0.80074699999999999</v>
      </c>
      <c r="O1435">
        <v>-5.7248E-2</v>
      </c>
      <c r="P1435">
        <v>0</v>
      </c>
      <c r="Q1435">
        <v>-0.14141899999999999</v>
      </c>
      <c r="R1435">
        <v>5.6767999999999999E-2</v>
      </c>
      <c r="S1435">
        <v>-20.087226000000001</v>
      </c>
      <c r="T1435">
        <v>-16.309104999999999</v>
      </c>
      <c r="U1435">
        <v>-4.2680000000000003E-2</v>
      </c>
      <c r="V1435">
        <v>33</v>
      </c>
    </row>
    <row r="1436" spans="1:22" x14ac:dyDescent="0.3">
      <c r="A1436">
        <v>1435</v>
      </c>
      <c r="B1436">
        <v>400.78748999999999</v>
      </c>
      <c r="C1436">
        <v>-9.7168000000000004E-2</v>
      </c>
      <c r="D1436">
        <v>-1.1328E-2</v>
      </c>
      <c r="E1436">
        <v>0.92080099999999998</v>
      </c>
      <c r="F1436">
        <v>-8.0841589999999997</v>
      </c>
      <c r="G1436">
        <v>11.855452</v>
      </c>
      <c r="H1436">
        <v>-8.3062419999999992</v>
      </c>
      <c r="I1436">
        <v>1.7000200000000001</v>
      </c>
      <c r="J1436">
        <v>40</v>
      </c>
      <c r="K1436">
        <v>41.548000000000002</v>
      </c>
      <c r="L1436">
        <v>0.57640800000000003</v>
      </c>
      <c r="M1436">
        <v>0</v>
      </c>
      <c r="N1436">
        <v>0.900509</v>
      </c>
      <c r="O1436">
        <v>-1.6632999999999998E-2</v>
      </c>
      <c r="P1436">
        <v>0</v>
      </c>
      <c r="Q1436">
        <v>-0.18528700000000001</v>
      </c>
      <c r="R1436">
        <v>8.3479999999999995E-3</v>
      </c>
      <c r="S1436">
        <v>-20.087226000000001</v>
      </c>
      <c r="T1436">
        <v>-16.350670999999998</v>
      </c>
      <c r="U1436">
        <v>-4.3473999999999999E-2</v>
      </c>
      <c r="V1436">
        <v>33</v>
      </c>
    </row>
    <row r="1437" spans="1:22" x14ac:dyDescent="0.3">
      <c r="A1437">
        <v>1436</v>
      </c>
      <c r="B1437">
        <v>400.792464</v>
      </c>
      <c r="C1437">
        <v>0.20361299999999999</v>
      </c>
      <c r="D1437">
        <v>0.203516</v>
      </c>
      <c r="E1437">
        <v>1.0028319999999999</v>
      </c>
      <c r="F1437">
        <v>46.773398999999998</v>
      </c>
      <c r="G1437">
        <v>-27.700880999999999</v>
      </c>
      <c r="H1437">
        <v>-8.5249710000000007</v>
      </c>
      <c r="I1437">
        <v>1.7000200000000001</v>
      </c>
      <c r="J1437">
        <v>40</v>
      </c>
      <c r="K1437">
        <v>41.548000000000002</v>
      </c>
      <c r="L1437">
        <v>0.57640800000000003</v>
      </c>
      <c r="M1437">
        <v>0</v>
      </c>
      <c r="N1437">
        <v>0.67620899999999995</v>
      </c>
      <c r="O1437">
        <v>1.9453000000000002E-2</v>
      </c>
      <c r="P1437">
        <v>0</v>
      </c>
      <c r="Q1437">
        <v>0.13115499999999999</v>
      </c>
      <c r="R1437">
        <v>-4.1732999999999999E-2</v>
      </c>
      <c r="S1437">
        <v>-21.064624999999999</v>
      </c>
      <c r="T1437">
        <v>-16.393073999999999</v>
      </c>
      <c r="U1437">
        <v>-5.6300000000000003E-2</v>
      </c>
      <c r="V1437">
        <v>29</v>
      </c>
    </row>
    <row r="1438" spans="1:22" x14ac:dyDescent="0.3">
      <c r="A1438">
        <v>1437</v>
      </c>
      <c r="B1438">
        <v>400.79744199999999</v>
      </c>
      <c r="C1438">
        <v>7.0801000000000003E-2</v>
      </c>
      <c r="D1438">
        <v>6.2891000000000002E-2</v>
      </c>
      <c r="E1438">
        <v>0.98720699999999995</v>
      </c>
      <c r="F1438">
        <v>-29.956052</v>
      </c>
      <c r="G1438">
        <v>17.807214999999999</v>
      </c>
      <c r="H1438">
        <v>-8.9624299999999995</v>
      </c>
      <c r="I1438">
        <v>1.7000200000000001</v>
      </c>
      <c r="J1438">
        <v>40</v>
      </c>
      <c r="K1438">
        <v>41.548000000000002</v>
      </c>
      <c r="L1438">
        <v>0.57640800000000003</v>
      </c>
      <c r="M1438">
        <v>0</v>
      </c>
      <c r="N1438">
        <v>0.73188299999999995</v>
      </c>
      <c r="O1438">
        <v>-2.0649000000000001E-2</v>
      </c>
      <c r="P1438">
        <v>0</v>
      </c>
      <c r="Q1438">
        <v>9.4280000000000006E-3</v>
      </c>
      <c r="R1438">
        <v>2.6075999999999998E-2</v>
      </c>
      <c r="S1438">
        <v>-21.064624999999999</v>
      </c>
      <c r="T1438">
        <v>-16.437688999999999</v>
      </c>
      <c r="U1438">
        <v>-5.5218999999999997E-2</v>
      </c>
      <c r="V1438">
        <v>29</v>
      </c>
    </row>
    <row r="1439" spans="1:22" x14ac:dyDescent="0.3">
      <c r="A1439">
        <v>1438</v>
      </c>
      <c r="B1439">
        <v>400.80242700000002</v>
      </c>
      <c r="C1439">
        <v>-0.144043</v>
      </c>
      <c r="D1439">
        <v>-0.101172</v>
      </c>
      <c r="E1439">
        <v>0.96376899999999999</v>
      </c>
      <c r="F1439">
        <v>-66.142481000000004</v>
      </c>
      <c r="G1439">
        <v>45.368456999999999</v>
      </c>
      <c r="H1439">
        <v>-2.4005489999999998</v>
      </c>
      <c r="I1439">
        <v>1.7000200000000001</v>
      </c>
      <c r="J1439">
        <v>40</v>
      </c>
      <c r="K1439">
        <v>41.548000000000002</v>
      </c>
      <c r="L1439">
        <v>0.57640800000000003</v>
      </c>
      <c r="M1439">
        <v>0</v>
      </c>
      <c r="N1439">
        <v>1.015558</v>
      </c>
      <c r="O1439">
        <v>-4.6681E-2</v>
      </c>
      <c r="P1439">
        <v>0</v>
      </c>
      <c r="Q1439">
        <v>-0.36096499999999998</v>
      </c>
      <c r="R1439">
        <v>6.0240000000000002E-2</v>
      </c>
      <c r="S1439">
        <v>-21.064624999999999</v>
      </c>
      <c r="T1439">
        <v>-16.449655</v>
      </c>
      <c r="U1439">
        <v>-6.1922999999999999E-2</v>
      </c>
      <c r="V1439">
        <v>29</v>
      </c>
    </row>
    <row r="1440" spans="1:22" x14ac:dyDescent="0.3">
      <c r="A1440">
        <v>1439</v>
      </c>
      <c r="B1440">
        <v>400.80742500000002</v>
      </c>
      <c r="C1440">
        <v>4.3457000000000003E-2</v>
      </c>
      <c r="D1440">
        <v>8.2421999999999995E-2</v>
      </c>
      <c r="E1440">
        <v>0.97939399999999999</v>
      </c>
      <c r="F1440">
        <v>16.632860000000001</v>
      </c>
      <c r="G1440">
        <v>-4.6263540000000001</v>
      </c>
      <c r="H1440">
        <v>-4.5878430000000003</v>
      </c>
      <c r="I1440">
        <v>1.7000200000000001</v>
      </c>
      <c r="J1440">
        <v>40</v>
      </c>
      <c r="K1440">
        <v>41.548000000000002</v>
      </c>
      <c r="L1440">
        <v>0.57640800000000003</v>
      </c>
      <c r="M1440">
        <v>0</v>
      </c>
      <c r="N1440">
        <v>0.96927600000000003</v>
      </c>
      <c r="O1440">
        <v>-2.7299999999999998E-3</v>
      </c>
      <c r="P1440">
        <v>0</v>
      </c>
      <c r="Q1440">
        <v>-0.24007899999999999</v>
      </c>
      <c r="R1440">
        <v>-1.2839E-2</v>
      </c>
      <c r="S1440">
        <v>-21.064624999999999</v>
      </c>
      <c r="T1440">
        <v>-16.472586</v>
      </c>
      <c r="U1440">
        <v>-5.9312999999999998E-2</v>
      </c>
      <c r="V1440">
        <v>29</v>
      </c>
    </row>
    <row r="1441" spans="1:22" x14ac:dyDescent="0.3">
      <c r="A1441">
        <v>1440</v>
      </c>
      <c r="B1441">
        <v>400.81239900000003</v>
      </c>
      <c r="C1441">
        <v>0.19189500000000001</v>
      </c>
      <c r="D1441">
        <v>0.19960900000000001</v>
      </c>
      <c r="E1441">
        <v>1.0067379999999999</v>
      </c>
      <c r="F1441">
        <v>30.413931000000002</v>
      </c>
      <c r="G1441">
        <v>-4.3516570000000003</v>
      </c>
      <c r="H1441">
        <v>-5.2440309999999997</v>
      </c>
      <c r="I1441">
        <v>1.7000200000000001</v>
      </c>
      <c r="J1441">
        <v>40</v>
      </c>
      <c r="K1441">
        <v>41.548000000000002</v>
      </c>
      <c r="L1441">
        <v>0.57640800000000003</v>
      </c>
      <c r="M1441">
        <v>0</v>
      </c>
      <c r="N1441">
        <v>0.86446900000000004</v>
      </c>
      <c r="O1441">
        <v>-2.238E-3</v>
      </c>
      <c r="P1441">
        <v>0</v>
      </c>
      <c r="Q1441">
        <v>-5.5589999999999997E-3</v>
      </c>
      <c r="R1441">
        <v>-2.6502000000000001E-2</v>
      </c>
      <c r="S1441">
        <v>-21.064624999999999</v>
      </c>
      <c r="T1441">
        <v>-16.498671000000002</v>
      </c>
      <c r="U1441">
        <v>-5.8261E-2</v>
      </c>
      <c r="V1441">
        <v>29</v>
      </c>
    </row>
    <row r="1442" spans="1:22" x14ac:dyDescent="0.3">
      <c r="A1442">
        <v>1441</v>
      </c>
      <c r="B1442">
        <v>400.817409</v>
      </c>
      <c r="C1442">
        <v>-3.4667999999999997E-2</v>
      </c>
      <c r="D1442">
        <v>-3.0859000000000001E-2</v>
      </c>
      <c r="E1442">
        <v>0.97548800000000002</v>
      </c>
      <c r="F1442">
        <v>-50.672116000000003</v>
      </c>
      <c r="G1442">
        <v>32.183011999999998</v>
      </c>
      <c r="H1442">
        <v>2.1927669999999999</v>
      </c>
      <c r="I1442">
        <v>1.7000200000000001</v>
      </c>
      <c r="J1442">
        <v>40</v>
      </c>
      <c r="K1442">
        <v>41.548000000000002</v>
      </c>
      <c r="L1442">
        <v>0.57640800000000003</v>
      </c>
      <c r="M1442">
        <v>0</v>
      </c>
      <c r="N1442">
        <v>1.0353619999999999</v>
      </c>
      <c r="O1442">
        <v>-3.5312999999999997E-2</v>
      </c>
      <c r="P1442">
        <v>0</v>
      </c>
      <c r="Q1442">
        <v>-0.26976899999999998</v>
      </c>
      <c r="R1442">
        <v>4.6102999999999998E-2</v>
      </c>
      <c r="S1442">
        <v>-21.064624999999999</v>
      </c>
      <c r="T1442">
        <v>-16.487684000000002</v>
      </c>
      <c r="U1442">
        <v>-6.6201999999999997E-2</v>
      </c>
      <c r="V1442">
        <v>29</v>
      </c>
    </row>
    <row r="1443" spans="1:22" x14ac:dyDescent="0.3">
      <c r="A1443">
        <v>1442</v>
      </c>
      <c r="B1443">
        <v>400.822405</v>
      </c>
      <c r="C1443">
        <v>-6.9823999999999997E-2</v>
      </c>
      <c r="D1443">
        <v>-6.6016000000000005E-2</v>
      </c>
      <c r="E1443">
        <v>0.94423800000000002</v>
      </c>
      <c r="F1443">
        <v>-29.778231999999999</v>
      </c>
      <c r="G1443">
        <v>16.433731000000002</v>
      </c>
      <c r="H1443">
        <v>-2.6192790000000001</v>
      </c>
      <c r="I1443">
        <v>1.7000200000000001</v>
      </c>
      <c r="J1443">
        <v>40</v>
      </c>
      <c r="K1443">
        <v>41.548000000000002</v>
      </c>
      <c r="L1443">
        <v>0.57640800000000003</v>
      </c>
      <c r="M1443">
        <v>0</v>
      </c>
      <c r="N1443">
        <v>1.1424829999999999</v>
      </c>
      <c r="O1443">
        <v>-2.2317E-2</v>
      </c>
      <c r="P1443">
        <v>0</v>
      </c>
      <c r="Q1443">
        <v>-0.44373099999999999</v>
      </c>
      <c r="R1443">
        <v>2.9083999999999999E-2</v>
      </c>
      <c r="S1443">
        <v>-21.064624999999999</v>
      </c>
      <c r="T1443">
        <v>-16.500771</v>
      </c>
      <c r="U1443">
        <v>-6.0981E-2</v>
      </c>
      <c r="V1443">
        <v>29</v>
      </c>
    </row>
    <row r="1444" spans="1:22" x14ac:dyDescent="0.3">
      <c r="A1444">
        <v>1443</v>
      </c>
      <c r="B1444">
        <v>400.82738999999998</v>
      </c>
      <c r="C1444">
        <v>0.12939500000000001</v>
      </c>
      <c r="D1444">
        <v>0.187891</v>
      </c>
      <c r="E1444">
        <v>1.0067379999999999</v>
      </c>
      <c r="F1444">
        <v>30.858484000000001</v>
      </c>
      <c r="G1444">
        <v>9.2916150000000002</v>
      </c>
      <c r="H1444">
        <v>-2.4005489999999998</v>
      </c>
      <c r="I1444">
        <v>9.5000000000000005E-5</v>
      </c>
      <c r="J1444">
        <v>40</v>
      </c>
      <c r="K1444">
        <v>41.207999999999998</v>
      </c>
      <c r="L1444">
        <v>0.58116800000000002</v>
      </c>
      <c r="M1444">
        <v>0</v>
      </c>
      <c r="N1444">
        <v>1.129022</v>
      </c>
      <c r="O1444">
        <v>-1.5990999999999998E-2</v>
      </c>
      <c r="P1444">
        <v>0</v>
      </c>
      <c r="Q1444">
        <v>-0.20973900000000001</v>
      </c>
      <c r="R1444">
        <v>-2.5465000000000002E-2</v>
      </c>
      <c r="S1444">
        <v>-21.064624999999999</v>
      </c>
      <c r="T1444">
        <v>-16.512737000000001</v>
      </c>
      <c r="U1444">
        <v>-6.1041999999999999E-2</v>
      </c>
      <c r="V1444">
        <v>29</v>
      </c>
    </row>
    <row r="1445" spans="1:22" x14ac:dyDescent="0.3">
      <c r="A1445">
        <v>1444</v>
      </c>
      <c r="B1445">
        <v>400.83238299999999</v>
      </c>
      <c r="C1445">
        <v>7.8613000000000002E-2</v>
      </c>
      <c r="D1445">
        <v>0.12148399999999999</v>
      </c>
      <c r="E1445">
        <v>0.98720699999999995</v>
      </c>
      <c r="F1445">
        <v>-3.4608319999999999</v>
      </c>
      <c r="G1445">
        <v>19.638525999999999</v>
      </c>
      <c r="H1445">
        <v>3.5051429999999999</v>
      </c>
      <c r="I1445">
        <v>9.5000000000000005E-5</v>
      </c>
      <c r="J1445">
        <v>40</v>
      </c>
      <c r="K1445">
        <v>41.207999999999998</v>
      </c>
      <c r="L1445">
        <v>0.58116800000000002</v>
      </c>
      <c r="M1445">
        <v>0</v>
      </c>
      <c r="N1445">
        <v>1.1870529999999999</v>
      </c>
      <c r="O1445">
        <v>-2.5425E-2</v>
      </c>
      <c r="P1445">
        <v>0</v>
      </c>
      <c r="Q1445">
        <v>-0.17302500000000001</v>
      </c>
      <c r="R1445">
        <v>4.228E-3</v>
      </c>
      <c r="S1445">
        <v>-21.064624999999999</v>
      </c>
      <c r="T1445">
        <v>-16.495236999999999</v>
      </c>
      <c r="U1445">
        <v>-6.7471000000000003E-2</v>
      </c>
      <c r="V1445">
        <v>29</v>
      </c>
    </row>
    <row r="1446" spans="1:22" x14ac:dyDescent="0.3">
      <c r="A1446">
        <v>1445</v>
      </c>
      <c r="B1446">
        <v>400.83736599999997</v>
      </c>
      <c r="C1446">
        <v>-3.8573999999999997E-2</v>
      </c>
      <c r="D1446">
        <v>-0.105078</v>
      </c>
      <c r="E1446">
        <v>0.94033199999999995</v>
      </c>
      <c r="F1446">
        <v>-48.271543000000001</v>
      </c>
      <c r="G1446">
        <v>-3.0697390000000002</v>
      </c>
      <c r="H1446">
        <v>3.067685</v>
      </c>
      <c r="I1446">
        <v>9.5000000000000005E-5</v>
      </c>
      <c r="J1446">
        <v>40</v>
      </c>
      <c r="K1446">
        <v>41.207999999999998</v>
      </c>
      <c r="L1446">
        <v>0.58116800000000002</v>
      </c>
      <c r="M1446">
        <v>0</v>
      </c>
      <c r="N1446">
        <v>1.182388</v>
      </c>
      <c r="O1446">
        <v>-5.5760000000000002E-3</v>
      </c>
      <c r="P1446">
        <v>0</v>
      </c>
      <c r="Q1446">
        <v>-0.45580700000000002</v>
      </c>
      <c r="R1446">
        <v>4.5307E-2</v>
      </c>
      <c r="S1446">
        <v>-21.064624999999999</v>
      </c>
      <c r="T1446">
        <v>-16.479951</v>
      </c>
      <c r="U1446">
        <v>-6.7226999999999995E-2</v>
      </c>
      <c r="V1446">
        <v>29</v>
      </c>
    </row>
    <row r="1447" spans="1:22" x14ac:dyDescent="0.3">
      <c r="A1447">
        <v>1446</v>
      </c>
      <c r="B1447">
        <v>400.84235000000001</v>
      </c>
      <c r="C1447">
        <v>3.1738000000000002E-2</v>
      </c>
      <c r="D1447">
        <v>2.3827999999999998E-2</v>
      </c>
      <c r="E1447">
        <v>0.97548800000000002</v>
      </c>
      <c r="F1447">
        <v>6.141464</v>
      </c>
      <c r="G1447">
        <v>18.081911999999999</v>
      </c>
      <c r="H1447">
        <v>-0.213256</v>
      </c>
      <c r="I1447">
        <v>9.5000000000000005E-5</v>
      </c>
      <c r="J1447">
        <v>40</v>
      </c>
      <c r="K1447">
        <v>41.207999999999998</v>
      </c>
      <c r="L1447">
        <v>0.58116800000000002</v>
      </c>
      <c r="M1447">
        <v>0</v>
      </c>
      <c r="N1447">
        <v>1.2516780000000001</v>
      </c>
      <c r="O1447">
        <v>-2.4518000000000002E-2</v>
      </c>
      <c r="P1447">
        <v>0</v>
      </c>
      <c r="Q1447">
        <v>-0.41073100000000001</v>
      </c>
      <c r="R1447">
        <v>-2.4919999999999999E-3</v>
      </c>
      <c r="S1447">
        <v>-21.064624999999999</v>
      </c>
      <c r="T1447">
        <v>-16.481013000000001</v>
      </c>
      <c r="U1447">
        <v>-6.3775999999999999E-2</v>
      </c>
      <c r="V1447">
        <v>29</v>
      </c>
    </row>
    <row r="1448" spans="1:22" x14ac:dyDescent="0.3">
      <c r="A1448">
        <v>1447</v>
      </c>
      <c r="B1448">
        <v>400.84734800000001</v>
      </c>
      <c r="C1448">
        <v>7.8613000000000002E-2</v>
      </c>
      <c r="D1448">
        <v>0.219141</v>
      </c>
      <c r="E1448">
        <v>1.0067379999999999</v>
      </c>
      <c r="F1448">
        <v>23.478940999999999</v>
      </c>
      <c r="G1448">
        <v>32.457707999999997</v>
      </c>
      <c r="H1448">
        <v>4.1613309999999997</v>
      </c>
      <c r="I1448">
        <v>9.5000000000000005E-5</v>
      </c>
      <c r="J1448">
        <v>40</v>
      </c>
      <c r="K1448">
        <v>41.207999999999998</v>
      </c>
      <c r="L1448">
        <v>0.58116800000000002</v>
      </c>
      <c r="M1448">
        <v>0</v>
      </c>
      <c r="N1448">
        <v>1.3729789999999999</v>
      </c>
      <c r="O1448">
        <v>-3.7909999999999999E-2</v>
      </c>
      <c r="P1448">
        <v>0</v>
      </c>
      <c r="Q1448">
        <v>-0.20039499999999999</v>
      </c>
      <c r="R1448">
        <v>-1.9089999999999999E-2</v>
      </c>
      <c r="S1448">
        <v>-22.008320000000001</v>
      </c>
      <c r="T1448">
        <v>-16.460215000000002</v>
      </c>
      <c r="U1448">
        <v>-8.1823999999999994E-2</v>
      </c>
      <c r="V1448">
        <v>28</v>
      </c>
    </row>
    <row r="1449" spans="1:22" x14ac:dyDescent="0.3">
      <c r="A1449">
        <v>1448</v>
      </c>
      <c r="B1449">
        <v>400.852327</v>
      </c>
      <c r="C1449">
        <v>8.3009999999999994E-3</v>
      </c>
      <c r="D1449">
        <v>1.2109E-2</v>
      </c>
      <c r="E1449">
        <v>0.96376899999999999</v>
      </c>
      <c r="F1449">
        <v>-36.090853000000003</v>
      </c>
      <c r="G1449">
        <v>-11.860035</v>
      </c>
      <c r="H1449">
        <v>7.2235420000000001</v>
      </c>
      <c r="I1449">
        <v>9.5000000000000005E-5</v>
      </c>
      <c r="J1449">
        <v>40</v>
      </c>
      <c r="K1449">
        <v>41.207999999999998</v>
      </c>
      <c r="L1449">
        <v>0.58116800000000002</v>
      </c>
      <c r="M1449">
        <v>0</v>
      </c>
      <c r="N1449">
        <v>1.3025869999999999</v>
      </c>
      <c r="O1449">
        <v>1.256E-3</v>
      </c>
      <c r="P1449">
        <v>0</v>
      </c>
      <c r="Q1449">
        <v>-0.37058200000000002</v>
      </c>
      <c r="R1449">
        <v>3.4082000000000001E-2</v>
      </c>
      <c r="S1449">
        <v>-22.008320000000001</v>
      </c>
      <c r="T1449">
        <v>-16.424249</v>
      </c>
      <c r="U1449">
        <v>-8.5532999999999998E-2</v>
      </c>
      <c r="V1449">
        <v>28</v>
      </c>
    </row>
    <row r="1450" spans="1:22" x14ac:dyDescent="0.3">
      <c r="A1450">
        <v>1449</v>
      </c>
      <c r="B1450">
        <v>400.857303</v>
      </c>
      <c r="C1450">
        <v>7.0801000000000003E-2</v>
      </c>
      <c r="D1450">
        <v>-0.108984</v>
      </c>
      <c r="E1450">
        <v>0.98720699999999995</v>
      </c>
      <c r="F1450">
        <v>-24.977084999999999</v>
      </c>
      <c r="G1450">
        <v>-7.7395829999999997</v>
      </c>
      <c r="H1450">
        <v>1.31785</v>
      </c>
      <c r="I1450">
        <v>9.5000000000000005E-5</v>
      </c>
      <c r="J1450">
        <v>40</v>
      </c>
      <c r="K1450">
        <v>41.207999999999998</v>
      </c>
      <c r="L1450">
        <v>0.58116800000000002</v>
      </c>
      <c r="M1450">
        <v>0</v>
      </c>
      <c r="N1450">
        <v>1.22671</v>
      </c>
      <c r="O1450">
        <v>-1.81E-3</v>
      </c>
      <c r="P1450">
        <v>0</v>
      </c>
      <c r="Q1450">
        <v>-0.53574299999999997</v>
      </c>
      <c r="R1450">
        <v>2.5537000000000001E-2</v>
      </c>
      <c r="S1450">
        <v>-22.008320000000001</v>
      </c>
      <c r="T1450">
        <v>-16.417691999999999</v>
      </c>
      <c r="U1450">
        <v>-7.9439999999999997E-2</v>
      </c>
      <c r="V1450">
        <v>28</v>
      </c>
    </row>
    <row r="1451" spans="1:22" x14ac:dyDescent="0.3">
      <c r="A1451">
        <v>1450</v>
      </c>
      <c r="B1451">
        <v>400.86228999999997</v>
      </c>
      <c r="C1451">
        <v>3.9551000000000003E-2</v>
      </c>
      <c r="D1451">
        <v>0.101953</v>
      </c>
      <c r="E1451">
        <v>1.0028319999999999</v>
      </c>
      <c r="F1451">
        <v>23.745671999999999</v>
      </c>
      <c r="G1451">
        <v>46.833505000000002</v>
      </c>
      <c r="H1451">
        <v>3.5051429999999999</v>
      </c>
      <c r="I1451">
        <v>9.5000000000000005E-5</v>
      </c>
      <c r="J1451">
        <v>40</v>
      </c>
      <c r="K1451">
        <v>41.207999999999998</v>
      </c>
      <c r="L1451">
        <v>0.58116800000000002</v>
      </c>
      <c r="M1451">
        <v>0</v>
      </c>
      <c r="N1451">
        <v>1.4348110000000001</v>
      </c>
      <c r="O1451">
        <v>-5.0887000000000002E-2</v>
      </c>
      <c r="P1451">
        <v>0</v>
      </c>
      <c r="Q1451">
        <v>-0.37052499999999999</v>
      </c>
      <c r="R1451">
        <v>-1.8134999999999998E-2</v>
      </c>
      <c r="S1451">
        <v>-22.008320000000001</v>
      </c>
      <c r="T1451">
        <v>-16.400212</v>
      </c>
      <c r="U1451">
        <v>-8.1975000000000006E-2</v>
      </c>
      <c r="V1451">
        <v>28</v>
      </c>
    </row>
    <row r="1452" spans="1:22" x14ac:dyDescent="0.3">
      <c r="A1452">
        <v>1451</v>
      </c>
      <c r="B1452">
        <v>400.86729800000001</v>
      </c>
      <c r="C1452">
        <v>-3.4667999999999997E-2</v>
      </c>
      <c r="D1452">
        <v>0.144922</v>
      </c>
      <c r="E1452">
        <v>0.97939399999999999</v>
      </c>
      <c r="F1452">
        <v>6.3192839999999997</v>
      </c>
      <c r="G1452">
        <v>17.166255</v>
      </c>
      <c r="H1452">
        <v>5.692437</v>
      </c>
      <c r="I1452">
        <v>0.850105</v>
      </c>
      <c r="J1452">
        <v>40</v>
      </c>
      <c r="K1452">
        <v>41.616000999999997</v>
      </c>
      <c r="L1452">
        <v>0.57783600000000002</v>
      </c>
      <c r="M1452">
        <v>0</v>
      </c>
      <c r="N1452">
        <v>1.5260880000000001</v>
      </c>
      <c r="O1452">
        <v>-2.5634000000000001E-2</v>
      </c>
      <c r="P1452">
        <v>0</v>
      </c>
      <c r="Q1452">
        <v>-0.27343200000000001</v>
      </c>
      <c r="R1452">
        <v>-3.6059999999999998E-3</v>
      </c>
      <c r="S1452">
        <v>-22.008320000000001</v>
      </c>
      <c r="T1452">
        <v>-16.371704000000001</v>
      </c>
      <c r="U1452">
        <v>-8.4663000000000002E-2</v>
      </c>
      <c r="V1452">
        <v>28</v>
      </c>
    </row>
    <row r="1453" spans="1:22" x14ac:dyDescent="0.3">
      <c r="A1453">
        <v>1452</v>
      </c>
      <c r="B1453">
        <v>400.872274</v>
      </c>
      <c r="C1453">
        <v>7.0801000000000003E-2</v>
      </c>
      <c r="D1453">
        <v>-3.4765999999999998E-2</v>
      </c>
      <c r="E1453">
        <v>0.96767599999999998</v>
      </c>
      <c r="F1453">
        <v>-28.622402000000001</v>
      </c>
      <c r="G1453">
        <v>-35.117691000000001</v>
      </c>
      <c r="H1453">
        <v>3.067685</v>
      </c>
      <c r="I1453">
        <v>0.850105</v>
      </c>
      <c r="J1453">
        <v>40</v>
      </c>
      <c r="K1453">
        <v>41.616000999999997</v>
      </c>
      <c r="L1453">
        <v>0.57783600000000002</v>
      </c>
      <c r="M1453">
        <v>0</v>
      </c>
      <c r="N1453">
        <v>1.31254</v>
      </c>
      <c r="O1453">
        <v>2.1482999999999999E-2</v>
      </c>
      <c r="P1453">
        <v>0</v>
      </c>
      <c r="Q1453">
        <v>-0.42612800000000001</v>
      </c>
      <c r="R1453">
        <v>2.7952999999999999E-2</v>
      </c>
      <c r="S1453">
        <v>-22.008320000000001</v>
      </c>
      <c r="T1453">
        <v>-16.356439000000002</v>
      </c>
      <c r="U1453">
        <v>-8.2128000000000007E-2</v>
      </c>
      <c r="V1453">
        <v>28</v>
      </c>
    </row>
    <row r="1454" spans="1:22" x14ac:dyDescent="0.3">
      <c r="A1454">
        <v>1453</v>
      </c>
      <c r="B1454">
        <v>400.87727799999999</v>
      </c>
      <c r="C1454">
        <v>0.11377</v>
      </c>
      <c r="D1454">
        <v>-3.0859000000000001E-2</v>
      </c>
      <c r="E1454">
        <v>1.0028319999999999</v>
      </c>
      <c r="F1454">
        <v>-2.2160899999999999</v>
      </c>
      <c r="G1454">
        <v>0.95914699999999997</v>
      </c>
      <c r="H1454">
        <v>1.7553080000000001</v>
      </c>
      <c r="I1454">
        <v>0.850105</v>
      </c>
      <c r="J1454">
        <v>40</v>
      </c>
      <c r="K1454">
        <v>41.616000999999997</v>
      </c>
      <c r="L1454">
        <v>0.57783600000000002</v>
      </c>
      <c r="M1454">
        <v>0</v>
      </c>
      <c r="N1454">
        <v>1.261962</v>
      </c>
      <c r="O1454">
        <v>-9.6469999999999993E-3</v>
      </c>
      <c r="P1454">
        <v>0</v>
      </c>
      <c r="Q1454">
        <v>-0.44520599999999999</v>
      </c>
      <c r="R1454">
        <v>5.0419999999999996E-3</v>
      </c>
      <c r="S1454">
        <v>-22.008320000000001</v>
      </c>
      <c r="T1454">
        <v>-16.347655</v>
      </c>
      <c r="U1454">
        <v>-8.0876000000000003E-2</v>
      </c>
      <c r="V1454">
        <v>28</v>
      </c>
    </row>
    <row r="1455" spans="1:22" x14ac:dyDescent="0.3">
      <c r="A1455">
        <v>1454</v>
      </c>
      <c r="B1455">
        <v>400.88226200000003</v>
      </c>
      <c r="C1455">
        <v>-6.9823999999999997E-2</v>
      </c>
      <c r="D1455">
        <v>0.10585899999999999</v>
      </c>
      <c r="E1455">
        <v>0.99892599999999998</v>
      </c>
      <c r="F1455">
        <v>0.89576500000000003</v>
      </c>
      <c r="G1455">
        <v>74.028480999999999</v>
      </c>
      <c r="H1455">
        <v>6.1298959999999996</v>
      </c>
      <c r="I1455">
        <v>0.850105</v>
      </c>
      <c r="J1455">
        <v>40</v>
      </c>
      <c r="K1455">
        <v>41.616000999999997</v>
      </c>
      <c r="L1455">
        <v>0.57783600000000002</v>
      </c>
      <c r="M1455">
        <v>0</v>
      </c>
      <c r="N1455">
        <v>1.6495109999999999</v>
      </c>
      <c r="O1455">
        <v>-7.6118000000000005E-2</v>
      </c>
      <c r="P1455">
        <v>0</v>
      </c>
      <c r="Q1455">
        <v>-0.391712</v>
      </c>
      <c r="R1455">
        <v>1.9530000000000001E-3</v>
      </c>
      <c r="S1455">
        <v>-22.008320000000001</v>
      </c>
      <c r="T1455">
        <v>-16.317104</v>
      </c>
      <c r="U1455">
        <v>-8.5884000000000002E-2</v>
      </c>
      <c r="V1455">
        <v>28</v>
      </c>
    </row>
    <row r="1456" spans="1:22" x14ac:dyDescent="0.3">
      <c r="A1456">
        <v>1455</v>
      </c>
      <c r="B1456">
        <v>400.88725499999998</v>
      </c>
      <c r="C1456">
        <v>-2.2949000000000001E-2</v>
      </c>
      <c r="D1456">
        <v>4.7266000000000002E-2</v>
      </c>
      <c r="E1456">
        <v>0.95205099999999998</v>
      </c>
      <c r="F1456">
        <v>-3.3719209999999999</v>
      </c>
      <c r="G1456">
        <v>-21.016593</v>
      </c>
      <c r="H1456">
        <v>2.630226</v>
      </c>
      <c r="I1456">
        <v>0.850105</v>
      </c>
      <c r="J1456">
        <v>40</v>
      </c>
      <c r="K1456">
        <v>41.616000999999997</v>
      </c>
      <c r="L1456">
        <v>0.57783600000000002</v>
      </c>
      <c r="M1456">
        <v>0</v>
      </c>
      <c r="N1456">
        <v>1.5447439999999999</v>
      </c>
      <c r="O1456">
        <v>7.5560000000000002E-3</v>
      </c>
      <c r="P1456">
        <v>0</v>
      </c>
      <c r="Q1456">
        <v>-0.38301299999999999</v>
      </c>
      <c r="R1456">
        <v>5.6160000000000003E-3</v>
      </c>
      <c r="S1456">
        <v>-22.008320000000001</v>
      </c>
      <c r="T1456">
        <v>-16.303971000000001</v>
      </c>
      <c r="U1456">
        <v>-8.2402000000000003E-2</v>
      </c>
      <c r="V1456">
        <v>28</v>
      </c>
    </row>
    <row r="1457" spans="1:22" x14ac:dyDescent="0.3">
      <c r="A1457">
        <v>1456</v>
      </c>
      <c r="B1457">
        <v>400.89223800000002</v>
      </c>
      <c r="C1457">
        <v>0.152832</v>
      </c>
      <c r="D1457">
        <v>-1.9140999999999998E-2</v>
      </c>
      <c r="E1457">
        <v>0.99501899999999999</v>
      </c>
      <c r="F1457">
        <v>7.0305650000000002</v>
      </c>
      <c r="G1457">
        <v>-34.385167000000003</v>
      </c>
      <c r="H1457">
        <v>-1.9630909999999999</v>
      </c>
      <c r="I1457">
        <v>0.850105</v>
      </c>
      <c r="J1457">
        <v>40</v>
      </c>
      <c r="K1457">
        <v>41.616000999999997</v>
      </c>
      <c r="L1457">
        <v>0.57783600000000002</v>
      </c>
      <c r="M1457">
        <v>0</v>
      </c>
      <c r="N1457">
        <v>1.300983</v>
      </c>
      <c r="O1457">
        <v>2.0924000000000002E-2</v>
      </c>
      <c r="P1457">
        <v>0</v>
      </c>
      <c r="Q1457">
        <v>-0.35161100000000001</v>
      </c>
      <c r="R1457">
        <v>-3.6809999999999998E-3</v>
      </c>
      <c r="S1457">
        <v>-22.008320000000001</v>
      </c>
      <c r="T1457">
        <v>-16.313752999999998</v>
      </c>
      <c r="U1457">
        <v>-7.7454999999999996E-2</v>
      </c>
      <c r="V1457">
        <v>28</v>
      </c>
    </row>
    <row r="1458" spans="1:22" x14ac:dyDescent="0.3">
      <c r="A1458">
        <v>1457</v>
      </c>
      <c r="B1458">
        <v>400.89723199999997</v>
      </c>
      <c r="C1458">
        <v>8.3009999999999994E-3</v>
      </c>
      <c r="D1458">
        <v>5.1172000000000002E-2</v>
      </c>
      <c r="E1458">
        <v>0.97939399999999999</v>
      </c>
      <c r="F1458">
        <v>-7.372878</v>
      </c>
      <c r="G1458">
        <v>35.754069999999999</v>
      </c>
      <c r="H1458">
        <v>4.1613309999999997</v>
      </c>
      <c r="I1458">
        <v>0.850105</v>
      </c>
      <c r="J1458">
        <v>40</v>
      </c>
      <c r="K1458">
        <v>41.616000999999997</v>
      </c>
      <c r="L1458">
        <v>0.57783600000000002</v>
      </c>
      <c r="M1458">
        <v>0</v>
      </c>
      <c r="N1458">
        <v>1.466318</v>
      </c>
      <c r="O1458">
        <v>-4.1438000000000003E-2</v>
      </c>
      <c r="P1458">
        <v>0</v>
      </c>
      <c r="Q1458">
        <v>-0.36189900000000003</v>
      </c>
      <c r="R1458">
        <v>8.9610000000000002E-3</v>
      </c>
      <c r="S1458">
        <v>-22.008320000000001</v>
      </c>
      <c r="T1458">
        <v>-16.292973</v>
      </c>
      <c r="U1458">
        <v>-8.4158999999999998E-2</v>
      </c>
      <c r="V1458">
        <v>28</v>
      </c>
    </row>
    <row r="1459" spans="1:22" x14ac:dyDescent="0.3">
      <c r="A1459">
        <v>1458</v>
      </c>
      <c r="B1459">
        <v>400.90220399999998</v>
      </c>
      <c r="C1459">
        <v>-0.144043</v>
      </c>
      <c r="D1459">
        <v>4.7266000000000002E-2</v>
      </c>
      <c r="E1459">
        <v>0.94423800000000002</v>
      </c>
      <c r="F1459">
        <v>-23.554524000000001</v>
      </c>
      <c r="G1459">
        <v>43.628708000000003</v>
      </c>
      <c r="H1459">
        <v>6.1298959999999996</v>
      </c>
      <c r="I1459">
        <v>0.850105</v>
      </c>
      <c r="J1459">
        <v>40</v>
      </c>
      <c r="K1459">
        <v>41.616000999999997</v>
      </c>
      <c r="L1459">
        <v>0.57783600000000002</v>
      </c>
      <c r="M1459">
        <v>0</v>
      </c>
      <c r="N1459">
        <v>1.735349</v>
      </c>
      <c r="O1459">
        <v>-5.0188000000000003E-2</v>
      </c>
      <c r="P1459">
        <v>0</v>
      </c>
      <c r="Q1459">
        <v>-0.45266499999999998</v>
      </c>
      <c r="R1459">
        <v>2.3715E-2</v>
      </c>
      <c r="S1459">
        <v>-23.019421999999999</v>
      </c>
      <c r="T1459">
        <v>-16.262495000000001</v>
      </c>
      <c r="U1459">
        <v>-0.10076400000000001</v>
      </c>
      <c r="V1459">
        <v>30</v>
      </c>
    </row>
    <row r="1460" spans="1:22" x14ac:dyDescent="0.3">
      <c r="A1460">
        <v>1459</v>
      </c>
      <c r="B1460">
        <v>400.90718800000002</v>
      </c>
      <c r="C1460">
        <v>0.11377</v>
      </c>
      <c r="D1460">
        <v>8.2030000000000002E-3</v>
      </c>
      <c r="E1460">
        <v>0.97548800000000002</v>
      </c>
      <c r="F1460">
        <v>25.523873999999999</v>
      </c>
      <c r="G1460">
        <v>-29.349060000000001</v>
      </c>
      <c r="H1460">
        <v>-5.2440309999999997</v>
      </c>
      <c r="I1460">
        <v>-0.850105</v>
      </c>
      <c r="J1460">
        <v>40</v>
      </c>
      <c r="K1460">
        <v>41.139999000000003</v>
      </c>
      <c r="L1460">
        <v>0.58313999999999999</v>
      </c>
      <c r="M1460">
        <v>0</v>
      </c>
      <c r="N1460">
        <v>1.5301480000000001</v>
      </c>
      <c r="O1460">
        <v>1.4929E-2</v>
      </c>
      <c r="P1460">
        <v>0</v>
      </c>
      <c r="Q1460">
        <v>-0.317548</v>
      </c>
      <c r="R1460">
        <v>-2.0056999999999998E-2</v>
      </c>
      <c r="S1460">
        <v>-23.019421999999999</v>
      </c>
      <c r="T1460">
        <v>-16.288630000000001</v>
      </c>
      <c r="U1460">
        <v>-8.8487999999999997E-2</v>
      </c>
      <c r="V1460">
        <v>30</v>
      </c>
    </row>
    <row r="1461" spans="1:22" x14ac:dyDescent="0.3">
      <c r="A1461">
        <v>1460</v>
      </c>
      <c r="B1461">
        <v>400.91217</v>
      </c>
      <c r="C1461">
        <v>0.14111299999999999</v>
      </c>
      <c r="D1461">
        <v>4.3359000000000002E-2</v>
      </c>
      <c r="E1461">
        <v>1.0223629999999999</v>
      </c>
      <c r="F1461">
        <v>20.722728</v>
      </c>
      <c r="G1461">
        <v>-4.9010499999999997</v>
      </c>
      <c r="H1461">
        <v>-2.1818200000000001</v>
      </c>
      <c r="I1461">
        <v>-0.850105</v>
      </c>
      <c r="J1461">
        <v>40</v>
      </c>
      <c r="K1461">
        <v>41.139999000000003</v>
      </c>
      <c r="L1461">
        <v>0.58313999999999999</v>
      </c>
      <c r="M1461">
        <v>0</v>
      </c>
      <c r="N1461">
        <v>1.4384170000000001</v>
      </c>
      <c r="O1461">
        <v>-5.7650000000000002E-3</v>
      </c>
      <c r="P1461">
        <v>0</v>
      </c>
      <c r="Q1461">
        <v>-0.19298399999999999</v>
      </c>
      <c r="R1461">
        <v>-1.6736999999999998E-2</v>
      </c>
      <c r="S1461">
        <v>-23.019421999999999</v>
      </c>
      <c r="T1461">
        <v>-16.299500999999999</v>
      </c>
      <c r="U1461">
        <v>-9.1542999999999999E-2</v>
      </c>
      <c r="V1461">
        <v>30</v>
      </c>
    </row>
    <row r="1462" spans="1:22" x14ac:dyDescent="0.3">
      <c r="A1462">
        <v>1461</v>
      </c>
      <c r="B1462">
        <v>400.91717899999998</v>
      </c>
      <c r="C1462">
        <v>-0.128418</v>
      </c>
      <c r="D1462">
        <v>2.3827999999999998E-2</v>
      </c>
      <c r="E1462">
        <v>0.95205099999999998</v>
      </c>
      <c r="F1462">
        <v>-41.870013</v>
      </c>
      <c r="G1462">
        <v>39.782957000000003</v>
      </c>
      <c r="H1462">
        <v>9.8482950000000002</v>
      </c>
      <c r="I1462">
        <v>-0.850105</v>
      </c>
      <c r="J1462">
        <v>40</v>
      </c>
      <c r="K1462">
        <v>41.139999000000003</v>
      </c>
      <c r="L1462">
        <v>0.58313999999999999</v>
      </c>
      <c r="M1462">
        <v>0</v>
      </c>
      <c r="N1462">
        <v>1.6826540000000001</v>
      </c>
      <c r="O1462">
        <v>-4.6463999999999998E-2</v>
      </c>
      <c r="P1462">
        <v>0</v>
      </c>
      <c r="Q1462">
        <v>-0.38720100000000002</v>
      </c>
      <c r="R1462">
        <v>3.9241999999999999E-2</v>
      </c>
      <c r="S1462">
        <v>-23.019421999999999</v>
      </c>
      <c r="T1462">
        <v>-16.250171000000002</v>
      </c>
      <c r="U1462">
        <v>-0.10483000000000001</v>
      </c>
      <c r="V1462">
        <v>30</v>
      </c>
    </row>
    <row r="1463" spans="1:22" x14ac:dyDescent="0.3">
      <c r="A1463">
        <v>1462</v>
      </c>
      <c r="B1463">
        <v>400.922169</v>
      </c>
      <c r="C1463">
        <v>-7.3730000000000004E-2</v>
      </c>
      <c r="D1463">
        <v>-2.6953000000000001E-2</v>
      </c>
      <c r="E1463">
        <v>0.95595699999999995</v>
      </c>
      <c r="F1463">
        <v>-18.931196</v>
      </c>
      <c r="G1463">
        <v>-1.604689</v>
      </c>
      <c r="H1463">
        <v>-0.43198500000000001</v>
      </c>
      <c r="I1463">
        <v>-0.850105</v>
      </c>
      <c r="J1463">
        <v>40</v>
      </c>
      <c r="K1463">
        <v>41.139999000000003</v>
      </c>
      <c r="L1463">
        <v>0.58313999999999999</v>
      </c>
      <c r="M1463">
        <v>0</v>
      </c>
      <c r="N1463">
        <v>1.695592</v>
      </c>
      <c r="O1463">
        <v>-1.0437E-2</v>
      </c>
      <c r="P1463">
        <v>0</v>
      </c>
      <c r="Q1463">
        <v>-0.48780499999999999</v>
      </c>
      <c r="R1463">
        <v>1.9925999999999999E-2</v>
      </c>
      <c r="S1463">
        <v>-23.019421999999999</v>
      </c>
      <c r="T1463">
        <v>-16.252326</v>
      </c>
      <c r="U1463">
        <v>-9.4034000000000006E-2</v>
      </c>
      <c r="V1463">
        <v>30</v>
      </c>
    </row>
    <row r="1464" spans="1:22" x14ac:dyDescent="0.3">
      <c r="A1464">
        <v>1463</v>
      </c>
      <c r="B1464">
        <v>400.927164</v>
      </c>
      <c r="C1464">
        <v>0.20361299999999999</v>
      </c>
      <c r="D1464">
        <v>3.9453000000000002E-2</v>
      </c>
      <c r="E1464">
        <v>1.0340819999999999</v>
      </c>
      <c r="F1464">
        <v>39.749495000000003</v>
      </c>
      <c r="G1464">
        <v>-23.031036</v>
      </c>
      <c r="H1464">
        <v>-8.9624299999999995</v>
      </c>
      <c r="I1464">
        <v>-0.850105</v>
      </c>
      <c r="J1464">
        <v>40</v>
      </c>
      <c r="K1464">
        <v>41.139999000000003</v>
      </c>
      <c r="L1464">
        <v>0.58313999999999999</v>
      </c>
      <c r="M1464">
        <v>0</v>
      </c>
      <c r="N1464">
        <v>1.4887280000000001</v>
      </c>
      <c r="O1464">
        <v>9.7050000000000001E-3</v>
      </c>
      <c r="P1464">
        <v>0</v>
      </c>
      <c r="Q1464">
        <v>-0.26907999999999999</v>
      </c>
      <c r="R1464">
        <v>-3.2808999999999998E-2</v>
      </c>
      <c r="S1464">
        <v>-23.019421999999999</v>
      </c>
      <c r="T1464">
        <v>-16.297093</v>
      </c>
      <c r="U1464">
        <v>-8.4475999999999996E-2</v>
      </c>
      <c r="V1464">
        <v>30</v>
      </c>
    </row>
    <row r="1465" spans="1:22" x14ac:dyDescent="0.3">
      <c r="A1465">
        <v>1464</v>
      </c>
      <c r="B1465">
        <v>400.93214399999999</v>
      </c>
      <c r="C1465">
        <v>2.3925999999999999E-2</v>
      </c>
      <c r="D1465">
        <v>3.5547000000000002E-2</v>
      </c>
      <c r="E1465">
        <v>1.0223629999999999</v>
      </c>
      <c r="F1465">
        <v>-2.5717300000000001</v>
      </c>
      <c r="G1465">
        <v>25.040896</v>
      </c>
      <c r="H1465">
        <v>3.067685</v>
      </c>
      <c r="I1465">
        <v>-0.850105</v>
      </c>
      <c r="J1465">
        <v>40</v>
      </c>
      <c r="K1465">
        <v>41.139999000000003</v>
      </c>
      <c r="L1465">
        <v>0.58313999999999999</v>
      </c>
      <c r="M1465">
        <v>0</v>
      </c>
      <c r="N1465">
        <v>1.592606</v>
      </c>
      <c r="O1465">
        <v>-3.2971E-2</v>
      </c>
      <c r="P1465">
        <v>0</v>
      </c>
      <c r="Q1465">
        <v>-0.26312799999999997</v>
      </c>
      <c r="R1465">
        <v>4.0810000000000004E-3</v>
      </c>
      <c r="S1465">
        <v>-23.019421999999999</v>
      </c>
      <c r="T1465">
        <v>-16.281815000000002</v>
      </c>
      <c r="U1465">
        <v>-9.7286999999999998E-2</v>
      </c>
      <c r="V1465">
        <v>30</v>
      </c>
    </row>
    <row r="1466" spans="1:22" x14ac:dyDescent="0.3">
      <c r="A1466">
        <v>1465</v>
      </c>
      <c r="B1466">
        <v>400.937141</v>
      </c>
      <c r="C1466">
        <v>-0.128418</v>
      </c>
      <c r="D1466">
        <v>-4.6483999999999998E-2</v>
      </c>
      <c r="E1466">
        <v>0.95986300000000002</v>
      </c>
      <c r="F1466">
        <v>-35.201751000000002</v>
      </c>
      <c r="G1466">
        <v>3.5229840000000001</v>
      </c>
      <c r="H1466">
        <v>6.1298959999999996</v>
      </c>
      <c r="I1466">
        <v>-0.850105</v>
      </c>
      <c r="J1466">
        <v>40</v>
      </c>
      <c r="K1466">
        <v>41.139999000000003</v>
      </c>
      <c r="L1466">
        <v>0.58313999999999999</v>
      </c>
      <c r="M1466">
        <v>0</v>
      </c>
      <c r="N1466">
        <v>1.654763</v>
      </c>
      <c r="O1466">
        <v>-1.4626999999999999E-2</v>
      </c>
      <c r="P1466">
        <v>0</v>
      </c>
      <c r="Q1466">
        <v>-0.45384400000000003</v>
      </c>
      <c r="R1466">
        <v>3.3888000000000001E-2</v>
      </c>
      <c r="S1466">
        <v>-23.019421999999999</v>
      </c>
      <c r="T1466">
        <v>-16.251183999999999</v>
      </c>
      <c r="U1466">
        <v>-0.100922</v>
      </c>
      <c r="V1466">
        <v>30</v>
      </c>
    </row>
    <row r="1467" spans="1:22" x14ac:dyDescent="0.3">
      <c r="A1467">
        <v>1466</v>
      </c>
      <c r="B1467">
        <v>400.942116</v>
      </c>
      <c r="C1467">
        <v>5.5176000000000003E-2</v>
      </c>
      <c r="D1467">
        <v>1.6015999999999999E-2</v>
      </c>
      <c r="E1467">
        <v>1.0184569999999999</v>
      </c>
      <c r="F1467">
        <v>16.188310000000001</v>
      </c>
      <c r="G1467">
        <v>0.68445</v>
      </c>
      <c r="H1467">
        <v>-8.5249710000000007</v>
      </c>
      <c r="I1467">
        <v>-0.850105</v>
      </c>
      <c r="J1467">
        <v>40</v>
      </c>
      <c r="K1467">
        <v>41.139999000000003</v>
      </c>
      <c r="L1467">
        <v>0.58313999999999999</v>
      </c>
      <c r="M1467">
        <v>0</v>
      </c>
      <c r="N1467">
        <v>1.624234</v>
      </c>
      <c r="O1467">
        <v>-1.1937E-2</v>
      </c>
      <c r="P1467">
        <v>0</v>
      </c>
      <c r="Q1467">
        <v>-0.36184500000000003</v>
      </c>
      <c r="R1467">
        <v>-1.1601E-2</v>
      </c>
      <c r="S1467">
        <v>-23.019421999999999</v>
      </c>
      <c r="T1467">
        <v>-16.293596000000001</v>
      </c>
      <c r="U1467">
        <v>-8.4983000000000003E-2</v>
      </c>
      <c r="V1467">
        <v>30</v>
      </c>
    </row>
    <row r="1468" spans="1:22" x14ac:dyDescent="0.3">
      <c r="A1468">
        <v>1467</v>
      </c>
      <c r="B1468">
        <v>400.94712299999998</v>
      </c>
      <c r="C1468">
        <v>0.12548799999999999</v>
      </c>
      <c r="D1468">
        <v>9.0233999999999995E-2</v>
      </c>
      <c r="E1468">
        <v>1.0575190000000001</v>
      </c>
      <c r="F1468">
        <v>24.456952999999999</v>
      </c>
      <c r="G1468">
        <v>1.4169750000000001</v>
      </c>
      <c r="H1468">
        <v>-5.2440309999999997</v>
      </c>
      <c r="I1468">
        <v>-9.3499180000000006</v>
      </c>
      <c r="J1468">
        <v>40</v>
      </c>
      <c r="K1468">
        <v>40.868000000000002</v>
      </c>
      <c r="L1468">
        <v>0.60122799999999998</v>
      </c>
      <c r="M1468">
        <v>0</v>
      </c>
      <c r="N1468">
        <v>1.570719</v>
      </c>
      <c r="O1468">
        <v>-1.2201999999999999E-2</v>
      </c>
      <c r="P1468">
        <v>0</v>
      </c>
      <c r="Q1468">
        <v>-0.19983200000000001</v>
      </c>
      <c r="R1468">
        <v>-1.9948E-2</v>
      </c>
      <c r="S1468">
        <v>-23.019421999999999</v>
      </c>
      <c r="T1468">
        <v>-16.319852999999998</v>
      </c>
      <c r="U1468">
        <v>-8.8052000000000005E-2</v>
      </c>
      <c r="V1468">
        <v>30</v>
      </c>
    </row>
    <row r="1469" spans="1:22" x14ac:dyDescent="0.3">
      <c r="A1469">
        <v>1468</v>
      </c>
      <c r="B1469">
        <v>400.95209699999998</v>
      </c>
      <c r="C1469">
        <v>-5.0292999999999997E-2</v>
      </c>
      <c r="D1469">
        <v>-4.2577999999999998E-2</v>
      </c>
      <c r="E1469">
        <v>1.0028319999999999</v>
      </c>
      <c r="F1469">
        <v>-27.199839000000001</v>
      </c>
      <c r="G1469">
        <v>5.3542949999999996</v>
      </c>
      <c r="H1469">
        <v>3.067685</v>
      </c>
      <c r="I1469">
        <v>-9.3499180000000006</v>
      </c>
      <c r="J1469">
        <v>40</v>
      </c>
      <c r="K1469">
        <v>40.868000000000002</v>
      </c>
      <c r="L1469">
        <v>0.60122799999999998</v>
      </c>
      <c r="M1469">
        <v>0</v>
      </c>
      <c r="N1469">
        <v>1.6071569999999999</v>
      </c>
      <c r="O1469">
        <v>-1.5893000000000001E-2</v>
      </c>
      <c r="P1469">
        <v>0</v>
      </c>
      <c r="Q1469">
        <v>-0.34811999999999999</v>
      </c>
      <c r="R1469">
        <v>2.6166999999999999E-2</v>
      </c>
      <c r="S1469">
        <v>-23.019421999999999</v>
      </c>
      <c r="T1469">
        <v>-16.304594000000002</v>
      </c>
      <c r="U1469">
        <v>-9.6969E-2</v>
      </c>
      <c r="V1469">
        <v>30</v>
      </c>
    </row>
    <row r="1470" spans="1:22" x14ac:dyDescent="0.3">
      <c r="A1470">
        <v>1469</v>
      </c>
      <c r="B1470">
        <v>400.95709199999999</v>
      </c>
      <c r="C1470">
        <v>-1.123E-2</v>
      </c>
      <c r="D1470">
        <v>-7.7733999999999998E-2</v>
      </c>
      <c r="E1470">
        <v>0.98720699999999995</v>
      </c>
      <c r="F1470">
        <v>0.27339400000000003</v>
      </c>
      <c r="G1470">
        <v>-1.055296</v>
      </c>
      <c r="H1470">
        <v>-6.5564070000000001</v>
      </c>
      <c r="I1470">
        <v>-9.3499180000000006</v>
      </c>
      <c r="J1470">
        <v>40</v>
      </c>
      <c r="K1470">
        <v>40.868000000000002</v>
      </c>
      <c r="L1470">
        <v>0.60122799999999998</v>
      </c>
      <c r="M1470">
        <v>0</v>
      </c>
      <c r="N1470">
        <v>1.595488</v>
      </c>
      <c r="O1470">
        <v>-1.0218E-2</v>
      </c>
      <c r="P1470">
        <v>0</v>
      </c>
      <c r="Q1470">
        <v>-0.37482399999999999</v>
      </c>
      <c r="R1470">
        <v>2.3779999999999999E-3</v>
      </c>
      <c r="S1470">
        <v>-24.131633999999998</v>
      </c>
      <c r="T1470">
        <v>-16.337343000000001</v>
      </c>
      <c r="U1470">
        <v>-0.101963</v>
      </c>
      <c r="V1470">
        <v>33</v>
      </c>
    </row>
    <row r="1471" spans="1:22" x14ac:dyDescent="0.3">
      <c r="A1471">
        <v>1470</v>
      </c>
      <c r="B1471">
        <v>400.96205900000001</v>
      </c>
      <c r="C1471">
        <v>7.8613000000000002E-2</v>
      </c>
      <c r="D1471">
        <v>9.0233999999999995E-2</v>
      </c>
      <c r="E1471">
        <v>1.0379879999999999</v>
      </c>
      <c r="F1471">
        <v>23.478940999999999</v>
      </c>
      <c r="G1471">
        <v>21.103576</v>
      </c>
      <c r="H1471">
        <v>-5.9002189999999999</v>
      </c>
      <c r="I1471">
        <v>-9.3499180000000006</v>
      </c>
      <c r="J1471">
        <v>40</v>
      </c>
      <c r="K1471">
        <v>40.868000000000002</v>
      </c>
      <c r="L1471">
        <v>0.60122799999999998</v>
      </c>
      <c r="M1471">
        <v>0</v>
      </c>
      <c r="N1471">
        <v>1.6567909999999999</v>
      </c>
      <c r="O1471">
        <v>-2.9982999999999999E-2</v>
      </c>
      <c r="P1471">
        <v>0</v>
      </c>
      <c r="Q1471">
        <v>-0.217889</v>
      </c>
      <c r="R1471">
        <v>-1.8967999999999999E-2</v>
      </c>
      <c r="S1471">
        <v>-24.131633999999998</v>
      </c>
      <c r="T1471">
        <v>-16.36665</v>
      </c>
      <c r="U1471">
        <v>-0.102241</v>
      </c>
      <c r="V1471">
        <v>33</v>
      </c>
    </row>
    <row r="1472" spans="1:22" x14ac:dyDescent="0.3">
      <c r="A1472">
        <v>1471</v>
      </c>
      <c r="B1472">
        <v>400.96705600000001</v>
      </c>
      <c r="C1472">
        <v>-1.123E-2</v>
      </c>
      <c r="D1472">
        <v>7.8516000000000002E-2</v>
      </c>
      <c r="E1472">
        <v>1.0106440000000001</v>
      </c>
      <c r="F1472">
        <v>-3.105191</v>
      </c>
      <c r="G1472">
        <v>2.6073279999999999</v>
      </c>
      <c r="H1472">
        <v>-2.1818200000000001</v>
      </c>
      <c r="I1472">
        <v>-9.3499180000000006</v>
      </c>
      <c r="J1472">
        <v>40</v>
      </c>
      <c r="K1472">
        <v>40.868000000000002</v>
      </c>
      <c r="L1472">
        <v>0.60122799999999998</v>
      </c>
      <c r="M1472">
        <v>0</v>
      </c>
      <c r="N1472">
        <v>1.6626540000000001</v>
      </c>
      <c r="O1472">
        <v>-1.3883E-2</v>
      </c>
      <c r="P1472">
        <v>0</v>
      </c>
      <c r="Q1472">
        <v>-0.19697700000000001</v>
      </c>
      <c r="R1472">
        <v>4.0850000000000001E-3</v>
      </c>
      <c r="S1472">
        <v>-24.131633999999998</v>
      </c>
      <c r="T1472">
        <v>-16.377552999999999</v>
      </c>
      <c r="U1472">
        <v>-0.10598299999999999</v>
      </c>
      <c r="V1472">
        <v>33</v>
      </c>
    </row>
    <row r="1473" spans="1:22" x14ac:dyDescent="0.3">
      <c r="A1473">
        <v>1472</v>
      </c>
      <c r="B1473">
        <v>400.97204599999998</v>
      </c>
      <c r="C1473">
        <v>-1.9043000000000001E-2</v>
      </c>
      <c r="D1473">
        <v>-8.9453000000000005E-2</v>
      </c>
      <c r="E1473">
        <v>1.030176</v>
      </c>
      <c r="F1473">
        <v>-15.019151000000001</v>
      </c>
      <c r="G1473">
        <v>-20.192504</v>
      </c>
      <c r="H1473">
        <v>-9.8373469999999994</v>
      </c>
      <c r="I1473">
        <v>-9.3499180000000006</v>
      </c>
      <c r="J1473">
        <v>40</v>
      </c>
      <c r="K1473">
        <v>40.868000000000002</v>
      </c>
      <c r="L1473">
        <v>0.60122799999999998</v>
      </c>
      <c r="M1473">
        <v>0</v>
      </c>
      <c r="N1473">
        <v>1.558575</v>
      </c>
      <c r="O1473">
        <v>6.7400000000000003E-3</v>
      </c>
      <c r="P1473">
        <v>0</v>
      </c>
      <c r="Q1473">
        <v>-0.30376900000000001</v>
      </c>
      <c r="R1473">
        <v>1.5226999999999999E-2</v>
      </c>
      <c r="S1473">
        <v>-24.131633999999998</v>
      </c>
      <c r="T1473">
        <v>-16.426641</v>
      </c>
      <c r="U1473">
        <v>-9.7280000000000005E-2</v>
      </c>
      <c r="V1473">
        <v>33</v>
      </c>
    </row>
    <row r="1474" spans="1:22" x14ac:dyDescent="0.3">
      <c r="A1474">
        <v>1473</v>
      </c>
      <c r="B1474">
        <v>400.97704900000002</v>
      </c>
      <c r="C1474">
        <v>5.9082000000000003E-2</v>
      </c>
      <c r="D1474">
        <v>-2.6953000000000001E-2</v>
      </c>
      <c r="E1474">
        <v>1.030176</v>
      </c>
      <c r="F1474">
        <v>4.7189009999999998</v>
      </c>
      <c r="G1474">
        <v>3.339852</v>
      </c>
      <c r="H1474">
        <v>-8.0875129999999995</v>
      </c>
      <c r="I1474">
        <v>-9.3499180000000006</v>
      </c>
      <c r="J1474">
        <v>40</v>
      </c>
      <c r="K1474">
        <v>40.868000000000002</v>
      </c>
      <c r="L1474">
        <v>0.60122799999999998</v>
      </c>
      <c r="M1474">
        <v>0</v>
      </c>
      <c r="N1474">
        <v>1.5401609999999999</v>
      </c>
      <c r="O1474">
        <v>-1.3667E-2</v>
      </c>
      <c r="P1474">
        <v>0</v>
      </c>
      <c r="Q1474">
        <v>-0.28676099999999999</v>
      </c>
      <c r="R1474">
        <v>-2.1159999999999998E-3</v>
      </c>
      <c r="S1474">
        <v>-24.131633999999998</v>
      </c>
      <c r="T1474">
        <v>-16.467103000000002</v>
      </c>
      <c r="U1474">
        <v>-9.8547999999999997E-2</v>
      </c>
      <c r="V1474">
        <v>33</v>
      </c>
    </row>
    <row r="1475" spans="1:22" x14ac:dyDescent="0.3">
      <c r="A1475">
        <v>1474</v>
      </c>
      <c r="B1475">
        <v>400.982035</v>
      </c>
      <c r="C1475">
        <v>-1.5136999999999999E-2</v>
      </c>
      <c r="D1475">
        <v>8.2421999999999995E-2</v>
      </c>
      <c r="E1475">
        <v>0.99501899999999999</v>
      </c>
      <c r="F1475">
        <v>-7.372878</v>
      </c>
      <c r="G1475">
        <v>36.669725999999997</v>
      </c>
      <c r="H1475">
        <v>-2.8380079999999999</v>
      </c>
      <c r="I1475">
        <v>-9.3499180000000006</v>
      </c>
      <c r="J1475">
        <v>40</v>
      </c>
      <c r="K1475">
        <v>40.868000000000002</v>
      </c>
      <c r="L1475">
        <v>0.60122799999999998</v>
      </c>
      <c r="M1475">
        <v>0</v>
      </c>
      <c r="N1475">
        <v>1.717009</v>
      </c>
      <c r="O1475">
        <v>-4.3986999999999998E-2</v>
      </c>
      <c r="P1475">
        <v>0</v>
      </c>
      <c r="Q1475">
        <v>-0.28433000000000003</v>
      </c>
      <c r="R1475">
        <v>8.4189999999999994E-3</v>
      </c>
      <c r="S1475">
        <v>-24.131633999999998</v>
      </c>
      <c r="T1475">
        <v>-16.481254</v>
      </c>
      <c r="U1475">
        <v>-0.103848</v>
      </c>
      <c r="V1475">
        <v>33</v>
      </c>
    </row>
    <row r="1476" spans="1:22" x14ac:dyDescent="0.3">
      <c r="A1476">
        <v>1475</v>
      </c>
      <c r="B1476">
        <v>400.98702700000001</v>
      </c>
      <c r="C1476">
        <v>-1.123E-2</v>
      </c>
      <c r="D1476">
        <v>1.2109E-2</v>
      </c>
      <c r="E1476">
        <v>1.0067379999999999</v>
      </c>
      <c r="F1476">
        <v>1.607046</v>
      </c>
      <c r="G1476">
        <v>-28.341840000000001</v>
      </c>
      <c r="H1476">
        <v>-13.993205</v>
      </c>
      <c r="I1476">
        <v>3.4000400000000002</v>
      </c>
      <c r="J1476">
        <v>40</v>
      </c>
      <c r="K1476">
        <v>41.411999000000002</v>
      </c>
      <c r="L1476">
        <v>0.57355199999999995</v>
      </c>
      <c r="M1476">
        <v>0</v>
      </c>
      <c r="N1476">
        <v>1.568899</v>
      </c>
      <c r="O1476">
        <v>1.3780000000000001E-2</v>
      </c>
      <c r="P1476">
        <v>0</v>
      </c>
      <c r="Q1476">
        <v>-0.26687899999999998</v>
      </c>
      <c r="R1476">
        <v>4.6099999999999998E-4</v>
      </c>
      <c r="S1476">
        <v>-24.131633999999998</v>
      </c>
      <c r="T1476">
        <v>-16.551107999999999</v>
      </c>
      <c r="U1476">
        <v>-9.1189999999999993E-2</v>
      </c>
      <c r="V1476">
        <v>33</v>
      </c>
    </row>
    <row r="1477" spans="1:22" x14ac:dyDescent="0.3">
      <c r="A1477">
        <v>1476</v>
      </c>
      <c r="B1477">
        <v>400.99200400000001</v>
      </c>
      <c r="C1477">
        <v>6.6894999999999996E-2</v>
      </c>
      <c r="D1477">
        <v>-3.4765999999999998E-2</v>
      </c>
      <c r="E1477">
        <v>1.045801</v>
      </c>
      <c r="F1477">
        <v>11.653893</v>
      </c>
      <c r="G1477">
        <v>-13.691347</v>
      </c>
      <c r="H1477">
        <v>-15.96177</v>
      </c>
      <c r="I1477">
        <v>3.4000400000000002</v>
      </c>
      <c r="J1477">
        <v>40</v>
      </c>
      <c r="K1477">
        <v>41.411999000000002</v>
      </c>
      <c r="L1477">
        <v>0.57355199999999995</v>
      </c>
      <c r="M1477">
        <v>0</v>
      </c>
      <c r="N1477">
        <v>1.4632670000000001</v>
      </c>
      <c r="O1477">
        <v>1.732E-3</v>
      </c>
      <c r="P1477">
        <v>0</v>
      </c>
      <c r="Q1477">
        <v>-0.218858</v>
      </c>
      <c r="R1477">
        <v>-8.6420000000000004E-3</v>
      </c>
      <c r="S1477">
        <v>-24.131633999999998</v>
      </c>
      <c r="T1477">
        <v>-16.630549999999999</v>
      </c>
      <c r="U1477">
        <v>-8.8020000000000001E-2</v>
      </c>
      <c r="V1477">
        <v>33</v>
      </c>
    </row>
    <row r="1478" spans="1:22" x14ac:dyDescent="0.3">
      <c r="A1478">
        <v>1477</v>
      </c>
      <c r="B1478">
        <v>400.99700000000001</v>
      </c>
      <c r="C1478">
        <v>-1.123E-2</v>
      </c>
      <c r="D1478">
        <v>4.2969999999999996E-3</v>
      </c>
      <c r="E1478">
        <v>1.0067379999999999</v>
      </c>
      <c r="F1478">
        <v>-19.998118000000002</v>
      </c>
      <c r="G1478">
        <v>27.879428999999998</v>
      </c>
      <c r="H1478">
        <v>-1.9630909999999999</v>
      </c>
      <c r="I1478">
        <v>3.4000400000000002</v>
      </c>
      <c r="J1478">
        <v>40</v>
      </c>
      <c r="K1478">
        <v>41.411999000000002</v>
      </c>
      <c r="L1478">
        <v>0.57355199999999995</v>
      </c>
      <c r="M1478">
        <v>0</v>
      </c>
      <c r="N1478">
        <v>1.5955870000000001</v>
      </c>
      <c r="O1478">
        <v>-3.5469000000000001E-2</v>
      </c>
      <c r="P1478">
        <v>0</v>
      </c>
      <c r="Q1478">
        <v>-0.31229200000000001</v>
      </c>
      <c r="R1478">
        <v>1.9632E-2</v>
      </c>
      <c r="S1478">
        <v>-24.131633999999998</v>
      </c>
      <c r="T1478">
        <v>-16.640357999999999</v>
      </c>
      <c r="U1478">
        <v>-0.10254199999999999</v>
      </c>
      <c r="V1478">
        <v>33</v>
      </c>
    </row>
    <row r="1479" spans="1:22" x14ac:dyDescent="0.3">
      <c r="A1479">
        <v>1478</v>
      </c>
      <c r="B1479">
        <v>401.00198599999999</v>
      </c>
      <c r="C1479">
        <v>-5.8104999999999997E-2</v>
      </c>
      <c r="D1479">
        <v>4.2969999999999996E-3</v>
      </c>
      <c r="E1479">
        <v>0.98330099999999998</v>
      </c>
      <c r="F1479">
        <v>-11.107104</v>
      </c>
      <c r="G1479">
        <v>-0.23120499999999999</v>
      </c>
      <c r="H1479">
        <v>-8.5249710000000007</v>
      </c>
      <c r="I1479">
        <v>3.4000400000000002</v>
      </c>
      <c r="J1479">
        <v>40</v>
      </c>
      <c r="K1479">
        <v>41.411999000000002</v>
      </c>
      <c r="L1479">
        <v>0.57355199999999995</v>
      </c>
      <c r="M1479">
        <v>0</v>
      </c>
      <c r="N1479">
        <v>1.6075280000000001</v>
      </c>
      <c r="O1479">
        <v>-1.1021E-2</v>
      </c>
      <c r="P1479">
        <v>0</v>
      </c>
      <c r="Q1479">
        <v>-0.36078700000000002</v>
      </c>
      <c r="R1479">
        <v>1.2212000000000001E-2</v>
      </c>
      <c r="S1479">
        <v>-24.131633999999998</v>
      </c>
      <c r="T1479">
        <v>-16.682863999999999</v>
      </c>
      <c r="U1479">
        <v>-9.5076999999999995E-2</v>
      </c>
      <c r="V1479">
        <v>33</v>
      </c>
    </row>
    <row r="1480" spans="1:22" x14ac:dyDescent="0.3">
      <c r="A1480">
        <v>1479</v>
      </c>
      <c r="B1480">
        <v>401.006981</v>
      </c>
      <c r="C1480">
        <v>7.8613000000000002E-2</v>
      </c>
      <c r="D1480">
        <v>-7.4219999999999998E-3</v>
      </c>
      <c r="E1480">
        <v>1.0340819999999999</v>
      </c>
      <c r="F1480">
        <v>29.347010999999998</v>
      </c>
      <c r="G1480">
        <v>-16.896141</v>
      </c>
      <c r="H1480">
        <v>-22.086190999999999</v>
      </c>
      <c r="I1480">
        <v>3.4000400000000002</v>
      </c>
      <c r="J1480">
        <v>40</v>
      </c>
      <c r="K1480">
        <v>41.411999000000002</v>
      </c>
      <c r="L1480">
        <v>0.57355199999999995</v>
      </c>
      <c r="M1480">
        <v>0</v>
      </c>
      <c r="N1480">
        <v>1.480359</v>
      </c>
      <c r="O1480">
        <v>4.4099999999999999E-3</v>
      </c>
      <c r="P1480">
        <v>0</v>
      </c>
      <c r="Q1480">
        <v>-0.21324599999999999</v>
      </c>
      <c r="R1480">
        <v>-2.4121E-2</v>
      </c>
      <c r="S1480">
        <v>-24.131633999999998</v>
      </c>
      <c r="T1480">
        <v>-16.793185000000001</v>
      </c>
      <c r="U1480">
        <v>-7.9335000000000003E-2</v>
      </c>
      <c r="V1480">
        <v>33</v>
      </c>
    </row>
    <row r="1481" spans="1:22" x14ac:dyDescent="0.3">
      <c r="A1481">
        <v>1480</v>
      </c>
      <c r="B1481">
        <v>401.01194400000003</v>
      </c>
      <c r="C1481">
        <v>4.7363000000000002E-2</v>
      </c>
      <c r="D1481">
        <v>2.7734000000000002E-2</v>
      </c>
      <c r="E1481">
        <v>1.045801</v>
      </c>
      <c r="F1481">
        <v>4.185441</v>
      </c>
      <c r="G1481">
        <v>14.602418999999999</v>
      </c>
      <c r="H1481">
        <v>-8.7437009999999997</v>
      </c>
      <c r="I1481">
        <v>3.4000400000000002</v>
      </c>
      <c r="J1481">
        <v>40</v>
      </c>
      <c r="K1481">
        <v>41.411999000000002</v>
      </c>
      <c r="L1481">
        <v>0.57355199999999995</v>
      </c>
      <c r="M1481">
        <v>0</v>
      </c>
      <c r="N1481">
        <v>1.5225150000000001</v>
      </c>
      <c r="O1481">
        <v>-2.3372E-2</v>
      </c>
      <c r="P1481">
        <v>0</v>
      </c>
      <c r="Q1481">
        <v>-0.17760699999999999</v>
      </c>
      <c r="R1481">
        <v>-2.4130000000000002E-3</v>
      </c>
      <c r="S1481">
        <v>-25.378658999999999</v>
      </c>
      <c r="T1481">
        <v>-16.836580999999999</v>
      </c>
      <c r="U1481">
        <v>-0.110114</v>
      </c>
      <c r="V1481">
        <v>37</v>
      </c>
    </row>
    <row r="1482" spans="1:22" x14ac:dyDescent="0.3">
      <c r="A1482">
        <v>1481</v>
      </c>
      <c r="B1482">
        <v>401.01693999999998</v>
      </c>
      <c r="C1482">
        <v>-8.1543000000000004E-2</v>
      </c>
      <c r="D1482">
        <v>-7.4219999999999998E-3</v>
      </c>
      <c r="E1482">
        <v>0.94814399999999999</v>
      </c>
      <c r="F1482">
        <v>-20.798309</v>
      </c>
      <c r="G1482">
        <v>1.1422779999999999</v>
      </c>
      <c r="H1482">
        <v>-4.3691139999999997</v>
      </c>
      <c r="I1482">
        <v>3.4000400000000002</v>
      </c>
      <c r="J1482">
        <v>40</v>
      </c>
      <c r="K1482">
        <v>41.411999000000002</v>
      </c>
      <c r="L1482">
        <v>0.57355199999999995</v>
      </c>
      <c r="M1482">
        <v>0</v>
      </c>
      <c r="N1482">
        <v>1.552805</v>
      </c>
      <c r="O1482">
        <v>-1.1837E-2</v>
      </c>
      <c r="P1482">
        <v>0</v>
      </c>
      <c r="Q1482">
        <v>-0.28030699999999997</v>
      </c>
      <c r="R1482">
        <v>2.0107E-2</v>
      </c>
      <c r="S1482">
        <v>-25.378658999999999</v>
      </c>
      <c r="T1482">
        <v>-16.858408000000001</v>
      </c>
      <c r="U1482">
        <v>-0.11439000000000001</v>
      </c>
      <c r="V1482">
        <v>37</v>
      </c>
    </row>
    <row r="1483" spans="1:22" x14ac:dyDescent="0.3">
      <c r="A1483">
        <v>1482</v>
      </c>
      <c r="B1483">
        <v>401.02191599999998</v>
      </c>
      <c r="C1483">
        <v>4.3949999999999996E-3</v>
      </c>
      <c r="D1483">
        <v>-1.9140999999999998E-2</v>
      </c>
      <c r="E1483">
        <v>0.98720699999999995</v>
      </c>
      <c r="F1483">
        <v>7.6529360000000004</v>
      </c>
      <c r="G1483">
        <v>-1.879386</v>
      </c>
      <c r="H1483">
        <v>-17.711604999999999</v>
      </c>
      <c r="I1483">
        <v>3.4000400000000002</v>
      </c>
      <c r="J1483">
        <v>40</v>
      </c>
      <c r="K1483">
        <v>41.411999000000002</v>
      </c>
      <c r="L1483">
        <v>0.57355199999999995</v>
      </c>
      <c r="M1483">
        <v>0</v>
      </c>
      <c r="N1483">
        <v>1.530257</v>
      </c>
      <c r="O1483">
        <v>-9.0430000000000007E-3</v>
      </c>
      <c r="P1483">
        <v>0</v>
      </c>
      <c r="Q1483">
        <v>-0.24615400000000001</v>
      </c>
      <c r="R1483">
        <v>-4.96E-3</v>
      </c>
      <c r="S1483">
        <v>-25.378658999999999</v>
      </c>
      <c r="T1483">
        <v>-16.946541</v>
      </c>
      <c r="U1483">
        <v>-9.9186999999999997E-2</v>
      </c>
      <c r="V1483">
        <v>37</v>
      </c>
    </row>
    <row r="1484" spans="1:22" x14ac:dyDescent="0.3">
      <c r="A1484">
        <v>1483</v>
      </c>
      <c r="B1484">
        <v>401.02691900000002</v>
      </c>
      <c r="C1484">
        <v>0.102051</v>
      </c>
      <c r="D1484">
        <v>4.7266000000000002E-2</v>
      </c>
      <c r="E1484">
        <v>1.0340819999999999</v>
      </c>
      <c r="F1484">
        <v>21.789649000000001</v>
      </c>
      <c r="G1484">
        <v>-7.6480170000000003</v>
      </c>
      <c r="H1484">
        <v>-18.367792999999999</v>
      </c>
      <c r="I1484">
        <v>-0.42495699999999997</v>
      </c>
      <c r="J1484">
        <v>40</v>
      </c>
      <c r="K1484">
        <v>40.834000000000003</v>
      </c>
      <c r="L1484">
        <v>0.58351399999999998</v>
      </c>
      <c r="M1484">
        <v>0</v>
      </c>
      <c r="N1484">
        <v>1.439845</v>
      </c>
      <c r="O1484">
        <v>-3.3779999999999999E-3</v>
      </c>
      <c r="P1484">
        <v>0</v>
      </c>
      <c r="Q1484">
        <v>-0.11462700000000001</v>
      </c>
      <c r="R1484">
        <v>-1.8214999999999999E-2</v>
      </c>
      <c r="S1484">
        <v>-25.378658999999999</v>
      </c>
      <c r="T1484">
        <v>-17.038435</v>
      </c>
      <c r="U1484">
        <v>-9.7216999999999998E-2</v>
      </c>
      <c r="V1484">
        <v>37</v>
      </c>
    </row>
    <row r="1485" spans="1:22" x14ac:dyDescent="0.3">
      <c r="A1485">
        <v>1484</v>
      </c>
      <c r="B1485">
        <v>401.03191900000002</v>
      </c>
      <c r="C1485">
        <v>-2.2949000000000001E-2</v>
      </c>
      <c r="D1485">
        <v>1.6015999999999999E-2</v>
      </c>
      <c r="E1485">
        <v>0.95986300000000002</v>
      </c>
      <c r="F1485">
        <v>-14.396779</v>
      </c>
      <c r="G1485">
        <v>8.3759589999999999</v>
      </c>
      <c r="H1485">
        <v>-7.2125950000000003</v>
      </c>
      <c r="I1485">
        <v>-0.42495699999999997</v>
      </c>
      <c r="J1485">
        <v>40</v>
      </c>
      <c r="K1485">
        <v>40.834000000000003</v>
      </c>
      <c r="L1485">
        <v>0.58351399999999998</v>
      </c>
      <c r="M1485">
        <v>0</v>
      </c>
      <c r="N1485">
        <v>1.4806319999999999</v>
      </c>
      <c r="O1485">
        <v>-1.7645999999999998E-2</v>
      </c>
      <c r="P1485">
        <v>0</v>
      </c>
      <c r="Q1485">
        <v>-0.17580100000000001</v>
      </c>
      <c r="R1485">
        <v>1.3790999999999999E-2</v>
      </c>
      <c r="S1485">
        <v>-25.378658999999999</v>
      </c>
      <c r="T1485">
        <v>-17.074497999999998</v>
      </c>
      <c r="U1485">
        <v>-0.10839500000000001</v>
      </c>
      <c r="V1485">
        <v>37</v>
      </c>
    </row>
    <row r="1486" spans="1:22" x14ac:dyDescent="0.3">
      <c r="A1486">
        <v>1485</v>
      </c>
      <c r="B1486">
        <v>401.03691099999998</v>
      </c>
      <c r="C1486">
        <v>-4.2479999999999997E-2</v>
      </c>
      <c r="D1486">
        <v>-4.2577999999999998E-2</v>
      </c>
      <c r="E1486">
        <v>0.95205099999999998</v>
      </c>
      <c r="F1486">
        <v>-8.9732599999999998</v>
      </c>
      <c r="G1486">
        <v>-3.5275660000000002</v>
      </c>
      <c r="H1486">
        <v>-13.774476</v>
      </c>
      <c r="I1486">
        <v>-0.42495699999999997</v>
      </c>
      <c r="J1486">
        <v>40</v>
      </c>
      <c r="K1486">
        <v>40.834000000000003</v>
      </c>
      <c r="L1486">
        <v>0.58351399999999998</v>
      </c>
      <c r="M1486">
        <v>0</v>
      </c>
      <c r="N1486">
        <v>1.4707170000000001</v>
      </c>
      <c r="O1486">
        <v>-7.1890000000000001E-3</v>
      </c>
      <c r="P1486">
        <v>0</v>
      </c>
      <c r="Q1486">
        <v>-0.23518900000000001</v>
      </c>
      <c r="R1486">
        <v>9.4730000000000005E-3</v>
      </c>
      <c r="S1486">
        <v>-25.378658999999999</v>
      </c>
      <c r="T1486">
        <v>-17.143260999999999</v>
      </c>
      <c r="U1486">
        <v>-0.100563</v>
      </c>
      <c r="V1486">
        <v>37</v>
      </c>
    </row>
    <row r="1487" spans="1:22" x14ac:dyDescent="0.3">
      <c r="A1487">
        <v>1486</v>
      </c>
      <c r="B1487">
        <v>401.04188599999998</v>
      </c>
      <c r="C1487">
        <v>6.6894999999999996E-2</v>
      </c>
      <c r="D1487">
        <v>3.5547000000000002E-2</v>
      </c>
      <c r="E1487">
        <v>1.014551</v>
      </c>
      <c r="F1487">
        <v>11.653893</v>
      </c>
      <c r="G1487">
        <v>1.6916720000000001</v>
      </c>
      <c r="H1487">
        <v>-19.898897999999999</v>
      </c>
      <c r="I1487">
        <v>-0.42495699999999997</v>
      </c>
      <c r="J1487">
        <v>40</v>
      </c>
      <c r="K1487">
        <v>40.834000000000003</v>
      </c>
      <c r="L1487">
        <v>0.58351399999999998</v>
      </c>
      <c r="M1487">
        <v>0</v>
      </c>
      <c r="N1487">
        <v>1.440544</v>
      </c>
      <c r="O1487">
        <v>-1.1533E-2</v>
      </c>
      <c r="P1487">
        <v>0</v>
      </c>
      <c r="Q1487">
        <v>-0.15883900000000001</v>
      </c>
      <c r="R1487">
        <v>-9.0609999999999996E-3</v>
      </c>
      <c r="S1487">
        <v>-25.378658999999999</v>
      </c>
      <c r="T1487">
        <v>-17.242258</v>
      </c>
      <c r="U1487">
        <v>-9.2768000000000003E-2</v>
      </c>
      <c r="V1487">
        <v>37</v>
      </c>
    </row>
    <row r="1488" spans="1:22" x14ac:dyDescent="0.3">
      <c r="A1488">
        <v>1487</v>
      </c>
      <c r="B1488">
        <v>401.04688700000003</v>
      </c>
      <c r="C1488">
        <v>2.002E-2</v>
      </c>
      <c r="D1488">
        <v>6.2891000000000002E-2</v>
      </c>
      <c r="E1488">
        <v>0.96376899999999999</v>
      </c>
      <c r="F1488">
        <v>-1.771539</v>
      </c>
      <c r="G1488">
        <v>9.9325749999999999</v>
      </c>
      <c r="H1488">
        <v>-14.649393</v>
      </c>
      <c r="I1488">
        <v>-0.42495699999999997</v>
      </c>
      <c r="J1488">
        <v>40</v>
      </c>
      <c r="K1488">
        <v>40.834000000000003</v>
      </c>
      <c r="L1488">
        <v>0.58351399999999998</v>
      </c>
      <c r="M1488">
        <v>0</v>
      </c>
      <c r="N1488">
        <v>1.4702759999999999</v>
      </c>
      <c r="O1488">
        <v>-1.8932000000000001E-2</v>
      </c>
      <c r="P1488">
        <v>0</v>
      </c>
      <c r="Q1488">
        <v>-0.13672500000000001</v>
      </c>
      <c r="R1488">
        <v>2.5000000000000001E-3</v>
      </c>
      <c r="S1488">
        <v>-25.378658999999999</v>
      </c>
      <c r="T1488">
        <v>-17.315519999999999</v>
      </c>
      <c r="U1488">
        <v>-9.7241999999999995E-2</v>
      </c>
      <c r="V1488">
        <v>37</v>
      </c>
    </row>
    <row r="1489" spans="1:22" x14ac:dyDescent="0.3">
      <c r="A1489">
        <v>1488</v>
      </c>
      <c r="B1489">
        <v>401.05186400000002</v>
      </c>
      <c r="C1489">
        <v>-3.0762000000000001E-2</v>
      </c>
      <c r="D1489">
        <v>-3.4765999999999998E-2</v>
      </c>
      <c r="E1489">
        <v>0.93251899999999999</v>
      </c>
      <c r="F1489">
        <v>-2.5717300000000001</v>
      </c>
      <c r="G1489">
        <v>-10.028722999999999</v>
      </c>
      <c r="H1489">
        <v>-18.149063000000002</v>
      </c>
      <c r="I1489">
        <v>-0.42495699999999997</v>
      </c>
      <c r="J1489">
        <v>40</v>
      </c>
      <c r="K1489">
        <v>40.834000000000003</v>
      </c>
      <c r="L1489">
        <v>0.58351399999999998</v>
      </c>
      <c r="M1489">
        <v>0</v>
      </c>
      <c r="N1489">
        <v>1.423354</v>
      </c>
      <c r="O1489">
        <v>-1.1850000000000001E-3</v>
      </c>
      <c r="P1489">
        <v>0</v>
      </c>
      <c r="Q1489">
        <v>-0.16145000000000001</v>
      </c>
      <c r="R1489">
        <v>3.3709999999999999E-3</v>
      </c>
      <c r="S1489">
        <v>-25.378658999999999</v>
      </c>
      <c r="T1489">
        <v>-17.405847999999999</v>
      </c>
      <c r="U1489">
        <v>-9.2315999999999995E-2</v>
      </c>
      <c r="V1489">
        <v>37</v>
      </c>
    </row>
    <row r="1490" spans="1:22" x14ac:dyDescent="0.3">
      <c r="A1490">
        <v>1489</v>
      </c>
      <c r="B1490">
        <v>401.05686700000001</v>
      </c>
      <c r="C1490">
        <v>4.3457000000000003E-2</v>
      </c>
      <c r="D1490">
        <v>-3.4765999999999998E-2</v>
      </c>
      <c r="E1490">
        <v>0.96376899999999999</v>
      </c>
      <c r="F1490">
        <v>-1.4158980000000001</v>
      </c>
      <c r="G1490">
        <v>-2.154083</v>
      </c>
      <c r="H1490">
        <v>-20.336355999999999</v>
      </c>
      <c r="I1490">
        <v>-0.42495699999999997</v>
      </c>
      <c r="J1490">
        <v>40</v>
      </c>
      <c r="K1490">
        <v>40.834000000000003</v>
      </c>
      <c r="L1490">
        <v>0.58351399999999998</v>
      </c>
      <c r="M1490">
        <v>0</v>
      </c>
      <c r="N1490">
        <v>1.3829899999999999</v>
      </c>
      <c r="O1490">
        <v>-7.7749999999999998E-3</v>
      </c>
      <c r="P1490">
        <v>0</v>
      </c>
      <c r="Q1490">
        <v>-0.17985000000000001</v>
      </c>
      <c r="R1490">
        <v>2.4910000000000002E-3</v>
      </c>
      <c r="S1490">
        <v>-25.378658999999999</v>
      </c>
      <c r="T1490">
        <v>-17.50759</v>
      </c>
      <c r="U1490">
        <v>-8.8605000000000003E-2</v>
      </c>
      <c r="V1490">
        <v>37</v>
      </c>
    </row>
    <row r="1491" spans="1:22" x14ac:dyDescent="0.3">
      <c r="A1491">
        <v>1490</v>
      </c>
      <c r="B1491">
        <v>401.06184000000002</v>
      </c>
      <c r="C1491">
        <v>2.7831999999999999E-2</v>
      </c>
      <c r="D1491">
        <v>4.3359000000000002E-2</v>
      </c>
      <c r="E1491">
        <v>0.97548800000000002</v>
      </c>
      <c r="F1491">
        <v>0.984676</v>
      </c>
      <c r="G1491">
        <v>19.913224</v>
      </c>
      <c r="H1491">
        <v>-13.993205</v>
      </c>
      <c r="I1491">
        <v>-0.42495699999999997</v>
      </c>
      <c r="J1491">
        <v>40</v>
      </c>
      <c r="K1491">
        <v>40.834000000000003</v>
      </c>
      <c r="L1491">
        <v>0.58351399999999998</v>
      </c>
      <c r="M1491">
        <v>0</v>
      </c>
      <c r="N1491">
        <v>1.4587540000000001</v>
      </c>
      <c r="O1491">
        <v>-2.7562E-2</v>
      </c>
      <c r="P1491">
        <v>0</v>
      </c>
      <c r="Q1491">
        <v>-0.152617</v>
      </c>
      <c r="R1491">
        <v>2.0599999999999999E-4</v>
      </c>
      <c r="S1491">
        <v>-26.693092</v>
      </c>
      <c r="T1491">
        <v>-17.577178</v>
      </c>
      <c r="U1491">
        <v>-0.11262900000000001</v>
      </c>
      <c r="V1491">
        <v>39</v>
      </c>
    </row>
    <row r="1492" spans="1:22" x14ac:dyDescent="0.3">
      <c r="A1492">
        <v>1491</v>
      </c>
      <c r="B1492">
        <v>401.06682599999999</v>
      </c>
      <c r="C1492">
        <v>-2.2949000000000001E-2</v>
      </c>
      <c r="D1492">
        <v>1.9921999999999999E-2</v>
      </c>
      <c r="E1492">
        <v>0.95595699999999995</v>
      </c>
      <c r="F1492">
        <v>6.141464</v>
      </c>
      <c r="G1492">
        <v>-6.0914029999999997</v>
      </c>
      <c r="H1492">
        <v>-21.211274</v>
      </c>
      <c r="I1492">
        <v>-5.5250170000000001</v>
      </c>
      <c r="J1492">
        <v>40</v>
      </c>
      <c r="K1492">
        <v>40.970001000000003</v>
      </c>
      <c r="L1492">
        <v>0.59316999999999998</v>
      </c>
      <c r="M1492">
        <v>0</v>
      </c>
      <c r="N1492">
        <v>1.427406</v>
      </c>
      <c r="O1492">
        <v>-4.6490000000000004E-3</v>
      </c>
      <c r="P1492">
        <v>0</v>
      </c>
      <c r="Q1492">
        <v>-0.109842</v>
      </c>
      <c r="R1492">
        <v>-4.5929999999999999E-3</v>
      </c>
      <c r="S1492">
        <v>-26.693092</v>
      </c>
      <c r="T1492">
        <v>-17.682936999999999</v>
      </c>
      <c r="U1492">
        <v>-0.103593</v>
      </c>
      <c r="V1492">
        <v>39</v>
      </c>
    </row>
    <row r="1493" spans="1:22" x14ac:dyDescent="0.3">
      <c r="A1493">
        <v>1492</v>
      </c>
      <c r="B1493">
        <v>401.07180399999999</v>
      </c>
      <c r="C1493">
        <v>2.3925999999999999E-2</v>
      </c>
      <c r="D1493">
        <v>-3.4765999999999998E-2</v>
      </c>
      <c r="E1493">
        <v>0.99892599999999998</v>
      </c>
      <c r="F1493">
        <v>3.118519</v>
      </c>
      <c r="G1493">
        <v>-13.599780000000001</v>
      </c>
      <c r="H1493">
        <v>-26.460778000000001</v>
      </c>
      <c r="I1493">
        <v>-5.5250170000000001</v>
      </c>
      <c r="J1493">
        <v>40</v>
      </c>
      <c r="K1493">
        <v>40.970001000000003</v>
      </c>
      <c r="L1493">
        <v>0.59316999999999998</v>
      </c>
      <c r="M1493">
        <v>0</v>
      </c>
      <c r="N1493">
        <v>1.339175</v>
      </c>
      <c r="O1493">
        <v>2.519E-3</v>
      </c>
      <c r="P1493">
        <v>0</v>
      </c>
      <c r="Q1493">
        <v>-0.10560799999999999</v>
      </c>
      <c r="R1493">
        <v>-1.9840000000000001E-3</v>
      </c>
      <c r="S1493">
        <v>-26.693092</v>
      </c>
      <c r="T1493">
        <v>-17.814658000000001</v>
      </c>
      <c r="U1493">
        <v>-9.6256999999999995E-2</v>
      </c>
      <c r="V1493">
        <v>39</v>
      </c>
    </row>
    <row r="1494" spans="1:22" x14ac:dyDescent="0.3">
      <c r="A1494">
        <v>1493</v>
      </c>
      <c r="B1494">
        <v>401.07680699999997</v>
      </c>
      <c r="C1494">
        <v>2.7831999999999999E-2</v>
      </c>
      <c r="D1494">
        <v>-1.5233999999999999E-2</v>
      </c>
      <c r="E1494">
        <v>1.0067379999999999</v>
      </c>
      <c r="F1494">
        <v>-5.8614050000000004</v>
      </c>
      <c r="G1494">
        <v>9.2000499999999992</v>
      </c>
      <c r="H1494">
        <v>-17.930333000000001</v>
      </c>
      <c r="I1494">
        <v>-5.5250170000000001</v>
      </c>
      <c r="J1494">
        <v>40</v>
      </c>
      <c r="K1494">
        <v>40.970001000000003</v>
      </c>
      <c r="L1494">
        <v>0.59316999999999998</v>
      </c>
      <c r="M1494">
        <v>0</v>
      </c>
      <c r="N1494">
        <v>1.3628739999999999</v>
      </c>
      <c r="O1494">
        <v>-1.7543E-2</v>
      </c>
      <c r="P1494">
        <v>0</v>
      </c>
      <c r="Q1494">
        <v>-0.137734</v>
      </c>
      <c r="R1494">
        <v>6.0769999999999999E-3</v>
      </c>
      <c r="S1494">
        <v>-26.693092</v>
      </c>
      <c r="T1494">
        <v>-17.904364000000001</v>
      </c>
      <c r="U1494">
        <v>-0.103937</v>
      </c>
      <c r="V1494">
        <v>39</v>
      </c>
    </row>
    <row r="1495" spans="1:22" x14ac:dyDescent="0.3">
      <c r="A1495">
        <v>1494</v>
      </c>
      <c r="B1495">
        <v>401.08179999999999</v>
      </c>
      <c r="C1495">
        <v>-2.2949000000000001E-2</v>
      </c>
      <c r="D1495">
        <v>1.9921999999999999E-2</v>
      </c>
      <c r="E1495">
        <v>0.94423800000000002</v>
      </c>
      <c r="F1495">
        <v>2.2294179999999999</v>
      </c>
      <c r="G1495">
        <v>1.2338439999999999</v>
      </c>
      <c r="H1495">
        <v>-13.555745999999999</v>
      </c>
      <c r="I1495">
        <v>-5.5250170000000001</v>
      </c>
      <c r="J1495">
        <v>40</v>
      </c>
      <c r="K1495">
        <v>40.970001000000003</v>
      </c>
      <c r="L1495">
        <v>0.59316999999999998</v>
      </c>
      <c r="M1495">
        <v>0</v>
      </c>
      <c r="N1495">
        <v>1.368482</v>
      </c>
      <c r="O1495">
        <v>-1.0631E-2</v>
      </c>
      <c r="P1495">
        <v>0</v>
      </c>
      <c r="Q1495">
        <v>-0.11433400000000001</v>
      </c>
      <c r="R1495">
        <v>-1.147E-3</v>
      </c>
      <c r="S1495">
        <v>-26.693092</v>
      </c>
      <c r="T1495">
        <v>-17.972048000000001</v>
      </c>
      <c r="U1495">
        <v>-0.107573</v>
      </c>
      <c r="V1495">
        <v>39</v>
      </c>
    </row>
    <row r="1496" spans="1:22" x14ac:dyDescent="0.3">
      <c r="A1496">
        <v>1495</v>
      </c>
      <c r="B1496">
        <v>401.08679999999998</v>
      </c>
      <c r="C1496">
        <v>1.6112999999999999E-2</v>
      </c>
      <c r="D1496">
        <v>1.2109E-2</v>
      </c>
      <c r="E1496">
        <v>0.99501899999999999</v>
      </c>
      <c r="F1496">
        <v>16.188310000000001</v>
      </c>
      <c r="G1496">
        <v>-4.2600910000000001</v>
      </c>
      <c r="H1496">
        <v>-28.210612999999999</v>
      </c>
      <c r="I1496">
        <v>-5.5250170000000001</v>
      </c>
      <c r="J1496">
        <v>40</v>
      </c>
      <c r="K1496">
        <v>40.970001000000003</v>
      </c>
      <c r="L1496">
        <v>0.59316999999999998</v>
      </c>
      <c r="M1496">
        <v>0</v>
      </c>
      <c r="N1496">
        <v>1.3298509999999999</v>
      </c>
      <c r="O1496">
        <v>-5.5659999999999998E-3</v>
      </c>
      <c r="P1496">
        <v>0</v>
      </c>
      <c r="Q1496">
        <v>-2.5503000000000001E-2</v>
      </c>
      <c r="R1496">
        <v>-1.3949E-2</v>
      </c>
      <c r="S1496">
        <v>-26.693092</v>
      </c>
      <c r="T1496">
        <v>-18.113102000000001</v>
      </c>
      <c r="U1496">
        <v>-9.0257000000000004E-2</v>
      </c>
      <c r="V1496">
        <v>39</v>
      </c>
    </row>
    <row r="1497" spans="1:22" x14ac:dyDescent="0.3">
      <c r="A1497">
        <v>1496</v>
      </c>
      <c r="B1497">
        <v>401.09177099999999</v>
      </c>
      <c r="C1497">
        <v>3.5645000000000003E-2</v>
      </c>
      <c r="D1497">
        <v>-3.516E-3</v>
      </c>
      <c r="E1497">
        <v>1.0575190000000001</v>
      </c>
      <c r="F1497">
        <v>2.3183280000000002</v>
      </c>
      <c r="G1497">
        <v>-4.0769599999999997</v>
      </c>
      <c r="H1497">
        <v>-28.866800999999999</v>
      </c>
      <c r="I1497">
        <v>-5.5250170000000001</v>
      </c>
      <c r="J1497">
        <v>40</v>
      </c>
      <c r="K1497">
        <v>40.970001000000003</v>
      </c>
      <c r="L1497">
        <v>0.59316999999999998</v>
      </c>
      <c r="M1497">
        <v>0</v>
      </c>
      <c r="N1497">
        <v>1.2851589999999999</v>
      </c>
      <c r="O1497">
        <v>-5.4140000000000004E-3</v>
      </c>
      <c r="P1497">
        <v>0</v>
      </c>
      <c r="Q1497">
        <v>-1.2711E-2</v>
      </c>
      <c r="R1497">
        <v>-1.934E-3</v>
      </c>
      <c r="S1497">
        <v>-26.693092</v>
      </c>
      <c r="T1497">
        <v>-18.256599000000001</v>
      </c>
      <c r="U1497">
        <v>-8.7566000000000005E-2</v>
      </c>
      <c r="V1497">
        <v>39</v>
      </c>
    </row>
    <row r="1498" spans="1:22" x14ac:dyDescent="0.3">
      <c r="A1498">
        <v>1497</v>
      </c>
      <c r="B1498">
        <v>401.09677399999998</v>
      </c>
      <c r="C1498">
        <v>-1.123E-2</v>
      </c>
      <c r="D1498">
        <v>4.2969999999999996E-3</v>
      </c>
      <c r="E1498">
        <v>0.96767599999999998</v>
      </c>
      <c r="F1498">
        <v>-4.5277529999999997</v>
      </c>
      <c r="G1498">
        <v>-0.23120499999999999</v>
      </c>
      <c r="H1498">
        <v>-14.868123000000001</v>
      </c>
      <c r="I1498">
        <v>-5.5250170000000001</v>
      </c>
      <c r="J1498">
        <v>40</v>
      </c>
      <c r="K1498">
        <v>40.970001000000003</v>
      </c>
      <c r="L1498">
        <v>0.59316999999999998</v>
      </c>
      <c r="M1498">
        <v>0</v>
      </c>
      <c r="N1498">
        <v>1.278632</v>
      </c>
      <c r="O1498">
        <v>-8.7250000000000001E-3</v>
      </c>
      <c r="P1498">
        <v>0</v>
      </c>
      <c r="Q1498">
        <v>-3.0679000000000001E-2</v>
      </c>
      <c r="R1498">
        <v>4.1650000000000003E-3</v>
      </c>
      <c r="S1498">
        <v>-26.693092</v>
      </c>
      <c r="T1498">
        <v>-18.330984999999998</v>
      </c>
      <c r="U1498">
        <v>-0.101187</v>
      </c>
      <c r="V1498">
        <v>39</v>
      </c>
    </row>
    <row r="1499" spans="1:22" x14ac:dyDescent="0.3">
      <c r="A1499">
        <v>1498</v>
      </c>
      <c r="B1499">
        <v>401.10174799999999</v>
      </c>
      <c r="C1499">
        <v>-1.5136999999999999E-2</v>
      </c>
      <c r="D1499">
        <v>8.2030000000000002E-3</v>
      </c>
      <c r="E1499">
        <v>0.98720699999999995</v>
      </c>
      <c r="F1499">
        <v>6.3192839999999997</v>
      </c>
      <c r="G1499">
        <v>1.966369</v>
      </c>
      <c r="H1499">
        <v>-21.867462</v>
      </c>
      <c r="I1499">
        <v>-5.5250170000000001</v>
      </c>
      <c r="J1499">
        <v>40</v>
      </c>
      <c r="K1499">
        <v>40.970001000000003</v>
      </c>
      <c r="L1499">
        <v>0.59316999999999998</v>
      </c>
      <c r="M1499">
        <v>0</v>
      </c>
      <c r="N1499">
        <v>1.284559</v>
      </c>
      <c r="O1499">
        <v>-1.0684000000000001E-2</v>
      </c>
      <c r="P1499">
        <v>0</v>
      </c>
      <c r="Q1499">
        <v>6.7840000000000001E-3</v>
      </c>
      <c r="R1499">
        <v>-5.5620000000000001E-3</v>
      </c>
      <c r="S1499">
        <v>-26.693092</v>
      </c>
      <c r="T1499">
        <v>-18.439754000000001</v>
      </c>
      <c r="U1499">
        <v>-9.2339000000000004E-2</v>
      </c>
      <c r="V1499">
        <v>39</v>
      </c>
    </row>
    <row r="1500" spans="1:22" x14ac:dyDescent="0.3">
      <c r="A1500">
        <v>1499</v>
      </c>
      <c r="B1500">
        <v>401.10674799999998</v>
      </c>
      <c r="C1500">
        <v>5.1270000000000003E-2</v>
      </c>
      <c r="D1500">
        <v>1.2109E-2</v>
      </c>
      <c r="E1500">
        <v>1.0262690000000001</v>
      </c>
      <c r="F1500">
        <v>14.676837000000001</v>
      </c>
      <c r="G1500">
        <v>-5.7251399999999997</v>
      </c>
      <c r="H1500">
        <v>-33.241387000000003</v>
      </c>
      <c r="I1500">
        <v>6.3750270000000002</v>
      </c>
      <c r="J1500">
        <v>40</v>
      </c>
      <c r="K1500">
        <v>41.344002000000003</v>
      </c>
      <c r="L1500">
        <v>0.56787399999999999</v>
      </c>
      <c r="M1500">
        <v>0</v>
      </c>
      <c r="N1500">
        <v>1.2250099999999999</v>
      </c>
      <c r="O1500">
        <v>-3.5560000000000001E-3</v>
      </c>
      <c r="P1500">
        <v>0</v>
      </c>
      <c r="Q1500">
        <v>8.7104000000000001E-2</v>
      </c>
      <c r="R1500">
        <v>-1.3416000000000001E-2</v>
      </c>
      <c r="S1500">
        <v>-26.693092</v>
      </c>
      <c r="T1500">
        <v>-18.605962000000002</v>
      </c>
      <c r="U1500">
        <v>-7.8106999999999996E-2</v>
      </c>
      <c r="V1500">
        <v>39</v>
      </c>
    </row>
    <row r="1501" spans="1:22" x14ac:dyDescent="0.3">
      <c r="A1501">
        <v>1500</v>
      </c>
      <c r="B1501">
        <v>401.11173100000002</v>
      </c>
      <c r="C1501">
        <v>1.2207000000000001E-2</v>
      </c>
      <c r="D1501">
        <v>4.2969999999999996E-3</v>
      </c>
      <c r="E1501">
        <v>0.99892599999999998</v>
      </c>
      <c r="F1501">
        <v>7.0305650000000002</v>
      </c>
      <c r="G1501">
        <v>1.5085409999999999</v>
      </c>
      <c r="H1501">
        <v>-22.304921</v>
      </c>
      <c r="I1501">
        <v>6.3750270000000002</v>
      </c>
      <c r="J1501">
        <v>40</v>
      </c>
      <c r="K1501">
        <v>41.344002000000003</v>
      </c>
      <c r="L1501">
        <v>0.56787399999999999</v>
      </c>
      <c r="M1501">
        <v>0</v>
      </c>
      <c r="N1501">
        <v>1.2174510000000001</v>
      </c>
      <c r="O1501">
        <v>-9.8160000000000001E-3</v>
      </c>
      <c r="P1501">
        <v>0</v>
      </c>
      <c r="Q1501">
        <v>0.125635</v>
      </c>
      <c r="R1501">
        <v>-7.012E-3</v>
      </c>
      <c r="S1501">
        <v>-26.693092</v>
      </c>
      <c r="T1501">
        <v>-18.717108</v>
      </c>
      <c r="U1501">
        <v>-8.8008000000000003E-2</v>
      </c>
      <c r="V1501">
        <v>39</v>
      </c>
    </row>
    <row r="1502" spans="1:22" x14ac:dyDescent="0.3">
      <c r="A1502">
        <v>1501</v>
      </c>
      <c r="B1502">
        <v>401.11671799999999</v>
      </c>
      <c r="C1502">
        <v>-1.9043000000000001E-2</v>
      </c>
      <c r="D1502">
        <v>-7.4219999999999998E-3</v>
      </c>
      <c r="E1502">
        <v>0.97939399999999999</v>
      </c>
      <c r="F1502">
        <v>0.36230400000000001</v>
      </c>
      <c r="G1502">
        <v>-5.6335750000000004</v>
      </c>
      <c r="H1502">
        <v>-21.211274</v>
      </c>
      <c r="I1502">
        <v>6.3750270000000002</v>
      </c>
      <c r="J1502">
        <v>40</v>
      </c>
      <c r="K1502">
        <v>41.344002000000003</v>
      </c>
      <c r="L1502">
        <v>0.56787399999999999</v>
      </c>
      <c r="M1502">
        <v>0</v>
      </c>
      <c r="N1502">
        <v>1.187794</v>
      </c>
      <c r="O1502">
        <v>-3.3760000000000001E-3</v>
      </c>
      <c r="P1502">
        <v>0</v>
      </c>
      <c r="Q1502">
        <v>0.12593599999999999</v>
      </c>
      <c r="R1502">
        <v>-1.1950000000000001E-3</v>
      </c>
      <c r="S1502">
        <v>-27.973821000000001</v>
      </c>
      <c r="T1502">
        <v>-18.822887999999999</v>
      </c>
      <c r="U1502">
        <v>-0.105559</v>
      </c>
      <c r="V1502">
        <v>38</v>
      </c>
    </row>
    <row r="1503" spans="1:22" x14ac:dyDescent="0.3">
      <c r="A1503">
        <v>1502</v>
      </c>
      <c r="B1503">
        <v>401.12169</v>
      </c>
      <c r="C1503">
        <v>2.002E-2</v>
      </c>
      <c r="D1503">
        <v>3.9100000000000002E-4</v>
      </c>
      <c r="E1503">
        <v>1.0418940000000001</v>
      </c>
      <c r="F1503">
        <v>-3.105191</v>
      </c>
      <c r="G1503">
        <v>1.7832380000000001</v>
      </c>
      <c r="H1503">
        <v>-28.429342999999999</v>
      </c>
      <c r="I1503">
        <v>6.3750270000000002</v>
      </c>
      <c r="J1503">
        <v>40</v>
      </c>
      <c r="K1503">
        <v>41.344002000000003</v>
      </c>
      <c r="L1503">
        <v>0.56787399999999999</v>
      </c>
      <c r="M1503">
        <v>0</v>
      </c>
      <c r="N1503">
        <v>1.178877</v>
      </c>
      <c r="O1503">
        <v>-9.7859999999999996E-3</v>
      </c>
      <c r="P1503">
        <v>0</v>
      </c>
      <c r="Q1503">
        <v>0.11242099999999999</v>
      </c>
      <c r="R1503">
        <v>1.9250000000000001E-3</v>
      </c>
      <c r="S1503">
        <v>-27.973821000000001</v>
      </c>
      <c r="T1503">
        <v>-18.964238999999999</v>
      </c>
      <c r="U1503">
        <v>-9.6026E-2</v>
      </c>
      <c r="V1503">
        <v>38</v>
      </c>
    </row>
    <row r="1504" spans="1:22" x14ac:dyDescent="0.3">
      <c r="A1504">
        <v>1503</v>
      </c>
      <c r="B1504">
        <v>401.12668000000002</v>
      </c>
      <c r="C1504">
        <v>3.1738000000000002E-2</v>
      </c>
      <c r="D1504">
        <v>3.9100000000000002E-4</v>
      </c>
      <c r="E1504">
        <v>1.0028319999999999</v>
      </c>
      <c r="F1504">
        <v>7.4751149999999997</v>
      </c>
      <c r="G1504">
        <v>7.2771720000000002</v>
      </c>
      <c r="H1504">
        <v>-25.804590000000001</v>
      </c>
      <c r="I1504">
        <v>6.3750270000000002</v>
      </c>
      <c r="J1504">
        <v>40</v>
      </c>
      <c r="K1504">
        <v>41.344002000000003</v>
      </c>
      <c r="L1504">
        <v>0.56787399999999999</v>
      </c>
      <c r="M1504">
        <v>0</v>
      </c>
      <c r="N1504">
        <v>1.1920170000000001</v>
      </c>
      <c r="O1504">
        <v>-1.4671999999999999E-2</v>
      </c>
      <c r="P1504">
        <v>0</v>
      </c>
      <c r="Q1504">
        <v>0.15137300000000001</v>
      </c>
      <c r="R1504">
        <v>-7.5799999999999999E-3</v>
      </c>
      <c r="S1504">
        <v>-27.973821000000001</v>
      </c>
      <c r="T1504">
        <v>-19.093004000000001</v>
      </c>
      <c r="U1504">
        <v>-9.6976999999999994E-2</v>
      </c>
      <c r="V1504">
        <v>38</v>
      </c>
    </row>
    <row r="1505" spans="1:22" x14ac:dyDescent="0.3">
      <c r="A1505">
        <v>1504</v>
      </c>
      <c r="B1505">
        <v>401.13168200000001</v>
      </c>
      <c r="C1505">
        <v>4.3949999999999996E-3</v>
      </c>
      <c r="D1505">
        <v>3.9100000000000002E-4</v>
      </c>
      <c r="E1505">
        <v>0.94814399999999999</v>
      </c>
      <c r="F1505">
        <v>22.50093</v>
      </c>
      <c r="G1505">
        <v>-14.240740000000001</v>
      </c>
      <c r="H1505">
        <v>-25.585861999999999</v>
      </c>
      <c r="I1505">
        <v>6.3750270000000002</v>
      </c>
      <c r="J1505">
        <v>40</v>
      </c>
      <c r="K1505">
        <v>41.344002000000003</v>
      </c>
      <c r="L1505">
        <v>0.56787399999999999</v>
      </c>
      <c r="M1505">
        <v>0</v>
      </c>
      <c r="N1505">
        <v>1.109524</v>
      </c>
      <c r="O1505">
        <v>4.6810000000000003E-3</v>
      </c>
      <c r="P1505">
        <v>0</v>
      </c>
      <c r="Q1505">
        <v>0.26475300000000002</v>
      </c>
      <c r="R1505">
        <v>-2.1484E-2</v>
      </c>
      <c r="S1505">
        <v>-27.973821000000001</v>
      </c>
      <c r="T1505">
        <v>-19.220984000000001</v>
      </c>
      <c r="U1505">
        <v>-9.5419000000000004E-2</v>
      </c>
      <c r="V1505">
        <v>38</v>
      </c>
    </row>
    <row r="1506" spans="1:22" x14ac:dyDescent="0.3">
      <c r="A1506">
        <v>1505</v>
      </c>
      <c r="B1506">
        <v>401.136684</v>
      </c>
      <c r="C1506">
        <v>1.6112999999999999E-2</v>
      </c>
      <c r="D1506">
        <v>-1.5233999999999999E-2</v>
      </c>
      <c r="E1506">
        <v>0.99111300000000002</v>
      </c>
      <c r="F1506">
        <v>-2.7495509999999999</v>
      </c>
      <c r="G1506">
        <v>4.1639429999999997</v>
      </c>
      <c r="H1506">
        <v>-29.085531</v>
      </c>
      <c r="I1506">
        <v>6.3750270000000002</v>
      </c>
      <c r="J1506">
        <v>40</v>
      </c>
      <c r="K1506">
        <v>41.344002000000003</v>
      </c>
      <c r="L1506">
        <v>0.56787399999999999</v>
      </c>
      <c r="M1506">
        <v>0</v>
      </c>
      <c r="N1506">
        <v>1.1141270000000001</v>
      </c>
      <c r="O1506">
        <v>-1.1412E-2</v>
      </c>
      <c r="P1506">
        <v>0</v>
      </c>
      <c r="Q1506">
        <v>0.24531700000000001</v>
      </c>
      <c r="R1506">
        <v>6.87E-4</v>
      </c>
      <c r="S1506">
        <v>-27.973821000000001</v>
      </c>
      <c r="T1506">
        <v>-19.366471000000001</v>
      </c>
      <c r="U1506">
        <v>-8.9722999999999997E-2</v>
      </c>
      <c r="V1506">
        <v>38</v>
      </c>
    </row>
    <row r="1507" spans="1:22" x14ac:dyDescent="0.3">
      <c r="A1507">
        <v>1506</v>
      </c>
      <c r="B1507">
        <v>401.14166299999999</v>
      </c>
      <c r="C1507">
        <v>2.002E-2</v>
      </c>
      <c r="D1507">
        <v>-7.4219999999999998E-3</v>
      </c>
      <c r="E1507">
        <v>1.0028319999999999</v>
      </c>
      <c r="F1507">
        <v>-8.8843499999999995</v>
      </c>
      <c r="G1507">
        <v>2.6073279999999999</v>
      </c>
      <c r="H1507">
        <v>-26.679507999999998</v>
      </c>
      <c r="I1507">
        <v>6.3750270000000002</v>
      </c>
      <c r="J1507">
        <v>40</v>
      </c>
      <c r="K1507">
        <v>41.344002000000003</v>
      </c>
      <c r="L1507">
        <v>0.56787399999999999</v>
      </c>
      <c r="M1507">
        <v>0</v>
      </c>
      <c r="N1507">
        <v>1.109316</v>
      </c>
      <c r="O1507">
        <v>-1.0019999999999999E-2</v>
      </c>
      <c r="P1507">
        <v>0</v>
      </c>
      <c r="Q1507">
        <v>0.19905800000000001</v>
      </c>
      <c r="R1507">
        <v>6.3629999999999997E-3</v>
      </c>
      <c r="S1507">
        <v>-27.973821000000001</v>
      </c>
      <c r="T1507">
        <v>-19.499307999999999</v>
      </c>
      <c r="U1507">
        <v>-9.0387999999999996E-2</v>
      </c>
      <c r="V1507">
        <v>38</v>
      </c>
    </row>
    <row r="1508" spans="1:22" x14ac:dyDescent="0.3">
      <c r="A1508">
        <v>1507</v>
      </c>
      <c r="B1508">
        <v>401.146659</v>
      </c>
      <c r="C1508">
        <v>2.002E-2</v>
      </c>
      <c r="D1508">
        <v>1.9921999999999999E-2</v>
      </c>
      <c r="E1508">
        <v>0.92470699999999995</v>
      </c>
      <c r="F1508">
        <v>8.8087680000000006</v>
      </c>
      <c r="G1508">
        <v>-5.2673129999999997</v>
      </c>
      <c r="H1508">
        <v>-28.210612999999999</v>
      </c>
      <c r="I1508">
        <v>-3.4000400000000002</v>
      </c>
      <c r="J1508">
        <v>40</v>
      </c>
      <c r="K1508">
        <v>40.698002000000002</v>
      </c>
      <c r="L1508">
        <v>0.59000799999999998</v>
      </c>
      <c r="M1508">
        <v>0</v>
      </c>
      <c r="N1508">
        <v>1.0647679999999999</v>
      </c>
      <c r="O1508">
        <v>-2.8370000000000001E-3</v>
      </c>
      <c r="P1508">
        <v>0</v>
      </c>
      <c r="Q1508">
        <v>0.25283800000000001</v>
      </c>
      <c r="R1508">
        <v>-9.4520000000000003E-3</v>
      </c>
      <c r="S1508">
        <v>-27.973821000000001</v>
      </c>
      <c r="T1508">
        <v>-19.640249000000001</v>
      </c>
      <c r="U1508">
        <v>-8.6817000000000005E-2</v>
      </c>
      <c r="V1508">
        <v>38</v>
      </c>
    </row>
    <row r="1509" spans="1:22" x14ac:dyDescent="0.3">
      <c r="A1509">
        <v>1508</v>
      </c>
      <c r="B1509">
        <v>401.151634</v>
      </c>
      <c r="C1509">
        <v>1.6112999999999999E-2</v>
      </c>
      <c r="D1509">
        <v>4.2969999999999996E-3</v>
      </c>
      <c r="E1509">
        <v>0.97548800000000002</v>
      </c>
      <c r="F1509">
        <v>13.965555999999999</v>
      </c>
      <c r="G1509">
        <v>-4.9010499999999997</v>
      </c>
      <c r="H1509">
        <v>-33.897576999999998</v>
      </c>
      <c r="I1509">
        <v>-3.4000400000000002</v>
      </c>
      <c r="J1509">
        <v>40</v>
      </c>
      <c r="K1509">
        <v>40.698002000000002</v>
      </c>
      <c r="L1509">
        <v>0.59000799999999998</v>
      </c>
      <c r="M1509">
        <v>0</v>
      </c>
      <c r="N1509">
        <v>1.0245610000000001</v>
      </c>
      <c r="O1509">
        <v>-2.8760000000000001E-3</v>
      </c>
      <c r="P1509">
        <v>0</v>
      </c>
      <c r="Q1509">
        <v>0.324353</v>
      </c>
      <c r="R1509">
        <v>-1.4452E-2</v>
      </c>
      <c r="S1509">
        <v>-27.973821000000001</v>
      </c>
      <c r="T1509">
        <v>-19.808889000000001</v>
      </c>
      <c r="U1509">
        <v>-7.8506000000000006E-2</v>
      </c>
      <c r="V1509">
        <v>38</v>
      </c>
    </row>
    <row r="1510" spans="1:22" x14ac:dyDescent="0.3">
      <c r="A1510">
        <v>1509</v>
      </c>
      <c r="B1510">
        <v>401.156632</v>
      </c>
      <c r="C1510">
        <v>2.002E-2</v>
      </c>
      <c r="D1510">
        <v>-2.6953000000000001E-2</v>
      </c>
      <c r="E1510">
        <v>0.97548800000000002</v>
      </c>
      <c r="F1510">
        <v>-3.5497420000000002</v>
      </c>
      <c r="G1510">
        <v>-0.87216400000000005</v>
      </c>
      <c r="H1510">
        <v>-31.272824</v>
      </c>
      <c r="I1510">
        <v>-3.4000400000000002</v>
      </c>
      <c r="J1510">
        <v>40</v>
      </c>
      <c r="K1510">
        <v>40.698002000000002</v>
      </c>
      <c r="L1510">
        <v>0.59000799999999998</v>
      </c>
      <c r="M1510">
        <v>0</v>
      </c>
      <c r="N1510">
        <v>1.002799</v>
      </c>
      <c r="O1510">
        <v>-6.2399999999999999E-3</v>
      </c>
      <c r="P1510">
        <v>0</v>
      </c>
      <c r="Q1510">
        <v>0.295375</v>
      </c>
      <c r="R1510">
        <v>1.036E-3</v>
      </c>
      <c r="S1510">
        <v>-27.973821000000001</v>
      </c>
      <c r="T1510">
        <v>-19.965191000000001</v>
      </c>
      <c r="U1510">
        <v>-7.9073000000000004E-2</v>
      </c>
      <c r="V1510">
        <v>38</v>
      </c>
    </row>
    <row r="1511" spans="1:22" x14ac:dyDescent="0.3">
      <c r="A1511">
        <v>1510</v>
      </c>
      <c r="B1511">
        <v>401.161608</v>
      </c>
      <c r="C1511">
        <v>2.7831999999999999E-2</v>
      </c>
      <c r="D1511">
        <v>3.9100000000000002E-4</v>
      </c>
      <c r="E1511">
        <v>0.91298800000000002</v>
      </c>
      <c r="F1511">
        <v>5.1634520000000004</v>
      </c>
      <c r="G1511">
        <v>-11.035944000000001</v>
      </c>
      <c r="H1511">
        <v>-23.398567</v>
      </c>
      <c r="I1511">
        <v>-3.4000400000000002</v>
      </c>
      <c r="J1511">
        <v>40</v>
      </c>
      <c r="K1511">
        <v>40.698002000000002</v>
      </c>
      <c r="L1511">
        <v>0.59000799999999998</v>
      </c>
      <c r="M1511">
        <v>0</v>
      </c>
      <c r="N1511">
        <v>0.92679999999999996</v>
      </c>
      <c r="O1511">
        <v>3.16E-3</v>
      </c>
      <c r="P1511">
        <v>0</v>
      </c>
      <c r="Q1511">
        <v>0.321405</v>
      </c>
      <c r="R1511">
        <v>-6.7499999999999999E-3</v>
      </c>
      <c r="S1511">
        <v>-27.973821000000001</v>
      </c>
      <c r="T1511">
        <v>-20.081621999999999</v>
      </c>
      <c r="U1511">
        <v>-8.5693000000000005E-2</v>
      </c>
      <c r="V1511">
        <v>38</v>
      </c>
    </row>
    <row r="1512" spans="1:22" x14ac:dyDescent="0.3">
      <c r="A1512">
        <v>1511</v>
      </c>
      <c r="B1512">
        <v>401.16661599999998</v>
      </c>
      <c r="C1512">
        <v>1.6112999999999999E-2</v>
      </c>
      <c r="D1512">
        <v>3.1641000000000002E-2</v>
      </c>
      <c r="E1512">
        <v>0.92080099999999998</v>
      </c>
      <c r="F1512">
        <v>15.032477999999999</v>
      </c>
      <c r="G1512">
        <v>9.2000499999999992</v>
      </c>
      <c r="H1512">
        <v>-30.616637999999998</v>
      </c>
      <c r="I1512">
        <v>-3.4000400000000002</v>
      </c>
      <c r="J1512">
        <v>40</v>
      </c>
      <c r="K1512">
        <v>40.698002000000002</v>
      </c>
      <c r="L1512">
        <v>0.59000799999999998</v>
      </c>
      <c r="M1512">
        <v>0</v>
      </c>
      <c r="N1512">
        <v>0.95696300000000001</v>
      </c>
      <c r="O1512">
        <v>-1.4709E-2</v>
      </c>
      <c r="P1512">
        <v>0</v>
      </c>
      <c r="Q1512">
        <v>0.41067199999999998</v>
      </c>
      <c r="R1512">
        <v>-1.5984999999999999E-2</v>
      </c>
      <c r="S1512">
        <v>-27.973821000000001</v>
      </c>
      <c r="T1512">
        <v>-20.234950000000001</v>
      </c>
      <c r="U1512">
        <v>-7.5993000000000005E-2</v>
      </c>
      <c r="V1512">
        <v>38</v>
      </c>
    </row>
    <row r="1513" spans="1:22" x14ac:dyDescent="0.3">
      <c r="A1513">
        <v>1512</v>
      </c>
      <c r="B1513">
        <v>401.17157900000001</v>
      </c>
      <c r="C1513">
        <v>4.8799999999999999E-4</v>
      </c>
      <c r="D1513">
        <v>-1.1328E-2</v>
      </c>
      <c r="E1513">
        <v>0.99892599999999998</v>
      </c>
      <c r="F1513">
        <v>0.62903500000000001</v>
      </c>
      <c r="G1513">
        <v>-3.8022629999999999</v>
      </c>
      <c r="H1513">
        <v>-39.365810000000003</v>
      </c>
      <c r="I1513">
        <v>-3.4000400000000002</v>
      </c>
      <c r="J1513">
        <v>40</v>
      </c>
      <c r="K1513">
        <v>40.698002000000002</v>
      </c>
      <c r="L1513">
        <v>0.59000799999999998</v>
      </c>
      <c r="M1513">
        <v>0</v>
      </c>
      <c r="N1513">
        <v>0.92952000000000001</v>
      </c>
      <c r="O1513">
        <v>-3.1710000000000002E-3</v>
      </c>
      <c r="P1513">
        <v>0</v>
      </c>
      <c r="Q1513">
        <v>0.40855399999999997</v>
      </c>
      <c r="R1513">
        <v>-3.4009999999999999E-3</v>
      </c>
      <c r="S1513">
        <v>-29.187144</v>
      </c>
      <c r="T1513">
        <v>-20.430322</v>
      </c>
      <c r="U1513">
        <v>-8.1045000000000006E-2</v>
      </c>
      <c r="V1513">
        <v>36</v>
      </c>
    </row>
    <row r="1514" spans="1:22" x14ac:dyDescent="0.3">
      <c r="A1514">
        <v>1513</v>
      </c>
      <c r="B1514">
        <v>401.17656699999998</v>
      </c>
      <c r="C1514">
        <v>2.7831999999999999E-2</v>
      </c>
      <c r="D1514">
        <v>-3.0859000000000001E-2</v>
      </c>
      <c r="E1514">
        <v>0.95986300000000002</v>
      </c>
      <c r="F1514">
        <v>-3.5497420000000002</v>
      </c>
      <c r="G1514">
        <v>-16.621445000000001</v>
      </c>
      <c r="H1514">
        <v>-27.116966000000001</v>
      </c>
      <c r="I1514">
        <v>-3.4000400000000002</v>
      </c>
      <c r="J1514">
        <v>40</v>
      </c>
      <c r="K1514">
        <v>40.698002000000002</v>
      </c>
      <c r="L1514">
        <v>0.59000799999999998</v>
      </c>
      <c r="M1514">
        <v>0</v>
      </c>
      <c r="N1514">
        <v>0.82675600000000005</v>
      </c>
      <c r="O1514">
        <v>8.7329999999999994E-3</v>
      </c>
      <c r="P1514">
        <v>0</v>
      </c>
      <c r="Q1514">
        <v>0.37706400000000001</v>
      </c>
      <c r="R1514">
        <v>4.6500000000000003E-4</v>
      </c>
      <c r="S1514">
        <v>-29.187144</v>
      </c>
      <c r="T1514">
        <v>-20.565581999999999</v>
      </c>
      <c r="U1514">
        <v>-9.1982999999999995E-2</v>
      </c>
      <c r="V1514">
        <v>36</v>
      </c>
    </row>
    <row r="1515" spans="1:22" x14ac:dyDescent="0.3">
      <c r="A1515">
        <v>1514</v>
      </c>
      <c r="B1515">
        <v>401.18156399999998</v>
      </c>
      <c r="C1515">
        <v>2.3925999999999999E-2</v>
      </c>
      <c r="D1515">
        <v>3.9100000000000002E-4</v>
      </c>
      <c r="E1515">
        <v>0.94814399999999999</v>
      </c>
      <c r="F1515">
        <v>7.3862059999999996</v>
      </c>
      <c r="G1515">
        <v>5.079599</v>
      </c>
      <c r="H1515">
        <v>-24.929673999999999</v>
      </c>
      <c r="I1515">
        <v>-3.4000400000000002</v>
      </c>
      <c r="J1515">
        <v>40</v>
      </c>
      <c r="K1515">
        <v>40.698002000000002</v>
      </c>
      <c r="L1515">
        <v>0.59000799999999998</v>
      </c>
      <c r="M1515">
        <v>0</v>
      </c>
      <c r="N1515">
        <v>0.83375299999999997</v>
      </c>
      <c r="O1515">
        <v>-1.0253E-2</v>
      </c>
      <c r="P1515">
        <v>0</v>
      </c>
      <c r="Q1515">
        <v>0.41358800000000001</v>
      </c>
      <c r="R1515">
        <v>-9.3329999999999993E-3</v>
      </c>
      <c r="S1515">
        <v>-29.187144</v>
      </c>
      <c r="T1515">
        <v>-20.690156000000002</v>
      </c>
      <c r="U1515">
        <v>-9.2534000000000005E-2</v>
      </c>
      <c r="V1515">
        <v>36</v>
      </c>
    </row>
    <row r="1516" spans="1:22" x14ac:dyDescent="0.3">
      <c r="A1516">
        <v>1515</v>
      </c>
      <c r="B1516">
        <v>401.18654600000002</v>
      </c>
      <c r="C1516">
        <v>-7.3239999999999998E-3</v>
      </c>
      <c r="D1516">
        <v>1.2109E-2</v>
      </c>
      <c r="E1516">
        <v>1.0067379999999999</v>
      </c>
      <c r="F1516">
        <v>-3.105191</v>
      </c>
      <c r="G1516">
        <v>2.8820250000000001</v>
      </c>
      <c r="H1516">
        <v>-35.647410000000001</v>
      </c>
      <c r="I1516">
        <v>-4.6751019999999999</v>
      </c>
      <c r="J1516">
        <v>40</v>
      </c>
      <c r="K1516">
        <v>40.970001000000003</v>
      </c>
      <c r="L1516">
        <v>0.59147000000000005</v>
      </c>
      <c r="M1516">
        <v>0</v>
      </c>
      <c r="N1516">
        <v>0.84330400000000005</v>
      </c>
      <c r="O1516">
        <v>-8.4019999999999997E-3</v>
      </c>
      <c r="P1516">
        <v>0</v>
      </c>
      <c r="Q1516">
        <v>0.40269199999999999</v>
      </c>
      <c r="R1516">
        <v>-1.02E-4</v>
      </c>
      <c r="S1516">
        <v>-29.187144</v>
      </c>
      <c r="T1516">
        <v>-20.867750999999998</v>
      </c>
      <c r="U1516">
        <v>-7.8830999999999998E-2</v>
      </c>
      <c r="V1516">
        <v>36</v>
      </c>
    </row>
    <row r="1517" spans="1:22" x14ac:dyDescent="0.3">
      <c r="A1517">
        <v>1516</v>
      </c>
      <c r="B1517">
        <v>401.19154400000002</v>
      </c>
      <c r="C1517">
        <v>1.2207000000000001E-2</v>
      </c>
      <c r="D1517">
        <v>-2.3047000000000002E-2</v>
      </c>
      <c r="E1517">
        <v>1.0067379999999999</v>
      </c>
      <c r="F1517">
        <v>-4.083202</v>
      </c>
      <c r="G1517">
        <v>-19.643108999999999</v>
      </c>
      <c r="H1517">
        <v>-34.553764000000001</v>
      </c>
      <c r="I1517">
        <v>-4.6751019999999999</v>
      </c>
      <c r="J1517">
        <v>40</v>
      </c>
      <c r="K1517">
        <v>40.970001000000003</v>
      </c>
      <c r="L1517">
        <v>0.59147000000000005</v>
      </c>
      <c r="M1517">
        <v>0</v>
      </c>
      <c r="N1517">
        <v>0.73294099999999995</v>
      </c>
      <c r="O1517">
        <v>1.2024999999999999E-2</v>
      </c>
      <c r="P1517">
        <v>0</v>
      </c>
      <c r="Q1517">
        <v>0.37238300000000002</v>
      </c>
      <c r="R1517">
        <v>9.6400000000000001E-4</v>
      </c>
      <c r="S1517">
        <v>-29.187144</v>
      </c>
      <c r="T1517">
        <v>-21.040451000000001</v>
      </c>
      <c r="U1517">
        <v>-7.7564999999999995E-2</v>
      </c>
      <c r="V1517">
        <v>36</v>
      </c>
    </row>
    <row r="1518" spans="1:22" x14ac:dyDescent="0.3">
      <c r="A1518">
        <v>1517</v>
      </c>
      <c r="B1518">
        <v>401.19654700000001</v>
      </c>
      <c r="C1518">
        <v>4.7363000000000002E-2</v>
      </c>
      <c r="D1518">
        <v>-3.516E-3</v>
      </c>
      <c r="E1518">
        <v>0.97548800000000002</v>
      </c>
      <c r="F1518">
        <v>8.6309470000000008</v>
      </c>
      <c r="G1518">
        <v>-5.1757470000000003</v>
      </c>
      <c r="H1518">
        <v>-26.460778000000001</v>
      </c>
      <c r="I1518">
        <v>-4.6751019999999999</v>
      </c>
      <c r="J1518">
        <v>40</v>
      </c>
      <c r="K1518">
        <v>40.970001000000003</v>
      </c>
      <c r="L1518">
        <v>0.59147000000000005</v>
      </c>
      <c r="M1518">
        <v>0</v>
      </c>
      <c r="N1518">
        <v>0.67988099999999996</v>
      </c>
      <c r="O1518">
        <v>-2.3000000000000001E-4</v>
      </c>
      <c r="P1518">
        <v>0</v>
      </c>
      <c r="Q1518">
        <v>0.41344900000000001</v>
      </c>
      <c r="R1518">
        <v>-1.0418E-2</v>
      </c>
      <c r="S1518">
        <v>-29.187144</v>
      </c>
      <c r="T1518">
        <v>-21.172834000000002</v>
      </c>
      <c r="U1518">
        <v>-8.4191000000000002E-2</v>
      </c>
      <c r="V1518">
        <v>36</v>
      </c>
    </row>
    <row r="1519" spans="1:22" x14ac:dyDescent="0.3">
      <c r="A1519">
        <v>1518</v>
      </c>
      <c r="B1519">
        <v>401.20151700000002</v>
      </c>
      <c r="C1519">
        <v>-1.5136999999999999E-2</v>
      </c>
      <c r="D1519">
        <v>1.2109E-2</v>
      </c>
      <c r="E1519">
        <v>1.0262690000000001</v>
      </c>
      <c r="F1519">
        <v>-7.7285180000000002</v>
      </c>
      <c r="G1519">
        <v>7.7350009999999996</v>
      </c>
      <c r="H1519">
        <v>-29.522988000000002</v>
      </c>
      <c r="I1519">
        <v>-4.6751019999999999</v>
      </c>
      <c r="J1519">
        <v>40</v>
      </c>
      <c r="K1519">
        <v>40.970001000000003</v>
      </c>
      <c r="L1519">
        <v>0.59147000000000005</v>
      </c>
      <c r="M1519">
        <v>0</v>
      </c>
      <c r="N1519">
        <v>0.71747000000000005</v>
      </c>
      <c r="O1519">
        <v>-1.1759E-2</v>
      </c>
      <c r="P1519">
        <v>0</v>
      </c>
      <c r="Q1519">
        <v>0.37963200000000002</v>
      </c>
      <c r="R1519">
        <v>4.0940000000000004E-3</v>
      </c>
      <c r="S1519">
        <v>-29.187144</v>
      </c>
      <c r="T1519">
        <v>-21.319562999999999</v>
      </c>
      <c r="U1519">
        <v>-7.8936000000000006E-2</v>
      </c>
      <c r="V1519">
        <v>36</v>
      </c>
    </row>
    <row r="1520" spans="1:22" x14ac:dyDescent="0.3">
      <c r="A1520">
        <v>1519</v>
      </c>
      <c r="B1520">
        <v>401.20651700000002</v>
      </c>
      <c r="C1520">
        <v>-2.6855E-2</v>
      </c>
      <c r="D1520">
        <v>-2.3047000000000002E-2</v>
      </c>
      <c r="E1520">
        <v>1.0379879999999999</v>
      </c>
      <c r="F1520">
        <v>-11.462745</v>
      </c>
      <c r="G1520">
        <v>-0.41433700000000001</v>
      </c>
      <c r="H1520">
        <v>-36.741056999999998</v>
      </c>
      <c r="I1520">
        <v>-4.6751019999999999</v>
      </c>
      <c r="J1520">
        <v>40</v>
      </c>
      <c r="K1520">
        <v>40.970001000000003</v>
      </c>
      <c r="L1520">
        <v>0.59147000000000005</v>
      </c>
      <c r="M1520">
        <v>0</v>
      </c>
      <c r="N1520">
        <v>0.71920899999999999</v>
      </c>
      <c r="O1520">
        <v>-4.6589999999999999E-3</v>
      </c>
      <c r="P1520">
        <v>0</v>
      </c>
      <c r="Q1520">
        <v>0.31309599999999999</v>
      </c>
      <c r="R1520">
        <v>7.8169999999999993E-3</v>
      </c>
      <c r="S1520">
        <v>-29.187144</v>
      </c>
      <c r="T1520">
        <v>-21.503267999999998</v>
      </c>
      <c r="U1520">
        <v>-6.8811999999999998E-2</v>
      </c>
      <c r="V1520">
        <v>36</v>
      </c>
    </row>
    <row r="1521" spans="1:22" x14ac:dyDescent="0.3">
      <c r="A1521">
        <v>1520</v>
      </c>
      <c r="B1521">
        <v>401.21149300000002</v>
      </c>
      <c r="C1521">
        <v>6.2988000000000002E-2</v>
      </c>
      <c r="D1521">
        <v>3.9100000000000002E-4</v>
      </c>
      <c r="E1521">
        <v>0.99892599999999998</v>
      </c>
      <c r="F1521">
        <v>14.765746999999999</v>
      </c>
      <c r="G1521">
        <v>-29.806888000000001</v>
      </c>
      <c r="H1521">
        <v>-33.022660999999999</v>
      </c>
      <c r="I1521">
        <v>-4.6751019999999999</v>
      </c>
      <c r="J1521">
        <v>40</v>
      </c>
      <c r="K1521">
        <v>40.970001000000003</v>
      </c>
      <c r="L1521">
        <v>0.59147000000000005</v>
      </c>
      <c r="M1521">
        <v>0</v>
      </c>
      <c r="N1521">
        <v>0.53862100000000002</v>
      </c>
      <c r="O1521">
        <v>2.2251E-2</v>
      </c>
      <c r="P1521">
        <v>0</v>
      </c>
      <c r="Q1521">
        <v>0.38628099999999999</v>
      </c>
      <c r="R1521">
        <v>-1.5582E-2</v>
      </c>
      <c r="S1521">
        <v>-29.187144</v>
      </c>
      <c r="T1521">
        <v>-21.667589</v>
      </c>
      <c r="U1521">
        <v>-7.0412000000000002E-2</v>
      </c>
      <c r="V1521">
        <v>36</v>
      </c>
    </row>
    <row r="1522" spans="1:22" x14ac:dyDescent="0.3">
      <c r="A1522">
        <v>1521</v>
      </c>
      <c r="B1522">
        <v>401.216497</v>
      </c>
      <c r="C1522">
        <v>3.1738000000000002E-2</v>
      </c>
      <c r="D1522">
        <v>1.9921999999999999E-2</v>
      </c>
      <c r="E1522">
        <v>1.0262690000000001</v>
      </c>
      <c r="F1522">
        <v>0.71794500000000006</v>
      </c>
      <c r="G1522">
        <v>10.481968</v>
      </c>
      <c r="H1522">
        <v>-28.429342999999999</v>
      </c>
      <c r="I1522">
        <v>-4.6751019999999999</v>
      </c>
      <c r="J1522">
        <v>40</v>
      </c>
      <c r="K1522">
        <v>40.970001000000003</v>
      </c>
      <c r="L1522">
        <v>0.59147000000000005</v>
      </c>
      <c r="M1522">
        <v>0</v>
      </c>
      <c r="N1522">
        <v>0.57195799999999997</v>
      </c>
      <c r="O1522">
        <v>-1.3140000000000001E-2</v>
      </c>
      <c r="P1522">
        <v>0</v>
      </c>
      <c r="Q1522">
        <v>0.39752100000000001</v>
      </c>
      <c r="R1522">
        <v>-3.4020000000000001E-3</v>
      </c>
      <c r="S1522">
        <v>-29.187144</v>
      </c>
      <c r="T1522">
        <v>-21.809850000000001</v>
      </c>
      <c r="U1522">
        <v>-7.3234999999999995E-2</v>
      </c>
      <c r="V1522">
        <v>36</v>
      </c>
    </row>
    <row r="1523" spans="1:22" x14ac:dyDescent="0.3">
      <c r="A1523">
        <v>1522</v>
      </c>
      <c r="B1523">
        <v>401.22148600000003</v>
      </c>
      <c r="C1523">
        <v>-5.4198999999999997E-2</v>
      </c>
      <c r="D1523">
        <v>-3.0859000000000001E-2</v>
      </c>
      <c r="E1523">
        <v>1.0223629999999999</v>
      </c>
      <c r="F1523">
        <v>-24.977084999999999</v>
      </c>
      <c r="G1523">
        <v>11.397624</v>
      </c>
      <c r="H1523">
        <v>-31.710284000000001</v>
      </c>
      <c r="I1523">
        <v>-4.6751019999999999</v>
      </c>
      <c r="J1523">
        <v>40</v>
      </c>
      <c r="K1523">
        <v>40.970001000000003</v>
      </c>
      <c r="L1523">
        <v>0.59147000000000005</v>
      </c>
      <c r="M1523">
        <v>0</v>
      </c>
      <c r="N1523">
        <v>0.64446899999999996</v>
      </c>
      <c r="O1523">
        <v>-1.4446000000000001E-2</v>
      </c>
      <c r="P1523">
        <v>0</v>
      </c>
      <c r="Q1523">
        <v>0.26067899999999999</v>
      </c>
      <c r="R1523">
        <v>1.9977000000000002E-2</v>
      </c>
      <c r="S1523">
        <v>-29.187144</v>
      </c>
      <c r="T1523">
        <v>-21.968052</v>
      </c>
      <c r="U1523">
        <v>-6.7590999999999998E-2</v>
      </c>
      <c r="V1523">
        <v>36</v>
      </c>
    </row>
    <row r="1524" spans="1:22" x14ac:dyDescent="0.3">
      <c r="A1524">
        <v>1523</v>
      </c>
      <c r="B1524">
        <v>401.226473</v>
      </c>
      <c r="C1524">
        <v>2.7831999999999999E-2</v>
      </c>
      <c r="D1524">
        <v>-1.9140999999999998E-2</v>
      </c>
      <c r="E1524">
        <v>0.99111300000000002</v>
      </c>
      <c r="F1524">
        <v>8.8087680000000006</v>
      </c>
      <c r="G1524">
        <v>-20.375634999999999</v>
      </c>
      <c r="H1524">
        <v>-32.585200999999998</v>
      </c>
      <c r="I1524">
        <v>3.4000400000000002</v>
      </c>
      <c r="J1524">
        <v>40</v>
      </c>
      <c r="K1524">
        <v>40.970001000000003</v>
      </c>
      <c r="L1524">
        <v>0.57532000000000005</v>
      </c>
      <c r="M1524">
        <v>0</v>
      </c>
      <c r="N1524">
        <v>0.52529000000000003</v>
      </c>
      <c r="O1524">
        <v>1.4114E-2</v>
      </c>
      <c r="P1524">
        <v>0</v>
      </c>
      <c r="Q1524">
        <v>0.29664299999999999</v>
      </c>
      <c r="R1524">
        <v>-9.7579999999999993E-3</v>
      </c>
      <c r="S1524">
        <v>-30.265650999999998</v>
      </c>
      <c r="T1524">
        <v>-22.130554</v>
      </c>
      <c r="U1524">
        <v>-7.9464000000000007E-2</v>
      </c>
      <c r="V1524">
        <v>32</v>
      </c>
    </row>
    <row r="1525" spans="1:22" x14ac:dyDescent="0.3">
      <c r="A1525">
        <v>1524</v>
      </c>
      <c r="B1525">
        <v>401.23145</v>
      </c>
      <c r="C1525">
        <v>7.0801000000000003E-2</v>
      </c>
      <c r="D1525">
        <v>5.1172000000000002E-2</v>
      </c>
      <c r="E1525">
        <v>1.014551</v>
      </c>
      <c r="F1525">
        <v>29.702652</v>
      </c>
      <c r="G1525">
        <v>-7.0070589999999999</v>
      </c>
      <c r="H1525">
        <v>-32.366470999999997</v>
      </c>
      <c r="I1525">
        <v>3.4000400000000002</v>
      </c>
      <c r="J1525">
        <v>40</v>
      </c>
      <c r="K1525">
        <v>40.970001000000003</v>
      </c>
      <c r="L1525">
        <v>0.57532000000000005</v>
      </c>
      <c r="M1525">
        <v>0</v>
      </c>
      <c r="N1525">
        <v>0.455785</v>
      </c>
      <c r="O1525">
        <v>2.9329999999999998E-3</v>
      </c>
      <c r="P1525">
        <v>0</v>
      </c>
      <c r="Q1525">
        <v>0.46460800000000002</v>
      </c>
      <c r="R1525">
        <v>-2.9163999999999999E-2</v>
      </c>
      <c r="S1525">
        <v>-30.265650999999998</v>
      </c>
      <c r="T1525">
        <v>-22.291643000000001</v>
      </c>
      <c r="U1525">
        <v>-7.7443999999999999E-2</v>
      </c>
      <c r="V1525">
        <v>32</v>
      </c>
    </row>
    <row r="1526" spans="1:22" x14ac:dyDescent="0.3">
      <c r="A1526">
        <v>1525</v>
      </c>
      <c r="B1526">
        <v>401.23643600000003</v>
      </c>
      <c r="C1526">
        <v>-3.0762000000000001E-2</v>
      </c>
      <c r="D1526">
        <v>-3.516E-3</v>
      </c>
      <c r="E1526">
        <v>1.045801</v>
      </c>
      <c r="F1526">
        <v>-14.841329999999999</v>
      </c>
      <c r="G1526">
        <v>11.489189</v>
      </c>
      <c r="H1526">
        <v>-33.022660999999999</v>
      </c>
      <c r="I1526">
        <v>3.4000400000000002</v>
      </c>
      <c r="J1526">
        <v>40</v>
      </c>
      <c r="K1526">
        <v>40.970001000000003</v>
      </c>
      <c r="L1526">
        <v>0.57532000000000005</v>
      </c>
      <c r="M1526">
        <v>0</v>
      </c>
      <c r="N1526">
        <v>0.51961299999999999</v>
      </c>
      <c r="O1526">
        <v>-1.3653999999999999E-2</v>
      </c>
      <c r="P1526">
        <v>0</v>
      </c>
      <c r="Q1526">
        <v>0.38871</v>
      </c>
      <c r="R1526">
        <v>1.0238000000000001E-2</v>
      </c>
      <c r="S1526">
        <v>-30.265650999999998</v>
      </c>
      <c r="T1526">
        <v>-22.456292999999999</v>
      </c>
      <c r="U1526">
        <v>-7.4457999999999996E-2</v>
      </c>
      <c r="V1526">
        <v>32</v>
      </c>
    </row>
    <row r="1527" spans="1:22" x14ac:dyDescent="0.3">
      <c r="A1527">
        <v>1526</v>
      </c>
      <c r="B1527">
        <v>401.24141100000003</v>
      </c>
      <c r="C1527">
        <v>-2.2949000000000001E-2</v>
      </c>
      <c r="D1527">
        <v>-6.2108999999999998E-2</v>
      </c>
      <c r="E1527">
        <v>0.97158199999999995</v>
      </c>
      <c r="F1527">
        <v>-20.087028</v>
      </c>
      <c r="G1527">
        <v>-12.684125</v>
      </c>
      <c r="H1527">
        <v>-28.648071000000002</v>
      </c>
      <c r="I1527">
        <v>3.4000400000000002</v>
      </c>
      <c r="J1527">
        <v>40</v>
      </c>
      <c r="K1527">
        <v>40.970001000000003</v>
      </c>
      <c r="L1527">
        <v>0.57532000000000005</v>
      </c>
      <c r="M1527">
        <v>0</v>
      </c>
      <c r="N1527">
        <v>0.46107399999999998</v>
      </c>
      <c r="O1527">
        <v>7.8499999999999993E-3</v>
      </c>
      <c r="P1527">
        <v>0</v>
      </c>
      <c r="Q1527">
        <v>0.26230700000000001</v>
      </c>
      <c r="R1527">
        <v>1.5698E-2</v>
      </c>
      <c r="S1527">
        <v>-30.265650999999998</v>
      </c>
      <c r="T1527">
        <v>-22.598817</v>
      </c>
      <c r="U1527">
        <v>-7.7049000000000006E-2</v>
      </c>
      <c r="V1527">
        <v>32</v>
      </c>
    </row>
    <row r="1528" spans="1:22" x14ac:dyDescent="0.3">
      <c r="A1528">
        <v>1527</v>
      </c>
      <c r="B1528">
        <v>401.24642899999998</v>
      </c>
      <c r="C1528">
        <v>7.0801000000000003E-2</v>
      </c>
      <c r="D1528">
        <v>1.9921999999999999E-2</v>
      </c>
      <c r="E1528">
        <v>0.97939399999999999</v>
      </c>
      <c r="F1528">
        <v>25.079322999999999</v>
      </c>
      <c r="G1528">
        <v>5.9952550000000002</v>
      </c>
      <c r="H1528">
        <v>-30.616637999999998</v>
      </c>
      <c r="I1528">
        <v>3.4000400000000002</v>
      </c>
      <c r="J1528">
        <v>40</v>
      </c>
      <c r="K1528">
        <v>40.970001000000003</v>
      </c>
      <c r="L1528">
        <v>0.57532000000000005</v>
      </c>
      <c r="M1528">
        <v>0</v>
      </c>
      <c r="N1528">
        <v>0.45540799999999998</v>
      </c>
      <c r="O1528">
        <v>-8.4110000000000001E-3</v>
      </c>
      <c r="P1528">
        <v>0</v>
      </c>
      <c r="Q1528">
        <v>0.39609800000000001</v>
      </c>
      <c r="R1528">
        <v>-2.4650999999999999E-2</v>
      </c>
      <c r="S1528">
        <v>-30.265650999999998</v>
      </c>
      <c r="T1528">
        <v>-22.752452000000002</v>
      </c>
      <c r="U1528">
        <v>-7.2842000000000004E-2</v>
      </c>
      <c r="V1528">
        <v>32</v>
      </c>
    </row>
    <row r="1529" spans="1:22" x14ac:dyDescent="0.3">
      <c r="A1529">
        <v>1528</v>
      </c>
      <c r="B1529">
        <v>401.25141500000001</v>
      </c>
      <c r="C1529">
        <v>2.002E-2</v>
      </c>
      <c r="D1529">
        <v>5.5078000000000002E-2</v>
      </c>
      <c r="E1529">
        <v>1.0379879999999999</v>
      </c>
      <c r="F1529">
        <v>12.365173</v>
      </c>
      <c r="G1529">
        <v>5.079599</v>
      </c>
      <c r="H1529">
        <v>-37.397247</v>
      </c>
      <c r="I1529">
        <v>3.4000400000000002</v>
      </c>
      <c r="J1529">
        <v>40</v>
      </c>
      <c r="K1529">
        <v>40.970001000000003</v>
      </c>
      <c r="L1529">
        <v>0.57532000000000005</v>
      </c>
      <c r="M1529">
        <v>0</v>
      </c>
      <c r="N1529">
        <v>0.46708699999999997</v>
      </c>
      <c r="O1529">
        <v>-7.6940000000000003E-3</v>
      </c>
      <c r="P1529">
        <v>0</v>
      </c>
      <c r="Q1529">
        <v>0.47885699999999998</v>
      </c>
      <c r="R1529">
        <v>-1.4134000000000001E-2</v>
      </c>
      <c r="S1529">
        <v>-30.265650999999998</v>
      </c>
      <c r="T1529">
        <v>-22.938914</v>
      </c>
      <c r="U1529">
        <v>-6.3138E-2</v>
      </c>
      <c r="V1529">
        <v>32</v>
      </c>
    </row>
    <row r="1530" spans="1:22" x14ac:dyDescent="0.3">
      <c r="A1530">
        <v>1529</v>
      </c>
      <c r="B1530">
        <v>401.25640700000002</v>
      </c>
      <c r="C1530">
        <v>-3.4667999999999997E-2</v>
      </c>
      <c r="D1530">
        <v>-6.2108999999999998E-2</v>
      </c>
      <c r="E1530">
        <v>0.98720699999999995</v>
      </c>
      <c r="F1530">
        <v>-19.998118000000002</v>
      </c>
      <c r="G1530">
        <v>-6.3661000000000003</v>
      </c>
      <c r="H1530">
        <v>-30.616637999999998</v>
      </c>
      <c r="I1530">
        <v>3.4000400000000002</v>
      </c>
      <c r="J1530">
        <v>40</v>
      </c>
      <c r="K1530">
        <v>40.970001000000003</v>
      </c>
      <c r="L1530">
        <v>0.57532000000000005</v>
      </c>
      <c r="M1530">
        <v>0</v>
      </c>
      <c r="N1530">
        <v>0.44470199999999999</v>
      </c>
      <c r="O1530">
        <v>2.4510000000000001E-3</v>
      </c>
      <c r="P1530">
        <v>0</v>
      </c>
      <c r="Q1530">
        <v>0.35231099999999999</v>
      </c>
      <c r="R1530">
        <v>1.4992E-2</v>
      </c>
      <c r="S1530">
        <v>-30.265650999999998</v>
      </c>
      <c r="T1530">
        <v>-23.091752</v>
      </c>
      <c r="U1530">
        <v>-6.8104999999999999E-2</v>
      </c>
      <c r="V1530">
        <v>32</v>
      </c>
    </row>
    <row r="1531" spans="1:22" x14ac:dyDescent="0.3">
      <c r="A1531">
        <v>1530</v>
      </c>
      <c r="B1531">
        <v>401.261393</v>
      </c>
      <c r="C1531">
        <v>5.1270000000000003E-2</v>
      </c>
      <c r="D1531">
        <v>-2.6953000000000001E-2</v>
      </c>
      <c r="E1531">
        <v>0.94423800000000002</v>
      </c>
      <c r="F1531">
        <v>5.4301820000000003</v>
      </c>
      <c r="G1531">
        <v>-9.1130669999999991</v>
      </c>
      <c r="H1531">
        <v>-27.116966000000001</v>
      </c>
      <c r="I1531">
        <v>3.4000400000000002</v>
      </c>
      <c r="J1531">
        <v>40</v>
      </c>
      <c r="K1531">
        <v>40.970001000000003</v>
      </c>
      <c r="L1531">
        <v>0.57532000000000005</v>
      </c>
      <c r="M1531">
        <v>0</v>
      </c>
      <c r="N1531">
        <v>0.371587</v>
      </c>
      <c r="O1531">
        <v>5.3579999999999999E-3</v>
      </c>
      <c r="P1531">
        <v>0</v>
      </c>
      <c r="Q1531">
        <v>0.366919</v>
      </c>
      <c r="R1531">
        <v>-7.3000000000000001E-3</v>
      </c>
      <c r="S1531">
        <v>-30.265650999999998</v>
      </c>
      <c r="T1531">
        <v>-23.226956999999999</v>
      </c>
      <c r="U1531">
        <v>-6.9882E-2</v>
      </c>
      <c r="V1531">
        <v>32</v>
      </c>
    </row>
    <row r="1532" spans="1:22" x14ac:dyDescent="0.3">
      <c r="A1532">
        <v>1531</v>
      </c>
      <c r="B1532">
        <v>401.26638300000002</v>
      </c>
      <c r="C1532">
        <v>3.1738000000000002E-2</v>
      </c>
      <c r="D1532">
        <v>6.2891000000000002E-2</v>
      </c>
      <c r="E1532">
        <v>1.0067379999999999</v>
      </c>
      <c r="F1532">
        <v>7.2972960000000002</v>
      </c>
      <c r="G1532">
        <v>15.42651</v>
      </c>
      <c r="H1532">
        <v>-33.460116999999997</v>
      </c>
      <c r="I1532">
        <v>0.85001000000000004</v>
      </c>
      <c r="J1532">
        <v>40</v>
      </c>
      <c r="K1532">
        <v>41.037998000000002</v>
      </c>
      <c r="L1532">
        <v>0.580148</v>
      </c>
      <c r="M1532">
        <v>0</v>
      </c>
      <c r="N1532">
        <v>0.42995299999999997</v>
      </c>
      <c r="O1532">
        <v>-1.6463999999999999E-2</v>
      </c>
      <c r="P1532">
        <v>0</v>
      </c>
      <c r="Q1532">
        <v>0.42868099999999998</v>
      </c>
      <c r="R1532">
        <v>-9.3609999999999995E-3</v>
      </c>
      <c r="S1532">
        <v>-30.265650999999998</v>
      </c>
      <c r="T1532">
        <v>-23.393923000000001</v>
      </c>
      <c r="U1532">
        <v>-6.0907999999999997E-2</v>
      </c>
      <c r="V1532">
        <v>32</v>
      </c>
    </row>
    <row r="1533" spans="1:22" x14ac:dyDescent="0.3">
      <c r="A1533">
        <v>1532</v>
      </c>
      <c r="B1533">
        <v>401.27136000000002</v>
      </c>
      <c r="C1533">
        <v>-3.4667999999999997E-2</v>
      </c>
      <c r="D1533">
        <v>-2.6953000000000001E-2</v>
      </c>
      <c r="E1533">
        <v>1.030176</v>
      </c>
      <c r="F1533">
        <v>-16.530622000000001</v>
      </c>
      <c r="G1533">
        <v>-3.1613039999999999</v>
      </c>
      <c r="H1533">
        <v>-36.741056999999998</v>
      </c>
      <c r="I1533">
        <v>0.85001000000000004</v>
      </c>
      <c r="J1533">
        <v>40</v>
      </c>
      <c r="K1533">
        <v>41.037998000000002</v>
      </c>
      <c r="L1533">
        <v>0.580148</v>
      </c>
      <c r="M1533">
        <v>0</v>
      </c>
      <c r="N1533">
        <v>0.423066</v>
      </c>
      <c r="O1533">
        <v>-1.95E-4</v>
      </c>
      <c r="P1533">
        <v>0</v>
      </c>
      <c r="Q1533">
        <v>0.3352</v>
      </c>
      <c r="R1533">
        <v>1.2086E-2</v>
      </c>
      <c r="S1533">
        <v>-30.265650999999998</v>
      </c>
      <c r="T1533">
        <v>-23.576782000000001</v>
      </c>
      <c r="U1533">
        <v>-5.4919000000000003E-2</v>
      </c>
      <c r="V1533">
        <v>32</v>
      </c>
    </row>
    <row r="1534" spans="1:22" x14ac:dyDescent="0.3">
      <c r="A1534">
        <v>1533</v>
      </c>
      <c r="B1534">
        <v>401.27637199999998</v>
      </c>
      <c r="C1534">
        <v>5.9082000000000003E-2</v>
      </c>
      <c r="D1534">
        <v>-6.6016000000000005E-2</v>
      </c>
      <c r="E1534">
        <v>0.94814399999999999</v>
      </c>
      <c r="F1534">
        <v>-0.615707</v>
      </c>
      <c r="G1534">
        <v>-25.045479</v>
      </c>
      <c r="H1534">
        <v>-27.991883000000001</v>
      </c>
      <c r="I1534">
        <v>0.85001000000000004</v>
      </c>
      <c r="J1534">
        <v>40</v>
      </c>
      <c r="K1534">
        <v>41.037998000000002</v>
      </c>
      <c r="L1534">
        <v>0.580148</v>
      </c>
      <c r="M1534">
        <v>0</v>
      </c>
      <c r="N1534">
        <v>0.26715100000000003</v>
      </c>
      <c r="O1534">
        <v>1.9990999999999998E-2</v>
      </c>
      <c r="P1534">
        <v>0</v>
      </c>
      <c r="Q1534">
        <v>0.302846</v>
      </c>
      <c r="R1534">
        <v>-1.5770000000000001E-3</v>
      </c>
      <c r="S1534">
        <v>-30.265650999999998</v>
      </c>
      <c r="T1534">
        <v>-23.717078000000001</v>
      </c>
      <c r="U1534">
        <v>-6.2121999999999997E-2</v>
      </c>
      <c r="V1534">
        <v>32</v>
      </c>
    </row>
    <row r="1535" spans="1:22" x14ac:dyDescent="0.3">
      <c r="A1535">
        <v>1534</v>
      </c>
      <c r="B1535">
        <v>401.28132900000003</v>
      </c>
      <c r="C1535">
        <v>5.5176000000000003E-2</v>
      </c>
      <c r="D1535">
        <v>2.7734000000000002E-2</v>
      </c>
      <c r="E1535">
        <v>0.96376899999999999</v>
      </c>
      <c r="F1535">
        <v>11.920623000000001</v>
      </c>
      <c r="G1535">
        <v>20.920445000000001</v>
      </c>
      <c r="H1535">
        <v>-24.929673999999999</v>
      </c>
      <c r="I1535">
        <v>0.85001000000000004</v>
      </c>
      <c r="J1535">
        <v>40</v>
      </c>
      <c r="K1535">
        <v>41.037998000000002</v>
      </c>
      <c r="L1535">
        <v>0.580148</v>
      </c>
      <c r="M1535">
        <v>0</v>
      </c>
      <c r="N1535">
        <v>0.34197899999999998</v>
      </c>
      <c r="O1535">
        <v>-2.0643999999999999E-2</v>
      </c>
      <c r="P1535">
        <v>0</v>
      </c>
      <c r="Q1535">
        <v>0.37343999999999999</v>
      </c>
      <c r="R1535">
        <v>-1.3010000000000001E-2</v>
      </c>
      <c r="S1535">
        <v>-31.141940999999999</v>
      </c>
      <c r="T1535">
        <v>-23.840654000000001</v>
      </c>
      <c r="U1535">
        <v>-7.5839000000000004E-2</v>
      </c>
      <c r="V1535">
        <v>26</v>
      </c>
    </row>
    <row r="1536" spans="1:22" x14ac:dyDescent="0.3">
      <c r="A1536">
        <v>1535</v>
      </c>
      <c r="B1536">
        <v>401.286315</v>
      </c>
      <c r="C1536">
        <v>-5.0292999999999997E-2</v>
      </c>
      <c r="D1536">
        <v>2.3827999999999998E-2</v>
      </c>
      <c r="E1536">
        <v>1.0106440000000001</v>
      </c>
      <c r="F1536">
        <v>-9.2399909999999998</v>
      </c>
      <c r="G1536">
        <v>18.72287</v>
      </c>
      <c r="H1536">
        <v>-35.209954000000003</v>
      </c>
      <c r="I1536">
        <v>0.85001000000000004</v>
      </c>
      <c r="J1536">
        <v>40</v>
      </c>
      <c r="K1536">
        <v>41.037998000000002</v>
      </c>
      <c r="L1536">
        <v>0.580148</v>
      </c>
      <c r="M1536">
        <v>0</v>
      </c>
      <c r="N1536">
        <v>0.45060800000000001</v>
      </c>
      <c r="O1536">
        <v>-1.9484999999999999E-2</v>
      </c>
      <c r="P1536">
        <v>0</v>
      </c>
      <c r="Q1536">
        <v>0.33699400000000002</v>
      </c>
      <c r="R1536">
        <v>5.7109999999999999E-3</v>
      </c>
      <c r="S1536">
        <v>-31.141940999999999</v>
      </c>
      <c r="T1536">
        <v>-24.016210999999998</v>
      </c>
      <c r="U1536">
        <v>-6.2621999999999997E-2</v>
      </c>
      <c r="V1536">
        <v>26</v>
      </c>
    </row>
    <row r="1537" spans="1:22" x14ac:dyDescent="0.3">
      <c r="A1537">
        <v>1536</v>
      </c>
      <c r="B1537">
        <v>401.29129899999998</v>
      </c>
      <c r="C1537">
        <v>2.7831999999999999E-2</v>
      </c>
      <c r="D1537">
        <v>-4.2577999999999998E-2</v>
      </c>
      <c r="E1537">
        <v>0.96767599999999998</v>
      </c>
      <c r="F1537">
        <v>-0.70461700000000005</v>
      </c>
      <c r="G1537">
        <v>-34.476733000000003</v>
      </c>
      <c r="H1537">
        <v>-33.897576999999998</v>
      </c>
      <c r="I1537">
        <v>0.85001000000000004</v>
      </c>
      <c r="J1537">
        <v>40</v>
      </c>
      <c r="K1537">
        <v>41.037998000000002</v>
      </c>
      <c r="L1537">
        <v>0.580148</v>
      </c>
      <c r="M1537">
        <v>0</v>
      </c>
      <c r="N1537">
        <v>0.26242700000000002</v>
      </c>
      <c r="O1537">
        <v>2.8254999999999999E-2</v>
      </c>
      <c r="P1537">
        <v>0</v>
      </c>
      <c r="Q1537">
        <v>0.31483100000000003</v>
      </c>
      <c r="R1537">
        <v>-1.583E-3</v>
      </c>
      <c r="S1537">
        <v>-31.141940999999999</v>
      </c>
      <c r="T1537">
        <v>-24.185155999999999</v>
      </c>
      <c r="U1537">
        <v>-6.1637999999999998E-2</v>
      </c>
      <c r="V1537">
        <v>26</v>
      </c>
    </row>
    <row r="1538" spans="1:22" x14ac:dyDescent="0.3">
      <c r="A1538">
        <v>1537</v>
      </c>
      <c r="B1538">
        <v>401.29629399999999</v>
      </c>
      <c r="C1538">
        <v>0.109863</v>
      </c>
      <c r="D1538">
        <v>-1.5233999999999999E-2</v>
      </c>
      <c r="E1538">
        <v>0.95986300000000002</v>
      </c>
      <c r="F1538">
        <v>14.232286999999999</v>
      </c>
      <c r="G1538">
        <v>4.8049020000000002</v>
      </c>
      <c r="H1538">
        <v>-23.398567</v>
      </c>
      <c r="I1538">
        <v>0.85001000000000004</v>
      </c>
      <c r="J1538">
        <v>40</v>
      </c>
      <c r="K1538">
        <v>41.037998000000002</v>
      </c>
      <c r="L1538">
        <v>0.580148</v>
      </c>
      <c r="M1538">
        <v>0</v>
      </c>
      <c r="N1538">
        <v>0.23433000000000001</v>
      </c>
      <c r="O1538">
        <v>-5.829E-3</v>
      </c>
      <c r="P1538">
        <v>0</v>
      </c>
      <c r="Q1538">
        <v>0.37858000000000003</v>
      </c>
      <c r="R1538">
        <v>-1.5063E-2</v>
      </c>
      <c r="S1538">
        <v>-31.141940999999999</v>
      </c>
      <c r="T1538">
        <v>-24.302032000000001</v>
      </c>
      <c r="U1538">
        <v>-7.0999999999999994E-2</v>
      </c>
      <c r="V1538">
        <v>26</v>
      </c>
    </row>
    <row r="1539" spans="1:22" x14ac:dyDescent="0.3">
      <c r="A1539">
        <v>1538</v>
      </c>
      <c r="B1539">
        <v>401.30128999999999</v>
      </c>
      <c r="C1539">
        <v>-2.6855E-2</v>
      </c>
      <c r="D1539">
        <v>1.2109E-2</v>
      </c>
      <c r="E1539">
        <v>0.99892599999999998</v>
      </c>
      <c r="F1539">
        <v>-5.0612139999999997</v>
      </c>
      <c r="G1539">
        <v>35.570939000000003</v>
      </c>
      <c r="H1539">
        <v>-26.460778000000001</v>
      </c>
      <c r="I1539">
        <v>0.85001000000000004</v>
      </c>
      <c r="J1539">
        <v>40</v>
      </c>
      <c r="K1539">
        <v>41.037998000000002</v>
      </c>
      <c r="L1539">
        <v>0.580148</v>
      </c>
      <c r="M1539">
        <v>0</v>
      </c>
      <c r="N1539">
        <v>0.41778199999999999</v>
      </c>
      <c r="O1539">
        <v>-3.3958000000000002E-2</v>
      </c>
      <c r="P1539">
        <v>0</v>
      </c>
      <c r="Q1539">
        <v>0.35787099999999999</v>
      </c>
      <c r="R1539">
        <v>1.918E-3</v>
      </c>
      <c r="S1539">
        <v>-31.141940999999999</v>
      </c>
      <c r="T1539">
        <v>-24.434229999999999</v>
      </c>
      <c r="U1539">
        <v>-6.5948000000000007E-2</v>
      </c>
      <c r="V1539">
        <v>26</v>
      </c>
    </row>
    <row r="1540" spans="1:22" x14ac:dyDescent="0.3">
      <c r="A1540">
        <v>1539</v>
      </c>
      <c r="B1540">
        <v>401.30629800000003</v>
      </c>
      <c r="C1540">
        <v>-4.6386999999999998E-2</v>
      </c>
      <c r="D1540">
        <v>-3.8671999999999998E-2</v>
      </c>
      <c r="E1540">
        <v>0.97158199999999995</v>
      </c>
      <c r="F1540">
        <v>-6.572686</v>
      </c>
      <c r="G1540">
        <v>2.6073279999999999</v>
      </c>
      <c r="H1540">
        <v>-33.678846999999998</v>
      </c>
      <c r="I1540">
        <v>4.6750069999999999</v>
      </c>
      <c r="J1540">
        <v>40</v>
      </c>
      <c r="K1540">
        <v>41.344002000000003</v>
      </c>
      <c r="L1540">
        <v>0.57127399999999995</v>
      </c>
      <c r="M1540">
        <v>0</v>
      </c>
      <c r="N1540">
        <v>0.44517699999999999</v>
      </c>
      <c r="O1540">
        <v>-5.3829999999999998E-3</v>
      </c>
      <c r="P1540">
        <v>0</v>
      </c>
      <c r="Q1540">
        <v>0.30803999999999998</v>
      </c>
      <c r="R1540">
        <v>3.5850000000000001E-3</v>
      </c>
      <c r="S1540">
        <v>-31.141940999999999</v>
      </c>
      <c r="T1540">
        <v>-24.602893000000002</v>
      </c>
      <c r="U1540">
        <v>-5.6034E-2</v>
      </c>
      <c r="V1540">
        <v>26</v>
      </c>
    </row>
    <row r="1541" spans="1:22" x14ac:dyDescent="0.3">
      <c r="A1541">
        <v>1540</v>
      </c>
      <c r="B1541">
        <v>401.31126799999998</v>
      </c>
      <c r="C1541">
        <v>0.11377</v>
      </c>
      <c r="D1541">
        <v>4.2969999999999996E-3</v>
      </c>
      <c r="E1541">
        <v>0.96376899999999999</v>
      </c>
      <c r="F1541">
        <v>29.258099000000001</v>
      </c>
      <c r="G1541">
        <v>-29.440626000000002</v>
      </c>
      <c r="H1541">
        <v>-29.741717999999999</v>
      </c>
      <c r="I1541">
        <v>4.6750069999999999</v>
      </c>
      <c r="J1541">
        <v>40</v>
      </c>
      <c r="K1541">
        <v>41.344002000000003</v>
      </c>
      <c r="L1541">
        <v>0.57127399999999995</v>
      </c>
      <c r="M1541">
        <v>0</v>
      </c>
      <c r="N1541">
        <v>0.24512</v>
      </c>
      <c r="O1541">
        <v>2.3980999999999999E-2</v>
      </c>
      <c r="P1541">
        <v>0</v>
      </c>
      <c r="Q1541">
        <v>0.45402999999999999</v>
      </c>
      <c r="R1541">
        <v>-2.8701999999999998E-2</v>
      </c>
      <c r="S1541">
        <v>-31.141940999999999</v>
      </c>
      <c r="T1541">
        <v>-24.750709000000001</v>
      </c>
      <c r="U1541">
        <v>-5.8092999999999999E-2</v>
      </c>
      <c r="V1541">
        <v>26</v>
      </c>
    </row>
    <row r="1542" spans="1:22" x14ac:dyDescent="0.3">
      <c r="A1542">
        <v>1541</v>
      </c>
      <c r="B1542">
        <v>401.31626599999998</v>
      </c>
      <c r="C1542">
        <v>3.9551000000000003E-2</v>
      </c>
      <c r="D1542">
        <v>3.5547000000000002E-2</v>
      </c>
      <c r="E1542">
        <v>0.99892599999999998</v>
      </c>
      <c r="F1542">
        <v>8.0085759999999997</v>
      </c>
      <c r="G1542">
        <v>16.433731000000002</v>
      </c>
      <c r="H1542">
        <v>-24.710944000000001</v>
      </c>
      <c r="I1542">
        <v>4.6750069999999999</v>
      </c>
      <c r="J1542">
        <v>40</v>
      </c>
      <c r="K1542">
        <v>41.344002000000003</v>
      </c>
      <c r="L1542">
        <v>0.57127399999999995</v>
      </c>
      <c r="M1542">
        <v>0</v>
      </c>
      <c r="N1542">
        <v>0.30573400000000001</v>
      </c>
      <c r="O1542">
        <v>-1.6476000000000001E-2</v>
      </c>
      <c r="P1542">
        <v>0</v>
      </c>
      <c r="Q1542">
        <v>0.50735799999999998</v>
      </c>
      <c r="R1542">
        <v>-1.0531E-2</v>
      </c>
      <c r="S1542">
        <v>-31.141940999999999</v>
      </c>
      <c r="T1542">
        <v>-24.874213999999998</v>
      </c>
      <c r="U1542">
        <v>-6.1636999999999997E-2</v>
      </c>
      <c r="V1542">
        <v>26</v>
      </c>
    </row>
    <row r="1543" spans="1:22" x14ac:dyDescent="0.3">
      <c r="A1543">
        <v>1542</v>
      </c>
      <c r="B1543">
        <v>401.32124399999998</v>
      </c>
      <c r="C1543">
        <v>-8.9355000000000004E-2</v>
      </c>
      <c r="D1543">
        <v>-5.4296999999999998E-2</v>
      </c>
      <c r="E1543">
        <v>0.99892599999999998</v>
      </c>
      <c r="F1543">
        <v>-30.667335000000001</v>
      </c>
      <c r="G1543">
        <v>30.626397999999998</v>
      </c>
      <c r="H1543">
        <v>-27.116966000000001</v>
      </c>
      <c r="I1543">
        <v>4.6750069999999999</v>
      </c>
      <c r="J1543">
        <v>40</v>
      </c>
      <c r="K1543">
        <v>41.344002000000003</v>
      </c>
      <c r="L1543">
        <v>0.57127399999999995</v>
      </c>
      <c r="M1543">
        <v>0</v>
      </c>
      <c r="N1543">
        <v>0.489537</v>
      </c>
      <c r="O1543">
        <v>-3.0144000000000001E-2</v>
      </c>
      <c r="P1543">
        <v>0</v>
      </c>
      <c r="Q1543">
        <v>0.33144899999999999</v>
      </c>
      <c r="R1543">
        <v>2.4448000000000001E-2</v>
      </c>
      <c r="S1543">
        <v>-31.141940999999999</v>
      </c>
      <c r="T1543">
        <v>-25.009202999999999</v>
      </c>
      <c r="U1543">
        <v>-5.7231999999999998E-2</v>
      </c>
      <c r="V1543">
        <v>26</v>
      </c>
    </row>
    <row r="1544" spans="1:22" x14ac:dyDescent="0.3">
      <c r="A1544">
        <v>1543</v>
      </c>
      <c r="B1544">
        <v>401.32624299999998</v>
      </c>
      <c r="C1544">
        <v>6.2988000000000002E-2</v>
      </c>
      <c r="D1544">
        <v>-3.4765999999999998E-2</v>
      </c>
      <c r="E1544">
        <v>0.94814399999999999</v>
      </c>
      <c r="F1544">
        <v>13.609915000000001</v>
      </c>
      <c r="G1544">
        <v>-15.522659000000001</v>
      </c>
      <c r="H1544">
        <v>-30.616637999999998</v>
      </c>
      <c r="I1544">
        <v>4.6750069999999999</v>
      </c>
      <c r="J1544">
        <v>40</v>
      </c>
      <c r="K1544">
        <v>41.344002000000003</v>
      </c>
      <c r="L1544">
        <v>0.57127399999999995</v>
      </c>
      <c r="M1544">
        <v>0</v>
      </c>
      <c r="N1544">
        <v>0.37865100000000002</v>
      </c>
      <c r="O1544">
        <v>1.0902999999999999E-2</v>
      </c>
      <c r="P1544">
        <v>0</v>
      </c>
      <c r="Q1544">
        <v>0.38322200000000001</v>
      </c>
      <c r="R1544">
        <v>-1.4552000000000001E-2</v>
      </c>
      <c r="S1544">
        <v>-31.141940999999999</v>
      </c>
      <c r="T1544">
        <v>-25.162254999999998</v>
      </c>
      <c r="U1544">
        <v>-5.1429999999999997E-2</v>
      </c>
      <c r="V1544">
        <v>26</v>
      </c>
    </row>
    <row r="1545" spans="1:22" x14ac:dyDescent="0.3">
      <c r="A1545">
        <v>1544</v>
      </c>
      <c r="B1545">
        <v>401.33121299999999</v>
      </c>
      <c r="C1545">
        <v>0.137207</v>
      </c>
      <c r="D1545">
        <v>5.8984000000000002E-2</v>
      </c>
      <c r="E1545">
        <v>1.0106440000000001</v>
      </c>
      <c r="F1545">
        <v>37.882384999999999</v>
      </c>
      <c r="G1545">
        <v>-1.3299920000000001</v>
      </c>
      <c r="H1545">
        <v>-26.679507999999998</v>
      </c>
      <c r="I1545">
        <v>4.6750069999999999</v>
      </c>
      <c r="J1545">
        <v>40</v>
      </c>
      <c r="K1545">
        <v>41.344002000000003</v>
      </c>
      <c r="L1545">
        <v>0.57127399999999995</v>
      </c>
      <c r="M1545">
        <v>0</v>
      </c>
      <c r="N1545">
        <v>0.31026700000000002</v>
      </c>
      <c r="O1545">
        <v>-1.005E-3</v>
      </c>
      <c r="P1545">
        <v>0</v>
      </c>
      <c r="Q1545">
        <v>0.59362599999999999</v>
      </c>
      <c r="R1545">
        <v>-3.7203E-2</v>
      </c>
      <c r="S1545">
        <v>-31.816009000000001</v>
      </c>
      <c r="T1545">
        <v>-25.294853</v>
      </c>
      <c r="U1545">
        <v>-6.3114000000000003E-2</v>
      </c>
      <c r="V1545">
        <v>20</v>
      </c>
    </row>
    <row r="1546" spans="1:22" x14ac:dyDescent="0.3">
      <c r="A1546">
        <v>1545</v>
      </c>
      <c r="B1546">
        <v>401.33621299999999</v>
      </c>
      <c r="C1546">
        <v>-4.6386999999999998E-2</v>
      </c>
      <c r="D1546">
        <v>-7.4219999999999998E-3</v>
      </c>
      <c r="E1546">
        <v>0.97939399999999999</v>
      </c>
      <c r="F1546">
        <v>-15.374790000000001</v>
      </c>
      <c r="G1546">
        <v>32.091445999999998</v>
      </c>
      <c r="H1546">
        <v>-22.961109</v>
      </c>
      <c r="I1546">
        <v>4.6750069999999999</v>
      </c>
      <c r="J1546">
        <v>40</v>
      </c>
      <c r="K1546">
        <v>41.344002000000003</v>
      </c>
      <c r="L1546">
        <v>0.57127399999999995</v>
      </c>
      <c r="M1546">
        <v>0</v>
      </c>
      <c r="N1546">
        <v>0.484267</v>
      </c>
      <c r="O1546">
        <v>-3.1385999999999997E-2</v>
      </c>
      <c r="P1546">
        <v>0</v>
      </c>
      <c r="Q1546">
        <v>0.51180099999999995</v>
      </c>
      <c r="R1546">
        <v>9.8440000000000003E-3</v>
      </c>
      <c r="S1546">
        <v>-31.816009000000001</v>
      </c>
      <c r="T1546">
        <v>-25.409658</v>
      </c>
      <c r="U1546">
        <v>-6.5405000000000005E-2</v>
      </c>
      <c r="V1546">
        <v>20</v>
      </c>
    </row>
    <row r="1547" spans="1:22" x14ac:dyDescent="0.3">
      <c r="A1547">
        <v>1546</v>
      </c>
      <c r="B1547">
        <v>401.341185</v>
      </c>
      <c r="C1547">
        <v>-3.4667999999999997E-2</v>
      </c>
      <c r="D1547">
        <v>-9.7266000000000005E-2</v>
      </c>
      <c r="E1547">
        <v>0.93642599999999998</v>
      </c>
      <c r="F1547">
        <v>-21.598500000000001</v>
      </c>
      <c r="G1547">
        <v>2.3326310000000001</v>
      </c>
      <c r="H1547">
        <v>-24.492214000000001</v>
      </c>
      <c r="I1547">
        <v>4.6750069999999999</v>
      </c>
      <c r="J1547">
        <v>40</v>
      </c>
      <c r="K1547">
        <v>41.344002000000003</v>
      </c>
      <c r="L1547">
        <v>0.57127399999999995</v>
      </c>
      <c r="M1547">
        <v>0</v>
      </c>
      <c r="N1547">
        <v>0.50497400000000003</v>
      </c>
      <c r="O1547">
        <v>-5.561E-3</v>
      </c>
      <c r="P1547">
        <v>0</v>
      </c>
      <c r="Q1547">
        <v>0.360126</v>
      </c>
      <c r="R1547">
        <v>1.6334000000000001E-2</v>
      </c>
      <c r="S1547">
        <v>-31.816009000000001</v>
      </c>
      <c r="T1547">
        <v>-25.531434000000001</v>
      </c>
      <c r="U1547">
        <v>-6.2101000000000003E-2</v>
      </c>
      <c r="V1547">
        <v>20</v>
      </c>
    </row>
    <row r="1548" spans="1:22" x14ac:dyDescent="0.3">
      <c r="A1548">
        <v>1547</v>
      </c>
      <c r="B1548">
        <v>401.34617700000001</v>
      </c>
      <c r="C1548">
        <v>0.15673799999999999</v>
      </c>
      <c r="D1548">
        <v>1.9921999999999999E-2</v>
      </c>
      <c r="E1548">
        <v>0.95205099999999998</v>
      </c>
      <c r="F1548">
        <v>37.171101999999998</v>
      </c>
      <c r="G1548">
        <v>-0.68903300000000001</v>
      </c>
      <c r="H1548">
        <v>-25.804590000000001</v>
      </c>
      <c r="I1548">
        <v>2.974987</v>
      </c>
      <c r="J1548">
        <v>40</v>
      </c>
      <c r="K1548">
        <v>41.276001000000001</v>
      </c>
      <c r="L1548">
        <v>0.57494599999999996</v>
      </c>
      <c r="M1548">
        <v>0</v>
      </c>
      <c r="N1548">
        <v>0.42689500000000002</v>
      </c>
      <c r="O1548">
        <v>-2.379E-3</v>
      </c>
      <c r="P1548">
        <v>0</v>
      </c>
      <c r="Q1548">
        <v>0.55227199999999999</v>
      </c>
      <c r="R1548">
        <v>-3.6292999999999999E-2</v>
      </c>
      <c r="S1548">
        <v>-31.816009000000001</v>
      </c>
      <c r="T1548">
        <v>-25.660249</v>
      </c>
      <c r="U1548">
        <v>-5.8928000000000001E-2</v>
      </c>
      <c r="V1548">
        <v>20</v>
      </c>
    </row>
    <row r="1549" spans="1:22" x14ac:dyDescent="0.3">
      <c r="A1549">
        <v>1548</v>
      </c>
      <c r="B1549">
        <v>401.35117300000002</v>
      </c>
      <c r="C1549">
        <v>6.6894999999999996E-2</v>
      </c>
      <c r="D1549">
        <v>4.3359000000000002E-2</v>
      </c>
      <c r="E1549">
        <v>1.0067379999999999</v>
      </c>
      <c r="F1549">
        <v>20.544906999999998</v>
      </c>
      <c r="G1549">
        <v>26.963774000000001</v>
      </c>
      <c r="H1549">
        <v>-23.179839000000001</v>
      </c>
      <c r="I1549">
        <v>2.974987</v>
      </c>
      <c r="J1549">
        <v>40</v>
      </c>
      <c r="K1549">
        <v>41.276001000000001</v>
      </c>
      <c r="L1549">
        <v>0.57494599999999996</v>
      </c>
      <c r="M1549">
        <v>0</v>
      </c>
      <c r="N1549">
        <v>0.52679799999999999</v>
      </c>
      <c r="O1549">
        <v>-2.7208E-2</v>
      </c>
      <c r="P1549">
        <v>0</v>
      </c>
      <c r="Q1549">
        <v>0.66997399999999996</v>
      </c>
      <c r="R1549">
        <v>-2.2606000000000001E-2</v>
      </c>
      <c r="S1549">
        <v>-31.816009000000001</v>
      </c>
      <c r="T1549">
        <v>-25.776054999999999</v>
      </c>
      <c r="U1549">
        <v>-6.0060000000000002E-2</v>
      </c>
      <c r="V1549">
        <v>20</v>
      </c>
    </row>
    <row r="1550" spans="1:22" x14ac:dyDescent="0.3">
      <c r="A1550">
        <v>1549</v>
      </c>
      <c r="B1550">
        <v>401.35617400000001</v>
      </c>
      <c r="C1550">
        <v>-4.2479999999999997E-2</v>
      </c>
      <c r="D1550">
        <v>-0.101172</v>
      </c>
      <c r="E1550">
        <v>0.92470699999999995</v>
      </c>
      <c r="F1550">
        <v>-29.422594</v>
      </c>
      <c r="G1550">
        <v>15.243378999999999</v>
      </c>
      <c r="H1550">
        <v>-16.836686</v>
      </c>
      <c r="I1550">
        <v>2.974987</v>
      </c>
      <c r="J1550">
        <v>40</v>
      </c>
      <c r="K1550">
        <v>41.276001000000001</v>
      </c>
      <c r="L1550">
        <v>0.57494599999999996</v>
      </c>
      <c r="M1550">
        <v>0</v>
      </c>
      <c r="N1550">
        <v>0.61477300000000001</v>
      </c>
      <c r="O1550">
        <v>-1.7593999999999999E-2</v>
      </c>
      <c r="P1550">
        <v>0</v>
      </c>
      <c r="Q1550">
        <v>0.47530800000000001</v>
      </c>
      <c r="R1550">
        <v>2.2357999999999999E-2</v>
      </c>
      <c r="S1550">
        <v>-31.816009000000001</v>
      </c>
      <c r="T1550">
        <v>-25.860256</v>
      </c>
      <c r="U1550">
        <v>-6.5527000000000002E-2</v>
      </c>
      <c r="V1550">
        <v>20</v>
      </c>
    </row>
    <row r="1551" spans="1:22" x14ac:dyDescent="0.3">
      <c r="A1551">
        <v>1550</v>
      </c>
      <c r="B1551">
        <v>401.36115799999999</v>
      </c>
      <c r="C1551">
        <v>9.4238000000000002E-2</v>
      </c>
      <c r="D1551">
        <v>-6.9921999999999998E-2</v>
      </c>
      <c r="E1551">
        <v>0.92080099999999998</v>
      </c>
      <c r="F1551">
        <v>6.4971040000000002</v>
      </c>
      <c r="G1551">
        <v>-5.9998370000000003</v>
      </c>
      <c r="H1551">
        <v>-20.555085999999999</v>
      </c>
      <c r="I1551">
        <v>2.974987</v>
      </c>
      <c r="J1551">
        <v>40</v>
      </c>
      <c r="K1551">
        <v>41.276001000000001</v>
      </c>
      <c r="L1551">
        <v>0.57494599999999996</v>
      </c>
      <c r="M1551">
        <v>0</v>
      </c>
      <c r="N1551">
        <v>0.53493599999999997</v>
      </c>
      <c r="O1551">
        <v>1.5009999999999999E-3</v>
      </c>
      <c r="P1551">
        <v>0</v>
      </c>
      <c r="Q1551">
        <v>0.47399599999999997</v>
      </c>
      <c r="R1551">
        <v>-8.9789999999999991E-3</v>
      </c>
      <c r="S1551">
        <v>-31.816009000000001</v>
      </c>
      <c r="T1551">
        <v>-25.962702</v>
      </c>
      <c r="U1551">
        <v>-6.0201999999999999E-2</v>
      </c>
      <c r="V1551">
        <v>20</v>
      </c>
    </row>
    <row r="1552" spans="1:22" x14ac:dyDescent="0.3">
      <c r="A1552">
        <v>1551</v>
      </c>
      <c r="B1552">
        <v>401.36615499999999</v>
      </c>
      <c r="C1552">
        <v>0.137207</v>
      </c>
      <c r="D1552">
        <v>6.6796999999999995E-2</v>
      </c>
      <c r="E1552">
        <v>0.97939399999999999</v>
      </c>
      <c r="F1552">
        <v>27.924448999999999</v>
      </c>
      <c r="G1552">
        <v>27.879428999999998</v>
      </c>
      <c r="H1552">
        <v>-20.117628</v>
      </c>
      <c r="I1552">
        <v>2.974987</v>
      </c>
      <c r="J1552">
        <v>40</v>
      </c>
      <c r="K1552">
        <v>41.276001000000001</v>
      </c>
      <c r="L1552">
        <v>0.57494599999999996</v>
      </c>
      <c r="M1552">
        <v>0</v>
      </c>
      <c r="N1552">
        <v>0.60794499999999996</v>
      </c>
      <c r="O1552">
        <v>-2.8573999999999999E-2</v>
      </c>
      <c r="P1552">
        <v>0</v>
      </c>
      <c r="Q1552">
        <v>0.63915</v>
      </c>
      <c r="R1552">
        <v>-2.8830999999999999E-2</v>
      </c>
      <c r="S1552">
        <v>-31.816009000000001</v>
      </c>
      <c r="T1552">
        <v>-26.063230999999998</v>
      </c>
      <c r="U1552">
        <v>-5.9256999999999997E-2</v>
      </c>
      <c r="V1552">
        <v>20</v>
      </c>
    </row>
    <row r="1553" spans="1:22" x14ac:dyDescent="0.3">
      <c r="A1553">
        <v>1552</v>
      </c>
      <c r="B1553">
        <v>401.371126</v>
      </c>
      <c r="C1553">
        <v>-1.123E-2</v>
      </c>
      <c r="D1553">
        <v>-3.8671999999999998E-2</v>
      </c>
      <c r="E1553">
        <v>0.98330099999999998</v>
      </c>
      <c r="F1553">
        <v>-13.152037</v>
      </c>
      <c r="G1553">
        <v>20.187919999999998</v>
      </c>
      <c r="H1553">
        <v>-15.96177</v>
      </c>
      <c r="I1553">
        <v>2.974987</v>
      </c>
      <c r="J1553">
        <v>40</v>
      </c>
      <c r="K1553">
        <v>41.276001000000001</v>
      </c>
      <c r="L1553">
        <v>0.57494599999999996</v>
      </c>
      <c r="M1553">
        <v>0</v>
      </c>
      <c r="N1553">
        <v>0.70456399999999997</v>
      </c>
      <c r="O1553">
        <v>-2.2536E-2</v>
      </c>
      <c r="P1553">
        <v>0</v>
      </c>
      <c r="Q1553">
        <v>0.55481599999999998</v>
      </c>
      <c r="R1553">
        <v>7.6039999999999996E-3</v>
      </c>
      <c r="S1553">
        <v>-31.816009000000001</v>
      </c>
      <c r="T1553">
        <v>-26.142576999999999</v>
      </c>
      <c r="U1553">
        <v>-6.2501000000000001E-2</v>
      </c>
      <c r="V1553">
        <v>20</v>
      </c>
    </row>
    <row r="1554" spans="1:22" x14ac:dyDescent="0.3">
      <c r="A1554">
        <v>1553</v>
      </c>
      <c r="B1554">
        <v>401.37613599999997</v>
      </c>
      <c r="C1554">
        <v>8.6426000000000003E-2</v>
      </c>
      <c r="D1554">
        <v>-0.136328</v>
      </c>
      <c r="E1554">
        <v>0.90517599999999998</v>
      </c>
      <c r="F1554">
        <v>-11.640563999999999</v>
      </c>
      <c r="G1554">
        <v>-9.2961980000000004</v>
      </c>
      <c r="H1554">
        <v>-13.993205</v>
      </c>
      <c r="I1554">
        <v>2.974987</v>
      </c>
      <c r="J1554">
        <v>40</v>
      </c>
      <c r="K1554">
        <v>41.276001000000001</v>
      </c>
      <c r="L1554">
        <v>0.57494599999999996</v>
      </c>
      <c r="M1554">
        <v>0</v>
      </c>
      <c r="N1554">
        <v>0.60999800000000004</v>
      </c>
      <c r="O1554">
        <v>3.8539999999999998E-3</v>
      </c>
      <c r="P1554">
        <v>0</v>
      </c>
      <c r="Q1554">
        <v>0.43196299999999999</v>
      </c>
      <c r="R1554">
        <v>7.143E-3</v>
      </c>
      <c r="S1554">
        <v>-31.816009000000001</v>
      </c>
      <c r="T1554">
        <v>-26.212683999999999</v>
      </c>
      <c r="U1554">
        <v>-6.3584000000000002E-2</v>
      </c>
      <c r="V1554">
        <v>20</v>
      </c>
    </row>
    <row r="1555" spans="1:22" x14ac:dyDescent="0.3">
      <c r="A1555">
        <v>1554</v>
      </c>
      <c r="B1555">
        <v>401.38110399999999</v>
      </c>
      <c r="C1555">
        <v>0.148926</v>
      </c>
      <c r="D1555">
        <v>8.2030000000000002E-3</v>
      </c>
      <c r="E1555">
        <v>0.95986300000000002</v>
      </c>
      <c r="F1555">
        <v>28.368998000000001</v>
      </c>
      <c r="G1555">
        <v>31.999880999999998</v>
      </c>
      <c r="H1555">
        <v>-13.555745999999999</v>
      </c>
      <c r="I1555">
        <v>2.974987</v>
      </c>
      <c r="J1555">
        <v>40</v>
      </c>
      <c r="K1555">
        <v>41.276001000000001</v>
      </c>
      <c r="L1555">
        <v>0.57494599999999996</v>
      </c>
      <c r="M1555">
        <v>0</v>
      </c>
      <c r="N1555">
        <v>0.69549099999999997</v>
      </c>
      <c r="O1555">
        <v>-3.2780999999999998E-2</v>
      </c>
      <c r="P1555">
        <v>0</v>
      </c>
      <c r="Q1555">
        <v>0.57369400000000004</v>
      </c>
      <c r="R1555">
        <v>-2.8761999999999999E-2</v>
      </c>
      <c r="S1555">
        <v>-31.816009000000001</v>
      </c>
      <c r="T1555">
        <v>-26.280028999999999</v>
      </c>
      <c r="U1555">
        <v>-6.3101000000000004E-2</v>
      </c>
      <c r="V1555">
        <v>20</v>
      </c>
    </row>
    <row r="1556" spans="1:22" x14ac:dyDescent="0.3">
      <c r="A1556">
        <v>1555</v>
      </c>
      <c r="B1556">
        <v>401.38610499999999</v>
      </c>
      <c r="C1556">
        <v>1.6112999999999999E-2</v>
      </c>
      <c r="D1556">
        <v>4.7266000000000002E-2</v>
      </c>
      <c r="E1556">
        <v>0.98330099999999998</v>
      </c>
      <c r="F1556">
        <v>13.343185</v>
      </c>
      <c r="G1556">
        <v>37.768512000000001</v>
      </c>
      <c r="H1556">
        <v>-14.211933999999999</v>
      </c>
      <c r="I1556">
        <v>10.200024000000001</v>
      </c>
      <c r="J1556">
        <v>40</v>
      </c>
      <c r="K1556">
        <v>42.16</v>
      </c>
      <c r="L1556">
        <v>0.55696000000000001</v>
      </c>
      <c r="M1556">
        <v>0</v>
      </c>
      <c r="N1556">
        <v>0.86733400000000005</v>
      </c>
      <c r="O1556">
        <v>-3.9014E-2</v>
      </c>
      <c r="P1556">
        <v>0</v>
      </c>
      <c r="Q1556">
        <v>0.65724800000000005</v>
      </c>
      <c r="R1556">
        <v>-1.6233000000000001E-2</v>
      </c>
      <c r="S1556">
        <v>-32.355262000000003</v>
      </c>
      <c r="T1556">
        <v>-26.351102000000001</v>
      </c>
      <c r="U1556">
        <v>-6.8950999999999998E-2</v>
      </c>
      <c r="V1556">
        <v>16</v>
      </c>
    </row>
    <row r="1557" spans="1:22" x14ac:dyDescent="0.3">
      <c r="A1557">
        <v>1556</v>
      </c>
      <c r="B1557">
        <v>401.391075</v>
      </c>
      <c r="C1557">
        <v>4.3457000000000003E-2</v>
      </c>
      <c r="D1557">
        <v>-9.3358999999999998E-2</v>
      </c>
      <c r="E1557">
        <v>0.95205099999999998</v>
      </c>
      <c r="F1557">
        <v>-6.1281359999999996</v>
      </c>
      <c r="G1557">
        <v>-10.486551</v>
      </c>
      <c r="H1557">
        <v>-12.680828999999999</v>
      </c>
      <c r="I1557">
        <v>10.200024000000001</v>
      </c>
      <c r="J1557">
        <v>40</v>
      </c>
      <c r="K1557">
        <v>42.16</v>
      </c>
      <c r="L1557">
        <v>0.55696000000000001</v>
      </c>
      <c r="M1557">
        <v>0</v>
      </c>
      <c r="N1557">
        <v>0.786439</v>
      </c>
      <c r="O1557">
        <v>3.6610000000000002E-3</v>
      </c>
      <c r="P1557">
        <v>0</v>
      </c>
      <c r="Q1557">
        <v>0.58277500000000004</v>
      </c>
      <c r="R1557">
        <v>1.279E-3</v>
      </c>
      <c r="S1557">
        <v>-32.355262000000003</v>
      </c>
      <c r="T1557">
        <v>-26.414126</v>
      </c>
      <c r="U1557">
        <v>-6.9675000000000001E-2</v>
      </c>
      <c r="V1557">
        <v>16</v>
      </c>
    </row>
    <row r="1558" spans="1:22" x14ac:dyDescent="0.3">
      <c r="A1558">
        <v>1557</v>
      </c>
      <c r="B1558">
        <v>401.39606300000003</v>
      </c>
      <c r="C1558">
        <v>0.184082</v>
      </c>
      <c r="D1558">
        <v>-7.7733999999999998E-2</v>
      </c>
      <c r="E1558">
        <v>0.94033199999999995</v>
      </c>
      <c r="F1558">
        <v>23.923493000000001</v>
      </c>
      <c r="G1558">
        <v>7.5518700000000001</v>
      </c>
      <c r="H1558">
        <v>-8.9624299999999995</v>
      </c>
      <c r="I1558">
        <v>10.200024000000001</v>
      </c>
      <c r="J1558">
        <v>40</v>
      </c>
      <c r="K1558">
        <v>42.16</v>
      </c>
      <c r="L1558">
        <v>0.55696000000000001</v>
      </c>
      <c r="M1558">
        <v>0</v>
      </c>
      <c r="N1558">
        <v>0.73338800000000004</v>
      </c>
      <c r="O1558">
        <v>-1.171E-2</v>
      </c>
      <c r="P1558">
        <v>0</v>
      </c>
      <c r="Q1558">
        <v>0.66378800000000004</v>
      </c>
      <c r="R1558">
        <v>-2.5510999999999999E-2</v>
      </c>
      <c r="S1558">
        <v>-32.355262000000003</v>
      </c>
      <c r="T1558">
        <v>-26.458832000000001</v>
      </c>
      <c r="U1558">
        <v>-7.2943999999999995E-2</v>
      </c>
      <c r="V1558">
        <v>16</v>
      </c>
    </row>
    <row r="1559" spans="1:22" x14ac:dyDescent="0.3">
      <c r="A1559">
        <v>1558</v>
      </c>
      <c r="B1559">
        <v>401.40104400000001</v>
      </c>
      <c r="C1559">
        <v>6.6894999999999996E-2</v>
      </c>
      <c r="D1559">
        <v>3.5547000000000002E-2</v>
      </c>
      <c r="E1559">
        <v>0.97158199999999995</v>
      </c>
      <c r="F1559">
        <v>28.724640999999998</v>
      </c>
      <c r="G1559">
        <v>63.773136000000001</v>
      </c>
      <c r="H1559">
        <v>-6.7751359999999998</v>
      </c>
      <c r="I1559">
        <v>10.200024000000001</v>
      </c>
      <c r="J1559">
        <v>40</v>
      </c>
      <c r="K1559">
        <v>42.16</v>
      </c>
      <c r="L1559">
        <v>0.55696000000000001</v>
      </c>
      <c r="M1559">
        <v>0</v>
      </c>
      <c r="N1559">
        <v>1.0105059999999999</v>
      </c>
      <c r="O1559">
        <v>-6.2706999999999999E-2</v>
      </c>
      <c r="P1559">
        <v>0</v>
      </c>
      <c r="Q1559">
        <v>0.81745500000000004</v>
      </c>
      <c r="R1559">
        <v>-3.0773999999999999E-2</v>
      </c>
      <c r="S1559">
        <v>-32.355262000000003</v>
      </c>
      <c r="T1559">
        <v>-26.492578000000002</v>
      </c>
      <c r="U1559">
        <v>-7.4763999999999997E-2</v>
      </c>
      <c r="V1559">
        <v>16</v>
      </c>
    </row>
    <row r="1560" spans="1:22" x14ac:dyDescent="0.3">
      <c r="A1560">
        <v>1559</v>
      </c>
      <c r="B1560">
        <v>401.40605799999997</v>
      </c>
      <c r="C1560">
        <v>-3.0762000000000001E-2</v>
      </c>
      <c r="D1560">
        <v>-2.3047000000000002E-2</v>
      </c>
      <c r="E1560">
        <v>0.93642599999999998</v>
      </c>
      <c r="F1560">
        <v>9.6089599999999997</v>
      </c>
      <c r="G1560">
        <v>17.990345999999999</v>
      </c>
      <c r="H1560">
        <v>-8.5249710000000007</v>
      </c>
      <c r="I1560">
        <v>10.200024000000001</v>
      </c>
      <c r="J1560">
        <v>40</v>
      </c>
      <c r="K1560">
        <v>42.16</v>
      </c>
      <c r="L1560">
        <v>0.55696000000000001</v>
      </c>
      <c r="M1560">
        <v>0</v>
      </c>
      <c r="N1560">
        <v>1.10216</v>
      </c>
      <c r="O1560">
        <v>-2.3394000000000002E-2</v>
      </c>
      <c r="P1560">
        <v>0</v>
      </c>
      <c r="Q1560">
        <v>0.85024100000000002</v>
      </c>
      <c r="R1560">
        <v>-1.4321E-2</v>
      </c>
      <c r="S1560">
        <v>-32.355262000000003</v>
      </c>
      <c r="T1560">
        <v>-26.535323000000002</v>
      </c>
      <c r="U1560">
        <v>-7.2333999999999996E-2</v>
      </c>
      <c r="V1560">
        <v>16</v>
      </c>
    </row>
    <row r="1561" spans="1:22" x14ac:dyDescent="0.3">
      <c r="A1561">
        <v>1560</v>
      </c>
      <c r="B1561">
        <v>401.41103199999998</v>
      </c>
      <c r="C1561">
        <v>0.164551</v>
      </c>
      <c r="D1561">
        <v>-6.6016000000000005E-2</v>
      </c>
      <c r="E1561">
        <v>0.95986300000000002</v>
      </c>
      <c r="F1561">
        <v>25.701695000000001</v>
      </c>
      <c r="G1561">
        <v>-13.050387000000001</v>
      </c>
      <c r="H1561">
        <v>-9.8373469999999994</v>
      </c>
      <c r="I1561">
        <v>10.200024000000001</v>
      </c>
      <c r="J1561">
        <v>40</v>
      </c>
      <c r="K1561">
        <v>42.16</v>
      </c>
      <c r="L1561">
        <v>0.55696000000000001</v>
      </c>
      <c r="M1561">
        <v>0</v>
      </c>
      <c r="N1561">
        <v>0.95445599999999997</v>
      </c>
      <c r="O1561">
        <v>4.725E-3</v>
      </c>
      <c r="P1561">
        <v>0</v>
      </c>
      <c r="Q1561">
        <v>0.94337400000000005</v>
      </c>
      <c r="R1561">
        <v>-2.9014999999999999E-2</v>
      </c>
      <c r="S1561">
        <v>-32.355262000000003</v>
      </c>
      <c r="T1561">
        <v>-26.584254000000001</v>
      </c>
      <c r="U1561">
        <v>-7.0277000000000006E-2</v>
      </c>
      <c r="V1561">
        <v>16</v>
      </c>
    </row>
    <row r="1562" spans="1:22" x14ac:dyDescent="0.3">
      <c r="A1562">
        <v>1561</v>
      </c>
      <c r="B1562">
        <v>401.416044</v>
      </c>
      <c r="C1562">
        <v>0.16064500000000001</v>
      </c>
      <c r="D1562">
        <v>4.2969999999999996E-3</v>
      </c>
      <c r="E1562">
        <v>0.94814399999999999</v>
      </c>
      <c r="F1562">
        <v>30.680664</v>
      </c>
      <c r="G1562">
        <v>17.349385999999999</v>
      </c>
      <c r="H1562">
        <v>-2.8380079999999999</v>
      </c>
      <c r="I1562">
        <v>10.200024000000001</v>
      </c>
      <c r="J1562">
        <v>40</v>
      </c>
      <c r="K1562">
        <v>42.16</v>
      </c>
      <c r="L1562">
        <v>0.55696000000000001</v>
      </c>
      <c r="M1562">
        <v>0</v>
      </c>
      <c r="N1562">
        <v>0.959117</v>
      </c>
      <c r="O1562">
        <v>-2.1836000000000001E-2</v>
      </c>
      <c r="P1562">
        <v>0</v>
      </c>
      <c r="Q1562">
        <v>1.0920829999999999</v>
      </c>
      <c r="R1562">
        <v>-3.4397999999999998E-2</v>
      </c>
      <c r="S1562">
        <v>-32.355262000000003</v>
      </c>
      <c r="T1562">
        <v>-26.598478</v>
      </c>
      <c r="U1562">
        <v>-7.7408000000000005E-2</v>
      </c>
      <c r="V1562">
        <v>16</v>
      </c>
    </row>
    <row r="1563" spans="1:22" x14ac:dyDescent="0.3">
      <c r="A1563">
        <v>1562</v>
      </c>
      <c r="B1563">
        <v>401.42100799999997</v>
      </c>
      <c r="C1563">
        <v>-4.6386999999999998E-2</v>
      </c>
      <c r="D1563">
        <v>-2.6953000000000001E-2</v>
      </c>
      <c r="E1563">
        <v>0.91298800000000002</v>
      </c>
      <c r="F1563">
        <v>-3.9942929999999999</v>
      </c>
      <c r="G1563">
        <v>66.977936</v>
      </c>
      <c r="H1563">
        <v>-2.1818200000000001</v>
      </c>
      <c r="I1563">
        <v>10.200024000000001</v>
      </c>
      <c r="J1563">
        <v>40</v>
      </c>
      <c r="K1563">
        <v>42.16</v>
      </c>
      <c r="L1563">
        <v>0.55696000000000001</v>
      </c>
      <c r="M1563">
        <v>0</v>
      </c>
      <c r="N1563">
        <v>1.298718</v>
      </c>
      <c r="O1563">
        <v>-6.7516000000000007E-2</v>
      </c>
      <c r="P1563">
        <v>0</v>
      </c>
      <c r="Q1563">
        <v>1.053105</v>
      </c>
      <c r="R1563">
        <v>-3.8660000000000001E-3</v>
      </c>
      <c r="S1563">
        <v>-32.355262000000003</v>
      </c>
      <c r="T1563">
        <v>-26.609309</v>
      </c>
      <c r="U1563">
        <v>-7.7943999999999999E-2</v>
      </c>
      <c r="V1563">
        <v>16</v>
      </c>
    </row>
    <row r="1564" spans="1:22" x14ac:dyDescent="0.3">
      <c r="A1564">
        <v>1563</v>
      </c>
      <c r="B1564">
        <v>401.42601400000001</v>
      </c>
      <c r="C1564">
        <v>6.6894999999999996E-2</v>
      </c>
      <c r="D1564">
        <v>-6.2108999999999998E-2</v>
      </c>
      <c r="E1564">
        <v>0.90517599999999998</v>
      </c>
      <c r="F1564">
        <v>20.189266</v>
      </c>
      <c r="G1564">
        <v>-5.5420090000000002</v>
      </c>
      <c r="H1564">
        <v>-6.5564070000000001</v>
      </c>
      <c r="I1564">
        <v>1.699829</v>
      </c>
      <c r="J1564">
        <v>40</v>
      </c>
      <c r="K1564">
        <v>41.411999000000002</v>
      </c>
      <c r="L1564">
        <v>0.57695200000000002</v>
      </c>
      <c r="M1564">
        <v>0</v>
      </c>
      <c r="N1564">
        <v>1.226151</v>
      </c>
      <c r="O1564">
        <v>-3.7239999999999999E-3</v>
      </c>
      <c r="P1564">
        <v>0</v>
      </c>
      <c r="Q1564">
        <v>1.118055</v>
      </c>
      <c r="R1564">
        <v>-2.5423999999999999E-2</v>
      </c>
      <c r="S1564">
        <v>-32.355262000000003</v>
      </c>
      <c r="T1564">
        <v>-26.642130000000002</v>
      </c>
      <c r="U1564">
        <v>-7.2904999999999998E-2</v>
      </c>
      <c r="V1564">
        <v>16</v>
      </c>
    </row>
    <row r="1565" spans="1:22" x14ac:dyDescent="0.3">
      <c r="A1565">
        <v>1564</v>
      </c>
      <c r="B1565">
        <v>401.43098600000002</v>
      </c>
      <c r="C1565">
        <v>0.211426</v>
      </c>
      <c r="D1565">
        <v>-1.1328E-2</v>
      </c>
      <c r="E1565">
        <v>0.95986300000000002</v>
      </c>
      <c r="F1565">
        <v>38.593667000000003</v>
      </c>
      <c r="G1565">
        <v>-7.6480170000000003</v>
      </c>
      <c r="H1565">
        <v>-7.431324</v>
      </c>
      <c r="I1565">
        <v>1.699829</v>
      </c>
      <c r="J1565">
        <v>40</v>
      </c>
      <c r="K1565">
        <v>41.411999000000002</v>
      </c>
      <c r="L1565">
        <v>0.57695200000000002</v>
      </c>
      <c r="M1565">
        <v>0</v>
      </c>
      <c r="N1565">
        <v>1.0839810000000001</v>
      </c>
      <c r="O1565">
        <v>-8.9300000000000002E-4</v>
      </c>
      <c r="P1565">
        <v>0</v>
      </c>
      <c r="Q1565">
        <v>1.296286</v>
      </c>
      <c r="R1565">
        <v>-4.2729000000000003E-2</v>
      </c>
      <c r="S1565">
        <v>-32.355262000000003</v>
      </c>
      <c r="T1565">
        <v>-26.679078000000001</v>
      </c>
      <c r="U1565">
        <v>-7.1471999999999994E-2</v>
      </c>
      <c r="V1565">
        <v>16</v>
      </c>
    </row>
    <row r="1566" spans="1:22" x14ac:dyDescent="0.3">
      <c r="A1566">
        <v>1565</v>
      </c>
      <c r="B1566">
        <v>401.435993</v>
      </c>
      <c r="C1566">
        <v>2.002E-2</v>
      </c>
      <c r="D1566">
        <v>3.9100000000000002E-4</v>
      </c>
      <c r="E1566">
        <v>0.92470699999999995</v>
      </c>
      <c r="F1566">
        <v>5.341272</v>
      </c>
      <c r="G1566">
        <v>40.149219000000002</v>
      </c>
      <c r="H1566">
        <v>1.5365789999999999</v>
      </c>
      <c r="I1566">
        <v>1.699829</v>
      </c>
      <c r="J1566">
        <v>40</v>
      </c>
      <c r="K1566">
        <v>41.411999000000002</v>
      </c>
      <c r="L1566">
        <v>0.57695200000000002</v>
      </c>
      <c r="M1566">
        <v>0</v>
      </c>
      <c r="N1566">
        <v>1.261441</v>
      </c>
      <c r="O1566">
        <v>-4.3843E-2</v>
      </c>
      <c r="P1566">
        <v>0</v>
      </c>
      <c r="Q1566">
        <v>1.314351</v>
      </c>
      <c r="R1566">
        <v>-1.3837E-2</v>
      </c>
      <c r="S1566">
        <v>-32.355262000000003</v>
      </c>
      <c r="T1566">
        <v>-26.671384</v>
      </c>
      <c r="U1566">
        <v>-8.0971000000000001E-2</v>
      </c>
      <c r="V1566">
        <v>16</v>
      </c>
    </row>
    <row r="1567" spans="1:22" x14ac:dyDescent="0.3">
      <c r="A1567">
        <v>1566</v>
      </c>
      <c r="B1567">
        <v>401.44095499999997</v>
      </c>
      <c r="C1567">
        <v>-6.2011999999999998E-2</v>
      </c>
      <c r="D1567">
        <v>-8.1641000000000005E-2</v>
      </c>
      <c r="E1567">
        <v>0.86611300000000002</v>
      </c>
      <c r="F1567">
        <v>-6.4837769999999999</v>
      </c>
      <c r="G1567">
        <v>21.836099999999998</v>
      </c>
      <c r="H1567">
        <v>0.88039100000000003</v>
      </c>
      <c r="I1567">
        <v>1.699829</v>
      </c>
      <c r="J1567">
        <v>40</v>
      </c>
      <c r="K1567">
        <v>41.411999000000002</v>
      </c>
      <c r="L1567">
        <v>0.57695200000000002</v>
      </c>
      <c r="M1567">
        <v>0</v>
      </c>
      <c r="N1567">
        <v>1.3845479999999999</v>
      </c>
      <c r="O1567">
        <v>-2.8722000000000001E-2</v>
      </c>
      <c r="P1567">
        <v>0</v>
      </c>
      <c r="Q1567">
        <v>1.2342709999999999</v>
      </c>
      <c r="R1567">
        <v>-2.9589999999999998E-3</v>
      </c>
      <c r="S1567">
        <v>-32.793405</v>
      </c>
      <c r="T1567">
        <v>-26.667016</v>
      </c>
      <c r="U1567">
        <v>-8.6461999999999997E-2</v>
      </c>
      <c r="V1567">
        <v>13</v>
      </c>
    </row>
    <row r="1568" spans="1:22" x14ac:dyDescent="0.3">
      <c r="A1568">
        <v>1567</v>
      </c>
      <c r="B1568">
        <v>401.44594999999998</v>
      </c>
      <c r="C1568">
        <v>0.17236299999999999</v>
      </c>
      <c r="D1568">
        <v>-3.0859000000000001E-2</v>
      </c>
      <c r="E1568">
        <v>0.92470699999999995</v>
      </c>
      <c r="F1568">
        <v>35.570720999999999</v>
      </c>
      <c r="G1568">
        <v>-8.0142799999999994</v>
      </c>
      <c r="H1568">
        <v>-8.7437009999999997</v>
      </c>
      <c r="I1568">
        <v>1.699829</v>
      </c>
      <c r="J1568">
        <v>40</v>
      </c>
      <c r="K1568">
        <v>41.411999000000002</v>
      </c>
      <c r="L1568">
        <v>0.57695200000000002</v>
      </c>
      <c r="M1568">
        <v>0</v>
      </c>
      <c r="N1568">
        <v>1.2525010000000001</v>
      </c>
      <c r="O1568">
        <v>-1.75E-3</v>
      </c>
      <c r="P1568">
        <v>0</v>
      </c>
      <c r="Q1568">
        <v>1.388301</v>
      </c>
      <c r="R1568">
        <v>-4.0732999999999998E-2</v>
      </c>
      <c r="S1568">
        <v>-32.793405</v>
      </c>
      <c r="T1568">
        <v>-26.71069</v>
      </c>
      <c r="U1568">
        <v>-7.5773999999999994E-2</v>
      </c>
      <c r="V1568">
        <v>13</v>
      </c>
    </row>
    <row r="1569" spans="1:22" x14ac:dyDescent="0.3">
      <c r="A1569">
        <v>1568</v>
      </c>
      <c r="B1569">
        <v>401.45093000000003</v>
      </c>
      <c r="C1569">
        <v>0.14111299999999999</v>
      </c>
      <c r="D1569">
        <v>8.2030000000000002E-3</v>
      </c>
      <c r="E1569">
        <v>0.98720699999999995</v>
      </c>
      <c r="F1569">
        <v>19.833625000000001</v>
      </c>
      <c r="G1569">
        <v>13.961460000000001</v>
      </c>
      <c r="H1569">
        <v>-7.431324</v>
      </c>
      <c r="I1569">
        <v>1.699829</v>
      </c>
      <c r="J1569">
        <v>40</v>
      </c>
      <c r="K1569">
        <v>41.411999000000002</v>
      </c>
      <c r="L1569">
        <v>0.57695200000000002</v>
      </c>
      <c r="M1569">
        <v>0</v>
      </c>
      <c r="N1569">
        <v>1.2476149999999999</v>
      </c>
      <c r="O1569">
        <v>-2.0893999999999999E-2</v>
      </c>
      <c r="P1569">
        <v>0</v>
      </c>
      <c r="Q1569">
        <v>1.480229</v>
      </c>
      <c r="R1569">
        <v>-2.7642E-2</v>
      </c>
      <c r="S1569">
        <v>-32.793405</v>
      </c>
      <c r="T1569">
        <v>-26.747696999999999</v>
      </c>
      <c r="U1569">
        <v>-7.6632000000000006E-2</v>
      </c>
      <c r="V1569">
        <v>13</v>
      </c>
    </row>
    <row r="1570" spans="1:22" x14ac:dyDescent="0.3">
      <c r="A1570">
        <v>1569</v>
      </c>
      <c r="B1570">
        <v>401.45592099999999</v>
      </c>
      <c r="C1570">
        <v>-6.5918000000000004E-2</v>
      </c>
      <c r="D1570">
        <v>-6.9921999999999998E-2</v>
      </c>
      <c r="E1570">
        <v>0.87783199999999995</v>
      </c>
      <c r="F1570">
        <v>-15.552611000000001</v>
      </c>
      <c r="G1570">
        <v>20.462617000000002</v>
      </c>
      <c r="H1570">
        <v>5.692437</v>
      </c>
      <c r="I1570">
        <v>1.699829</v>
      </c>
      <c r="J1570">
        <v>40</v>
      </c>
      <c r="K1570">
        <v>41.411999000000002</v>
      </c>
      <c r="L1570">
        <v>0.57695200000000002</v>
      </c>
      <c r="M1570">
        <v>0</v>
      </c>
      <c r="N1570">
        <v>1.365639</v>
      </c>
      <c r="O1570">
        <v>-2.7390999999999999E-2</v>
      </c>
      <c r="P1570">
        <v>0</v>
      </c>
      <c r="Q1570">
        <v>1.359634</v>
      </c>
      <c r="R1570">
        <v>4.0800000000000003E-3</v>
      </c>
      <c r="S1570">
        <v>-32.793405</v>
      </c>
      <c r="T1570">
        <v>-26.719287000000001</v>
      </c>
      <c r="U1570">
        <v>-9.0772000000000005E-2</v>
      </c>
      <c r="V1570">
        <v>13</v>
      </c>
    </row>
    <row r="1571" spans="1:22" x14ac:dyDescent="0.3">
      <c r="A1571">
        <v>1570</v>
      </c>
      <c r="B1571">
        <v>401.460936</v>
      </c>
      <c r="C1571">
        <v>1.2207000000000001E-2</v>
      </c>
      <c r="D1571">
        <v>-7.3828000000000005E-2</v>
      </c>
      <c r="E1571">
        <v>0.93642599999999998</v>
      </c>
      <c r="F1571">
        <v>5.5190929999999998</v>
      </c>
      <c r="G1571">
        <v>2.8820250000000001</v>
      </c>
      <c r="H1571">
        <v>-1.9630909999999999</v>
      </c>
      <c r="I1571">
        <v>1.699829</v>
      </c>
      <c r="J1571">
        <v>40</v>
      </c>
      <c r="K1571">
        <v>41.411999000000002</v>
      </c>
      <c r="L1571">
        <v>0.57695200000000002</v>
      </c>
      <c r="M1571">
        <v>0</v>
      </c>
      <c r="N1571">
        <v>1.359002</v>
      </c>
      <c r="O1571">
        <v>-1.2003E-2</v>
      </c>
      <c r="P1571">
        <v>0</v>
      </c>
      <c r="Q1571">
        <v>1.344651</v>
      </c>
      <c r="R1571">
        <v>-1.4204E-2</v>
      </c>
      <c r="S1571">
        <v>-32.793405</v>
      </c>
      <c r="T1571">
        <v>-26.729133000000001</v>
      </c>
      <c r="U1571">
        <v>-8.2616999999999996E-2</v>
      </c>
      <c r="V1571">
        <v>13</v>
      </c>
    </row>
    <row r="1572" spans="1:22" x14ac:dyDescent="0.3">
      <c r="A1572">
        <v>1571</v>
      </c>
      <c r="B1572">
        <v>401.46591599999999</v>
      </c>
      <c r="C1572">
        <v>0.180176</v>
      </c>
      <c r="D1572">
        <v>2.7734000000000002E-2</v>
      </c>
      <c r="E1572">
        <v>0.99111300000000002</v>
      </c>
      <c r="F1572">
        <v>26.679705999999999</v>
      </c>
      <c r="G1572">
        <v>0.31818800000000003</v>
      </c>
      <c r="H1572">
        <v>-11.805911</v>
      </c>
      <c r="I1572">
        <v>-12.749957999999999</v>
      </c>
      <c r="J1572">
        <v>40</v>
      </c>
      <c r="K1572">
        <v>41.139999000000003</v>
      </c>
      <c r="L1572">
        <v>0.60694000000000004</v>
      </c>
      <c r="M1572">
        <v>0</v>
      </c>
      <c r="N1572">
        <v>1.2698579999999999</v>
      </c>
      <c r="O1572">
        <v>-9.1430000000000001E-3</v>
      </c>
      <c r="P1572">
        <v>0</v>
      </c>
      <c r="Q1572">
        <v>1.478672</v>
      </c>
      <c r="R1572">
        <v>-3.3605999999999997E-2</v>
      </c>
      <c r="S1572">
        <v>-32.793405</v>
      </c>
      <c r="T1572">
        <v>-26.787927</v>
      </c>
      <c r="U1572">
        <v>-7.1488999999999997E-2</v>
      </c>
      <c r="V1572">
        <v>13</v>
      </c>
    </row>
    <row r="1573" spans="1:22" x14ac:dyDescent="0.3">
      <c r="A1573">
        <v>1572</v>
      </c>
      <c r="B1573">
        <v>401.47091799999998</v>
      </c>
      <c r="C1573">
        <v>2.7831999999999999E-2</v>
      </c>
      <c r="D1573">
        <v>-2.3047000000000002E-2</v>
      </c>
      <c r="E1573">
        <v>0.97548800000000002</v>
      </c>
      <c r="F1573">
        <v>-2.8384610000000001</v>
      </c>
      <c r="G1573">
        <v>7.8265659999999997</v>
      </c>
      <c r="H1573">
        <v>-1.5256320000000001</v>
      </c>
      <c r="I1573">
        <v>-12.749957999999999</v>
      </c>
      <c r="J1573">
        <v>40</v>
      </c>
      <c r="K1573">
        <v>41.139999000000003</v>
      </c>
      <c r="L1573">
        <v>0.60694000000000004</v>
      </c>
      <c r="M1573">
        <v>0</v>
      </c>
      <c r="N1573">
        <v>1.28165</v>
      </c>
      <c r="O1573">
        <v>-1.5778E-2</v>
      </c>
      <c r="P1573">
        <v>0</v>
      </c>
      <c r="Q1573">
        <v>1.444145</v>
      </c>
      <c r="R1573">
        <v>-7.6049999999999998E-3</v>
      </c>
      <c r="S1573">
        <v>-32.793405</v>
      </c>
      <c r="T1573">
        <v>-26.795558</v>
      </c>
      <c r="U1573">
        <v>-8.2147999999999999E-2</v>
      </c>
      <c r="V1573">
        <v>13</v>
      </c>
    </row>
    <row r="1574" spans="1:22" x14ac:dyDescent="0.3">
      <c r="A1574">
        <v>1573</v>
      </c>
      <c r="B1574">
        <v>401.47589199999999</v>
      </c>
      <c r="C1574">
        <v>-3.0762000000000001E-2</v>
      </c>
      <c r="D1574">
        <v>-0.101172</v>
      </c>
      <c r="E1574">
        <v>0.91689399999999999</v>
      </c>
      <c r="F1574">
        <v>-3.5497420000000002</v>
      </c>
      <c r="G1574">
        <v>1.2338439999999999</v>
      </c>
      <c r="H1574">
        <v>1.5365789999999999</v>
      </c>
      <c r="I1574">
        <v>-12.749957999999999</v>
      </c>
      <c r="J1574">
        <v>40</v>
      </c>
      <c r="K1574">
        <v>41.139999000000003</v>
      </c>
      <c r="L1574">
        <v>0.60694000000000004</v>
      </c>
      <c r="M1574">
        <v>0</v>
      </c>
      <c r="N1574">
        <v>1.286513</v>
      </c>
      <c r="O1574">
        <v>-1.0057999999999999E-2</v>
      </c>
      <c r="P1574">
        <v>0</v>
      </c>
      <c r="Q1574">
        <v>1.370282</v>
      </c>
      <c r="R1574">
        <v>-6.4689999999999999E-3</v>
      </c>
      <c r="S1574">
        <v>-32.793405</v>
      </c>
      <c r="T1574">
        <v>-26.787915000000002</v>
      </c>
      <c r="U1574">
        <v>-8.5461999999999996E-2</v>
      </c>
      <c r="V1574">
        <v>13</v>
      </c>
    </row>
    <row r="1575" spans="1:22" x14ac:dyDescent="0.3">
      <c r="A1575">
        <v>1574</v>
      </c>
      <c r="B1575">
        <v>401.48088100000001</v>
      </c>
      <c r="C1575">
        <v>5.5176000000000003E-2</v>
      </c>
      <c r="D1575">
        <v>-2.3047000000000002E-2</v>
      </c>
      <c r="E1575">
        <v>1.0106440000000001</v>
      </c>
      <c r="F1575">
        <v>6.2303740000000003</v>
      </c>
      <c r="G1575">
        <v>12.404845</v>
      </c>
      <c r="H1575">
        <v>-8.0875129999999995</v>
      </c>
      <c r="I1575">
        <v>-12.749957999999999</v>
      </c>
      <c r="J1575">
        <v>40</v>
      </c>
      <c r="K1575">
        <v>41.139999000000003</v>
      </c>
      <c r="L1575">
        <v>0.60694000000000004</v>
      </c>
      <c r="M1575">
        <v>0</v>
      </c>
      <c r="N1575">
        <v>1.309836</v>
      </c>
      <c r="O1575">
        <v>-1.9970000000000002E-2</v>
      </c>
      <c r="P1575">
        <v>0</v>
      </c>
      <c r="Q1575">
        <v>1.381596</v>
      </c>
      <c r="R1575">
        <v>-1.5082E-2</v>
      </c>
      <c r="S1575">
        <v>-32.793405</v>
      </c>
      <c r="T1575">
        <v>-26.828264999999998</v>
      </c>
      <c r="U1575">
        <v>-7.4819999999999998E-2</v>
      </c>
      <c r="V1575">
        <v>13</v>
      </c>
    </row>
    <row r="1576" spans="1:22" x14ac:dyDescent="0.3">
      <c r="A1576">
        <v>1575</v>
      </c>
      <c r="B1576">
        <v>401.48586499999999</v>
      </c>
      <c r="C1576">
        <v>8.6426000000000003E-2</v>
      </c>
      <c r="D1576">
        <v>4.3359000000000002E-2</v>
      </c>
      <c r="E1576">
        <v>1.0184569999999999</v>
      </c>
      <c r="F1576">
        <v>8.9865879999999994</v>
      </c>
      <c r="G1576">
        <v>-6.2745340000000001</v>
      </c>
      <c r="H1576">
        <v>-6.9938659999999997</v>
      </c>
      <c r="I1576">
        <v>-12.749957999999999</v>
      </c>
      <c r="J1576">
        <v>40</v>
      </c>
      <c r="K1576">
        <v>41.139999000000003</v>
      </c>
      <c r="L1576">
        <v>0.60694000000000004</v>
      </c>
      <c r="M1576">
        <v>0</v>
      </c>
      <c r="N1576">
        <v>1.2278150000000001</v>
      </c>
      <c r="O1576">
        <v>-3.0959999999999998E-3</v>
      </c>
      <c r="P1576">
        <v>0</v>
      </c>
      <c r="Q1576">
        <v>1.433708</v>
      </c>
      <c r="R1576">
        <v>-1.7850999999999999E-2</v>
      </c>
      <c r="S1576">
        <v>-32.793405</v>
      </c>
      <c r="T1576">
        <v>-26.863123000000002</v>
      </c>
      <c r="U1576">
        <v>-7.5478000000000003E-2</v>
      </c>
      <c r="V1576">
        <v>13</v>
      </c>
    </row>
    <row r="1577" spans="1:22" x14ac:dyDescent="0.3">
      <c r="A1577">
        <v>1576</v>
      </c>
      <c r="B1577">
        <v>401.49085700000001</v>
      </c>
      <c r="C1577">
        <v>4.8799999999999999E-4</v>
      </c>
      <c r="D1577">
        <v>-3.8671999999999998E-2</v>
      </c>
      <c r="E1577">
        <v>0.98330099999999998</v>
      </c>
      <c r="F1577">
        <v>3.118519</v>
      </c>
      <c r="G1577">
        <v>-6.6407959999999999</v>
      </c>
      <c r="H1577">
        <v>-2.4005489999999998</v>
      </c>
      <c r="I1577">
        <v>-12.749957999999999</v>
      </c>
      <c r="J1577">
        <v>40</v>
      </c>
      <c r="K1577">
        <v>41.139999000000003</v>
      </c>
      <c r="L1577">
        <v>0.60694000000000004</v>
      </c>
      <c r="M1577">
        <v>0</v>
      </c>
      <c r="N1577">
        <v>1.1795800000000001</v>
      </c>
      <c r="O1577">
        <v>-2.4399999999999999E-3</v>
      </c>
      <c r="P1577">
        <v>0</v>
      </c>
      <c r="Q1577">
        <v>1.422212</v>
      </c>
      <c r="R1577">
        <v>-1.265E-2</v>
      </c>
      <c r="S1577">
        <v>-32.793405</v>
      </c>
      <c r="T1577">
        <v>-26.875105999999999</v>
      </c>
      <c r="U1577">
        <v>-8.0120999999999998E-2</v>
      </c>
      <c r="V1577">
        <v>13</v>
      </c>
    </row>
    <row r="1578" spans="1:22" x14ac:dyDescent="0.3">
      <c r="A1578">
        <v>1577</v>
      </c>
      <c r="B1578">
        <v>401.49583899999999</v>
      </c>
      <c r="C1578">
        <v>2.002E-2</v>
      </c>
      <c r="D1578">
        <v>-7.3828000000000005E-2</v>
      </c>
      <c r="E1578">
        <v>0.99892599999999998</v>
      </c>
      <c r="F1578">
        <v>-7.372878</v>
      </c>
      <c r="G1578">
        <v>7.2771720000000002</v>
      </c>
      <c r="H1578">
        <v>-3.9316550000000001</v>
      </c>
      <c r="I1578">
        <v>-12.749957999999999</v>
      </c>
      <c r="J1578">
        <v>40</v>
      </c>
      <c r="K1578">
        <v>41.139999000000003</v>
      </c>
      <c r="L1578">
        <v>0.60694000000000004</v>
      </c>
      <c r="M1578">
        <v>0</v>
      </c>
      <c r="N1578">
        <v>1.192407</v>
      </c>
      <c r="O1578">
        <v>-1.4675000000000001E-2</v>
      </c>
      <c r="P1578">
        <v>0</v>
      </c>
      <c r="Q1578">
        <v>1.344381</v>
      </c>
      <c r="R1578">
        <v>-2.9510000000000001E-3</v>
      </c>
      <c r="S1578">
        <v>-33.164141000000001</v>
      </c>
      <c r="T1578">
        <v>-26.894693</v>
      </c>
      <c r="U1578">
        <v>-8.3420999999999995E-2</v>
      </c>
      <c r="V1578">
        <v>11</v>
      </c>
    </row>
    <row r="1579" spans="1:22" x14ac:dyDescent="0.3">
      <c r="A1579">
        <v>1578</v>
      </c>
      <c r="B1579">
        <v>401.50082800000001</v>
      </c>
      <c r="C1579">
        <v>4.3457000000000003E-2</v>
      </c>
      <c r="D1579">
        <v>-1.1328E-2</v>
      </c>
      <c r="E1579">
        <v>1.0536129999999999</v>
      </c>
      <c r="F1579">
        <v>-6.4837769999999999</v>
      </c>
      <c r="G1579">
        <v>11.580755</v>
      </c>
      <c r="H1579">
        <v>-8.3062419999999992</v>
      </c>
      <c r="I1579">
        <v>-12.749957999999999</v>
      </c>
      <c r="J1579">
        <v>40</v>
      </c>
      <c r="K1579">
        <v>41.139999000000003</v>
      </c>
      <c r="L1579">
        <v>0.60694000000000004</v>
      </c>
      <c r="M1579">
        <v>0</v>
      </c>
      <c r="N1579">
        <v>1.2175800000000001</v>
      </c>
      <c r="O1579">
        <v>-1.8606000000000001E-2</v>
      </c>
      <c r="P1579">
        <v>0</v>
      </c>
      <c r="Q1579">
        <v>1.2977019999999999</v>
      </c>
      <c r="R1579">
        <v>-3.4020000000000001E-3</v>
      </c>
      <c r="S1579">
        <v>-33.164141000000001</v>
      </c>
      <c r="T1579">
        <v>-26.936133999999999</v>
      </c>
      <c r="U1579">
        <v>-7.8260999999999997E-2</v>
      </c>
      <c r="V1579">
        <v>11</v>
      </c>
    </row>
    <row r="1580" spans="1:22" x14ac:dyDescent="0.3">
      <c r="A1580">
        <v>1579</v>
      </c>
      <c r="B1580">
        <v>401.50580100000002</v>
      </c>
      <c r="C1580">
        <v>2.7831999999999999E-2</v>
      </c>
      <c r="D1580">
        <v>3.1641000000000002E-2</v>
      </c>
      <c r="E1580">
        <v>1.0067379999999999</v>
      </c>
      <c r="F1580">
        <v>15.477028000000001</v>
      </c>
      <c r="G1580">
        <v>-4.9926159999999999</v>
      </c>
      <c r="H1580">
        <v>-3.2754669999999999</v>
      </c>
      <c r="I1580">
        <v>-7.2250370000000004</v>
      </c>
      <c r="J1580">
        <v>40</v>
      </c>
      <c r="K1580">
        <v>40.834000000000003</v>
      </c>
      <c r="L1580">
        <v>0.59711400000000003</v>
      </c>
      <c r="M1580">
        <v>0</v>
      </c>
      <c r="N1580">
        <v>1.1661859999999999</v>
      </c>
      <c r="O1580">
        <v>-3.7850000000000002E-3</v>
      </c>
      <c r="P1580">
        <v>0</v>
      </c>
      <c r="Q1580">
        <v>1.377478</v>
      </c>
      <c r="R1580">
        <v>-2.3123000000000001E-2</v>
      </c>
      <c r="S1580">
        <v>-33.164141000000001</v>
      </c>
      <c r="T1580">
        <v>-26.952421999999999</v>
      </c>
      <c r="U1580">
        <v>-8.3302000000000001E-2</v>
      </c>
      <c r="V1580">
        <v>11</v>
      </c>
    </row>
    <row r="1581" spans="1:22" x14ac:dyDescent="0.3">
      <c r="A1581">
        <v>1580</v>
      </c>
      <c r="B1581">
        <v>401.51079099999998</v>
      </c>
      <c r="C1581">
        <v>1.2207000000000001E-2</v>
      </c>
      <c r="D1581">
        <v>-1.1328E-2</v>
      </c>
      <c r="E1581">
        <v>1.014551</v>
      </c>
      <c r="F1581">
        <v>14.676837000000001</v>
      </c>
      <c r="G1581">
        <v>-4.4432219999999996</v>
      </c>
      <c r="H1581">
        <v>-5.6814900000000002</v>
      </c>
      <c r="I1581">
        <v>-7.2250370000000004</v>
      </c>
      <c r="J1581">
        <v>40</v>
      </c>
      <c r="K1581">
        <v>40.834000000000003</v>
      </c>
      <c r="L1581">
        <v>0.59711400000000003</v>
      </c>
      <c r="M1581">
        <v>0</v>
      </c>
      <c r="N1581">
        <v>1.1242479999999999</v>
      </c>
      <c r="O1581">
        <v>-3.9709999999999997E-3</v>
      </c>
      <c r="P1581">
        <v>0</v>
      </c>
      <c r="Q1581">
        <v>1.4351640000000001</v>
      </c>
      <c r="R1581">
        <v>-2.2827E-2</v>
      </c>
      <c r="S1581">
        <v>-33.164141000000001</v>
      </c>
      <c r="T1581">
        <v>-26.980772999999999</v>
      </c>
      <c r="U1581">
        <v>-8.0385999999999999E-2</v>
      </c>
      <c r="V1581">
        <v>11</v>
      </c>
    </row>
    <row r="1582" spans="1:22" x14ac:dyDescent="0.3">
      <c r="A1582">
        <v>1581</v>
      </c>
      <c r="B1582">
        <v>401.51579900000002</v>
      </c>
      <c r="C1582">
        <v>2.3925999999999999E-2</v>
      </c>
      <c r="D1582">
        <v>-5.0390999999999998E-2</v>
      </c>
      <c r="E1582">
        <v>1.0262690000000001</v>
      </c>
      <c r="F1582">
        <v>-21.06504</v>
      </c>
      <c r="G1582">
        <v>5.8121229999999997</v>
      </c>
      <c r="H1582">
        <v>-8.3062419999999992</v>
      </c>
      <c r="I1582">
        <v>-7.2250370000000004</v>
      </c>
      <c r="J1582">
        <v>40</v>
      </c>
      <c r="K1582">
        <v>40.834000000000003</v>
      </c>
      <c r="L1582">
        <v>0.59711400000000003</v>
      </c>
      <c r="M1582">
        <v>0</v>
      </c>
      <c r="N1582">
        <v>1.1287370000000001</v>
      </c>
      <c r="O1582">
        <v>-1.2952E-2</v>
      </c>
      <c r="P1582">
        <v>0</v>
      </c>
      <c r="Q1582">
        <v>1.2991010000000001</v>
      </c>
      <c r="R1582">
        <v>9.3130000000000001E-3</v>
      </c>
      <c r="S1582">
        <v>-33.164141000000001</v>
      </c>
      <c r="T1582">
        <v>-27.022369999999999</v>
      </c>
      <c r="U1582">
        <v>-7.7057E-2</v>
      </c>
      <c r="V1582">
        <v>11</v>
      </c>
    </row>
    <row r="1583" spans="1:22" x14ac:dyDescent="0.3">
      <c r="A1583">
        <v>1582</v>
      </c>
      <c r="B1583">
        <v>401.520782</v>
      </c>
      <c r="C1583">
        <v>8.3009999999999994E-3</v>
      </c>
      <c r="D1583">
        <v>-2.3047000000000002E-2</v>
      </c>
      <c r="E1583">
        <v>1.0067379999999999</v>
      </c>
      <c r="F1583">
        <v>-5.7724950000000002</v>
      </c>
      <c r="G1583">
        <v>5.3542949999999996</v>
      </c>
      <c r="H1583">
        <v>-3.056737</v>
      </c>
      <c r="I1583">
        <v>-7.2250370000000004</v>
      </c>
      <c r="J1583">
        <v>40</v>
      </c>
      <c r="K1583">
        <v>40.834000000000003</v>
      </c>
      <c r="L1583">
        <v>0.59711400000000003</v>
      </c>
      <c r="M1583">
        <v>0</v>
      </c>
      <c r="N1583">
        <v>1.1370610000000001</v>
      </c>
      <c r="O1583">
        <v>-1.2611000000000001E-2</v>
      </c>
      <c r="P1583">
        <v>0</v>
      </c>
      <c r="Q1583">
        <v>1.2510540000000001</v>
      </c>
      <c r="R1583">
        <v>-3.6970000000000002E-3</v>
      </c>
      <c r="S1583">
        <v>-33.164141000000001</v>
      </c>
      <c r="T1583">
        <v>-27.037600999999999</v>
      </c>
      <c r="U1583">
        <v>-8.2341999999999999E-2</v>
      </c>
      <c r="V1583">
        <v>11</v>
      </c>
    </row>
    <row r="1584" spans="1:22" x14ac:dyDescent="0.3">
      <c r="A1584">
        <v>1583</v>
      </c>
      <c r="B1584">
        <v>401.52578399999999</v>
      </c>
      <c r="C1584">
        <v>3.1738000000000002E-2</v>
      </c>
      <c r="D1584">
        <v>3.1641000000000002E-2</v>
      </c>
      <c r="E1584">
        <v>1.0379879999999999</v>
      </c>
      <c r="F1584">
        <v>36.548732000000001</v>
      </c>
      <c r="G1584">
        <v>-5.8167059999999999</v>
      </c>
      <c r="H1584">
        <v>-8.0875129999999995</v>
      </c>
      <c r="I1584">
        <v>-7.2250370000000004</v>
      </c>
      <c r="J1584">
        <v>40</v>
      </c>
      <c r="K1584">
        <v>40.834000000000003</v>
      </c>
      <c r="L1584">
        <v>0.59711400000000003</v>
      </c>
      <c r="M1584">
        <v>0</v>
      </c>
      <c r="N1584">
        <v>1.0805549999999999</v>
      </c>
      <c r="O1584">
        <v>-2.4680000000000001E-3</v>
      </c>
      <c r="P1584">
        <v>0</v>
      </c>
      <c r="Q1584">
        <v>1.4356549999999999</v>
      </c>
      <c r="R1584">
        <v>-4.1917999999999997E-2</v>
      </c>
      <c r="S1584">
        <v>-33.164141000000001</v>
      </c>
      <c r="T1584">
        <v>-27.078054999999999</v>
      </c>
      <c r="U1584">
        <v>-7.6508999999999994E-2</v>
      </c>
      <c r="V1584">
        <v>11</v>
      </c>
    </row>
    <row r="1585" spans="1:22" x14ac:dyDescent="0.3">
      <c r="A1585">
        <v>1584</v>
      </c>
      <c r="B1585">
        <v>401.530776</v>
      </c>
      <c r="C1585">
        <v>1.6112999999999999E-2</v>
      </c>
      <c r="D1585">
        <v>-1.1328E-2</v>
      </c>
      <c r="E1585">
        <v>1.0653319999999999</v>
      </c>
      <c r="F1585">
        <v>-7.0172369999999997</v>
      </c>
      <c r="G1585">
        <v>-2.7034760000000002</v>
      </c>
      <c r="H1585">
        <v>-11.587182</v>
      </c>
      <c r="I1585">
        <v>-7.2250370000000004</v>
      </c>
      <c r="J1585">
        <v>40</v>
      </c>
      <c r="K1585">
        <v>40.834000000000003</v>
      </c>
      <c r="L1585">
        <v>0.59711400000000003</v>
      </c>
      <c r="M1585">
        <v>0</v>
      </c>
      <c r="N1585">
        <v>1.0463549999999999</v>
      </c>
      <c r="O1585">
        <v>-4.9459999999999999E-3</v>
      </c>
      <c r="P1585">
        <v>0</v>
      </c>
      <c r="Q1585">
        <v>1.385464</v>
      </c>
      <c r="R1585">
        <v>-3.5490000000000001E-3</v>
      </c>
      <c r="S1585">
        <v>-33.164141000000001</v>
      </c>
      <c r="T1585">
        <v>-27.135898000000001</v>
      </c>
      <c r="U1585">
        <v>-7.2036000000000003E-2</v>
      </c>
      <c r="V1585">
        <v>11</v>
      </c>
    </row>
    <row r="1586" spans="1:22" x14ac:dyDescent="0.3">
      <c r="A1586">
        <v>1585</v>
      </c>
      <c r="B1586">
        <v>401.53577100000001</v>
      </c>
      <c r="C1586">
        <v>2.7831999999999999E-2</v>
      </c>
      <c r="D1586">
        <v>-7.7733999999999998E-2</v>
      </c>
      <c r="E1586">
        <v>1.0067379999999999</v>
      </c>
      <c r="F1586">
        <v>-32.623358000000003</v>
      </c>
      <c r="G1586">
        <v>-17.994928999999999</v>
      </c>
      <c r="H1586">
        <v>-3.2754669999999999</v>
      </c>
      <c r="I1586">
        <v>-7.2250370000000004</v>
      </c>
      <c r="J1586">
        <v>40</v>
      </c>
      <c r="K1586">
        <v>40.834000000000003</v>
      </c>
      <c r="L1586">
        <v>0.59711400000000003</v>
      </c>
      <c r="M1586">
        <v>0</v>
      </c>
      <c r="N1586">
        <v>0.93128900000000003</v>
      </c>
      <c r="O1586">
        <v>9.2020000000000001E-3</v>
      </c>
      <c r="P1586">
        <v>0</v>
      </c>
      <c r="Q1586">
        <v>1.1808149999999999</v>
      </c>
      <c r="R1586">
        <v>2.0226000000000001E-2</v>
      </c>
      <c r="S1586">
        <v>-33.164141000000001</v>
      </c>
      <c r="T1586">
        <v>-27.152259999999998</v>
      </c>
      <c r="U1586">
        <v>-8.0512E-2</v>
      </c>
      <c r="V1586">
        <v>11</v>
      </c>
    </row>
    <row r="1587" spans="1:22" x14ac:dyDescent="0.3">
      <c r="A1587">
        <v>1586</v>
      </c>
      <c r="B1587">
        <v>401.54073599999998</v>
      </c>
      <c r="C1587">
        <v>4.3949999999999996E-3</v>
      </c>
      <c r="D1587">
        <v>-1.1328E-2</v>
      </c>
      <c r="E1587">
        <v>1.0223629999999999</v>
      </c>
      <c r="F1587">
        <v>14.587927000000001</v>
      </c>
      <c r="G1587">
        <v>20.645748000000001</v>
      </c>
      <c r="H1587">
        <v>-5.6814900000000002</v>
      </c>
      <c r="I1587">
        <v>-7.2250370000000004</v>
      </c>
      <c r="J1587">
        <v>40</v>
      </c>
      <c r="K1587">
        <v>40.834000000000003</v>
      </c>
      <c r="L1587">
        <v>0.59711400000000003</v>
      </c>
      <c r="M1587">
        <v>0</v>
      </c>
      <c r="N1587">
        <v>1.017795</v>
      </c>
      <c r="O1587">
        <v>-2.5121999999999998E-2</v>
      </c>
      <c r="P1587">
        <v>0</v>
      </c>
      <c r="Q1587">
        <v>1.2387999999999999</v>
      </c>
      <c r="R1587">
        <v>-2.1378999999999999E-2</v>
      </c>
      <c r="S1587">
        <v>-33.164141000000001</v>
      </c>
      <c r="T1587">
        <v>-27.180468000000001</v>
      </c>
      <c r="U1587">
        <v>-7.7598E-2</v>
      </c>
      <c r="V1587">
        <v>11</v>
      </c>
    </row>
    <row r="1588" spans="1:22" x14ac:dyDescent="0.3">
      <c r="A1588">
        <v>1587</v>
      </c>
      <c r="B1588">
        <v>401.54573099999999</v>
      </c>
      <c r="C1588">
        <v>4.8799999999999999E-4</v>
      </c>
      <c r="D1588">
        <v>5.1172000000000002E-2</v>
      </c>
      <c r="E1588">
        <v>1.077051</v>
      </c>
      <c r="F1588">
        <v>16.899591000000001</v>
      </c>
      <c r="G1588">
        <v>-3.5275660000000002</v>
      </c>
      <c r="H1588">
        <v>-12.4621</v>
      </c>
      <c r="I1588">
        <v>-4.6750069999999999</v>
      </c>
      <c r="J1588">
        <v>40</v>
      </c>
      <c r="K1588">
        <v>40.765999000000001</v>
      </c>
      <c r="L1588">
        <v>0.59228599999999998</v>
      </c>
      <c r="M1588">
        <v>0</v>
      </c>
      <c r="N1588">
        <v>0.985958</v>
      </c>
      <c r="O1588">
        <v>-3.8049999999999998E-3</v>
      </c>
      <c r="P1588">
        <v>0</v>
      </c>
      <c r="Q1588">
        <v>1.332705</v>
      </c>
      <c r="R1588">
        <v>-2.4052E-2</v>
      </c>
      <c r="S1588">
        <v>-33.602283999999997</v>
      </c>
      <c r="T1588">
        <v>-27.242716999999999</v>
      </c>
      <c r="U1588">
        <v>-7.5745999999999994E-2</v>
      </c>
      <c r="V1588">
        <v>13</v>
      </c>
    </row>
    <row r="1589" spans="1:22" x14ac:dyDescent="0.3">
      <c r="A1589">
        <v>1588</v>
      </c>
      <c r="B1589">
        <v>401.55070599999999</v>
      </c>
      <c r="C1589">
        <v>3.9551000000000003E-2</v>
      </c>
      <c r="D1589">
        <v>-5.8202999999999998E-2</v>
      </c>
      <c r="E1589">
        <v>1.0575190000000001</v>
      </c>
      <c r="F1589">
        <v>-33.779189000000002</v>
      </c>
      <c r="G1589">
        <v>-29.715322</v>
      </c>
      <c r="H1589">
        <v>-7.431324</v>
      </c>
      <c r="I1589">
        <v>-4.6750069999999999</v>
      </c>
      <c r="J1589">
        <v>40</v>
      </c>
      <c r="K1589">
        <v>40.765999000000001</v>
      </c>
      <c r="L1589">
        <v>0.59228599999999998</v>
      </c>
      <c r="M1589">
        <v>0</v>
      </c>
      <c r="N1589">
        <v>0.80964700000000001</v>
      </c>
      <c r="O1589">
        <v>2.0278999999999998E-2</v>
      </c>
      <c r="P1589">
        <v>0</v>
      </c>
      <c r="Q1589">
        <v>1.1324780000000001</v>
      </c>
      <c r="R1589">
        <v>2.1572000000000001E-2</v>
      </c>
      <c r="S1589">
        <v>-33.602283999999997</v>
      </c>
      <c r="T1589">
        <v>-27.279686999999999</v>
      </c>
      <c r="U1589">
        <v>-8.0498E-2</v>
      </c>
      <c r="V1589">
        <v>13</v>
      </c>
    </row>
    <row r="1590" spans="1:22" x14ac:dyDescent="0.3">
      <c r="A1590">
        <v>1589</v>
      </c>
      <c r="B1590">
        <v>401.55569600000001</v>
      </c>
      <c r="C1590">
        <v>3.9551000000000003E-2</v>
      </c>
      <c r="D1590">
        <v>-8.1641000000000005E-2</v>
      </c>
      <c r="E1590">
        <v>1.0067379999999999</v>
      </c>
      <c r="F1590">
        <v>-7.2839669999999996</v>
      </c>
      <c r="G1590">
        <v>-5.6335750000000004</v>
      </c>
      <c r="H1590">
        <v>-5.2440309999999997</v>
      </c>
      <c r="I1590">
        <v>-4.6750069999999999</v>
      </c>
      <c r="J1590">
        <v>40</v>
      </c>
      <c r="K1590">
        <v>40.765999000000001</v>
      </c>
      <c r="L1590">
        <v>0.59228599999999998</v>
      </c>
      <c r="M1590">
        <v>0</v>
      </c>
      <c r="N1590">
        <v>0.75259500000000001</v>
      </c>
      <c r="O1590">
        <v>-3.3799999999999998E-4</v>
      </c>
      <c r="P1590">
        <v>0</v>
      </c>
      <c r="Q1590">
        <v>1.0535060000000001</v>
      </c>
      <c r="R1590">
        <v>-9.9799999999999997E-4</v>
      </c>
      <c r="S1590">
        <v>-33.602283999999997</v>
      </c>
      <c r="T1590">
        <v>-27.305855000000001</v>
      </c>
      <c r="U1590">
        <v>-8.2422999999999996E-2</v>
      </c>
      <c r="V1590">
        <v>13</v>
      </c>
    </row>
    <row r="1591" spans="1:22" x14ac:dyDescent="0.3">
      <c r="A1591">
        <v>1590</v>
      </c>
      <c r="B1591">
        <v>401.56067899999999</v>
      </c>
      <c r="C1591">
        <v>-4.2479999999999997E-2</v>
      </c>
      <c r="D1591">
        <v>3.9453000000000002E-2</v>
      </c>
      <c r="E1591">
        <v>1.0536129999999999</v>
      </c>
      <c r="F1591">
        <v>6.141464</v>
      </c>
      <c r="G1591">
        <v>36.303463999999998</v>
      </c>
      <c r="H1591">
        <v>-8.7437009999999997</v>
      </c>
      <c r="I1591">
        <v>-4.6750069999999999</v>
      </c>
      <c r="J1591">
        <v>40</v>
      </c>
      <c r="K1591">
        <v>40.765999000000001</v>
      </c>
      <c r="L1591">
        <v>0.59228599999999998</v>
      </c>
      <c r="M1591">
        <v>0</v>
      </c>
      <c r="N1591">
        <v>0.936666</v>
      </c>
      <c r="O1591">
        <v>-3.8219999999999997E-2</v>
      </c>
      <c r="P1591">
        <v>0</v>
      </c>
      <c r="Q1591">
        <v>1.0909450000000001</v>
      </c>
      <c r="R1591">
        <v>-1.2976E-2</v>
      </c>
      <c r="S1591">
        <v>-33.602283999999997</v>
      </c>
      <c r="T1591">
        <v>-27.349425</v>
      </c>
      <c r="U1591">
        <v>-7.8149999999999997E-2</v>
      </c>
      <c r="V1591">
        <v>13</v>
      </c>
    </row>
    <row r="1592" spans="1:22" x14ac:dyDescent="0.3">
      <c r="A1592">
        <v>1591</v>
      </c>
      <c r="B1592">
        <v>401.56566800000002</v>
      </c>
      <c r="C1592">
        <v>-3.418E-3</v>
      </c>
      <c r="D1592">
        <v>1.9921999999999999E-2</v>
      </c>
      <c r="E1592">
        <v>1.0887690000000001</v>
      </c>
      <c r="F1592">
        <v>-9.5956309999999991</v>
      </c>
      <c r="G1592">
        <v>-21.565985999999999</v>
      </c>
      <c r="H1592">
        <v>-12.4621</v>
      </c>
      <c r="I1592">
        <v>-4.6750069999999999</v>
      </c>
      <c r="J1592">
        <v>40</v>
      </c>
      <c r="K1592">
        <v>40.765999000000001</v>
      </c>
      <c r="L1592">
        <v>0.59228599999999998</v>
      </c>
      <c r="M1592">
        <v>0</v>
      </c>
      <c r="N1592">
        <v>0.81748600000000005</v>
      </c>
      <c r="O1592">
        <v>1.3113E-2</v>
      </c>
      <c r="P1592">
        <v>0</v>
      </c>
      <c r="Q1592">
        <v>1.042227</v>
      </c>
      <c r="R1592">
        <v>1.098E-3</v>
      </c>
      <c r="S1592">
        <v>-33.602283999999997</v>
      </c>
      <c r="T1592">
        <v>-27.411598999999999</v>
      </c>
      <c r="U1592">
        <v>-7.3387999999999995E-2</v>
      </c>
      <c r="V1592">
        <v>13</v>
      </c>
    </row>
    <row r="1593" spans="1:22" x14ac:dyDescent="0.3">
      <c r="A1593">
        <v>1592</v>
      </c>
      <c r="B1593">
        <v>401.57066300000002</v>
      </c>
      <c r="C1593">
        <v>8.6426000000000003E-2</v>
      </c>
      <c r="D1593">
        <v>-6.6016000000000005E-2</v>
      </c>
      <c r="E1593">
        <v>1.0223629999999999</v>
      </c>
      <c r="F1593">
        <v>-8.7065300000000008</v>
      </c>
      <c r="G1593">
        <v>-42.076678000000001</v>
      </c>
      <c r="H1593">
        <v>-7.8687839999999998</v>
      </c>
      <c r="I1593">
        <v>-4.6750069999999999</v>
      </c>
      <c r="J1593">
        <v>40</v>
      </c>
      <c r="K1593">
        <v>40.765999000000001</v>
      </c>
      <c r="L1593">
        <v>0.59228599999999998</v>
      </c>
      <c r="M1593">
        <v>0</v>
      </c>
      <c r="N1593">
        <v>0.56073200000000001</v>
      </c>
      <c r="O1593">
        <v>3.2804E-2</v>
      </c>
      <c r="P1593">
        <v>0</v>
      </c>
      <c r="Q1593">
        <v>0.96358999999999995</v>
      </c>
      <c r="R1593">
        <v>8.7100000000000003E-4</v>
      </c>
      <c r="S1593">
        <v>-33.602283999999997</v>
      </c>
      <c r="T1593">
        <v>-27.450903</v>
      </c>
      <c r="U1593">
        <v>-7.7648999999999996E-2</v>
      </c>
      <c r="V1593">
        <v>13</v>
      </c>
    </row>
    <row r="1594" spans="1:22" x14ac:dyDescent="0.3">
      <c r="A1594">
        <v>1593</v>
      </c>
      <c r="B1594">
        <v>401.57566200000002</v>
      </c>
      <c r="C1594">
        <v>-7.3239999999999998E-3</v>
      </c>
      <c r="D1594">
        <v>-3.0859000000000001E-2</v>
      </c>
      <c r="E1594">
        <v>1.0223629999999999</v>
      </c>
      <c r="F1594">
        <v>-9.9512719999999995</v>
      </c>
      <c r="G1594">
        <v>23.758977000000002</v>
      </c>
      <c r="H1594">
        <v>-5.4627600000000003</v>
      </c>
      <c r="I1594">
        <v>-4.6750069999999999</v>
      </c>
      <c r="J1594">
        <v>40</v>
      </c>
      <c r="K1594">
        <v>40.765999000000001</v>
      </c>
      <c r="L1594">
        <v>0.59228599999999998</v>
      </c>
      <c r="M1594">
        <v>0</v>
      </c>
      <c r="N1594">
        <v>0.67053700000000005</v>
      </c>
      <c r="O1594">
        <v>-2.5415E-2</v>
      </c>
      <c r="P1594">
        <v>0</v>
      </c>
      <c r="Q1594">
        <v>0.89355600000000002</v>
      </c>
      <c r="R1594">
        <v>2.4459999999999998E-3</v>
      </c>
      <c r="S1594">
        <v>-33.602283999999997</v>
      </c>
      <c r="T1594">
        <v>-27.478211999999999</v>
      </c>
      <c r="U1594">
        <v>-7.9787999999999998E-2</v>
      </c>
      <c r="V1594">
        <v>13</v>
      </c>
    </row>
    <row r="1595" spans="1:22" x14ac:dyDescent="0.3">
      <c r="A1595">
        <v>1594</v>
      </c>
      <c r="B1595">
        <v>401.580647</v>
      </c>
      <c r="C1595">
        <v>-0.101074</v>
      </c>
      <c r="D1595">
        <v>1.2109E-2</v>
      </c>
      <c r="E1595">
        <v>1.0692379999999999</v>
      </c>
      <c r="F1595">
        <v>-19.820297</v>
      </c>
      <c r="G1595">
        <v>24.033674000000001</v>
      </c>
      <c r="H1595">
        <v>-12.243370000000001</v>
      </c>
      <c r="I1595">
        <v>-4.6750069999999999</v>
      </c>
      <c r="J1595">
        <v>40</v>
      </c>
      <c r="K1595">
        <v>40.765999000000001</v>
      </c>
      <c r="L1595">
        <v>0.59228599999999998</v>
      </c>
      <c r="M1595">
        <v>0</v>
      </c>
      <c r="N1595">
        <v>0.81701299999999999</v>
      </c>
      <c r="O1595">
        <v>-2.6676999999999999E-2</v>
      </c>
      <c r="P1595">
        <v>0</v>
      </c>
      <c r="Q1595">
        <v>0.79263600000000001</v>
      </c>
      <c r="R1595">
        <v>1.1762999999999999E-2</v>
      </c>
      <c r="S1595">
        <v>-33.602283999999997</v>
      </c>
      <c r="T1595">
        <v>-27.539245000000001</v>
      </c>
      <c r="U1595">
        <v>-7.1834999999999996E-2</v>
      </c>
      <c r="V1595">
        <v>13</v>
      </c>
    </row>
    <row r="1596" spans="1:22" x14ac:dyDescent="0.3">
      <c r="A1596">
        <v>1595</v>
      </c>
      <c r="B1596">
        <v>401.58565900000002</v>
      </c>
      <c r="C1596">
        <v>7.0801000000000003E-2</v>
      </c>
      <c r="D1596">
        <v>4.2969999999999996E-3</v>
      </c>
      <c r="E1596">
        <v>1.0379879999999999</v>
      </c>
      <c r="F1596">
        <v>14.765746999999999</v>
      </c>
      <c r="G1596">
        <v>-36.857439999999997</v>
      </c>
      <c r="H1596">
        <v>-11.368453000000001</v>
      </c>
      <c r="I1596">
        <v>-4.2499539999999998</v>
      </c>
      <c r="J1596">
        <v>40</v>
      </c>
      <c r="K1596">
        <v>40.493999000000002</v>
      </c>
      <c r="L1596">
        <v>0.59252400000000005</v>
      </c>
      <c r="M1596">
        <v>0</v>
      </c>
      <c r="N1596">
        <v>0.59225899999999998</v>
      </c>
      <c r="O1596">
        <v>2.8028999999999998E-2</v>
      </c>
      <c r="P1596">
        <v>0</v>
      </c>
      <c r="Q1596">
        <v>0.860985</v>
      </c>
      <c r="R1596">
        <v>-1.8896E-2</v>
      </c>
      <c r="S1596">
        <v>-33.602283999999997</v>
      </c>
      <c r="T1596">
        <v>-27.596223999999999</v>
      </c>
      <c r="U1596">
        <v>-7.1955000000000005E-2</v>
      </c>
      <c r="V1596">
        <v>13</v>
      </c>
    </row>
    <row r="1597" spans="1:22" x14ac:dyDescent="0.3">
      <c r="A1597">
        <v>1596</v>
      </c>
      <c r="B1597">
        <v>401.590619</v>
      </c>
      <c r="C1597">
        <v>9.8144999999999996E-2</v>
      </c>
      <c r="D1597">
        <v>-3.516E-3</v>
      </c>
      <c r="E1597">
        <v>1.0379879999999999</v>
      </c>
      <c r="F1597">
        <v>13.076454999999999</v>
      </c>
      <c r="G1597">
        <v>-11.127509999999999</v>
      </c>
      <c r="H1597">
        <v>-8.9624299999999995</v>
      </c>
      <c r="I1597">
        <v>-4.2499539999999998</v>
      </c>
      <c r="J1597">
        <v>40</v>
      </c>
      <c r="K1597">
        <v>40.493999000000002</v>
      </c>
      <c r="L1597">
        <v>0.59252400000000005</v>
      </c>
      <c r="M1597">
        <v>0</v>
      </c>
      <c r="N1597">
        <v>0.48676000000000003</v>
      </c>
      <c r="O1597">
        <v>6.3119999999999999E-3</v>
      </c>
      <c r="P1597">
        <v>0</v>
      </c>
      <c r="Q1597">
        <v>0.916605</v>
      </c>
      <c r="R1597">
        <v>-1.7809999999999999E-2</v>
      </c>
      <c r="S1597">
        <v>-33.602283999999997</v>
      </c>
      <c r="T1597">
        <v>-27.640678000000001</v>
      </c>
      <c r="U1597">
        <v>-7.3854000000000003E-2</v>
      </c>
      <c r="V1597">
        <v>13</v>
      </c>
    </row>
    <row r="1598" spans="1:22" x14ac:dyDescent="0.3">
      <c r="A1598">
        <v>1597</v>
      </c>
      <c r="B1598">
        <v>401.59561200000002</v>
      </c>
      <c r="C1598">
        <v>-0.101074</v>
      </c>
      <c r="D1598">
        <v>-1.5233999999999999E-2</v>
      </c>
      <c r="E1598">
        <v>1.0379879999999999</v>
      </c>
      <c r="F1598">
        <v>-40.714181000000004</v>
      </c>
      <c r="G1598">
        <v>29.161346000000002</v>
      </c>
      <c r="H1598">
        <v>-8.9624299999999995</v>
      </c>
      <c r="I1598">
        <v>-4.2499539999999998</v>
      </c>
      <c r="J1598">
        <v>40</v>
      </c>
      <c r="K1598">
        <v>40.493999000000002</v>
      </c>
      <c r="L1598">
        <v>0.59252400000000005</v>
      </c>
      <c r="M1598">
        <v>0</v>
      </c>
      <c r="N1598">
        <v>0.66121600000000003</v>
      </c>
      <c r="O1598">
        <v>-3.0064E-2</v>
      </c>
      <c r="P1598">
        <v>0</v>
      </c>
      <c r="Q1598">
        <v>0.70087500000000003</v>
      </c>
      <c r="R1598">
        <v>3.0637000000000001E-2</v>
      </c>
      <c r="S1598">
        <v>-33.602283999999997</v>
      </c>
      <c r="T1598">
        <v>-27.685428000000002</v>
      </c>
      <c r="U1598">
        <v>-7.3229000000000002E-2</v>
      </c>
      <c r="V1598">
        <v>13</v>
      </c>
    </row>
    <row r="1599" spans="1:22" x14ac:dyDescent="0.3">
      <c r="A1599">
        <v>1598</v>
      </c>
      <c r="B1599">
        <v>401.600593</v>
      </c>
      <c r="C1599">
        <v>-8.1543000000000004E-2</v>
      </c>
      <c r="D1599">
        <v>-3.0859000000000001E-2</v>
      </c>
      <c r="E1599">
        <v>0.99892599999999998</v>
      </c>
      <c r="F1599">
        <v>-10.129092</v>
      </c>
      <c r="G1599">
        <v>-5.3588779999999998</v>
      </c>
      <c r="H1599">
        <v>-12.024641000000001</v>
      </c>
      <c r="I1599">
        <v>-4.2499539999999998</v>
      </c>
      <c r="J1599">
        <v>40</v>
      </c>
      <c r="K1599">
        <v>40.493999000000002</v>
      </c>
      <c r="L1599">
        <v>0.59252400000000005</v>
      </c>
      <c r="M1599">
        <v>0</v>
      </c>
      <c r="N1599">
        <v>0.65695899999999996</v>
      </c>
      <c r="O1599">
        <v>9.0000000000000006E-5</v>
      </c>
      <c r="P1599">
        <v>0</v>
      </c>
      <c r="Q1599">
        <v>0.63162499999999999</v>
      </c>
      <c r="R1599">
        <v>4.4299999999999999E-3</v>
      </c>
      <c r="S1599">
        <v>-34.040427000000001</v>
      </c>
      <c r="T1599">
        <v>-27.745322000000002</v>
      </c>
      <c r="U1599">
        <v>-7.5303999999999996E-2</v>
      </c>
      <c r="V1599">
        <v>13</v>
      </c>
    </row>
    <row r="1600" spans="1:22" x14ac:dyDescent="0.3">
      <c r="A1600">
        <v>1599</v>
      </c>
      <c r="B1600">
        <v>401.60556300000002</v>
      </c>
      <c r="C1600">
        <v>0.137207</v>
      </c>
      <c r="D1600">
        <v>4.3359000000000002E-2</v>
      </c>
      <c r="E1600">
        <v>1.0340819999999999</v>
      </c>
      <c r="F1600">
        <v>48.018140000000002</v>
      </c>
      <c r="G1600">
        <v>-24.679216</v>
      </c>
      <c r="H1600">
        <v>-11.805911</v>
      </c>
      <c r="I1600">
        <v>-4.2499539999999998</v>
      </c>
      <c r="J1600">
        <v>40</v>
      </c>
      <c r="K1600">
        <v>40.493999000000002</v>
      </c>
      <c r="L1600">
        <v>0.59252400000000005</v>
      </c>
      <c r="M1600">
        <v>0</v>
      </c>
      <c r="N1600">
        <v>0.468329</v>
      </c>
      <c r="O1600">
        <v>1.8266999999999999E-2</v>
      </c>
      <c r="P1600">
        <v>0</v>
      </c>
      <c r="Q1600">
        <v>0.88026700000000002</v>
      </c>
      <c r="R1600">
        <v>-4.8049000000000001E-2</v>
      </c>
      <c r="S1600">
        <v>-34.040427000000001</v>
      </c>
      <c r="T1600">
        <v>-27.803996000000001</v>
      </c>
      <c r="U1600">
        <v>-7.4714000000000003E-2</v>
      </c>
      <c r="V1600">
        <v>13</v>
      </c>
    </row>
    <row r="1601" spans="1:22" x14ac:dyDescent="0.3">
      <c r="A1601">
        <v>1600</v>
      </c>
      <c r="B1601">
        <v>401.61057</v>
      </c>
      <c r="C1601">
        <v>2.002E-2</v>
      </c>
      <c r="D1601">
        <v>2.7734000000000002E-2</v>
      </c>
      <c r="E1601">
        <v>1.0418940000000001</v>
      </c>
      <c r="F1601">
        <v>-6.8394170000000001</v>
      </c>
      <c r="G1601">
        <v>-0.13963999999999999</v>
      </c>
      <c r="H1601">
        <v>-8.7437009999999997</v>
      </c>
      <c r="I1601">
        <v>-4.2499539999999998</v>
      </c>
      <c r="J1601">
        <v>40</v>
      </c>
      <c r="K1601">
        <v>40.493999000000002</v>
      </c>
      <c r="L1601">
        <v>0.59252400000000005</v>
      </c>
      <c r="M1601">
        <v>0</v>
      </c>
      <c r="N1601">
        <v>0.44904500000000003</v>
      </c>
      <c r="O1601">
        <v>-3.0130000000000001E-3</v>
      </c>
      <c r="P1601">
        <v>0</v>
      </c>
      <c r="Q1601">
        <v>0.84982100000000005</v>
      </c>
      <c r="R1601">
        <v>3.6000000000000001E-5</v>
      </c>
      <c r="S1601">
        <v>-34.040427000000001</v>
      </c>
      <c r="T1601">
        <v>-27.847776</v>
      </c>
      <c r="U1601">
        <v>-7.7309000000000003E-2</v>
      </c>
      <c r="V1601">
        <v>13</v>
      </c>
    </row>
    <row r="1602" spans="1:22" x14ac:dyDescent="0.3">
      <c r="A1602">
        <v>1601</v>
      </c>
      <c r="B1602">
        <v>401.61554899999999</v>
      </c>
      <c r="C1602">
        <v>-0.108887</v>
      </c>
      <c r="D1602">
        <v>-8.1641000000000005E-2</v>
      </c>
      <c r="E1602">
        <v>0.98720699999999995</v>
      </c>
      <c r="F1602">
        <v>-58.585121999999998</v>
      </c>
      <c r="G1602">
        <v>12.313280000000001</v>
      </c>
      <c r="H1602">
        <v>-13.118288</v>
      </c>
      <c r="I1602">
        <v>-4.2499539999999998</v>
      </c>
      <c r="J1602">
        <v>40</v>
      </c>
      <c r="K1602">
        <v>40.493999000000002</v>
      </c>
      <c r="L1602">
        <v>0.59252400000000005</v>
      </c>
      <c r="M1602">
        <v>0</v>
      </c>
      <c r="N1602">
        <v>0.54544899999999996</v>
      </c>
      <c r="O1602">
        <v>-1.4553E-2</v>
      </c>
      <c r="P1602">
        <v>0</v>
      </c>
      <c r="Q1602">
        <v>0.51840299999999995</v>
      </c>
      <c r="R1602">
        <v>4.7506E-2</v>
      </c>
      <c r="S1602">
        <v>-34.040427000000001</v>
      </c>
      <c r="T1602">
        <v>-27.913091999999999</v>
      </c>
      <c r="U1602">
        <v>-7.1816000000000005E-2</v>
      </c>
      <c r="V1602">
        <v>13</v>
      </c>
    </row>
    <row r="1603" spans="1:22" x14ac:dyDescent="0.3">
      <c r="A1603">
        <v>1602</v>
      </c>
      <c r="B1603">
        <v>401.62054899999998</v>
      </c>
      <c r="C1603">
        <v>2.002E-2</v>
      </c>
      <c r="D1603">
        <v>3.9100000000000002E-4</v>
      </c>
      <c r="E1603">
        <v>0.97939399999999999</v>
      </c>
      <c r="F1603">
        <v>25.701695000000001</v>
      </c>
      <c r="G1603">
        <v>-13.782912</v>
      </c>
      <c r="H1603">
        <v>-10.712265</v>
      </c>
      <c r="I1603">
        <v>-4.2499539999999998</v>
      </c>
      <c r="J1603">
        <v>40</v>
      </c>
      <c r="K1603">
        <v>40.493999000000002</v>
      </c>
      <c r="L1603">
        <v>0.59252400000000005</v>
      </c>
      <c r="M1603">
        <v>0</v>
      </c>
      <c r="N1603">
        <v>0.45748</v>
      </c>
      <c r="O1603">
        <v>8.8339999999999998E-3</v>
      </c>
      <c r="P1603">
        <v>0</v>
      </c>
      <c r="Q1603">
        <v>0.64109300000000002</v>
      </c>
      <c r="R1603">
        <v>-2.6904999999999998E-2</v>
      </c>
      <c r="S1603">
        <v>-34.040427000000001</v>
      </c>
      <c r="T1603">
        <v>-27.966652</v>
      </c>
      <c r="U1603">
        <v>-7.3588000000000001E-2</v>
      </c>
      <c r="V1603">
        <v>13</v>
      </c>
    </row>
    <row r="1604" spans="1:22" x14ac:dyDescent="0.3">
      <c r="A1604">
        <v>1603</v>
      </c>
      <c r="B1604">
        <v>401.62553800000001</v>
      </c>
      <c r="C1604">
        <v>9.4238000000000002E-2</v>
      </c>
      <c r="D1604">
        <v>0.12148399999999999</v>
      </c>
      <c r="E1604">
        <v>1.0418940000000001</v>
      </c>
      <c r="F1604">
        <v>45.173014000000002</v>
      </c>
      <c r="G1604">
        <v>-13.782912</v>
      </c>
      <c r="H1604">
        <v>-10.712265</v>
      </c>
      <c r="I1604">
        <v>-8.0749510000000004</v>
      </c>
      <c r="J1604">
        <v>40</v>
      </c>
      <c r="K1604">
        <v>40.119999</v>
      </c>
      <c r="L1604">
        <v>0.60167000000000004</v>
      </c>
      <c r="M1604">
        <v>0</v>
      </c>
      <c r="N1604">
        <v>0.34109800000000001</v>
      </c>
      <c r="O1604">
        <v>9.6469999999999993E-3</v>
      </c>
      <c r="P1604">
        <v>0</v>
      </c>
      <c r="Q1604">
        <v>0.90741700000000003</v>
      </c>
      <c r="R1604">
        <v>-4.5755999999999998E-2</v>
      </c>
      <c r="S1604">
        <v>-34.040427000000001</v>
      </c>
      <c r="T1604">
        <v>-28.020095000000001</v>
      </c>
      <c r="U1604">
        <v>-7.2842000000000004E-2</v>
      </c>
      <c r="V1604">
        <v>13</v>
      </c>
    </row>
    <row r="1605" spans="1:22" x14ac:dyDescent="0.3">
      <c r="A1605">
        <v>1604</v>
      </c>
      <c r="B1605">
        <v>401.63052699999997</v>
      </c>
      <c r="C1605">
        <v>-4.6386999999999998E-2</v>
      </c>
      <c r="D1605">
        <v>-5.8202999999999998E-2</v>
      </c>
      <c r="E1605">
        <v>1.030176</v>
      </c>
      <c r="F1605">
        <v>-55.295442999999999</v>
      </c>
      <c r="G1605">
        <v>-7.3733209999999998</v>
      </c>
      <c r="H1605">
        <v>-12.243370000000001</v>
      </c>
      <c r="I1605">
        <v>-8.0749510000000004</v>
      </c>
      <c r="J1605">
        <v>40</v>
      </c>
      <c r="K1605">
        <v>40.119999</v>
      </c>
      <c r="L1605">
        <v>0.60167000000000004</v>
      </c>
      <c r="M1605">
        <v>0</v>
      </c>
      <c r="N1605">
        <v>0.31373699999999999</v>
      </c>
      <c r="O1605">
        <v>4.2440000000000004E-3</v>
      </c>
      <c r="P1605">
        <v>0</v>
      </c>
      <c r="Q1605">
        <v>0.60218899999999997</v>
      </c>
      <c r="R1605">
        <v>4.4049999999999999E-2</v>
      </c>
      <c r="S1605">
        <v>-34.040427000000001</v>
      </c>
      <c r="T1605">
        <v>-28.081177</v>
      </c>
      <c r="U1605">
        <v>-7.0386000000000004E-2</v>
      </c>
      <c r="V1605">
        <v>13</v>
      </c>
    </row>
    <row r="1606" spans="1:22" x14ac:dyDescent="0.3">
      <c r="A1606">
        <v>1605</v>
      </c>
      <c r="B1606">
        <v>401.63553300000001</v>
      </c>
      <c r="C1606">
        <v>-3.0762000000000001E-2</v>
      </c>
      <c r="D1606">
        <v>-0.120703</v>
      </c>
      <c r="E1606">
        <v>0.97158199999999995</v>
      </c>
      <c r="F1606">
        <v>-24.265805</v>
      </c>
      <c r="G1606">
        <v>-8.2889769999999992</v>
      </c>
      <c r="H1606">
        <v>-11.805911</v>
      </c>
      <c r="I1606">
        <v>-8.0749510000000004</v>
      </c>
      <c r="J1606">
        <v>40</v>
      </c>
      <c r="K1606">
        <v>40.119999</v>
      </c>
      <c r="L1606">
        <v>0.60167000000000004</v>
      </c>
      <c r="M1606">
        <v>0</v>
      </c>
      <c r="N1606">
        <v>0.27634700000000001</v>
      </c>
      <c r="O1606">
        <v>5.3039999999999997E-3</v>
      </c>
      <c r="P1606">
        <v>0</v>
      </c>
      <c r="Q1606">
        <v>0.42426799999999998</v>
      </c>
      <c r="R1606">
        <v>1.8214000000000001E-2</v>
      </c>
      <c r="S1606">
        <v>-34.040427000000001</v>
      </c>
      <c r="T1606">
        <v>-28.140277000000001</v>
      </c>
      <c r="U1606">
        <v>-7.0018999999999998E-2</v>
      </c>
      <c r="V1606">
        <v>13</v>
      </c>
    </row>
    <row r="1607" spans="1:22" x14ac:dyDescent="0.3">
      <c r="A1607">
        <v>1606</v>
      </c>
      <c r="B1607">
        <v>401.64050500000002</v>
      </c>
      <c r="C1607">
        <v>5.5176000000000003E-2</v>
      </c>
      <c r="D1607">
        <v>0.117578</v>
      </c>
      <c r="E1607">
        <v>1.0223629999999999</v>
      </c>
      <c r="F1607">
        <v>53.619478999999998</v>
      </c>
      <c r="G1607">
        <v>12.587977</v>
      </c>
      <c r="H1607">
        <v>-8.3062419999999992</v>
      </c>
      <c r="I1607">
        <v>-8.0749510000000004</v>
      </c>
      <c r="J1607">
        <v>40</v>
      </c>
      <c r="K1607">
        <v>40.119999</v>
      </c>
      <c r="L1607">
        <v>0.60167000000000004</v>
      </c>
      <c r="M1607">
        <v>0</v>
      </c>
      <c r="N1607">
        <v>0.306842</v>
      </c>
      <c r="O1607">
        <v>-1.3127E-2</v>
      </c>
      <c r="P1607">
        <v>0</v>
      </c>
      <c r="Q1607">
        <v>0.73231800000000002</v>
      </c>
      <c r="R1607">
        <v>-5.1903999999999999E-2</v>
      </c>
      <c r="S1607">
        <v>-34.040427000000001</v>
      </c>
      <c r="T1607">
        <v>-28.181576</v>
      </c>
      <c r="U1607">
        <v>-7.3107000000000005E-2</v>
      </c>
      <c r="V1607">
        <v>13</v>
      </c>
    </row>
    <row r="1608" spans="1:22" x14ac:dyDescent="0.3">
      <c r="A1608">
        <v>1607</v>
      </c>
      <c r="B1608">
        <v>401.64549299999999</v>
      </c>
      <c r="C1608">
        <v>-3.418E-3</v>
      </c>
      <c r="D1608">
        <v>9.8046999999999995E-2</v>
      </c>
      <c r="E1608">
        <v>1.061426</v>
      </c>
      <c r="F1608">
        <v>8.364217</v>
      </c>
      <c r="G1608">
        <v>-8.1058459999999997</v>
      </c>
      <c r="H1608">
        <v>-13.774476</v>
      </c>
      <c r="I1608">
        <v>-8.0749510000000004</v>
      </c>
      <c r="J1608">
        <v>40</v>
      </c>
      <c r="K1608">
        <v>40.119999</v>
      </c>
      <c r="L1608">
        <v>0.60167000000000004</v>
      </c>
      <c r="M1608">
        <v>0</v>
      </c>
      <c r="N1608">
        <v>0.25864700000000002</v>
      </c>
      <c r="O1608">
        <v>5.2680000000000001E-3</v>
      </c>
      <c r="P1608">
        <v>0</v>
      </c>
      <c r="Q1608">
        <v>0.80565100000000001</v>
      </c>
      <c r="R1608">
        <v>-1.2924E-2</v>
      </c>
      <c r="S1608">
        <v>-34.040427000000001</v>
      </c>
      <c r="T1608">
        <v>-28.250283</v>
      </c>
      <c r="U1608">
        <v>-6.6420999999999994E-2</v>
      </c>
      <c r="V1608">
        <v>13</v>
      </c>
    </row>
    <row r="1609" spans="1:22" x14ac:dyDescent="0.3">
      <c r="A1609">
        <v>1608</v>
      </c>
      <c r="B1609">
        <v>401.65047900000002</v>
      </c>
      <c r="C1609">
        <v>-7.3239999999999998E-3</v>
      </c>
      <c r="D1609">
        <v>-0.13242200000000001</v>
      </c>
      <c r="E1609">
        <v>1.014551</v>
      </c>
      <c r="F1609">
        <v>-49.783016000000003</v>
      </c>
      <c r="G1609">
        <v>-45.922432999999998</v>
      </c>
      <c r="H1609">
        <v>-13.118288</v>
      </c>
      <c r="I1609">
        <v>-8.0749510000000004</v>
      </c>
      <c r="J1609">
        <v>40</v>
      </c>
      <c r="K1609">
        <v>40.119999</v>
      </c>
      <c r="L1609">
        <v>0.60167000000000004</v>
      </c>
      <c r="M1609">
        <v>0</v>
      </c>
      <c r="N1609">
        <v>2.5316000000000002E-2</v>
      </c>
      <c r="O1609">
        <v>3.9898000000000003E-2</v>
      </c>
      <c r="P1609">
        <v>0</v>
      </c>
      <c r="Q1609">
        <v>0.49790800000000002</v>
      </c>
      <c r="R1609">
        <v>3.9967999999999997E-2</v>
      </c>
      <c r="S1609">
        <v>-34.040427000000001</v>
      </c>
      <c r="T1609">
        <v>-28.31569</v>
      </c>
      <c r="U1609">
        <v>-6.6195000000000004E-2</v>
      </c>
      <c r="V1609">
        <v>13</v>
      </c>
    </row>
    <row r="1610" spans="1:22" x14ac:dyDescent="0.3">
      <c r="A1610">
        <v>1609</v>
      </c>
      <c r="B1610">
        <v>401.65546599999999</v>
      </c>
      <c r="C1610">
        <v>4.8799999999999999E-4</v>
      </c>
      <c r="D1610">
        <v>-5.8202999999999998E-2</v>
      </c>
      <c r="E1610">
        <v>1.0340819999999999</v>
      </c>
      <c r="F1610">
        <v>6.4081939999999999</v>
      </c>
      <c r="G1610">
        <v>23.392714999999999</v>
      </c>
      <c r="H1610">
        <v>-10.493536000000001</v>
      </c>
      <c r="I1610">
        <v>-8.0749510000000004</v>
      </c>
      <c r="J1610">
        <v>40</v>
      </c>
      <c r="K1610">
        <v>40.119999</v>
      </c>
      <c r="L1610">
        <v>0.60167000000000004</v>
      </c>
      <c r="M1610">
        <v>0</v>
      </c>
      <c r="N1610">
        <v>0.13358400000000001</v>
      </c>
      <c r="O1610">
        <v>-2.1347000000000001E-2</v>
      </c>
      <c r="P1610">
        <v>0</v>
      </c>
      <c r="Q1610">
        <v>0.50112999999999996</v>
      </c>
      <c r="R1610">
        <v>-9.0910000000000001E-3</v>
      </c>
      <c r="S1610">
        <v>-34.444867000000002</v>
      </c>
      <c r="T1610">
        <v>-28.368022</v>
      </c>
      <c r="U1610">
        <v>-7.3859999999999995E-2</v>
      </c>
      <c r="V1610">
        <v>12</v>
      </c>
    </row>
    <row r="1611" spans="1:22" x14ac:dyDescent="0.3">
      <c r="A1611">
        <v>1610</v>
      </c>
      <c r="B1611">
        <v>401.66045300000002</v>
      </c>
      <c r="C1611">
        <v>-3.4667999999999997E-2</v>
      </c>
      <c r="D1611">
        <v>0.144922</v>
      </c>
      <c r="E1611">
        <v>1.061426</v>
      </c>
      <c r="F1611">
        <v>27.390986999999999</v>
      </c>
      <c r="G1611">
        <v>21.286707</v>
      </c>
      <c r="H1611">
        <v>-13.555745999999999</v>
      </c>
      <c r="I1611">
        <v>-8.0749510000000004</v>
      </c>
      <c r="J1611">
        <v>40</v>
      </c>
      <c r="K1611">
        <v>40.119999</v>
      </c>
      <c r="L1611">
        <v>0.60167000000000004</v>
      </c>
      <c r="M1611">
        <v>0</v>
      </c>
      <c r="N1611">
        <v>0.24448800000000001</v>
      </c>
      <c r="O1611">
        <v>-2.0282999999999999E-2</v>
      </c>
      <c r="P1611">
        <v>0</v>
      </c>
      <c r="Q1611">
        <v>0.68840000000000001</v>
      </c>
      <c r="R1611">
        <v>-2.8708999999999998E-2</v>
      </c>
      <c r="S1611">
        <v>-34.444867000000002</v>
      </c>
      <c r="T1611">
        <v>-28.435623</v>
      </c>
      <c r="U1611">
        <v>-6.9708999999999993E-2</v>
      </c>
      <c r="V1611">
        <v>12</v>
      </c>
    </row>
    <row r="1612" spans="1:22" x14ac:dyDescent="0.3">
      <c r="A1612">
        <v>1611</v>
      </c>
      <c r="B1612">
        <v>401.665436</v>
      </c>
      <c r="C1612">
        <v>4.3949999999999996E-3</v>
      </c>
      <c r="D1612">
        <v>1.6015999999999999E-2</v>
      </c>
      <c r="E1612">
        <v>1.0497069999999999</v>
      </c>
      <c r="F1612">
        <v>-16.263891000000001</v>
      </c>
      <c r="G1612">
        <v>-46.013998000000001</v>
      </c>
      <c r="H1612">
        <v>-14.868123000000001</v>
      </c>
      <c r="I1612">
        <v>-1.7000200000000001</v>
      </c>
      <c r="J1612">
        <v>40</v>
      </c>
      <c r="K1612">
        <v>40.358001999999999</v>
      </c>
      <c r="L1612">
        <v>0.58796800000000005</v>
      </c>
      <c r="M1612">
        <v>0</v>
      </c>
      <c r="N1612">
        <v>6.221E-3</v>
      </c>
      <c r="O1612">
        <v>4.0111000000000001E-2</v>
      </c>
      <c r="P1612">
        <v>0</v>
      </c>
      <c r="Q1612">
        <v>0.60803600000000002</v>
      </c>
      <c r="R1612">
        <v>9.9480000000000002E-3</v>
      </c>
      <c r="S1612">
        <v>-34.444867000000002</v>
      </c>
      <c r="T1612">
        <v>-28.509709999999998</v>
      </c>
      <c r="U1612">
        <v>-6.7301E-2</v>
      </c>
      <c r="V1612">
        <v>12</v>
      </c>
    </row>
    <row r="1613" spans="1:22" x14ac:dyDescent="0.3">
      <c r="A1613">
        <v>1612</v>
      </c>
      <c r="B1613">
        <v>401.67041899999998</v>
      </c>
      <c r="C1613">
        <v>7.4706999999999996E-2</v>
      </c>
      <c r="D1613">
        <v>-0.124609</v>
      </c>
      <c r="E1613">
        <v>1.0418940000000001</v>
      </c>
      <c r="F1613">
        <v>-12.885306999999999</v>
      </c>
      <c r="G1613">
        <v>-35.117691000000001</v>
      </c>
      <c r="H1613">
        <v>-12.4621</v>
      </c>
      <c r="I1613">
        <v>-1.7000200000000001</v>
      </c>
      <c r="J1613">
        <v>40</v>
      </c>
      <c r="K1613">
        <v>40.358001999999999</v>
      </c>
      <c r="L1613">
        <v>0.58796800000000005</v>
      </c>
      <c r="M1613">
        <v>0</v>
      </c>
      <c r="N1613">
        <v>-0.20460300000000001</v>
      </c>
      <c r="O1613">
        <v>3.2073999999999998E-2</v>
      </c>
      <c r="P1613">
        <v>0</v>
      </c>
      <c r="Q1613">
        <v>0.48880400000000002</v>
      </c>
      <c r="R1613">
        <v>7.8320000000000004E-3</v>
      </c>
      <c r="S1613">
        <v>-34.444867000000002</v>
      </c>
      <c r="T1613">
        <v>-28.571808999999998</v>
      </c>
      <c r="U1613">
        <v>-6.8953E-2</v>
      </c>
      <c r="V1613">
        <v>12</v>
      </c>
    </row>
    <row r="1614" spans="1:22" x14ac:dyDescent="0.3">
      <c r="A1614">
        <v>1613</v>
      </c>
      <c r="B1614">
        <v>401.67543499999999</v>
      </c>
      <c r="C1614">
        <v>-5.8104999999999997E-2</v>
      </c>
      <c r="D1614">
        <v>2.7734000000000002E-2</v>
      </c>
      <c r="E1614">
        <v>1.0536129999999999</v>
      </c>
      <c r="F1614">
        <v>-8.2619790000000002</v>
      </c>
      <c r="G1614">
        <v>36.120331999999998</v>
      </c>
      <c r="H1614">
        <v>-12.243370000000001</v>
      </c>
      <c r="I1614">
        <v>-1.7000200000000001</v>
      </c>
      <c r="J1614">
        <v>40</v>
      </c>
      <c r="K1614">
        <v>40.358001999999999</v>
      </c>
      <c r="L1614">
        <v>0.58796800000000005</v>
      </c>
      <c r="M1614">
        <v>0</v>
      </c>
      <c r="N1614">
        <v>-7.4679999999999998E-3</v>
      </c>
      <c r="O1614">
        <v>-3.1468999999999997E-2</v>
      </c>
      <c r="P1614">
        <v>0</v>
      </c>
      <c r="Q1614">
        <v>0.45366200000000001</v>
      </c>
      <c r="R1614">
        <v>4.0429999999999997E-3</v>
      </c>
      <c r="S1614">
        <v>-34.444867000000002</v>
      </c>
      <c r="T1614">
        <v>-28.633220999999999</v>
      </c>
      <c r="U1614">
        <v>-6.8324999999999997E-2</v>
      </c>
      <c r="V1614">
        <v>12</v>
      </c>
    </row>
    <row r="1615" spans="1:22" x14ac:dyDescent="0.3">
      <c r="A1615">
        <v>1614</v>
      </c>
      <c r="B1615">
        <v>401.680408</v>
      </c>
      <c r="C1615">
        <v>-9.7168000000000004E-2</v>
      </c>
      <c r="D1615">
        <v>7.4608999999999995E-2</v>
      </c>
      <c r="E1615">
        <v>1.0536129999999999</v>
      </c>
      <c r="F1615">
        <v>-8.6176200000000005</v>
      </c>
      <c r="G1615">
        <v>-7.2817550000000004</v>
      </c>
      <c r="H1615">
        <v>-13.993205</v>
      </c>
      <c r="I1615">
        <v>-1.7000200000000001</v>
      </c>
      <c r="J1615">
        <v>40</v>
      </c>
      <c r="K1615">
        <v>40.358001999999999</v>
      </c>
      <c r="L1615">
        <v>0.58796800000000005</v>
      </c>
      <c r="M1615">
        <v>0</v>
      </c>
      <c r="N1615">
        <v>-1.2017999999999999E-2</v>
      </c>
      <c r="O1615">
        <v>6.4380000000000001E-3</v>
      </c>
      <c r="P1615">
        <v>0</v>
      </c>
      <c r="Q1615">
        <v>0.43597399999999997</v>
      </c>
      <c r="R1615">
        <v>4.4770000000000001E-3</v>
      </c>
      <c r="S1615">
        <v>-34.444867000000002</v>
      </c>
      <c r="T1615">
        <v>-28.702808000000001</v>
      </c>
      <c r="U1615">
        <v>-6.5520999999999996E-2</v>
      </c>
      <c r="V1615">
        <v>12</v>
      </c>
    </row>
    <row r="1616" spans="1:22" x14ac:dyDescent="0.3">
      <c r="A1616">
        <v>1615</v>
      </c>
      <c r="B1616">
        <v>401.68540899999999</v>
      </c>
      <c r="C1616">
        <v>0.105957</v>
      </c>
      <c r="D1616">
        <v>-3.0859000000000001E-2</v>
      </c>
      <c r="E1616">
        <v>1.0418940000000001</v>
      </c>
      <c r="F1616">
        <v>19.566896</v>
      </c>
      <c r="G1616">
        <v>-59.107877999999999</v>
      </c>
      <c r="H1616">
        <v>-17.711604999999999</v>
      </c>
      <c r="I1616">
        <v>-1.7000200000000001</v>
      </c>
      <c r="J1616">
        <v>40</v>
      </c>
      <c r="K1616">
        <v>40.358001999999999</v>
      </c>
      <c r="L1616">
        <v>0.58796800000000005</v>
      </c>
      <c r="M1616">
        <v>0</v>
      </c>
      <c r="N1616">
        <v>-0.35480800000000001</v>
      </c>
      <c r="O1616">
        <v>5.4058000000000002E-2</v>
      </c>
      <c r="P1616">
        <v>0</v>
      </c>
      <c r="Q1616">
        <v>0.51621499999999998</v>
      </c>
      <c r="R1616">
        <v>-2.0678999999999999E-2</v>
      </c>
      <c r="S1616">
        <v>-34.444867000000002</v>
      </c>
      <c r="T1616">
        <v>-28.791385999999999</v>
      </c>
      <c r="U1616">
        <v>-6.0389999999999999E-2</v>
      </c>
      <c r="V1616">
        <v>12</v>
      </c>
    </row>
    <row r="1617" spans="1:22" x14ac:dyDescent="0.3">
      <c r="A1617">
        <v>1616</v>
      </c>
      <c r="B1617">
        <v>401.69037900000001</v>
      </c>
      <c r="C1617">
        <v>7.4706999999999996E-2</v>
      </c>
      <c r="D1617">
        <v>-3.0859000000000001E-2</v>
      </c>
      <c r="E1617">
        <v>1.0692379999999999</v>
      </c>
      <c r="F1617">
        <v>-4.083202</v>
      </c>
      <c r="G1617">
        <v>-1.9709509999999999</v>
      </c>
      <c r="H1617">
        <v>-13.993205</v>
      </c>
      <c r="I1617">
        <v>-1.7000200000000001</v>
      </c>
      <c r="J1617">
        <v>40</v>
      </c>
      <c r="K1617">
        <v>40.358001999999999</v>
      </c>
      <c r="L1617">
        <v>0.58796800000000005</v>
      </c>
      <c r="M1617">
        <v>0</v>
      </c>
      <c r="N1617">
        <v>-0.39824599999999999</v>
      </c>
      <c r="O1617">
        <v>4.4999999999999997E-3</v>
      </c>
      <c r="P1617">
        <v>0</v>
      </c>
      <c r="Q1617">
        <v>0.47886000000000001</v>
      </c>
      <c r="R1617">
        <v>2.2000000000000001E-4</v>
      </c>
      <c r="S1617">
        <v>-34.444867000000002</v>
      </c>
      <c r="T1617">
        <v>-28.860931000000001</v>
      </c>
      <c r="U1617">
        <v>-6.3312999999999994E-2</v>
      </c>
      <c r="V1617">
        <v>12</v>
      </c>
    </row>
    <row r="1618" spans="1:22" x14ac:dyDescent="0.3">
      <c r="A1618">
        <v>1617</v>
      </c>
      <c r="B1618">
        <v>401.695382</v>
      </c>
      <c r="C1618">
        <v>-0.179199</v>
      </c>
      <c r="D1618">
        <v>1.6015999999999999E-2</v>
      </c>
      <c r="E1618">
        <v>1.0575190000000001</v>
      </c>
      <c r="F1618">
        <v>-37.513413999999997</v>
      </c>
      <c r="G1618">
        <v>46.925069999999998</v>
      </c>
      <c r="H1618">
        <v>-13.555745999999999</v>
      </c>
      <c r="I1618">
        <v>-1.7000200000000001</v>
      </c>
      <c r="J1618">
        <v>40</v>
      </c>
      <c r="K1618">
        <v>40.358001999999999</v>
      </c>
      <c r="L1618">
        <v>0.58796800000000005</v>
      </c>
      <c r="M1618">
        <v>0</v>
      </c>
      <c r="N1618">
        <v>-9.9325999999999998E-2</v>
      </c>
      <c r="O1618">
        <v>-4.0256E-2</v>
      </c>
      <c r="P1618">
        <v>0</v>
      </c>
      <c r="Q1618">
        <v>0.293958</v>
      </c>
      <c r="R1618">
        <v>3.0683999999999999E-2</v>
      </c>
      <c r="S1618">
        <v>-34.444867000000002</v>
      </c>
      <c r="T1618">
        <v>-28.928750999999998</v>
      </c>
      <c r="U1618">
        <v>-6.2824000000000005E-2</v>
      </c>
      <c r="V1618">
        <v>12</v>
      </c>
    </row>
    <row r="1619" spans="1:22" x14ac:dyDescent="0.3">
      <c r="A1619">
        <v>1618</v>
      </c>
      <c r="B1619">
        <v>401.70036499999998</v>
      </c>
      <c r="C1619">
        <v>-3.8573999999999997E-2</v>
      </c>
      <c r="D1619">
        <v>1.9921999999999999E-2</v>
      </c>
      <c r="E1619">
        <v>1.0223629999999999</v>
      </c>
      <c r="F1619">
        <v>22.323108999999999</v>
      </c>
      <c r="G1619">
        <v>-46.288694999999997</v>
      </c>
      <c r="H1619">
        <v>-15.086852</v>
      </c>
      <c r="I1619">
        <v>-1.7000200000000001</v>
      </c>
      <c r="J1619">
        <v>40</v>
      </c>
      <c r="K1619">
        <v>40.358001999999999</v>
      </c>
      <c r="L1619">
        <v>0.58796800000000005</v>
      </c>
      <c r="M1619">
        <v>0</v>
      </c>
      <c r="N1619">
        <v>-0.31879999999999997</v>
      </c>
      <c r="O1619">
        <v>4.2619999999999998E-2</v>
      </c>
      <c r="P1619">
        <v>0</v>
      </c>
      <c r="Q1619">
        <v>0.408974</v>
      </c>
      <c r="R1619">
        <v>-2.2336000000000002E-2</v>
      </c>
      <c r="S1619">
        <v>-34.444867000000002</v>
      </c>
      <c r="T1619">
        <v>-29.003927999999998</v>
      </c>
      <c r="U1619">
        <v>-6.0171000000000002E-2</v>
      </c>
      <c r="V1619">
        <v>12</v>
      </c>
    </row>
    <row r="1620" spans="1:22" x14ac:dyDescent="0.3">
      <c r="A1620">
        <v>1619</v>
      </c>
      <c r="B1620">
        <v>401.70535000000001</v>
      </c>
      <c r="C1620">
        <v>0.168457</v>
      </c>
      <c r="D1620">
        <v>3.5547000000000002E-2</v>
      </c>
      <c r="E1620">
        <v>1.0379879999999999</v>
      </c>
      <c r="F1620">
        <v>45.084105999999998</v>
      </c>
      <c r="G1620">
        <v>-38.597185000000003</v>
      </c>
      <c r="H1620">
        <v>-16.617958000000002</v>
      </c>
      <c r="I1620">
        <v>1.2750630000000001</v>
      </c>
      <c r="J1620">
        <v>40</v>
      </c>
      <c r="K1620">
        <v>40.222000000000001</v>
      </c>
      <c r="L1620">
        <v>0.58256200000000002</v>
      </c>
      <c r="M1620">
        <v>0</v>
      </c>
      <c r="N1620">
        <v>-0.58172199999999996</v>
      </c>
      <c r="O1620">
        <v>3.7744E-2</v>
      </c>
      <c r="P1620">
        <v>0</v>
      </c>
      <c r="Q1620">
        <v>0.642015</v>
      </c>
      <c r="R1620">
        <v>-4.3825000000000003E-2</v>
      </c>
      <c r="S1620">
        <v>-34.444867000000002</v>
      </c>
      <c r="T1620">
        <v>-29.086766999999998</v>
      </c>
      <c r="U1620">
        <v>-5.7410999999999997E-2</v>
      </c>
      <c r="V1620">
        <v>12</v>
      </c>
    </row>
    <row r="1621" spans="1:22" x14ac:dyDescent="0.3">
      <c r="A1621">
        <v>1620</v>
      </c>
      <c r="B1621">
        <v>401.71033399999999</v>
      </c>
      <c r="C1621">
        <v>-5.4198999999999997E-2</v>
      </c>
      <c r="D1621">
        <v>-1.1328E-2</v>
      </c>
      <c r="E1621">
        <v>1.0536129999999999</v>
      </c>
      <c r="F1621">
        <v>-36.713223999999997</v>
      </c>
      <c r="G1621">
        <v>27.513166999999999</v>
      </c>
      <c r="H1621">
        <v>-13.337016999999999</v>
      </c>
      <c r="I1621">
        <v>1.2750630000000001</v>
      </c>
      <c r="J1621">
        <v>40</v>
      </c>
      <c r="K1621">
        <v>40.222000000000001</v>
      </c>
      <c r="L1621">
        <v>0.58256200000000002</v>
      </c>
      <c r="M1621">
        <v>0</v>
      </c>
      <c r="N1621">
        <v>-0.42699700000000002</v>
      </c>
      <c r="O1621">
        <v>-2.1028999999999999E-2</v>
      </c>
      <c r="P1621">
        <v>0</v>
      </c>
      <c r="Q1621">
        <v>0.44982299999999997</v>
      </c>
      <c r="R1621">
        <v>2.8898E-2</v>
      </c>
      <c r="S1621">
        <v>-34.781902000000002</v>
      </c>
      <c r="T1621">
        <v>-29.153238999999999</v>
      </c>
      <c r="U1621">
        <v>-6.4624000000000001E-2</v>
      </c>
      <c r="V1621">
        <v>10</v>
      </c>
    </row>
    <row r="1622" spans="1:22" x14ac:dyDescent="0.3">
      <c r="A1622">
        <v>1621</v>
      </c>
      <c r="B1622">
        <v>401.71531299999998</v>
      </c>
      <c r="C1622">
        <v>-0.18701200000000001</v>
      </c>
      <c r="D1622">
        <v>-6.9921999999999998E-2</v>
      </c>
      <c r="E1622">
        <v>0.99892599999999998</v>
      </c>
      <c r="F1622">
        <v>-34.846113000000003</v>
      </c>
      <c r="G1622">
        <v>10.848229999999999</v>
      </c>
      <c r="H1622">
        <v>-17.055416000000001</v>
      </c>
      <c r="I1622">
        <v>1.2750630000000001</v>
      </c>
      <c r="J1622">
        <v>40</v>
      </c>
      <c r="K1622">
        <v>40.222000000000001</v>
      </c>
      <c r="L1622">
        <v>0.58256200000000002</v>
      </c>
      <c r="M1622">
        <v>0</v>
      </c>
      <c r="N1622">
        <v>-0.29990699999999998</v>
      </c>
      <c r="O1622">
        <v>-7.3730000000000002E-3</v>
      </c>
      <c r="P1622">
        <v>0</v>
      </c>
      <c r="Q1622">
        <v>0.24368600000000001</v>
      </c>
      <c r="R1622">
        <v>2.8708000000000001E-2</v>
      </c>
      <c r="S1622">
        <v>-34.781902000000002</v>
      </c>
      <c r="T1622">
        <v>-29.238159</v>
      </c>
      <c r="U1622">
        <v>-5.9545000000000001E-2</v>
      </c>
      <c r="V1622">
        <v>10</v>
      </c>
    </row>
    <row r="1623" spans="1:22" x14ac:dyDescent="0.3">
      <c r="A1623">
        <v>1622</v>
      </c>
      <c r="B1623">
        <v>401.720302</v>
      </c>
      <c r="C1623">
        <v>9.4238000000000002E-2</v>
      </c>
      <c r="D1623">
        <v>6.2891000000000002E-2</v>
      </c>
      <c r="E1623">
        <v>1.030176</v>
      </c>
      <c r="F1623">
        <v>57.798257</v>
      </c>
      <c r="G1623">
        <v>-49.310357000000003</v>
      </c>
      <c r="H1623">
        <v>-14.430662999999999</v>
      </c>
      <c r="I1623">
        <v>1.2750630000000001</v>
      </c>
      <c r="J1623">
        <v>40</v>
      </c>
      <c r="K1623">
        <v>40.222000000000001</v>
      </c>
      <c r="L1623">
        <v>0.58256200000000002</v>
      </c>
      <c r="M1623">
        <v>0</v>
      </c>
      <c r="N1623">
        <v>-0.58691000000000004</v>
      </c>
      <c r="O1623">
        <v>4.7128999999999997E-2</v>
      </c>
      <c r="P1623">
        <v>0</v>
      </c>
      <c r="Q1623">
        <v>0.552172</v>
      </c>
      <c r="R1623">
        <v>-5.4293000000000001E-2</v>
      </c>
      <c r="S1623">
        <v>-34.781902000000002</v>
      </c>
      <c r="T1623">
        <v>-29.310151999999999</v>
      </c>
      <c r="U1623">
        <v>-6.1288000000000002E-2</v>
      </c>
      <c r="V1623">
        <v>10</v>
      </c>
    </row>
    <row r="1624" spans="1:22" x14ac:dyDescent="0.3">
      <c r="A1624">
        <v>1623</v>
      </c>
      <c r="B1624">
        <v>401.72528799999998</v>
      </c>
      <c r="C1624">
        <v>9.4238000000000002E-2</v>
      </c>
      <c r="D1624">
        <v>9.0233999999999995E-2</v>
      </c>
      <c r="E1624">
        <v>1.045801</v>
      </c>
      <c r="F1624">
        <v>16.188310000000001</v>
      </c>
      <c r="G1624">
        <v>-16.438313999999998</v>
      </c>
      <c r="H1624">
        <v>-13.555745999999999</v>
      </c>
      <c r="I1624">
        <v>1.2750630000000001</v>
      </c>
      <c r="J1624">
        <v>40</v>
      </c>
      <c r="K1624">
        <v>40.222000000000001</v>
      </c>
      <c r="L1624">
        <v>0.58256200000000002</v>
      </c>
      <c r="M1624">
        <v>0</v>
      </c>
      <c r="N1624">
        <v>-0.70850500000000005</v>
      </c>
      <c r="O1624">
        <v>1.9290999999999999E-2</v>
      </c>
      <c r="P1624">
        <v>0</v>
      </c>
      <c r="Q1624">
        <v>0.66284799999999999</v>
      </c>
      <c r="R1624">
        <v>-1.8755000000000001E-2</v>
      </c>
      <c r="S1624">
        <v>-34.781902000000002</v>
      </c>
      <c r="T1624">
        <v>-29.377739999999999</v>
      </c>
      <c r="U1624">
        <v>-6.1261000000000003E-2</v>
      </c>
      <c r="V1624">
        <v>10</v>
      </c>
    </row>
    <row r="1625" spans="1:22" x14ac:dyDescent="0.3">
      <c r="A1625">
        <v>1624</v>
      </c>
      <c r="B1625">
        <v>401.73029300000002</v>
      </c>
      <c r="C1625">
        <v>-0.14013700000000001</v>
      </c>
      <c r="D1625">
        <v>-0.101172</v>
      </c>
      <c r="E1625">
        <v>1.0067379999999999</v>
      </c>
      <c r="F1625">
        <v>-76.367143999999996</v>
      </c>
      <c r="G1625">
        <v>12.404845</v>
      </c>
      <c r="H1625">
        <v>-14.868123000000001</v>
      </c>
      <c r="I1625">
        <v>1.2750630000000001</v>
      </c>
      <c r="J1625">
        <v>40</v>
      </c>
      <c r="K1625">
        <v>40.222000000000001</v>
      </c>
      <c r="L1625">
        <v>0.58256200000000002</v>
      </c>
      <c r="M1625">
        <v>0</v>
      </c>
      <c r="N1625">
        <v>-0.59089800000000003</v>
      </c>
      <c r="O1625">
        <v>-6.7000000000000002E-3</v>
      </c>
      <c r="P1625">
        <v>0</v>
      </c>
      <c r="Q1625">
        <v>0.23535800000000001</v>
      </c>
      <c r="R1625">
        <v>6.5000000000000002E-2</v>
      </c>
      <c r="S1625">
        <v>-34.781902000000002</v>
      </c>
      <c r="T1625">
        <v>-29.452155000000001</v>
      </c>
      <c r="U1625">
        <v>-5.8846999999999997E-2</v>
      </c>
      <c r="V1625">
        <v>10</v>
      </c>
    </row>
    <row r="1626" spans="1:22" x14ac:dyDescent="0.3">
      <c r="A1626">
        <v>1625</v>
      </c>
      <c r="B1626">
        <v>401.735298</v>
      </c>
      <c r="C1626">
        <v>-7.3730000000000004E-2</v>
      </c>
      <c r="D1626">
        <v>-8.9453000000000005E-2</v>
      </c>
      <c r="E1626">
        <v>0.99501899999999999</v>
      </c>
      <c r="F1626">
        <v>-0.79352699999999998</v>
      </c>
      <c r="G1626">
        <v>-11.860035</v>
      </c>
      <c r="H1626">
        <v>-16.399228000000001</v>
      </c>
      <c r="I1626">
        <v>1.2750630000000001</v>
      </c>
      <c r="J1626">
        <v>40</v>
      </c>
      <c r="K1626">
        <v>40.222000000000001</v>
      </c>
      <c r="L1626">
        <v>0.58256200000000002</v>
      </c>
      <c r="M1626">
        <v>0</v>
      </c>
      <c r="N1626">
        <v>-0.62142500000000001</v>
      </c>
      <c r="O1626">
        <v>1.4688E-2</v>
      </c>
      <c r="P1626">
        <v>0</v>
      </c>
      <c r="Q1626">
        <v>0.19072500000000001</v>
      </c>
      <c r="R1626">
        <v>-6.3900000000000003E-4</v>
      </c>
      <c r="S1626">
        <v>-34.781902000000002</v>
      </c>
      <c r="T1626">
        <v>-29.534234000000001</v>
      </c>
      <c r="U1626">
        <v>-5.6098000000000002E-2</v>
      </c>
      <c r="V1626">
        <v>10</v>
      </c>
    </row>
    <row r="1627" spans="1:22" x14ac:dyDescent="0.3">
      <c r="A1627">
        <v>1626</v>
      </c>
      <c r="B1627">
        <v>401.74026300000003</v>
      </c>
      <c r="C1627">
        <v>0.14502000000000001</v>
      </c>
      <c r="D1627">
        <v>0.144922</v>
      </c>
      <c r="E1627">
        <v>1.0536129999999999</v>
      </c>
      <c r="F1627">
        <v>63.577416999999997</v>
      </c>
      <c r="G1627">
        <v>-24.404519000000001</v>
      </c>
      <c r="H1627">
        <v>-11.805911</v>
      </c>
      <c r="I1627">
        <v>1.2750630000000001</v>
      </c>
      <c r="J1627">
        <v>40</v>
      </c>
      <c r="K1627">
        <v>40.222000000000001</v>
      </c>
      <c r="L1627">
        <v>0.58256200000000002</v>
      </c>
      <c r="M1627">
        <v>0</v>
      </c>
      <c r="N1627">
        <v>-0.80107499999999998</v>
      </c>
      <c r="O1627">
        <v>2.6890000000000001E-2</v>
      </c>
      <c r="P1627">
        <v>0</v>
      </c>
      <c r="Q1627">
        <v>0.55828900000000004</v>
      </c>
      <c r="R1627">
        <v>-5.9379000000000001E-2</v>
      </c>
      <c r="S1627">
        <v>-34.781902000000002</v>
      </c>
      <c r="T1627">
        <v>-29.592849999999999</v>
      </c>
      <c r="U1627">
        <v>-6.0089999999999998E-2</v>
      </c>
      <c r="V1627">
        <v>10</v>
      </c>
    </row>
    <row r="1628" spans="1:22" x14ac:dyDescent="0.3">
      <c r="A1628">
        <v>1627</v>
      </c>
      <c r="B1628">
        <v>401.74525399999999</v>
      </c>
      <c r="C1628">
        <v>-2.6855E-2</v>
      </c>
      <c r="D1628">
        <v>1.6015999999999999E-2</v>
      </c>
      <c r="E1628">
        <v>1.0379879999999999</v>
      </c>
      <c r="F1628">
        <v>-25.777277999999999</v>
      </c>
      <c r="G1628">
        <v>-6.2745340000000001</v>
      </c>
      <c r="H1628">
        <v>-16.399228000000001</v>
      </c>
      <c r="I1628">
        <v>0</v>
      </c>
      <c r="J1628">
        <v>40</v>
      </c>
      <c r="K1628">
        <v>40.358001999999999</v>
      </c>
      <c r="L1628">
        <v>0.58456799999999998</v>
      </c>
      <c r="M1628">
        <v>0</v>
      </c>
      <c r="N1628">
        <v>-0.82238199999999995</v>
      </c>
      <c r="O1628">
        <v>1.1217E-2</v>
      </c>
      <c r="P1628">
        <v>0</v>
      </c>
      <c r="Q1628">
        <v>0.431535</v>
      </c>
      <c r="R1628">
        <v>1.9481999999999999E-2</v>
      </c>
      <c r="S1628">
        <v>-34.781902000000002</v>
      </c>
      <c r="T1628">
        <v>-29.674700000000001</v>
      </c>
      <c r="U1628">
        <v>-5.4136999999999998E-2</v>
      </c>
      <c r="V1628">
        <v>10</v>
      </c>
    </row>
    <row r="1629" spans="1:22" x14ac:dyDescent="0.3">
      <c r="A1629">
        <v>1628</v>
      </c>
      <c r="B1629">
        <v>401.75025199999999</v>
      </c>
      <c r="C1629">
        <v>-0.10498</v>
      </c>
      <c r="D1629">
        <v>-0.16367200000000001</v>
      </c>
      <c r="E1629">
        <v>0.95986300000000002</v>
      </c>
      <c r="F1629">
        <v>-46.315519999999999</v>
      </c>
      <c r="G1629">
        <v>-14.149174</v>
      </c>
      <c r="H1629">
        <v>-19.461438999999999</v>
      </c>
      <c r="I1629">
        <v>0</v>
      </c>
      <c r="J1629">
        <v>40</v>
      </c>
      <c r="K1629">
        <v>40.358001999999999</v>
      </c>
      <c r="L1629">
        <v>0.58456799999999998</v>
      </c>
      <c r="M1629">
        <v>0</v>
      </c>
      <c r="N1629">
        <v>-0.84785200000000005</v>
      </c>
      <c r="O1629">
        <v>1.8266999999999999E-2</v>
      </c>
      <c r="P1629">
        <v>0</v>
      </c>
      <c r="Q1629">
        <v>0.12653300000000001</v>
      </c>
      <c r="R1629">
        <v>3.9535000000000001E-2</v>
      </c>
      <c r="S1629">
        <v>-34.781902000000002</v>
      </c>
      <c r="T1629">
        <v>-29.771968999999999</v>
      </c>
      <c r="U1629">
        <v>-4.9571999999999998E-2</v>
      </c>
      <c r="V1629">
        <v>10</v>
      </c>
    </row>
    <row r="1630" spans="1:22" x14ac:dyDescent="0.3">
      <c r="A1630">
        <v>1629</v>
      </c>
      <c r="B1630">
        <v>401.75523299999998</v>
      </c>
      <c r="C1630">
        <v>1.2207000000000001E-2</v>
      </c>
      <c r="D1630">
        <v>3.1641000000000002E-2</v>
      </c>
      <c r="E1630">
        <v>1.0106440000000001</v>
      </c>
      <c r="F1630">
        <v>39.038217000000003</v>
      </c>
      <c r="G1630">
        <v>7.9181319999999999</v>
      </c>
      <c r="H1630">
        <v>-12.024641000000001</v>
      </c>
      <c r="I1630">
        <v>0</v>
      </c>
      <c r="J1630">
        <v>40</v>
      </c>
      <c r="K1630">
        <v>40.358001999999999</v>
      </c>
      <c r="L1630">
        <v>0.58456799999999998</v>
      </c>
      <c r="M1630">
        <v>0</v>
      </c>
      <c r="N1630">
        <v>-0.81421699999999997</v>
      </c>
      <c r="O1630">
        <v>-1.2260000000000001E-3</v>
      </c>
      <c r="P1630">
        <v>0</v>
      </c>
      <c r="Q1630">
        <v>0.33009899999999998</v>
      </c>
      <c r="R1630">
        <v>-3.6372000000000002E-2</v>
      </c>
      <c r="S1630">
        <v>-34.781902000000002</v>
      </c>
      <c r="T1630">
        <v>-29.831862999999998</v>
      </c>
      <c r="U1630">
        <v>-5.6522999999999997E-2</v>
      </c>
      <c r="V1630">
        <v>10</v>
      </c>
    </row>
    <row r="1631" spans="1:22" x14ac:dyDescent="0.3">
      <c r="A1631">
        <v>1630</v>
      </c>
      <c r="B1631">
        <v>401.76021800000001</v>
      </c>
      <c r="C1631">
        <v>5.1270000000000003E-2</v>
      </c>
      <c r="D1631">
        <v>0.15273400000000001</v>
      </c>
      <c r="E1631">
        <v>1.0340819999999999</v>
      </c>
      <c r="F1631">
        <v>28.280090000000001</v>
      </c>
      <c r="G1631">
        <v>-3.619132</v>
      </c>
      <c r="H1631">
        <v>-15.305581999999999</v>
      </c>
      <c r="I1631">
        <v>0</v>
      </c>
      <c r="J1631">
        <v>40</v>
      </c>
      <c r="K1631">
        <v>40.358001999999999</v>
      </c>
      <c r="L1631">
        <v>0.58456799999999998</v>
      </c>
      <c r="M1631">
        <v>0</v>
      </c>
      <c r="N1631">
        <v>-0.85356200000000004</v>
      </c>
      <c r="O1631">
        <v>9.1170000000000001E-3</v>
      </c>
      <c r="P1631">
        <v>0</v>
      </c>
      <c r="Q1631">
        <v>0.52737699999999998</v>
      </c>
      <c r="R1631">
        <v>-2.8361000000000001E-2</v>
      </c>
      <c r="S1631">
        <v>-34.781902000000002</v>
      </c>
      <c r="T1631">
        <v>-29.908159000000001</v>
      </c>
      <c r="U1631">
        <v>-5.2021999999999999E-2</v>
      </c>
      <c r="V1631">
        <v>10</v>
      </c>
    </row>
    <row r="1632" spans="1:22" x14ac:dyDescent="0.3">
      <c r="A1632">
        <v>1631</v>
      </c>
      <c r="B1632">
        <v>401.76520499999998</v>
      </c>
      <c r="C1632">
        <v>-4.6386999999999998E-2</v>
      </c>
      <c r="D1632">
        <v>-0.11289100000000001</v>
      </c>
      <c r="E1632">
        <v>0.98330099999999998</v>
      </c>
      <c r="F1632">
        <v>-37.157777000000003</v>
      </c>
      <c r="G1632">
        <v>-27.426185</v>
      </c>
      <c r="H1632">
        <v>-19.461438999999999</v>
      </c>
      <c r="I1632">
        <v>0</v>
      </c>
      <c r="J1632">
        <v>40</v>
      </c>
      <c r="K1632">
        <v>40.358001999999999</v>
      </c>
      <c r="L1632">
        <v>0.58456799999999998</v>
      </c>
      <c r="M1632">
        <v>0</v>
      </c>
      <c r="N1632">
        <v>-0.97009299999999998</v>
      </c>
      <c r="O1632">
        <v>3.0706000000000001E-2</v>
      </c>
      <c r="P1632">
        <v>0</v>
      </c>
      <c r="Q1632">
        <v>0.29034300000000002</v>
      </c>
      <c r="R1632">
        <v>3.0398999999999999E-2</v>
      </c>
      <c r="S1632">
        <v>-35.051530999999997</v>
      </c>
      <c r="T1632">
        <v>-30.005213000000001</v>
      </c>
      <c r="U1632">
        <v>-5.008E-2</v>
      </c>
      <c r="V1632">
        <v>8</v>
      </c>
    </row>
    <row r="1633" spans="1:22" x14ac:dyDescent="0.3">
      <c r="A1633">
        <v>1632</v>
      </c>
      <c r="B1633">
        <v>401.770194</v>
      </c>
      <c r="C1633">
        <v>-2.6855E-2</v>
      </c>
      <c r="D1633">
        <v>-0.108984</v>
      </c>
      <c r="E1633">
        <v>0.97158199999999995</v>
      </c>
      <c r="F1633">
        <v>8.0085759999999997</v>
      </c>
      <c r="G1633">
        <v>2.698893</v>
      </c>
      <c r="H1633">
        <v>-16.617958000000002</v>
      </c>
      <c r="I1633">
        <v>0</v>
      </c>
      <c r="J1633">
        <v>40</v>
      </c>
      <c r="K1633">
        <v>40.358001999999999</v>
      </c>
      <c r="L1633">
        <v>0.58456799999999998</v>
      </c>
      <c r="M1633">
        <v>0</v>
      </c>
      <c r="N1633">
        <v>-0.94470799999999999</v>
      </c>
      <c r="O1633">
        <v>4.2399999999999998E-3</v>
      </c>
      <c r="P1633">
        <v>0</v>
      </c>
      <c r="Q1633">
        <v>0.279584</v>
      </c>
      <c r="R1633">
        <v>-8.9409999999999993E-3</v>
      </c>
      <c r="S1633">
        <v>-35.051530999999997</v>
      </c>
      <c r="T1633">
        <v>-30.088121000000001</v>
      </c>
      <c r="U1633">
        <v>-5.1900000000000002E-2</v>
      </c>
      <c r="V1633">
        <v>8</v>
      </c>
    </row>
    <row r="1634" spans="1:22" x14ac:dyDescent="0.3">
      <c r="A1634">
        <v>1633</v>
      </c>
      <c r="B1634">
        <v>401.77517999999998</v>
      </c>
      <c r="C1634">
        <v>-3.0762000000000001E-2</v>
      </c>
      <c r="D1634">
        <v>0.16835900000000001</v>
      </c>
      <c r="E1634">
        <v>1.014551</v>
      </c>
      <c r="F1634">
        <v>33.525785999999997</v>
      </c>
      <c r="G1634">
        <v>26.414379</v>
      </c>
      <c r="H1634">
        <v>-11.805911</v>
      </c>
      <c r="I1634">
        <v>0</v>
      </c>
      <c r="J1634">
        <v>40</v>
      </c>
      <c r="K1634">
        <v>40.358001999999999</v>
      </c>
      <c r="L1634">
        <v>0.58456799999999998</v>
      </c>
      <c r="M1634">
        <v>0</v>
      </c>
      <c r="N1634">
        <v>-0.800952</v>
      </c>
      <c r="O1634">
        <v>-1.7458999999999999E-2</v>
      </c>
      <c r="P1634">
        <v>0</v>
      </c>
      <c r="Q1634">
        <v>0.51053899999999997</v>
      </c>
      <c r="R1634">
        <v>-3.2821000000000003E-2</v>
      </c>
      <c r="S1634">
        <v>-35.051530999999997</v>
      </c>
      <c r="T1634">
        <v>-30.146984</v>
      </c>
      <c r="U1634">
        <v>-5.6117E-2</v>
      </c>
      <c r="V1634">
        <v>8</v>
      </c>
    </row>
    <row r="1635" spans="1:22" x14ac:dyDescent="0.3">
      <c r="A1635">
        <v>1634</v>
      </c>
      <c r="B1635">
        <v>401.780193</v>
      </c>
      <c r="C1635">
        <v>-1.9043000000000001E-2</v>
      </c>
      <c r="D1635">
        <v>5.8984000000000002E-2</v>
      </c>
      <c r="E1635">
        <v>1.0028319999999999</v>
      </c>
      <c r="F1635">
        <v>-13.240947</v>
      </c>
      <c r="G1635">
        <v>-23.488864</v>
      </c>
      <c r="H1635">
        <v>-17.930333000000001</v>
      </c>
      <c r="I1635">
        <v>0</v>
      </c>
      <c r="J1635">
        <v>40</v>
      </c>
      <c r="K1635">
        <v>40.358001999999999</v>
      </c>
      <c r="L1635">
        <v>0.58456799999999998</v>
      </c>
      <c r="M1635">
        <v>0</v>
      </c>
      <c r="N1635">
        <v>-0.91058799999999995</v>
      </c>
      <c r="O1635">
        <v>2.6855E-2</v>
      </c>
      <c r="P1635">
        <v>0</v>
      </c>
      <c r="Q1635">
        <v>0.46396399999999999</v>
      </c>
      <c r="R1635">
        <v>8.3160000000000005E-3</v>
      </c>
      <c r="S1635">
        <v>-35.051530999999997</v>
      </c>
      <c r="T1635">
        <v>-30.236868999999999</v>
      </c>
      <c r="U1635">
        <v>-4.8448999999999999E-2</v>
      </c>
      <c r="V1635">
        <v>8</v>
      </c>
    </row>
    <row r="1636" spans="1:22" x14ac:dyDescent="0.3">
      <c r="A1636">
        <v>1635</v>
      </c>
      <c r="B1636">
        <v>401.78516999999999</v>
      </c>
      <c r="C1636">
        <v>4.7363000000000002E-2</v>
      </c>
      <c r="D1636">
        <v>-0.15976599999999999</v>
      </c>
      <c r="E1636">
        <v>0.95986300000000002</v>
      </c>
      <c r="F1636">
        <v>-16.263891000000001</v>
      </c>
      <c r="G1636">
        <v>-38.139356999999997</v>
      </c>
      <c r="H1636">
        <v>-19.461438999999999</v>
      </c>
      <c r="I1636">
        <v>12.749957999999999</v>
      </c>
      <c r="J1636">
        <v>40</v>
      </c>
      <c r="K1636">
        <v>41.242001000000002</v>
      </c>
      <c r="L1636">
        <v>0.55553200000000003</v>
      </c>
      <c r="M1636">
        <v>0</v>
      </c>
      <c r="N1636">
        <v>-1.1194409999999999</v>
      </c>
      <c r="O1636">
        <v>4.1098000000000003E-2</v>
      </c>
      <c r="P1636">
        <v>0</v>
      </c>
      <c r="Q1636">
        <v>0.309776</v>
      </c>
      <c r="R1636">
        <v>1.2030000000000001E-2</v>
      </c>
      <c r="S1636">
        <v>-35.051530999999997</v>
      </c>
      <c r="T1636">
        <v>-30.333728000000001</v>
      </c>
      <c r="U1636">
        <v>-4.5492999999999999E-2</v>
      </c>
      <c r="V1636">
        <v>8</v>
      </c>
    </row>
    <row r="1637" spans="1:22" x14ac:dyDescent="0.3">
      <c r="A1637">
        <v>1636</v>
      </c>
      <c r="B1637">
        <v>401.79020000000003</v>
      </c>
      <c r="C1637">
        <v>-2.2949000000000001E-2</v>
      </c>
      <c r="D1637">
        <v>-3.516E-3</v>
      </c>
      <c r="E1637">
        <v>0.95595699999999995</v>
      </c>
      <c r="F1637">
        <v>16.543949999999999</v>
      </c>
      <c r="G1637">
        <v>37.585380999999998</v>
      </c>
      <c r="H1637">
        <v>-13.118288</v>
      </c>
      <c r="I1637">
        <v>12.749957999999999</v>
      </c>
      <c r="J1637">
        <v>40</v>
      </c>
      <c r="K1637">
        <v>41.242001000000002</v>
      </c>
      <c r="L1637">
        <v>0.55553200000000003</v>
      </c>
      <c r="M1637">
        <v>0</v>
      </c>
      <c r="N1637">
        <v>-0.92010400000000003</v>
      </c>
      <c r="O1637">
        <v>-2.6376E-2</v>
      </c>
      <c r="P1637">
        <v>0</v>
      </c>
      <c r="Q1637">
        <v>0.38688699999999998</v>
      </c>
      <c r="R1637">
        <v>-1.7138E-2</v>
      </c>
      <c r="S1637">
        <v>-35.051530999999997</v>
      </c>
      <c r="T1637">
        <v>-30.399713999999999</v>
      </c>
      <c r="U1637">
        <v>-5.1214000000000003E-2</v>
      </c>
      <c r="V1637">
        <v>8</v>
      </c>
    </row>
    <row r="1638" spans="1:22" x14ac:dyDescent="0.3">
      <c r="A1638">
        <v>1637</v>
      </c>
      <c r="B1638">
        <v>401.79513700000001</v>
      </c>
      <c r="C1638">
        <v>-0.120605</v>
      </c>
      <c r="D1638">
        <v>0.14882799999999999</v>
      </c>
      <c r="E1638">
        <v>0.99501899999999999</v>
      </c>
      <c r="F1638">
        <v>9.3422289999999997</v>
      </c>
      <c r="G1638">
        <v>20.828879000000001</v>
      </c>
      <c r="H1638">
        <v>-14.211933999999999</v>
      </c>
      <c r="I1638">
        <v>12.749957999999999</v>
      </c>
      <c r="J1638">
        <v>40</v>
      </c>
      <c r="K1638">
        <v>41.242001000000002</v>
      </c>
      <c r="L1638">
        <v>0.55553200000000003</v>
      </c>
      <c r="M1638">
        <v>0</v>
      </c>
      <c r="N1638">
        <v>-0.76722699999999999</v>
      </c>
      <c r="O1638">
        <v>-1.282E-2</v>
      </c>
      <c r="P1638">
        <v>0</v>
      </c>
      <c r="Q1638">
        <v>0.49027500000000002</v>
      </c>
      <c r="R1638">
        <v>-1.1575E-2</v>
      </c>
      <c r="S1638">
        <v>-35.051530999999997</v>
      </c>
      <c r="T1638">
        <v>-30.469877</v>
      </c>
      <c r="U1638">
        <v>-4.9089000000000001E-2</v>
      </c>
      <c r="V1638">
        <v>8</v>
      </c>
    </row>
    <row r="1639" spans="1:22" x14ac:dyDescent="0.3">
      <c r="A1639">
        <v>1638</v>
      </c>
      <c r="B1639">
        <v>401.80019700000003</v>
      </c>
      <c r="C1639">
        <v>3.1738000000000002E-2</v>
      </c>
      <c r="D1639">
        <v>-1.5233999999999999E-2</v>
      </c>
      <c r="E1639">
        <v>0.92861300000000002</v>
      </c>
      <c r="F1639">
        <v>-9.5067210000000006</v>
      </c>
      <c r="G1639">
        <v>-55.170557000000002</v>
      </c>
      <c r="H1639">
        <v>-18.149063000000002</v>
      </c>
      <c r="I1639">
        <v>12.749957999999999</v>
      </c>
      <c r="J1639">
        <v>40</v>
      </c>
      <c r="K1639">
        <v>41.242001000000002</v>
      </c>
      <c r="L1639">
        <v>0.55553200000000003</v>
      </c>
      <c r="M1639">
        <v>0</v>
      </c>
      <c r="N1639">
        <v>-1.0593969999999999</v>
      </c>
      <c r="O1639">
        <v>5.5541E-2</v>
      </c>
      <c r="P1639">
        <v>0</v>
      </c>
      <c r="Q1639">
        <v>0.43054700000000001</v>
      </c>
      <c r="R1639">
        <v>5.2900000000000004E-3</v>
      </c>
      <c r="S1639">
        <v>-35.051530999999997</v>
      </c>
      <c r="T1639">
        <v>-30.561713000000001</v>
      </c>
      <c r="U1639">
        <v>-4.3684000000000001E-2</v>
      </c>
      <c r="V1639">
        <v>8</v>
      </c>
    </row>
    <row r="1640" spans="1:22" x14ac:dyDescent="0.3">
      <c r="A1640">
        <v>1639</v>
      </c>
      <c r="B1640">
        <v>401.80511999999999</v>
      </c>
      <c r="C1640">
        <v>0.102051</v>
      </c>
      <c r="D1640">
        <v>-8.1641000000000005E-2</v>
      </c>
      <c r="E1640">
        <v>0.94814399999999999</v>
      </c>
      <c r="F1640">
        <v>-1.4158980000000001</v>
      </c>
      <c r="G1640">
        <v>-12.592560000000001</v>
      </c>
      <c r="H1640">
        <v>-16.617958000000002</v>
      </c>
      <c r="I1640">
        <v>12.749957999999999</v>
      </c>
      <c r="J1640">
        <v>40</v>
      </c>
      <c r="K1640">
        <v>41.242001000000002</v>
      </c>
      <c r="L1640">
        <v>0.55553200000000003</v>
      </c>
      <c r="M1640">
        <v>0</v>
      </c>
      <c r="N1640">
        <v>-1.1642570000000001</v>
      </c>
      <c r="O1640">
        <v>1.9116999999999999E-2</v>
      </c>
      <c r="P1640">
        <v>0</v>
      </c>
      <c r="Q1640">
        <v>0.38303199999999998</v>
      </c>
      <c r="R1640">
        <v>-1.438E-3</v>
      </c>
      <c r="S1640">
        <v>-35.051530999999997</v>
      </c>
      <c r="T1640">
        <v>-30.643521</v>
      </c>
      <c r="U1640">
        <v>-4.4144999999999997E-2</v>
      </c>
      <c r="V1640">
        <v>8</v>
      </c>
    </row>
    <row r="1641" spans="1:22" x14ac:dyDescent="0.3">
      <c r="A1641">
        <v>1640</v>
      </c>
      <c r="B1641">
        <v>401.81012299999998</v>
      </c>
      <c r="C1641">
        <v>-0.112793</v>
      </c>
      <c r="D1641">
        <v>2.7734000000000002E-2</v>
      </c>
      <c r="E1641">
        <v>0.94814399999999999</v>
      </c>
      <c r="F1641">
        <v>1.0735859999999999</v>
      </c>
      <c r="G1641">
        <v>49.397342999999999</v>
      </c>
      <c r="H1641">
        <v>-15.96177</v>
      </c>
      <c r="I1641">
        <v>12.749957999999999</v>
      </c>
      <c r="J1641">
        <v>40</v>
      </c>
      <c r="K1641">
        <v>41.242001000000002</v>
      </c>
      <c r="L1641">
        <v>0.55553200000000003</v>
      </c>
      <c r="M1641">
        <v>0</v>
      </c>
      <c r="N1641">
        <v>-0.86731599999999998</v>
      </c>
      <c r="O1641">
        <v>-3.7052000000000002E-2</v>
      </c>
      <c r="P1641">
        <v>0</v>
      </c>
      <c r="Q1641">
        <v>0.39612900000000001</v>
      </c>
      <c r="R1641">
        <v>-3.702E-3</v>
      </c>
      <c r="S1641">
        <v>-35.051530999999997</v>
      </c>
      <c r="T1641">
        <v>-30.723375999999998</v>
      </c>
      <c r="U1641">
        <v>-4.3716999999999999E-2</v>
      </c>
      <c r="V1641">
        <v>8</v>
      </c>
    </row>
    <row r="1642" spans="1:22" x14ac:dyDescent="0.3">
      <c r="A1642">
        <v>1641</v>
      </c>
      <c r="B1642">
        <v>401.81509699999998</v>
      </c>
      <c r="C1642">
        <v>-0.112793</v>
      </c>
      <c r="D1642">
        <v>3.5547000000000002E-2</v>
      </c>
      <c r="E1642">
        <v>0.92470699999999995</v>
      </c>
      <c r="F1642">
        <v>4.8078120000000002</v>
      </c>
      <c r="G1642">
        <v>-1.78782</v>
      </c>
      <c r="H1642">
        <v>-13.555745999999999</v>
      </c>
      <c r="I1642">
        <v>12.749957999999999</v>
      </c>
      <c r="J1642">
        <v>40</v>
      </c>
      <c r="K1642">
        <v>41.242001000000002</v>
      </c>
      <c r="L1642">
        <v>0.55553200000000003</v>
      </c>
      <c r="M1642">
        <v>0</v>
      </c>
      <c r="N1642">
        <v>-0.82524399999999998</v>
      </c>
      <c r="O1642">
        <v>7.3210000000000003E-3</v>
      </c>
      <c r="P1642">
        <v>0</v>
      </c>
      <c r="Q1642">
        <v>0.43141699999999999</v>
      </c>
      <c r="R1642">
        <v>-7.2069999999999999E-3</v>
      </c>
      <c r="S1642">
        <v>-35.220049000000003</v>
      </c>
      <c r="T1642">
        <v>-30.790804000000001</v>
      </c>
      <c r="U1642">
        <v>-4.7648000000000003E-2</v>
      </c>
      <c r="V1642">
        <v>5</v>
      </c>
    </row>
    <row r="1643" spans="1:22" x14ac:dyDescent="0.3">
      <c r="A1643">
        <v>1642</v>
      </c>
      <c r="B1643">
        <v>401.820178</v>
      </c>
      <c r="C1643">
        <v>0.14111299999999999</v>
      </c>
      <c r="D1643">
        <v>3.9100000000000002E-4</v>
      </c>
      <c r="E1643">
        <v>0.90908199999999995</v>
      </c>
      <c r="F1643">
        <v>15.654847999999999</v>
      </c>
      <c r="G1643">
        <v>-60.939188000000001</v>
      </c>
      <c r="H1643">
        <v>-16.617958000000002</v>
      </c>
      <c r="I1643">
        <v>12.749957999999999</v>
      </c>
      <c r="J1643">
        <v>40</v>
      </c>
      <c r="K1643">
        <v>41.242001000000002</v>
      </c>
      <c r="L1643">
        <v>0.55553200000000003</v>
      </c>
      <c r="M1643">
        <v>0</v>
      </c>
      <c r="N1643">
        <v>-1.197171</v>
      </c>
      <c r="O1643">
        <v>6.1537000000000001E-2</v>
      </c>
      <c r="P1643">
        <v>0</v>
      </c>
      <c r="Q1643">
        <v>0.50578299999999998</v>
      </c>
      <c r="R1643">
        <v>-1.7191999999999999E-2</v>
      </c>
      <c r="S1643">
        <v>-35.220049000000003</v>
      </c>
      <c r="T1643">
        <v>-30.875239000000001</v>
      </c>
      <c r="U1643">
        <v>-4.3263000000000003E-2</v>
      </c>
      <c r="V1643">
        <v>5</v>
      </c>
    </row>
    <row r="1644" spans="1:22" x14ac:dyDescent="0.3">
      <c r="A1644">
        <v>1643</v>
      </c>
      <c r="B1644">
        <v>401.82504899999998</v>
      </c>
      <c r="C1644">
        <v>2.7831999999999999E-2</v>
      </c>
      <c r="D1644">
        <v>4.2969999999999996E-3</v>
      </c>
      <c r="E1644">
        <v>0.94814399999999999</v>
      </c>
      <c r="F1644">
        <v>-12.262936</v>
      </c>
      <c r="G1644">
        <v>-3.5275660000000002</v>
      </c>
      <c r="H1644">
        <v>-17.711604999999999</v>
      </c>
      <c r="I1644">
        <v>6.7999840000000003</v>
      </c>
      <c r="J1644">
        <v>40</v>
      </c>
      <c r="K1644">
        <v>40.902000000000001</v>
      </c>
      <c r="L1644">
        <v>0.56879199999999996</v>
      </c>
      <c r="M1644">
        <v>0</v>
      </c>
      <c r="N1644">
        <v>-1.2238370000000001</v>
      </c>
      <c r="O1644">
        <v>1.1622E-2</v>
      </c>
      <c r="P1644">
        <v>0</v>
      </c>
      <c r="Q1644">
        <v>0.44312099999999999</v>
      </c>
      <c r="R1644">
        <v>7.6080000000000002E-3</v>
      </c>
      <c r="S1644">
        <v>-35.220049000000003</v>
      </c>
      <c r="T1644">
        <v>-30.961511000000002</v>
      </c>
      <c r="U1644">
        <v>-4.0912999999999998E-2</v>
      </c>
      <c r="V1644">
        <v>5</v>
      </c>
    </row>
    <row r="1645" spans="1:22" x14ac:dyDescent="0.3">
      <c r="A1645">
        <v>1644</v>
      </c>
      <c r="B1645">
        <v>401.83017899999999</v>
      </c>
      <c r="C1645">
        <v>-0.18310499999999999</v>
      </c>
      <c r="D1645">
        <v>-1.5233999999999999E-2</v>
      </c>
      <c r="E1645">
        <v>0.94814399999999999</v>
      </c>
      <c r="F1645">
        <v>-24.799264999999998</v>
      </c>
      <c r="G1645">
        <v>32.091445999999998</v>
      </c>
      <c r="H1645">
        <v>-15.086852</v>
      </c>
      <c r="I1645">
        <v>6.7999840000000003</v>
      </c>
      <c r="J1645">
        <v>40</v>
      </c>
      <c r="K1645">
        <v>40.902000000000001</v>
      </c>
      <c r="L1645">
        <v>0.56879199999999996</v>
      </c>
      <c r="M1645">
        <v>0</v>
      </c>
      <c r="N1645">
        <v>-0.97806599999999999</v>
      </c>
      <c r="O1645">
        <v>-2.1177000000000001E-2</v>
      </c>
      <c r="P1645">
        <v>0</v>
      </c>
      <c r="Q1645">
        <v>0.30521599999999999</v>
      </c>
      <c r="R1645">
        <v>1.9511000000000001E-2</v>
      </c>
      <c r="S1645">
        <v>-35.220049000000003</v>
      </c>
      <c r="T1645">
        <v>-31.038906999999998</v>
      </c>
      <c r="U1645">
        <v>-4.2581000000000001E-2</v>
      </c>
      <c r="V1645">
        <v>5</v>
      </c>
    </row>
    <row r="1646" spans="1:22" x14ac:dyDescent="0.3">
      <c r="A1646">
        <v>1645</v>
      </c>
      <c r="B1646">
        <v>401.83504299999998</v>
      </c>
      <c r="C1646">
        <v>4.3949999999999996E-3</v>
      </c>
      <c r="D1646">
        <v>-1.1328E-2</v>
      </c>
      <c r="E1646">
        <v>0.92861300000000002</v>
      </c>
      <c r="F1646">
        <v>16.810680000000001</v>
      </c>
      <c r="G1646">
        <v>-30.630977999999999</v>
      </c>
      <c r="H1646">
        <v>-11.805911</v>
      </c>
      <c r="I1646">
        <v>6.7999840000000003</v>
      </c>
      <c r="J1646">
        <v>40</v>
      </c>
      <c r="K1646">
        <v>40.902000000000001</v>
      </c>
      <c r="L1646">
        <v>0.56879199999999996</v>
      </c>
      <c r="M1646">
        <v>0</v>
      </c>
      <c r="N1646">
        <v>-1.126611</v>
      </c>
      <c r="O1646">
        <v>3.4596000000000002E-2</v>
      </c>
      <c r="P1646">
        <v>0</v>
      </c>
      <c r="Q1646">
        <v>0.37745699999999999</v>
      </c>
      <c r="R1646">
        <v>-1.7305000000000001E-2</v>
      </c>
      <c r="S1646">
        <v>-35.220049000000003</v>
      </c>
      <c r="T1646">
        <v>-31.096332</v>
      </c>
      <c r="U1646">
        <v>-4.5214999999999998E-2</v>
      </c>
      <c r="V1646">
        <v>5</v>
      </c>
    </row>
    <row r="1647" spans="1:22" x14ac:dyDescent="0.3">
      <c r="A1647">
        <v>1646</v>
      </c>
      <c r="B1647">
        <v>401.84019999999998</v>
      </c>
      <c r="C1647">
        <v>0.18798799999999999</v>
      </c>
      <c r="D1647">
        <v>3.1641000000000002E-2</v>
      </c>
      <c r="E1647">
        <v>0.94814399999999999</v>
      </c>
      <c r="F1647">
        <v>27.835538</v>
      </c>
      <c r="G1647">
        <v>-55.170557000000002</v>
      </c>
      <c r="H1647">
        <v>-17.492875000000002</v>
      </c>
      <c r="I1647">
        <v>6.7999840000000003</v>
      </c>
      <c r="J1647">
        <v>40</v>
      </c>
      <c r="K1647">
        <v>40.902000000000001</v>
      </c>
      <c r="L1647">
        <v>0.56879199999999996</v>
      </c>
      <c r="M1647">
        <v>0</v>
      </c>
      <c r="N1647">
        <v>-1.4888490000000001</v>
      </c>
      <c r="O1647">
        <v>5.8540000000000002E-2</v>
      </c>
      <c r="P1647">
        <v>0</v>
      </c>
      <c r="Q1647">
        <v>0.52943700000000005</v>
      </c>
      <c r="R1647">
        <v>-2.7987000000000001E-2</v>
      </c>
      <c r="S1647">
        <v>-35.220049000000003</v>
      </c>
      <c r="T1647">
        <v>-31.186541999999999</v>
      </c>
      <c r="U1647">
        <v>-3.7999999999999999E-2</v>
      </c>
      <c r="V1647">
        <v>5</v>
      </c>
    </row>
    <row r="1648" spans="1:22" x14ac:dyDescent="0.3">
      <c r="A1648">
        <v>1647</v>
      </c>
      <c r="B1648">
        <v>401.84501999999998</v>
      </c>
      <c r="C1648">
        <v>-6.9823999999999997E-2</v>
      </c>
      <c r="D1648">
        <v>8.2030000000000002E-3</v>
      </c>
      <c r="E1648">
        <v>0.95595699999999995</v>
      </c>
      <c r="F1648">
        <v>-19.998118000000002</v>
      </c>
      <c r="G1648">
        <v>26.048117000000001</v>
      </c>
      <c r="H1648">
        <v>-16.399228000000001</v>
      </c>
      <c r="I1648">
        <v>6.7999840000000003</v>
      </c>
      <c r="J1648">
        <v>40</v>
      </c>
      <c r="K1648">
        <v>40.902000000000001</v>
      </c>
      <c r="L1648">
        <v>0.56879199999999996</v>
      </c>
      <c r="M1648">
        <v>0</v>
      </c>
      <c r="N1648">
        <v>-1.328797</v>
      </c>
      <c r="O1648">
        <v>-1.3455E-2</v>
      </c>
      <c r="P1648">
        <v>0</v>
      </c>
      <c r="Q1648">
        <v>0.43189699999999998</v>
      </c>
      <c r="R1648">
        <v>1.4435999999999999E-2</v>
      </c>
      <c r="S1648">
        <v>-35.220049000000003</v>
      </c>
      <c r="T1648">
        <v>-31.265588000000001</v>
      </c>
      <c r="U1648">
        <v>-3.8040999999999998E-2</v>
      </c>
      <c r="V1648">
        <v>5</v>
      </c>
    </row>
    <row r="1649" spans="1:22" x14ac:dyDescent="0.3">
      <c r="A1649">
        <v>1648</v>
      </c>
      <c r="B1649">
        <v>401.85017699999997</v>
      </c>
      <c r="C1649">
        <v>-0.175293</v>
      </c>
      <c r="D1649">
        <v>-4.6483999999999998E-2</v>
      </c>
      <c r="E1649">
        <v>0.90908199999999995</v>
      </c>
      <c r="F1649">
        <v>-19.820297</v>
      </c>
      <c r="G1649">
        <v>17.532519000000001</v>
      </c>
      <c r="H1649">
        <v>-15.305581999999999</v>
      </c>
      <c r="I1649">
        <v>6.7999840000000003</v>
      </c>
      <c r="J1649">
        <v>40</v>
      </c>
      <c r="K1649">
        <v>40.902000000000001</v>
      </c>
      <c r="L1649">
        <v>0.56879199999999996</v>
      </c>
      <c r="M1649">
        <v>0</v>
      </c>
      <c r="N1649">
        <v>-1.1558740000000001</v>
      </c>
      <c r="O1649">
        <v>-7.2300000000000003E-3</v>
      </c>
      <c r="P1649">
        <v>0</v>
      </c>
      <c r="Q1649">
        <v>0.30421500000000001</v>
      </c>
      <c r="R1649">
        <v>1.5173000000000001E-2</v>
      </c>
      <c r="S1649">
        <v>-35.220049000000003</v>
      </c>
      <c r="T1649">
        <v>-31.344517</v>
      </c>
      <c r="U1649">
        <v>-3.8085000000000001E-2</v>
      </c>
      <c r="V1649">
        <v>5</v>
      </c>
    </row>
    <row r="1650" spans="1:22" x14ac:dyDescent="0.3">
      <c r="A1650">
        <v>1649</v>
      </c>
      <c r="B1650">
        <v>401.85499900000002</v>
      </c>
      <c r="C1650">
        <v>0.109863</v>
      </c>
      <c r="D1650">
        <v>3.5547000000000002E-2</v>
      </c>
      <c r="E1650">
        <v>0.93251899999999999</v>
      </c>
      <c r="F1650">
        <v>36.993282000000001</v>
      </c>
      <c r="G1650">
        <v>-42.076678000000001</v>
      </c>
      <c r="H1650">
        <v>-10.930994</v>
      </c>
      <c r="I1650">
        <v>6.7999840000000003</v>
      </c>
      <c r="J1650">
        <v>40</v>
      </c>
      <c r="K1650">
        <v>40.902000000000001</v>
      </c>
      <c r="L1650">
        <v>0.56879199999999996</v>
      </c>
      <c r="M1650">
        <v>0</v>
      </c>
      <c r="N1650">
        <v>-1.4034610000000001</v>
      </c>
      <c r="O1650">
        <v>4.6517000000000003E-2</v>
      </c>
      <c r="P1650">
        <v>0</v>
      </c>
      <c r="Q1650">
        <v>0.49336099999999999</v>
      </c>
      <c r="R1650">
        <v>-3.5727000000000002E-2</v>
      </c>
      <c r="S1650">
        <v>-35.220049000000003</v>
      </c>
      <c r="T1650">
        <v>-31.397226</v>
      </c>
      <c r="U1650">
        <v>-4.1930000000000002E-2</v>
      </c>
      <c r="V1650">
        <v>5</v>
      </c>
    </row>
    <row r="1651" spans="1:22" x14ac:dyDescent="0.3">
      <c r="A1651">
        <v>1650</v>
      </c>
      <c r="B1651">
        <v>401.86015099999997</v>
      </c>
      <c r="C1651">
        <v>0.105957</v>
      </c>
      <c r="D1651">
        <v>3.9453000000000002E-2</v>
      </c>
      <c r="E1651">
        <v>0.98720699999999995</v>
      </c>
      <c r="F1651">
        <v>24.456952999999999</v>
      </c>
      <c r="G1651">
        <v>-20.375634999999999</v>
      </c>
      <c r="H1651">
        <v>-14.868123000000001</v>
      </c>
      <c r="I1651">
        <v>6.7999840000000003</v>
      </c>
      <c r="J1651">
        <v>40</v>
      </c>
      <c r="K1651">
        <v>40.902000000000001</v>
      </c>
      <c r="L1651">
        <v>0.56879199999999996</v>
      </c>
      <c r="M1651">
        <v>0</v>
      </c>
      <c r="N1651">
        <v>-1.5482229999999999</v>
      </c>
      <c r="O1651">
        <v>2.8590000000000001E-2</v>
      </c>
      <c r="P1651">
        <v>0</v>
      </c>
      <c r="Q1651">
        <v>0.62983199999999995</v>
      </c>
      <c r="R1651">
        <v>-2.5739999999999999E-2</v>
      </c>
      <c r="S1651">
        <v>-35.220049000000003</v>
      </c>
      <c r="T1651">
        <v>-31.473825999999999</v>
      </c>
      <c r="U1651">
        <v>-3.6736999999999999E-2</v>
      </c>
      <c r="V1651">
        <v>5</v>
      </c>
    </row>
    <row r="1652" spans="1:22" x14ac:dyDescent="0.3">
      <c r="A1652">
        <v>1651</v>
      </c>
      <c r="B1652">
        <v>401.86497700000001</v>
      </c>
      <c r="C1652">
        <v>-0.15185499999999999</v>
      </c>
      <c r="D1652">
        <v>-5.4296999999999998E-2</v>
      </c>
      <c r="E1652">
        <v>0.97158199999999995</v>
      </c>
      <c r="F1652">
        <v>-44.359498000000002</v>
      </c>
      <c r="G1652">
        <v>28.337257000000001</v>
      </c>
      <c r="H1652">
        <v>-16.180498</v>
      </c>
      <c r="I1652">
        <v>0.850105</v>
      </c>
      <c r="J1652">
        <v>40</v>
      </c>
      <c r="K1652">
        <v>41.310001</v>
      </c>
      <c r="L1652">
        <v>0.57906000000000002</v>
      </c>
      <c r="M1652">
        <v>0</v>
      </c>
      <c r="N1652">
        <v>-1.3420939999999999</v>
      </c>
      <c r="O1652">
        <v>-1.5358999999999999E-2</v>
      </c>
      <c r="P1652">
        <v>0</v>
      </c>
      <c r="Q1652">
        <v>0.38779000000000002</v>
      </c>
      <c r="R1652">
        <v>3.6004000000000001E-2</v>
      </c>
      <c r="S1652">
        <v>-35.220049000000003</v>
      </c>
      <c r="T1652">
        <v>-31.551912999999999</v>
      </c>
      <c r="U1652">
        <v>-3.4272999999999998E-2</v>
      </c>
      <c r="V1652">
        <v>5</v>
      </c>
    </row>
    <row r="1653" spans="1:22" x14ac:dyDescent="0.3">
      <c r="A1653">
        <v>1652</v>
      </c>
      <c r="B1653">
        <v>401.86996699999997</v>
      </c>
      <c r="C1653">
        <v>-8.5448999999999997E-2</v>
      </c>
      <c r="D1653">
        <v>-3.4765999999999998E-2</v>
      </c>
      <c r="E1653">
        <v>0.92470699999999995</v>
      </c>
      <c r="F1653">
        <v>-4.7944839999999997</v>
      </c>
      <c r="G1653">
        <v>-13.050387000000001</v>
      </c>
      <c r="H1653">
        <v>-13.993205</v>
      </c>
      <c r="I1653">
        <v>0.850105</v>
      </c>
      <c r="J1653">
        <v>40</v>
      </c>
      <c r="K1653">
        <v>41.310001</v>
      </c>
      <c r="L1653">
        <v>0.57906000000000002</v>
      </c>
      <c r="M1653">
        <v>0</v>
      </c>
      <c r="N1653">
        <v>-1.364142</v>
      </c>
      <c r="O1653">
        <v>2.0912E-2</v>
      </c>
      <c r="P1653">
        <v>0</v>
      </c>
      <c r="Q1653">
        <v>0.34377799999999997</v>
      </c>
      <c r="R1653">
        <v>1.784E-3</v>
      </c>
      <c r="S1653">
        <v>-35.354863000000002</v>
      </c>
      <c r="T1653">
        <v>-31.621738000000001</v>
      </c>
      <c r="U1653">
        <v>-3.7470999999999997E-2</v>
      </c>
      <c r="V1653">
        <v>4</v>
      </c>
    </row>
    <row r="1654" spans="1:22" x14ac:dyDescent="0.3">
      <c r="A1654">
        <v>1653</v>
      </c>
      <c r="B1654">
        <v>401.87493699999999</v>
      </c>
      <c r="C1654">
        <v>0.148926</v>
      </c>
      <c r="D1654">
        <v>0.113672</v>
      </c>
      <c r="E1654">
        <v>0.98720699999999995</v>
      </c>
      <c r="F1654">
        <v>45.884295999999999</v>
      </c>
      <c r="G1654">
        <v>-23.671994999999999</v>
      </c>
      <c r="H1654">
        <v>-7.431324</v>
      </c>
      <c r="I1654">
        <v>0.850105</v>
      </c>
      <c r="J1654">
        <v>40</v>
      </c>
      <c r="K1654">
        <v>41.310001</v>
      </c>
      <c r="L1654">
        <v>0.57906000000000002</v>
      </c>
      <c r="M1654">
        <v>0</v>
      </c>
      <c r="N1654">
        <v>-1.539169</v>
      </c>
      <c r="O1654">
        <v>3.1403E-2</v>
      </c>
      <c r="P1654">
        <v>0</v>
      </c>
      <c r="Q1654">
        <v>0.61383699999999997</v>
      </c>
      <c r="R1654">
        <v>-4.4326999999999998E-2</v>
      </c>
      <c r="S1654">
        <v>-35.354863000000002</v>
      </c>
      <c r="T1654">
        <v>-31.658671999999999</v>
      </c>
      <c r="U1654">
        <v>-4.3825999999999997E-2</v>
      </c>
      <c r="V1654">
        <v>4</v>
      </c>
    </row>
    <row r="1655" spans="1:22" x14ac:dyDescent="0.3">
      <c r="A1655">
        <v>1654</v>
      </c>
      <c r="B1655">
        <v>401.87993499999999</v>
      </c>
      <c r="C1655">
        <v>-1.123E-2</v>
      </c>
      <c r="D1655">
        <v>1.2109E-2</v>
      </c>
      <c r="E1655">
        <v>0.99111300000000002</v>
      </c>
      <c r="F1655">
        <v>-2.39391</v>
      </c>
      <c r="G1655">
        <v>-1.9709509999999999</v>
      </c>
      <c r="H1655">
        <v>-13.993205</v>
      </c>
      <c r="I1655">
        <v>0.850105</v>
      </c>
      <c r="J1655">
        <v>40</v>
      </c>
      <c r="K1655">
        <v>41.310001</v>
      </c>
      <c r="L1655">
        <v>0.57906000000000002</v>
      </c>
      <c r="M1655">
        <v>0</v>
      </c>
      <c r="N1655">
        <v>-1.538734</v>
      </c>
      <c r="O1655">
        <v>1.2462000000000001E-2</v>
      </c>
      <c r="P1655">
        <v>0</v>
      </c>
      <c r="Q1655">
        <v>0.60095500000000002</v>
      </c>
      <c r="R1655">
        <v>-2.1059999999999998E-3</v>
      </c>
      <c r="S1655">
        <v>-35.354863000000002</v>
      </c>
      <c r="T1655">
        <v>-31.72861</v>
      </c>
      <c r="U1655">
        <v>-3.5978000000000003E-2</v>
      </c>
      <c r="V1655">
        <v>4</v>
      </c>
    </row>
    <row r="1656" spans="1:22" x14ac:dyDescent="0.3">
      <c r="A1656">
        <v>1655</v>
      </c>
      <c r="B1656">
        <v>401.88491699999997</v>
      </c>
      <c r="C1656">
        <v>-0.16747999999999999</v>
      </c>
      <c r="D1656">
        <v>-0.120703</v>
      </c>
      <c r="E1656">
        <v>0.95986300000000002</v>
      </c>
      <c r="F1656">
        <v>-48.360452000000002</v>
      </c>
      <c r="G1656">
        <v>20.645748000000001</v>
      </c>
      <c r="H1656">
        <v>-17.055416000000001</v>
      </c>
      <c r="I1656">
        <v>0.850105</v>
      </c>
      <c r="J1656">
        <v>40</v>
      </c>
      <c r="K1656">
        <v>41.310001</v>
      </c>
      <c r="L1656">
        <v>0.57906000000000002</v>
      </c>
      <c r="M1656">
        <v>0</v>
      </c>
      <c r="N1656">
        <v>-1.35883</v>
      </c>
      <c r="O1656">
        <v>-8.5299999999999994E-3</v>
      </c>
      <c r="P1656">
        <v>0</v>
      </c>
      <c r="Q1656">
        <v>0.30344199999999999</v>
      </c>
      <c r="R1656">
        <v>4.0084000000000002E-2</v>
      </c>
      <c r="S1656">
        <v>-35.354863000000002</v>
      </c>
      <c r="T1656">
        <v>-31.813580999999999</v>
      </c>
      <c r="U1656">
        <v>-3.1585000000000002E-2</v>
      </c>
      <c r="V1656">
        <v>4</v>
      </c>
    </row>
    <row r="1657" spans="1:22" x14ac:dyDescent="0.3">
      <c r="A1657">
        <v>1656</v>
      </c>
      <c r="B1657">
        <v>401.889927</v>
      </c>
      <c r="C1657">
        <v>1.6112999999999999E-2</v>
      </c>
      <c r="D1657">
        <v>2.3827999999999998E-2</v>
      </c>
      <c r="E1657">
        <v>0.96767599999999998</v>
      </c>
      <c r="F1657">
        <v>26.679705999999999</v>
      </c>
      <c r="G1657">
        <v>-24.129822000000001</v>
      </c>
      <c r="H1657">
        <v>-9.3998880000000007</v>
      </c>
      <c r="I1657">
        <v>0.850105</v>
      </c>
      <c r="J1657">
        <v>40</v>
      </c>
      <c r="K1657">
        <v>41.310001</v>
      </c>
      <c r="L1657">
        <v>0.57906000000000002</v>
      </c>
      <c r="M1657">
        <v>0</v>
      </c>
      <c r="N1657">
        <v>-1.4813430000000001</v>
      </c>
      <c r="O1657">
        <v>3.1399000000000003E-2</v>
      </c>
      <c r="P1657">
        <v>0</v>
      </c>
      <c r="Q1657">
        <v>0.44240400000000002</v>
      </c>
      <c r="R1657">
        <v>-2.6370999999999999E-2</v>
      </c>
      <c r="S1657">
        <v>-35.354863000000002</v>
      </c>
      <c r="T1657">
        <v>-31.860675000000001</v>
      </c>
      <c r="U1657">
        <v>-3.8945E-2</v>
      </c>
      <c r="V1657">
        <v>4</v>
      </c>
    </row>
    <row r="1658" spans="1:22" x14ac:dyDescent="0.3">
      <c r="A1658">
        <v>1657</v>
      </c>
      <c r="B1658">
        <v>401.89490699999999</v>
      </c>
      <c r="C1658">
        <v>0.105957</v>
      </c>
      <c r="D1658">
        <v>0.172266</v>
      </c>
      <c r="E1658">
        <v>1.0223629999999999</v>
      </c>
      <c r="F1658">
        <v>46.328845999999999</v>
      </c>
      <c r="G1658">
        <v>-2.978173</v>
      </c>
      <c r="H1658">
        <v>-4.8065720000000001</v>
      </c>
      <c r="I1658">
        <v>0.850105</v>
      </c>
      <c r="J1658">
        <v>40</v>
      </c>
      <c r="K1658">
        <v>41.310001</v>
      </c>
      <c r="L1658">
        <v>0.57906000000000002</v>
      </c>
      <c r="M1658">
        <v>0</v>
      </c>
      <c r="N1658">
        <v>-1.533866</v>
      </c>
      <c r="O1658">
        <v>1.3306999999999999E-2</v>
      </c>
      <c r="P1658">
        <v>0</v>
      </c>
      <c r="Q1658">
        <v>0.73625700000000005</v>
      </c>
      <c r="R1658">
        <v>-4.5569999999999999E-2</v>
      </c>
      <c r="S1658">
        <v>-35.354863000000002</v>
      </c>
      <c r="T1658">
        <v>-31.884611</v>
      </c>
      <c r="U1658">
        <v>-4.342E-2</v>
      </c>
      <c r="V1658">
        <v>4</v>
      </c>
    </row>
    <row r="1659" spans="1:22" x14ac:dyDescent="0.3">
      <c r="A1659">
        <v>1658</v>
      </c>
      <c r="B1659">
        <v>401.89990399999999</v>
      </c>
      <c r="C1659">
        <v>-9.7168000000000004E-2</v>
      </c>
      <c r="D1659">
        <v>-5.0390999999999998E-2</v>
      </c>
      <c r="E1659">
        <v>0.97158199999999995</v>
      </c>
      <c r="F1659">
        <v>-34.846113000000003</v>
      </c>
      <c r="G1659">
        <v>11.947017000000001</v>
      </c>
      <c r="H1659">
        <v>-16.180498</v>
      </c>
      <c r="I1659">
        <v>0.850105</v>
      </c>
      <c r="J1659">
        <v>40</v>
      </c>
      <c r="K1659">
        <v>41.310001</v>
      </c>
      <c r="L1659">
        <v>0.57906000000000002</v>
      </c>
      <c r="M1659">
        <v>0</v>
      </c>
      <c r="N1659">
        <v>-1.427246</v>
      </c>
      <c r="O1659">
        <v>-4.6200000000000001E-4</v>
      </c>
      <c r="P1659">
        <v>0</v>
      </c>
      <c r="Q1659">
        <v>0.53477399999999997</v>
      </c>
      <c r="R1659">
        <v>2.6675999999999998E-2</v>
      </c>
      <c r="S1659">
        <v>-35.354863000000002</v>
      </c>
      <c r="T1659">
        <v>-31.965463</v>
      </c>
      <c r="U1659">
        <v>-3.0380999999999998E-2</v>
      </c>
      <c r="V1659">
        <v>4</v>
      </c>
    </row>
    <row r="1660" spans="1:22" x14ac:dyDescent="0.3">
      <c r="A1660">
        <v>1659</v>
      </c>
      <c r="B1660">
        <v>401.90488199999999</v>
      </c>
      <c r="C1660">
        <v>-7.7636999999999998E-2</v>
      </c>
      <c r="D1660">
        <v>-0.14804700000000001</v>
      </c>
      <c r="E1660">
        <v>0.97939399999999999</v>
      </c>
      <c r="F1660">
        <v>-29.956052</v>
      </c>
      <c r="G1660">
        <v>-11.402207000000001</v>
      </c>
      <c r="H1660">
        <v>-14.868123000000001</v>
      </c>
      <c r="I1660">
        <v>8.4999079999999996</v>
      </c>
      <c r="J1660">
        <v>40</v>
      </c>
      <c r="K1660">
        <v>41.582000999999998</v>
      </c>
      <c r="L1660">
        <v>0.56267199999999995</v>
      </c>
      <c r="M1660">
        <v>0</v>
      </c>
      <c r="N1660">
        <v>-1.4454320000000001</v>
      </c>
      <c r="O1660">
        <v>2.0041E-2</v>
      </c>
      <c r="P1660">
        <v>0</v>
      </c>
      <c r="Q1660">
        <v>0.31842900000000002</v>
      </c>
      <c r="R1660">
        <v>2.3918999999999999E-2</v>
      </c>
      <c r="S1660">
        <v>-35.354863000000002</v>
      </c>
      <c r="T1660">
        <v>-32.039475000000003</v>
      </c>
      <c r="U1660">
        <v>-3.0721999999999999E-2</v>
      </c>
      <c r="V1660">
        <v>4</v>
      </c>
    </row>
    <row r="1661" spans="1:22" x14ac:dyDescent="0.3">
      <c r="A1661">
        <v>1660</v>
      </c>
      <c r="B1661">
        <v>401.909876</v>
      </c>
      <c r="C1661">
        <v>7.8613000000000002E-2</v>
      </c>
      <c r="D1661">
        <v>0.101953</v>
      </c>
      <c r="E1661">
        <v>1.0184569999999999</v>
      </c>
      <c r="F1661">
        <v>48.907243000000001</v>
      </c>
      <c r="G1661">
        <v>-3.619132</v>
      </c>
      <c r="H1661">
        <v>-3.7129249999999998</v>
      </c>
      <c r="I1661">
        <v>8.4999079999999996</v>
      </c>
      <c r="J1661">
        <v>40</v>
      </c>
      <c r="K1661">
        <v>41.582000999999998</v>
      </c>
      <c r="L1661">
        <v>0.56267199999999995</v>
      </c>
      <c r="M1661">
        <v>0</v>
      </c>
      <c r="N1661">
        <v>-1.4902740000000001</v>
      </c>
      <c r="O1661">
        <v>1.3561999999999999E-2</v>
      </c>
      <c r="P1661">
        <v>0</v>
      </c>
      <c r="Q1661">
        <v>0.59843299999999999</v>
      </c>
      <c r="R1661">
        <v>-4.6857000000000003E-2</v>
      </c>
      <c r="S1661">
        <v>-35.354863000000002</v>
      </c>
      <c r="T1661">
        <v>-32.058019000000002</v>
      </c>
      <c r="U1661">
        <v>-4.2144000000000001E-2</v>
      </c>
      <c r="V1661">
        <v>4</v>
      </c>
    </row>
    <row r="1662" spans="1:22" x14ac:dyDescent="0.3">
      <c r="A1662">
        <v>1661</v>
      </c>
      <c r="B1662">
        <v>401.91486900000001</v>
      </c>
      <c r="C1662">
        <v>-3.418E-3</v>
      </c>
      <c r="D1662">
        <v>0.144922</v>
      </c>
      <c r="E1662">
        <v>1.0106440000000001</v>
      </c>
      <c r="F1662">
        <v>22.856570999999999</v>
      </c>
      <c r="G1662">
        <v>7.8265659999999997</v>
      </c>
      <c r="H1662">
        <v>-6.9938659999999997</v>
      </c>
      <c r="I1662">
        <v>8.4999079999999996</v>
      </c>
      <c r="J1662">
        <v>40</v>
      </c>
      <c r="K1662">
        <v>41.582000999999998</v>
      </c>
      <c r="L1662">
        <v>0.56267199999999995</v>
      </c>
      <c r="M1662">
        <v>0</v>
      </c>
      <c r="N1662">
        <v>-1.4444809999999999</v>
      </c>
      <c r="O1662">
        <v>3.2539999999999999E-3</v>
      </c>
      <c r="P1662">
        <v>0</v>
      </c>
      <c r="Q1662">
        <v>0.76518399999999998</v>
      </c>
      <c r="R1662">
        <v>-2.5288000000000001E-2</v>
      </c>
      <c r="S1662">
        <v>-35.354863000000002</v>
      </c>
      <c r="T1662">
        <v>-32.092939000000001</v>
      </c>
      <c r="U1662">
        <v>-3.8220999999999998E-2</v>
      </c>
      <c r="V1662">
        <v>4</v>
      </c>
    </row>
    <row r="1663" spans="1:22" x14ac:dyDescent="0.3">
      <c r="A1663">
        <v>1662</v>
      </c>
      <c r="B1663">
        <v>401.91985299999999</v>
      </c>
      <c r="C1663">
        <v>-9.3261999999999998E-2</v>
      </c>
      <c r="D1663">
        <v>-0.108984</v>
      </c>
      <c r="E1663">
        <v>0.97158199999999995</v>
      </c>
      <c r="F1663">
        <v>-49.338462999999997</v>
      </c>
      <c r="G1663">
        <v>-13.141953000000001</v>
      </c>
      <c r="H1663">
        <v>-18.586521000000001</v>
      </c>
      <c r="I1663">
        <v>8.4999079999999996</v>
      </c>
      <c r="J1663">
        <v>40</v>
      </c>
      <c r="K1663">
        <v>41.582000999999998</v>
      </c>
      <c r="L1663">
        <v>0.56267199999999995</v>
      </c>
      <c r="M1663">
        <v>0</v>
      </c>
      <c r="N1663">
        <v>-1.4641740000000001</v>
      </c>
      <c r="O1663">
        <v>2.1690000000000001E-2</v>
      </c>
      <c r="P1663">
        <v>0</v>
      </c>
      <c r="Q1663">
        <v>0.46719300000000002</v>
      </c>
      <c r="R1663">
        <v>3.9794000000000003E-2</v>
      </c>
      <c r="S1663">
        <v>-35.354863000000002</v>
      </c>
      <c r="T1663">
        <v>-32.185572999999998</v>
      </c>
      <c r="U1663">
        <v>-2.4788000000000001E-2</v>
      </c>
      <c r="V1663">
        <v>4</v>
      </c>
    </row>
    <row r="1664" spans="1:22" x14ac:dyDescent="0.3">
      <c r="A1664">
        <v>1663</v>
      </c>
      <c r="B1664">
        <v>401.92482999999999</v>
      </c>
      <c r="C1664">
        <v>2.7831999999999999E-2</v>
      </c>
      <c r="D1664">
        <v>-6.9921999999999998E-2</v>
      </c>
      <c r="E1664">
        <v>1.0028319999999999</v>
      </c>
      <c r="F1664">
        <v>-2.7495509999999999</v>
      </c>
      <c r="G1664">
        <v>-20.741897000000002</v>
      </c>
      <c r="H1664">
        <v>-10.493536000000001</v>
      </c>
      <c r="I1664">
        <v>8.4999079999999996</v>
      </c>
      <c r="J1664">
        <v>40</v>
      </c>
      <c r="K1664">
        <v>41.582000999999998</v>
      </c>
      <c r="L1664">
        <v>0.56267199999999995</v>
      </c>
      <c r="M1664">
        <v>0</v>
      </c>
      <c r="N1664">
        <v>-1.572648</v>
      </c>
      <c r="O1664">
        <v>2.9080000000000002E-2</v>
      </c>
      <c r="P1664">
        <v>0</v>
      </c>
      <c r="Q1664">
        <v>0.41935</v>
      </c>
      <c r="R1664">
        <v>-5.2800000000000004E-4</v>
      </c>
      <c r="S1664">
        <v>-35.354863000000002</v>
      </c>
      <c r="T1664">
        <v>-32.2378</v>
      </c>
      <c r="U1664">
        <v>-3.2534E-2</v>
      </c>
      <c r="V1664">
        <v>0</v>
      </c>
    </row>
    <row r="1665" spans="1:22" x14ac:dyDescent="0.3">
      <c r="A1665">
        <v>1664</v>
      </c>
      <c r="B1665">
        <v>401.92981900000001</v>
      </c>
      <c r="C1665">
        <v>3.5645000000000003E-2</v>
      </c>
      <c r="D1665">
        <v>0.141016</v>
      </c>
      <c r="E1665">
        <v>1.0536129999999999</v>
      </c>
      <c r="F1665">
        <v>40.016227999999998</v>
      </c>
      <c r="G1665">
        <v>29.89387</v>
      </c>
      <c r="H1665">
        <v>-1.7443610000000001</v>
      </c>
      <c r="I1665">
        <v>8.4999079999999996</v>
      </c>
      <c r="J1665">
        <v>40</v>
      </c>
      <c r="K1665">
        <v>41.582000999999998</v>
      </c>
      <c r="L1665">
        <v>0.56267199999999995</v>
      </c>
      <c r="M1665">
        <v>0</v>
      </c>
      <c r="N1665">
        <v>-1.4323520000000001</v>
      </c>
      <c r="O1665">
        <v>-1.6088000000000002E-2</v>
      </c>
      <c r="P1665">
        <v>0</v>
      </c>
      <c r="Q1665">
        <v>0.66829099999999997</v>
      </c>
      <c r="R1665">
        <v>-3.9586000000000003E-2</v>
      </c>
      <c r="S1665">
        <v>-35.354863000000002</v>
      </c>
      <c r="T1665">
        <v>-32.246502</v>
      </c>
      <c r="U1665">
        <v>-4.1574E-2</v>
      </c>
      <c r="V1665">
        <v>0</v>
      </c>
    </row>
    <row r="1666" spans="1:22" x14ac:dyDescent="0.3">
      <c r="A1666">
        <v>1665</v>
      </c>
      <c r="B1666">
        <v>401.93479600000001</v>
      </c>
      <c r="C1666">
        <v>-8.1543000000000004E-2</v>
      </c>
      <c r="D1666">
        <v>2.7734000000000002E-2</v>
      </c>
      <c r="E1666">
        <v>0.99501899999999999</v>
      </c>
      <c r="F1666">
        <v>-8.3508890000000005</v>
      </c>
      <c r="G1666">
        <v>2.5157620000000001</v>
      </c>
      <c r="H1666">
        <v>-10.712265</v>
      </c>
      <c r="I1666">
        <v>8.4999079999999996</v>
      </c>
      <c r="J1666">
        <v>40</v>
      </c>
      <c r="K1666">
        <v>41.582000999999998</v>
      </c>
      <c r="L1666">
        <v>0.56267199999999995</v>
      </c>
      <c r="M1666">
        <v>0</v>
      </c>
      <c r="N1666">
        <v>-1.3803529999999999</v>
      </c>
      <c r="O1666">
        <v>7.4409999999999997E-3</v>
      </c>
      <c r="P1666">
        <v>0</v>
      </c>
      <c r="Q1666">
        <v>0.63214000000000004</v>
      </c>
      <c r="R1666">
        <v>2.8739999999999998E-3</v>
      </c>
      <c r="S1666">
        <v>-35.354863000000002</v>
      </c>
      <c r="T1666">
        <v>-32.299818000000002</v>
      </c>
      <c r="U1666">
        <v>-3.1439000000000002E-2</v>
      </c>
      <c r="V1666">
        <v>0</v>
      </c>
    </row>
    <row r="1667" spans="1:22" x14ac:dyDescent="0.3">
      <c r="A1667">
        <v>1666</v>
      </c>
      <c r="B1667">
        <v>401.93978600000003</v>
      </c>
      <c r="C1667">
        <v>-1.123E-2</v>
      </c>
      <c r="D1667">
        <v>-0.124609</v>
      </c>
      <c r="E1667">
        <v>0.94814399999999999</v>
      </c>
      <c r="F1667">
        <v>-28.622402000000001</v>
      </c>
      <c r="G1667">
        <v>-26.235831000000001</v>
      </c>
      <c r="H1667">
        <v>-15.96177</v>
      </c>
      <c r="I1667">
        <v>8.4999079999999996</v>
      </c>
      <c r="J1667">
        <v>40</v>
      </c>
      <c r="K1667">
        <v>41.582000999999998</v>
      </c>
      <c r="L1667">
        <v>0.56267199999999995</v>
      </c>
      <c r="M1667">
        <v>0</v>
      </c>
      <c r="N1667">
        <v>-1.5002450000000001</v>
      </c>
      <c r="O1667">
        <v>3.3369000000000003E-2</v>
      </c>
      <c r="P1667">
        <v>0</v>
      </c>
      <c r="Q1667">
        <v>0.42943100000000001</v>
      </c>
      <c r="R1667">
        <v>2.198E-2</v>
      </c>
      <c r="S1667">
        <v>-35.354863000000002</v>
      </c>
      <c r="T1667">
        <v>-32.379469</v>
      </c>
      <c r="U1667">
        <v>-2.4829E-2</v>
      </c>
      <c r="V1667">
        <v>0</v>
      </c>
    </row>
    <row r="1668" spans="1:22" x14ac:dyDescent="0.3">
      <c r="A1668">
        <v>1667</v>
      </c>
      <c r="B1668">
        <v>401.944795</v>
      </c>
      <c r="C1668">
        <v>6.2988000000000002E-2</v>
      </c>
      <c r="D1668">
        <v>4.7266000000000002E-2</v>
      </c>
      <c r="E1668">
        <v>1.030176</v>
      </c>
      <c r="F1668">
        <v>12.898633999999999</v>
      </c>
      <c r="G1668">
        <v>-8.6552389999999999</v>
      </c>
      <c r="H1668">
        <v>-7.8687839999999998</v>
      </c>
      <c r="I1668">
        <v>2.1250719999999998</v>
      </c>
      <c r="J1668">
        <v>40</v>
      </c>
      <c r="K1668">
        <v>41.48</v>
      </c>
      <c r="L1668">
        <v>0.57582999999999995</v>
      </c>
      <c r="M1668">
        <v>0</v>
      </c>
      <c r="N1668">
        <v>-1.5628040000000001</v>
      </c>
      <c r="O1668">
        <v>1.8464000000000001E-2</v>
      </c>
      <c r="P1668">
        <v>0</v>
      </c>
      <c r="Q1668">
        <v>0.50776900000000003</v>
      </c>
      <c r="R1668">
        <v>-1.4801E-2</v>
      </c>
      <c r="S1668">
        <v>-35.354863000000002</v>
      </c>
      <c r="T1668">
        <v>-32.418882000000004</v>
      </c>
      <c r="U1668">
        <v>-3.2753999999999998E-2</v>
      </c>
      <c r="V1668">
        <v>0</v>
      </c>
    </row>
    <row r="1669" spans="1:22" x14ac:dyDescent="0.3">
      <c r="A1669">
        <v>1668</v>
      </c>
      <c r="B1669">
        <v>401.94978500000002</v>
      </c>
      <c r="C1669">
        <v>-6.9823999999999997E-2</v>
      </c>
      <c r="D1669">
        <v>9.8046999999999995E-2</v>
      </c>
      <c r="E1669">
        <v>1.0067379999999999</v>
      </c>
      <c r="F1669">
        <v>-2.5717300000000001</v>
      </c>
      <c r="G1669">
        <v>26.505945000000001</v>
      </c>
      <c r="H1669">
        <v>-4.1503839999999999</v>
      </c>
      <c r="I1669">
        <v>2.1250719999999998</v>
      </c>
      <c r="J1669">
        <v>40</v>
      </c>
      <c r="K1669">
        <v>41.48</v>
      </c>
      <c r="L1669">
        <v>0.57582999999999995</v>
      </c>
      <c r="M1669">
        <v>0</v>
      </c>
      <c r="N1669">
        <v>-1.3960859999999999</v>
      </c>
      <c r="O1669">
        <v>-1.3384E-2</v>
      </c>
      <c r="P1669">
        <v>0</v>
      </c>
      <c r="Q1669">
        <v>0.53014700000000003</v>
      </c>
      <c r="R1669">
        <v>-1.457E-3</v>
      </c>
      <c r="S1669">
        <v>-35.354863000000002</v>
      </c>
      <c r="T1669">
        <v>-32.439591</v>
      </c>
      <c r="U1669">
        <v>-3.6359000000000002E-2</v>
      </c>
      <c r="V1669">
        <v>0</v>
      </c>
    </row>
    <row r="1670" spans="1:22" x14ac:dyDescent="0.3">
      <c r="A1670">
        <v>1669</v>
      </c>
      <c r="B1670">
        <v>401.95476300000001</v>
      </c>
      <c r="C1670">
        <v>-5.4198999999999997E-2</v>
      </c>
      <c r="D1670">
        <v>-9.3358999999999998E-2</v>
      </c>
      <c r="E1670">
        <v>0.92470699999999995</v>
      </c>
      <c r="F1670">
        <v>-28.533491000000001</v>
      </c>
      <c r="G1670">
        <v>-13.141953000000001</v>
      </c>
      <c r="H1670">
        <v>-11.805911</v>
      </c>
      <c r="I1670">
        <v>2.1250719999999998</v>
      </c>
      <c r="J1670">
        <v>40</v>
      </c>
      <c r="K1670">
        <v>41.48</v>
      </c>
      <c r="L1670">
        <v>0.57582999999999995</v>
      </c>
      <c r="M1670">
        <v>0</v>
      </c>
      <c r="N1670">
        <v>-1.431168</v>
      </c>
      <c r="O1670">
        <v>2.146E-2</v>
      </c>
      <c r="P1670">
        <v>0</v>
      </c>
      <c r="Q1670">
        <v>0.34151999999999999</v>
      </c>
      <c r="R1670">
        <v>2.2516000000000001E-2</v>
      </c>
      <c r="S1670">
        <v>-35.354863000000002</v>
      </c>
      <c r="T1670">
        <v>-32.498362</v>
      </c>
      <c r="U1670">
        <v>-2.7521E-2</v>
      </c>
      <c r="V1670">
        <v>0</v>
      </c>
    </row>
    <row r="1671" spans="1:22" x14ac:dyDescent="0.3">
      <c r="A1671">
        <v>1670</v>
      </c>
      <c r="B1671">
        <v>401.95976899999999</v>
      </c>
      <c r="C1671">
        <v>7.0801000000000003E-2</v>
      </c>
      <c r="D1671">
        <v>-6.9921999999999998E-2</v>
      </c>
      <c r="E1671">
        <v>0.95205099999999998</v>
      </c>
      <c r="F1671">
        <v>-4.7055740000000004</v>
      </c>
      <c r="G1671">
        <v>-29.257494999999999</v>
      </c>
      <c r="H1671">
        <v>-13.555745999999999</v>
      </c>
      <c r="I1671">
        <v>2.1250719999999998</v>
      </c>
      <c r="J1671">
        <v>40</v>
      </c>
      <c r="K1671">
        <v>41.48</v>
      </c>
      <c r="L1671">
        <v>0.57582999999999995</v>
      </c>
      <c r="M1671">
        <v>0</v>
      </c>
      <c r="N1671">
        <v>-1.601899</v>
      </c>
      <c r="O1671">
        <v>3.6714999999999998E-2</v>
      </c>
      <c r="P1671">
        <v>0</v>
      </c>
      <c r="Q1671">
        <v>0.28315899999999999</v>
      </c>
      <c r="R1671">
        <v>2.1299999999999999E-3</v>
      </c>
      <c r="S1671">
        <v>-35.354863000000002</v>
      </c>
      <c r="T1671">
        <v>-32.566223000000001</v>
      </c>
      <c r="U1671">
        <v>-2.4740999999999999E-2</v>
      </c>
      <c r="V1671">
        <v>0</v>
      </c>
    </row>
    <row r="1672" spans="1:22" x14ac:dyDescent="0.3">
      <c r="A1672">
        <v>1671</v>
      </c>
      <c r="B1672">
        <v>401.96474499999999</v>
      </c>
      <c r="C1672">
        <v>-3.418E-3</v>
      </c>
      <c r="D1672">
        <v>0.101953</v>
      </c>
      <c r="E1672">
        <v>1.0106440000000001</v>
      </c>
      <c r="F1672">
        <v>10.764791000000001</v>
      </c>
      <c r="G1672">
        <v>9.5663119999999999</v>
      </c>
      <c r="H1672">
        <v>-4.3691139999999997</v>
      </c>
      <c r="I1672">
        <v>2.1250719999999998</v>
      </c>
      <c r="J1672">
        <v>40</v>
      </c>
      <c r="K1672">
        <v>41.48</v>
      </c>
      <c r="L1672">
        <v>0.57582999999999995</v>
      </c>
      <c r="M1672">
        <v>0</v>
      </c>
      <c r="N1672">
        <v>-1.546303</v>
      </c>
      <c r="O1672">
        <v>2.447E-3</v>
      </c>
      <c r="P1672">
        <v>0</v>
      </c>
      <c r="Q1672">
        <v>0.37441099999999999</v>
      </c>
      <c r="R1672">
        <v>-1.2008E-2</v>
      </c>
      <c r="S1672">
        <v>-35.354863000000002</v>
      </c>
      <c r="T1672">
        <v>-32.587963000000002</v>
      </c>
      <c r="U1672">
        <v>-3.4057999999999998E-2</v>
      </c>
      <c r="V1672">
        <v>0</v>
      </c>
    </row>
    <row r="1673" spans="1:22" x14ac:dyDescent="0.3">
      <c r="A1673">
        <v>1672</v>
      </c>
      <c r="B1673">
        <v>401.96973700000001</v>
      </c>
      <c r="C1673">
        <v>-0.132324</v>
      </c>
      <c r="D1673">
        <v>1.9921999999999999E-2</v>
      </c>
      <c r="E1673">
        <v>0.94814399999999999</v>
      </c>
      <c r="F1673">
        <v>-19.820297</v>
      </c>
      <c r="G1673">
        <v>21.01201</v>
      </c>
      <c r="H1673">
        <v>-6.1189479999999996</v>
      </c>
      <c r="I1673">
        <v>2.1250719999999998</v>
      </c>
      <c r="J1673">
        <v>40</v>
      </c>
      <c r="K1673">
        <v>41.48</v>
      </c>
      <c r="L1673">
        <v>0.57582999999999995</v>
      </c>
      <c r="M1673">
        <v>0</v>
      </c>
      <c r="N1673">
        <v>-1.377626</v>
      </c>
      <c r="O1673">
        <v>-8.7189999999999993E-3</v>
      </c>
      <c r="P1673">
        <v>0</v>
      </c>
      <c r="Q1673">
        <v>0.28045399999999998</v>
      </c>
      <c r="R1673">
        <v>1.5339E-2</v>
      </c>
      <c r="S1673">
        <v>-35.354863000000002</v>
      </c>
      <c r="T1673">
        <v>-32.618507999999999</v>
      </c>
      <c r="U1673">
        <v>-3.1799000000000001E-2</v>
      </c>
      <c r="V1673">
        <v>0</v>
      </c>
    </row>
    <row r="1674" spans="1:22" x14ac:dyDescent="0.3">
      <c r="A1674">
        <v>1673</v>
      </c>
      <c r="B1674">
        <v>401.97472599999998</v>
      </c>
      <c r="C1674">
        <v>3.9551000000000003E-2</v>
      </c>
      <c r="D1674">
        <v>-8.9453000000000005E-2</v>
      </c>
      <c r="E1674">
        <v>0.90517599999999998</v>
      </c>
      <c r="F1674">
        <v>-14.041138999999999</v>
      </c>
      <c r="G1674">
        <v>-27.517749999999999</v>
      </c>
      <c r="H1674">
        <v>-9.8373469999999994</v>
      </c>
      <c r="I1674">
        <v>2.1250719999999998</v>
      </c>
      <c r="J1674">
        <v>40</v>
      </c>
      <c r="K1674">
        <v>41.48</v>
      </c>
      <c r="L1674">
        <v>0.57582999999999995</v>
      </c>
      <c r="M1674">
        <v>0</v>
      </c>
      <c r="N1674">
        <v>-1.5266409999999999</v>
      </c>
      <c r="O1674">
        <v>3.4672000000000001E-2</v>
      </c>
      <c r="P1674">
        <v>0</v>
      </c>
      <c r="Q1674">
        <v>0.16589300000000001</v>
      </c>
      <c r="R1674">
        <v>1.1095000000000001E-2</v>
      </c>
      <c r="S1674">
        <v>-35.354863000000002</v>
      </c>
      <c r="T1674">
        <v>-32.667586</v>
      </c>
      <c r="U1674">
        <v>-2.7220000000000001E-2</v>
      </c>
      <c r="V1674">
        <v>0</v>
      </c>
    </row>
    <row r="1675" spans="1:22" x14ac:dyDescent="0.3">
      <c r="A1675">
        <v>1674</v>
      </c>
      <c r="B1675">
        <v>401.97970600000002</v>
      </c>
      <c r="C1675">
        <v>9.0331999999999996E-2</v>
      </c>
      <c r="D1675">
        <v>1.2109E-2</v>
      </c>
      <c r="E1675">
        <v>1.0067379999999999</v>
      </c>
      <c r="F1675">
        <v>9.4311389999999999</v>
      </c>
      <c r="G1675">
        <v>-14.881698</v>
      </c>
      <c r="H1675">
        <v>-10.056077</v>
      </c>
      <c r="I1675">
        <v>2.1250719999999998</v>
      </c>
      <c r="J1675">
        <v>40</v>
      </c>
      <c r="K1675">
        <v>41.48</v>
      </c>
      <c r="L1675">
        <v>0.57582999999999995</v>
      </c>
      <c r="M1675">
        <v>0</v>
      </c>
      <c r="N1675">
        <v>-1.6310359999999999</v>
      </c>
      <c r="O1675">
        <v>2.4374E-2</v>
      </c>
      <c r="P1675">
        <v>0</v>
      </c>
      <c r="Q1675">
        <v>0.21443699999999999</v>
      </c>
      <c r="R1675">
        <v>-9.7269999999999995E-3</v>
      </c>
      <c r="S1675">
        <v>-35.220049000000003</v>
      </c>
      <c r="T1675">
        <v>-32.717664999999997</v>
      </c>
      <c r="U1675">
        <v>-2.4409E-2</v>
      </c>
      <c r="V1675">
        <v>-4</v>
      </c>
    </row>
    <row r="1676" spans="1:22" x14ac:dyDescent="0.3">
      <c r="A1676">
        <v>1675</v>
      </c>
      <c r="B1676">
        <v>401.98467699999998</v>
      </c>
      <c r="C1676">
        <v>-9.3261999999999998E-2</v>
      </c>
      <c r="D1676">
        <v>6.6796999999999995E-2</v>
      </c>
      <c r="E1676">
        <v>1.0106440000000001</v>
      </c>
      <c r="F1676">
        <v>-0.79352699999999998</v>
      </c>
      <c r="G1676">
        <v>38.134774</v>
      </c>
      <c r="H1676">
        <v>-3.2754669999999999</v>
      </c>
      <c r="I1676">
        <v>5.5250170000000001</v>
      </c>
      <c r="J1676">
        <v>40</v>
      </c>
      <c r="K1676">
        <v>42.023997999999999</v>
      </c>
      <c r="L1676">
        <v>0.56685399999999997</v>
      </c>
      <c r="M1676">
        <v>0</v>
      </c>
      <c r="N1676">
        <v>-1.3970640000000001</v>
      </c>
      <c r="O1676">
        <v>-2.3525999999999998E-2</v>
      </c>
      <c r="P1676">
        <v>0</v>
      </c>
      <c r="Q1676">
        <v>0.234676</v>
      </c>
      <c r="R1676">
        <v>-9.4600000000000001E-4</v>
      </c>
      <c r="S1676">
        <v>-35.220049000000003</v>
      </c>
      <c r="T1676">
        <v>-32.733949000000003</v>
      </c>
      <c r="U1676">
        <v>-3.1281999999999997E-2</v>
      </c>
      <c r="V1676">
        <v>-4</v>
      </c>
    </row>
    <row r="1677" spans="1:22" x14ac:dyDescent="0.3">
      <c r="A1677">
        <v>1676</v>
      </c>
      <c r="B1677">
        <v>401.98966999999999</v>
      </c>
      <c r="C1677">
        <v>-0.108887</v>
      </c>
      <c r="D1677">
        <v>-3.0859000000000001E-2</v>
      </c>
      <c r="E1677">
        <v>0.94033199999999995</v>
      </c>
      <c r="F1677">
        <v>-13.152037</v>
      </c>
      <c r="G1677">
        <v>2.3326310000000001</v>
      </c>
      <c r="H1677">
        <v>-2.4005489999999998</v>
      </c>
      <c r="I1677">
        <v>5.5250170000000001</v>
      </c>
      <c r="J1677">
        <v>40</v>
      </c>
      <c r="K1677">
        <v>42.023997999999999</v>
      </c>
      <c r="L1677">
        <v>0.56685399999999997</v>
      </c>
      <c r="M1677">
        <v>0</v>
      </c>
      <c r="N1677">
        <v>-1.3315570000000001</v>
      </c>
      <c r="O1677">
        <v>7.26E-3</v>
      </c>
      <c r="P1677">
        <v>0</v>
      </c>
      <c r="Q1677">
        <v>0.15223999999999999</v>
      </c>
      <c r="R1677">
        <v>1.0414E-2</v>
      </c>
      <c r="S1677">
        <v>-35.220049000000003</v>
      </c>
      <c r="T1677">
        <v>-32.745936</v>
      </c>
      <c r="U1677">
        <v>-3.2030999999999997E-2</v>
      </c>
      <c r="V1677">
        <v>-4</v>
      </c>
    </row>
    <row r="1678" spans="1:22" x14ac:dyDescent="0.3">
      <c r="A1678">
        <v>1677</v>
      </c>
      <c r="B1678">
        <v>401.99464899999998</v>
      </c>
      <c r="C1678">
        <v>0.11377</v>
      </c>
      <c r="D1678">
        <v>-7.4219999999999998E-3</v>
      </c>
      <c r="E1678">
        <v>0.95595699999999995</v>
      </c>
      <c r="F1678">
        <v>4.0076200000000002</v>
      </c>
      <c r="G1678">
        <v>-36.491177999999998</v>
      </c>
      <c r="H1678">
        <v>-9.8373469999999994</v>
      </c>
      <c r="I1678">
        <v>5.5250170000000001</v>
      </c>
      <c r="J1678">
        <v>40</v>
      </c>
      <c r="K1678">
        <v>42.023997999999999</v>
      </c>
      <c r="L1678">
        <v>0.56685399999999997</v>
      </c>
      <c r="M1678">
        <v>0</v>
      </c>
      <c r="N1678">
        <v>-1.5560240000000001</v>
      </c>
      <c r="O1678">
        <v>4.2708000000000003E-2</v>
      </c>
      <c r="P1678">
        <v>0</v>
      </c>
      <c r="Q1678">
        <v>0.16583600000000001</v>
      </c>
      <c r="R1678">
        <v>-4.6550000000000003E-3</v>
      </c>
      <c r="S1678">
        <v>-35.220049000000003</v>
      </c>
      <c r="T1678">
        <v>-32.794915000000003</v>
      </c>
      <c r="U1678">
        <v>-2.3560000000000001E-2</v>
      </c>
      <c r="V1678">
        <v>-4</v>
      </c>
    </row>
    <row r="1679" spans="1:22" x14ac:dyDescent="0.3">
      <c r="A1679">
        <v>1678</v>
      </c>
      <c r="B1679">
        <v>401.99967800000002</v>
      </c>
      <c r="C1679">
        <v>8.3009999999999994E-3</v>
      </c>
      <c r="D1679">
        <v>6.2891000000000002E-2</v>
      </c>
      <c r="E1679">
        <v>1.0497069999999999</v>
      </c>
      <c r="F1679">
        <v>12.276263999999999</v>
      </c>
      <c r="G1679">
        <v>19.180698</v>
      </c>
      <c r="H1679">
        <v>-3.9316550000000001</v>
      </c>
      <c r="I1679">
        <v>5.5250170000000001</v>
      </c>
      <c r="J1679">
        <v>40</v>
      </c>
      <c r="K1679">
        <v>42.023997999999999</v>
      </c>
      <c r="L1679">
        <v>0.56685399999999997</v>
      </c>
      <c r="M1679">
        <v>0</v>
      </c>
      <c r="N1679">
        <v>-1.4566600000000001</v>
      </c>
      <c r="O1679">
        <v>-6.5690000000000002E-3</v>
      </c>
      <c r="P1679">
        <v>0</v>
      </c>
      <c r="Q1679">
        <v>0.249057</v>
      </c>
      <c r="R1679">
        <v>-1.2452E-2</v>
      </c>
      <c r="S1679">
        <v>-35.220049000000003</v>
      </c>
      <c r="T1679">
        <v>-32.814687999999997</v>
      </c>
      <c r="U1679">
        <v>-2.9468000000000001E-2</v>
      </c>
      <c r="V1679">
        <v>-4</v>
      </c>
    </row>
    <row r="1680" spans="1:22" x14ac:dyDescent="0.3">
      <c r="A1680">
        <v>1679</v>
      </c>
      <c r="B1680">
        <v>402.00464699999998</v>
      </c>
      <c r="C1680">
        <v>-0.16747999999999999</v>
      </c>
      <c r="D1680">
        <v>8.2030000000000002E-3</v>
      </c>
      <c r="E1680">
        <v>0.98330099999999998</v>
      </c>
      <c r="F1680">
        <v>-12.440756</v>
      </c>
      <c r="G1680">
        <v>40.790177</v>
      </c>
      <c r="H1680">
        <v>-0.86944399999999999</v>
      </c>
      <c r="I1680">
        <v>5.5250170000000001</v>
      </c>
      <c r="J1680">
        <v>40</v>
      </c>
      <c r="K1680">
        <v>42.023997999999999</v>
      </c>
      <c r="L1680">
        <v>0.56685399999999997</v>
      </c>
      <c r="M1680">
        <v>0</v>
      </c>
      <c r="N1680">
        <v>-1.178617</v>
      </c>
      <c r="O1680">
        <v>-2.7368E-2</v>
      </c>
      <c r="P1680">
        <v>0</v>
      </c>
      <c r="Q1680">
        <v>0.18757099999999999</v>
      </c>
      <c r="R1680">
        <v>9.5469999999999999E-3</v>
      </c>
      <c r="S1680">
        <v>-35.220049000000003</v>
      </c>
      <c r="T1680">
        <v>-32.819007999999997</v>
      </c>
      <c r="U1680">
        <v>-3.2613999999999997E-2</v>
      </c>
      <c r="V1680">
        <v>-4</v>
      </c>
    </row>
    <row r="1681" spans="1:22" x14ac:dyDescent="0.3">
      <c r="A1681">
        <v>1680</v>
      </c>
      <c r="B1681">
        <v>402.00964900000002</v>
      </c>
      <c r="C1681">
        <v>-3.418E-3</v>
      </c>
      <c r="D1681">
        <v>-4.6483999999999998E-2</v>
      </c>
      <c r="E1681">
        <v>0.94423800000000002</v>
      </c>
      <c r="F1681">
        <v>-13.063127</v>
      </c>
      <c r="G1681">
        <v>-18.819019000000001</v>
      </c>
      <c r="H1681">
        <v>-3.056737</v>
      </c>
      <c r="I1681">
        <v>5.5250170000000001</v>
      </c>
      <c r="J1681">
        <v>40</v>
      </c>
      <c r="K1681">
        <v>42.023997999999999</v>
      </c>
      <c r="L1681">
        <v>0.56685399999999997</v>
      </c>
      <c r="M1681">
        <v>0</v>
      </c>
      <c r="N1681">
        <v>-1.266087</v>
      </c>
      <c r="O1681">
        <v>2.5262E-2</v>
      </c>
      <c r="P1681">
        <v>0</v>
      </c>
      <c r="Q1681">
        <v>9.8964999999999997E-2</v>
      </c>
      <c r="R1681">
        <v>1.0709E-2</v>
      </c>
      <c r="S1681">
        <v>-35.220049000000003</v>
      </c>
      <c r="T1681">
        <v>-32.834297999999997</v>
      </c>
      <c r="U1681">
        <v>-3.0110000000000001E-2</v>
      </c>
      <c r="V1681">
        <v>-4</v>
      </c>
    </row>
    <row r="1682" spans="1:22" x14ac:dyDescent="0.3">
      <c r="A1682">
        <v>1681</v>
      </c>
      <c r="B1682">
        <v>402.01462900000001</v>
      </c>
      <c r="C1682">
        <v>0.12548799999999999</v>
      </c>
      <c r="D1682">
        <v>3.1641000000000002E-2</v>
      </c>
      <c r="E1682">
        <v>1.014551</v>
      </c>
      <c r="F1682">
        <v>2.1405069999999999</v>
      </c>
      <c r="G1682">
        <v>-17.628665999999999</v>
      </c>
      <c r="H1682">
        <v>-6.5564070000000001</v>
      </c>
      <c r="I1682">
        <v>5.5250170000000001</v>
      </c>
      <c r="J1682">
        <v>40</v>
      </c>
      <c r="K1682">
        <v>42.023997999999999</v>
      </c>
      <c r="L1682">
        <v>0.56685399999999997</v>
      </c>
      <c r="M1682">
        <v>0</v>
      </c>
      <c r="N1682">
        <v>-1.3995610000000001</v>
      </c>
      <c r="O1682">
        <v>2.5155E-2</v>
      </c>
      <c r="P1682">
        <v>0</v>
      </c>
      <c r="Q1682">
        <v>0.12001000000000001</v>
      </c>
      <c r="R1682">
        <v>-2.7060000000000001E-3</v>
      </c>
      <c r="S1682">
        <v>-35.220049000000003</v>
      </c>
      <c r="T1682">
        <v>-32.866948999999998</v>
      </c>
      <c r="U1682">
        <v>-2.5989999999999999E-2</v>
      </c>
      <c r="V1682">
        <v>-4</v>
      </c>
    </row>
    <row r="1683" spans="1:22" x14ac:dyDescent="0.3">
      <c r="A1683">
        <v>1682</v>
      </c>
      <c r="B1683">
        <v>402.01961999999997</v>
      </c>
      <c r="C1683">
        <v>-9.3261999999999998E-2</v>
      </c>
      <c r="D1683">
        <v>4.3359000000000002E-2</v>
      </c>
      <c r="E1683">
        <v>1.0340819999999999</v>
      </c>
      <c r="F1683">
        <v>0.80685499999999999</v>
      </c>
      <c r="G1683">
        <v>32.457707999999997</v>
      </c>
      <c r="H1683">
        <v>-2.6192790000000001</v>
      </c>
      <c r="I1683">
        <v>5.5250170000000001</v>
      </c>
      <c r="J1683">
        <v>40</v>
      </c>
      <c r="K1683">
        <v>42.023997999999999</v>
      </c>
      <c r="L1683">
        <v>0.56685399999999997</v>
      </c>
      <c r="M1683">
        <v>0</v>
      </c>
      <c r="N1683">
        <v>-1.1951369999999999</v>
      </c>
      <c r="O1683">
        <v>-1.9980999999999999E-2</v>
      </c>
      <c r="P1683">
        <v>0</v>
      </c>
      <c r="Q1683">
        <v>0.13883999999999999</v>
      </c>
      <c r="R1683">
        <v>-1.673E-3</v>
      </c>
      <c r="S1683">
        <v>-35.220049000000003</v>
      </c>
      <c r="T1683">
        <v>-32.880021999999997</v>
      </c>
      <c r="U1683">
        <v>-2.9929999999999998E-2</v>
      </c>
      <c r="V1683">
        <v>-4</v>
      </c>
    </row>
    <row r="1684" spans="1:22" x14ac:dyDescent="0.3">
      <c r="A1684">
        <v>1683</v>
      </c>
      <c r="B1684">
        <v>402.02459900000002</v>
      </c>
      <c r="C1684">
        <v>-0.14013700000000001</v>
      </c>
      <c r="D1684">
        <v>-3.4765999999999998E-2</v>
      </c>
      <c r="E1684">
        <v>0.94814399999999999</v>
      </c>
      <c r="F1684">
        <v>-21.509591</v>
      </c>
      <c r="G1684">
        <v>20.279485999999999</v>
      </c>
      <c r="H1684">
        <v>0.22420300000000001</v>
      </c>
      <c r="I1684">
        <v>3.4000400000000002</v>
      </c>
      <c r="J1684">
        <v>40</v>
      </c>
      <c r="K1684">
        <v>41.751998999999998</v>
      </c>
      <c r="L1684">
        <v>0.57219200000000003</v>
      </c>
      <c r="M1684">
        <v>0</v>
      </c>
      <c r="N1684">
        <v>-1.02887</v>
      </c>
      <c r="O1684">
        <v>-1.0514000000000001E-2</v>
      </c>
      <c r="P1684">
        <v>0</v>
      </c>
      <c r="Q1684">
        <v>1.4418E-2</v>
      </c>
      <c r="R1684">
        <v>1.8669999999999999E-2</v>
      </c>
      <c r="S1684">
        <v>-35.220049000000003</v>
      </c>
      <c r="T1684">
        <v>-32.878906000000001</v>
      </c>
      <c r="U1684">
        <v>-3.2923000000000001E-2</v>
      </c>
      <c r="V1684">
        <v>-4</v>
      </c>
    </row>
    <row r="1685" spans="1:22" x14ac:dyDescent="0.3">
      <c r="A1685">
        <v>1684</v>
      </c>
      <c r="B1685">
        <v>402.02960999999999</v>
      </c>
      <c r="C1685">
        <v>0.105957</v>
      </c>
      <c r="D1685">
        <v>-1.9140999999999998E-2</v>
      </c>
      <c r="E1685">
        <v>0.94423800000000002</v>
      </c>
      <c r="F1685">
        <v>-7.5506979999999997</v>
      </c>
      <c r="G1685">
        <v>-29.806888000000001</v>
      </c>
      <c r="H1685">
        <v>-1.3069029999999999</v>
      </c>
      <c r="I1685">
        <v>3.4000400000000002</v>
      </c>
      <c r="J1685">
        <v>40</v>
      </c>
      <c r="K1685">
        <v>41.751998999999998</v>
      </c>
      <c r="L1685">
        <v>0.57219200000000003</v>
      </c>
      <c r="M1685">
        <v>0</v>
      </c>
      <c r="N1685">
        <v>-1.2202539999999999</v>
      </c>
      <c r="O1685">
        <v>3.4529999999999998E-2</v>
      </c>
      <c r="P1685">
        <v>0</v>
      </c>
      <c r="Q1685">
        <v>-3.3550999999999997E-2</v>
      </c>
      <c r="R1685">
        <v>6.8230000000000001E-3</v>
      </c>
      <c r="S1685">
        <v>-35.220049000000003</v>
      </c>
      <c r="T1685">
        <v>-32.885455999999998</v>
      </c>
      <c r="U1685">
        <v>-3.1227999999999999E-2</v>
      </c>
      <c r="V1685">
        <v>-4</v>
      </c>
    </row>
    <row r="1686" spans="1:22" x14ac:dyDescent="0.3">
      <c r="A1686">
        <v>1685</v>
      </c>
      <c r="B1686">
        <v>402.03457600000002</v>
      </c>
      <c r="C1686">
        <v>5.1270000000000003E-2</v>
      </c>
      <c r="D1686">
        <v>4.7266000000000002E-2</v>
      </c>
      <c r="E1686">
        <v>1.0379879999999999</v>
      </c>
      <c r="F1686">
        <v>16.543949999999999</v>
      </c>
      <c r="G1686">
        <v>6.5446479999999996</v>
      </c>
      <c r="H1686">
        <v>-4.3691139999999997</v>
      </c>
      <c r="I1686">
        <v>3.4000400000000002</v>
      </c>
      <c r="J1686">
        <v>40</v>
      </c>
      <c r="K1686">
        <v>41.751998999999998</v>
      </c>
      <c r="L1686">
        <v>0.57219200000000003</v>
      </c>
      <c r="M1686">
        <v>0</v>
      </c>
      <c r="N1686">
        <v>-1.2036899999999999</v>
      </c>
      <c r="O1686">
        <v>2.6919999999999999E-3</v>
      </c>
      <c r="P1686">
        <v>0</v>
      </c>
      <c r="Q1686">
        <v>6.5451999999999996E-2</v>
      </c>
      <c r="R1686">
        <v>-1.4893999999999999E-2</v>
      </c>
      <c r="S1686">
        <v>-35.017826999999997</v>
      </c>
      <c r="T1686">
        <v>-32.907152000000004</v>
      </c>
      <c r="U1686">
        <v>-2.4895E-2</v>
      </c>
      <c r="V1686">
        <v>-6</v>
      </c>
    </row>
    <row r="1687" spans="1:22" x14ac:dyDescent="0.3">
      <c r="A1687">
        <v>1686</v>
      </c>
      <c r="B1687">
        <v>402.03955300000001</v>
      </c>
      <c r="C1687">
        <v>-0.16747999999999999</v>
      </c>
      <c r="D1687">
        <v>1.9921999999999999E-2</v>
      </c>
      <c r="E1687">
        <v>1.0067379999999999</v>
      </c>
      <c r="F1687">
        <v>-6.4837769999999999</v>
      </c>
      <c r="G1687">
        <v>36.761291</v>
      </c>
      <c r="H1687">
        <v>-2.6192790000000001</v>
      </c>
      <c r="I1687">
        <v>3.4000400000000002</v>
      </c>
      <c r="J1687">
        <v>40</v>
      </c>
      <c r="K1687">
        <v>41.751998999999998</v>
      </c>
      <c r="L1687">
        <v>0.57219200000000003</v>
      </c>
      <c r="M1687">
        <v>0</v>
      </c>
      <c r="N1687">
        <v>-0.94833299999999998</v>
      </c>
      <c r="O1687">
        <v>-2.546E-2</v>
      </c>
      <c r="P1687">
        <v>0</v>
      </c>
      <c r="Q1687">
        <v>3.9437E-2</v>
      </c>
      <c r="R1687">
        <v>5.3829999999999998E-3</v>
      </c>
      <c r="S1687">
        <v>-35.017826999999997</v>
      </c>
      <c r="T1687">
        <v>-32.920186999999999</v>
      </c>
      <c r="U1687">
        <v>-2.6546E-2</v>
      </c>
      <c r="V1687">
        <v>-6</v>
      </c>
    </row>
    <row r="1688" spans="1:22" x14ac:dyDescent="0.3">
      <c r="A1688">
        <v>1687</v>
      </c>
      <c r="B1688">
        <v>402.044534</v>
      </c>
      <c r="C1688">
        <v>-3.8573999999999997E-2</v>
      </c>
      <c r="D1688">
        <v>-4.2577999999999998E-2</v>
      </c>
      <c r="E1688">
        <v>0.92470699999999995</v>
      </c>
      <c r="F1688">
        <v>-16.797353000000001</v>
      </c>
      <c r="G1688">
        <v>-9.2961980000000004</v>
      </c>
      <c r="H1688">
        <v>1.5365789999999999</v>
      </c>
      <c r="I1688">
        <v>3.4000400000000002</v>
      </c>
      <c r="J1688">
        <v>40</v>
      </c>
      <c r="K1688">
        <v>41.751998999999998</v>
      </c>
      <c r="L1688">
        <v>0.57219200000000003</v>
      </c>
      <c r="M1688">
        <v>0</v>
      </c>
      <c r="N1688">
        <v>-0.97370900000000005</v>
      </c>
      <c r="O1688">
        <v>1.491E-2</v>
      </c>
      <c r="P1688">
        <v>0</v>
      </c>
      <c r="Q1688">
        <v>-6.4908999999999994E-2</v>
      </c>
      <c r="R1688">
        <v>1.5112E-2</v>
      </c>
      <c r="S1688">
        <v>-35.017826999999997</v>
      </c>
      <c r="T1688">
        <v>-32.912534000000001</v>
      </c>
      <c r="U1688">
        <v>-3.1005000000000001E-2</v>
      </c>
      <c r="V1688">
        <v>-6</v>
      </c>
    </row>
    <row r="1689" spans="1:22" x14ac:dyDescent="0.3">
      <c r="A1689">
        <v>1688</v>
      </c>
      <c r="B1689">
        <v>402.04953799999998</v>
      </c>
      <c r="C1689">
        <v>0.14111299999999999</v>
      </c>
      <c r="D1689">
        <v>1.6015999999999999E-2</v>
      </c>
      <c r="E1689">
        <v>0.98720699999999995</v>
      </c>
      <c r="F1689">
        <v>3.5630700000000002</v>
      </c>
      <c r="G1689">
        <v>-9.9371569999999991</v>
      </c>
      <c r="H1689">
        <v>0.44293199999999999</v>
      </c>
      <c r="I1689">
        <v>3.4000400000000002</v>
      </c>
      <c r="J1689">
        <v>40</v>
      </c>
      <c r="K1689">
        <v>41.751998999999998</v>
      </c>
      <c r="L1689">
        <v>0.57219200000000003</v>
      </c>
      <c r="M1689">
        <v>0</v>
      </c>
      <c r="N1689">
        <v>-1.079064</v>
      </c>
      <c r="O1689">
        <v>1.6205000000000001E-2</v>
      </c>
      <c r="P1689">
        <v>0</v>
      </c>
      <c r="Q1689">
        <v>-4.1773999999999999E-2</v>
      </c>
      <c r="R1689">
        <v>-2.8180000000000002E-3</v>
      </c>
      <c r="S1689">
        <v>-35.017826999999997</v>
      </c>
      <c r="T1689">
        <v>-32.910317999999997</v>
      </c>
      <c r="U1689">
        <v>-2.989E-2</v>
      </c>
      <c r="V1689">
        <v>-6</v>
      </c>
    </row>
    <row r="1690" spans="1:22" x14ac:dyDescent="0.3">
      <c r="A1690">
        <v>1689</v>
      </c>
      <c r="B1690">
        <v>402.05453899999998</v>
      </c>
      <c r="C1690">
        <v>-6.9823999999999997E-2</v>
      </c>
      <c r="D1690">
        <v>4.3359000000000002E-2</v>
      </c>
      <c r="E1690">
        <v>1.014551</v>
      </c>
      <c r="F1690">
        <v>16.632860000000001</v>
      </c>
      <c r="G1690">
        <v>29.161346000000002</v>
      </c>
      <c r="H1690">
        <v>-3.2754669999999999</v>
      </c>
      <c r="I1690">
        <v>3.4000400000000002</v>
      </c>
      <c r="J1690">
        <v>40</v>
      </c>
      <c r="K1690">
        <v>41.751998999999998</v>
      </c>
      <c r="L1690">
        <v>0.57219200000000003</v>
      </c>
      <c r="M1690">
        <v>0</v>
      </c>
      <c r="N1690">
        <v>-0.90154400000000001</v>
      </c>
      <c r="O1690">
        <v>-1.9154000000000001E-2</v>
      </c>
      <c r="P1690">
        <v>0</v>
      </c>
      <c r="Q1690">
        <v>5.7171E-2</v>
      </c>
      <c r="R1690">
        <v>-1.4914E-2</v>
      </c>
      <c r="S1690">
        <v>-35.017826999999997</v>
      </c>
      <c r="T1690">
        <v>-32.926699999999997</v>
      </c>
      <c r="U1690">
        <v>-2.5767999999999999E-2</v>
      </c>
      <c r="V1690">
        <v>-6</v>
      </c>
    </row>
    <row r="1691" spans="1:22" x14ac:dyDescent="0.3">
      <c r="A1691">
        <v>1690</v>
      </c>
      <c r="B1691">
        <v>402.059529</v>
      </c>
      <c r="C1691">
        <v>-0.15576200000000001</v>
      </c>
      <c r="D1691">
        <v>-1.1328E-2</v>
      </c>
      <c r="E1691">
        <v>0.98720699999999995</v>
      </c>
      <c r="F1691">
        <v>-10.218002</v>
      </c>
      <c r="G1691">
        <v>15.792771999999999</v>
      </c>
      <c r="H1691">
        <v>0.22420300000000001</v>
      </c>
      <c r="I1691">
        <v>3.4000400000000002</v>
      </c>
      <c r="J1691">
        <v>40</v>
      </c>
      <c r="K1691">
        <v>41.751998999999998</v>
      </c>
      <c r="L1691">
        <v>0.57219200000000003</v>
      </c>
      <c r="M1691">
        <v>0</v>
      </c>
      <c r="N1691">
        <v>-0.755023</v>
      </c>
      <c r="O1691">
        <v>-8.5109999999999995E-3</v>
      </c>
      <c r="P1691">
        <v>0</v>
      </c>
      <c r="Q1691">
        <v>-4.0099999999999999E-4</v>
      </c>
      <c r="R1691">
        <v>8.9200000000000008E-3</v>
      </c>
      <c r="S1691">
        <v>-35.017826999999997</v>
      </c>
      <c r="T1691">
        <v>-32.925579999999997</v>
      </c>
      <c r="U1691">
        <v>-2.9447999999999998E-2</v>
      </c>
      <c r="V1691">
        <v>-6</v>
      </c>
    </row>
    <row r="1692" spans="1:22" x14ac:dyDescent="0.3">
      <c r="A1692">
        <v>1691</v>
      </c>
      <c r="B1692">
        <v>402.06450699999999</v>
      </c>
      <c r="C1692">
        <v>8.2519999999999996E-2</v>
      </c>
      <c r="D1692">
        <v>-1.5233999999999999E-2</v>
      </c>
      <c r="E1692">
        <v>0.94423800000000002</v>
      </c>
      <c r="F1692">
        <v>-9.5956309999999991</v>
      </c>
      <c r="G1692">
        <v>-33.194816000000003</v>
      </c>
      <c r="H1692">
        <v>3.9426019999999999</v>
      </c>
      <c r="I1692">
        <v>-6.7999840000000003</v>
      </c>
      <c r="J1692">
        <v>40</v>
      </c>
      <c r="K1692">
        <v>41.48</v>
      </c>
      <c r="L1692">
        <v>0.59367999999999999</v>
      </c>
      <c r="M1692">
        <v>0</v>
      </c>
      <c r="N1692">
        <v>-0.95352899999999996</v>
      </c>
      <c r="O1692">
        <v>3.5624999999999997E-2</v>
      </c>
      <c r="P1692">
        <v>0</v>
      </c>
      <c r="Q1692">
        <v>-5.6315999999999998E-2</v>
      </c>
      <c r="R1692">
        <v>8.7670000000000005E-3</v>
      </c>
      <c r="S1692">
        <v>-35.017826999999997</v>
      </c>
      <c r="T1692">
        <v>-32.905952999999997</v>
      </c>
      <c r="U1692">
        <v>-3.3616E-2</v>
      </c>
      <c r="V1692">
        <v>-6</v>
      </c>
    </row>
    <row r="1693" spans="1:22" x14ac:dyDescent="0.3">
      <c r="A1693">
        <v>1692</v>
      </c>
      <c r="B1693">
        <v>402.06950499999999</v>
      </c>
      <c r="C1693">
        <v>6.2988000000000002E-2</v>
      </c>
      <c r="D1693">
        <v>5.5078000000000002E-2</v>
      </c>
      <c r="E1693">
        <v>1.0106440000000001</v>
      </c>
      <c r="F1693">
        <v>10.586971</v>
      </c>
      <c r="G1693">
        <v>20.279485999999999</v>
      </c>
      <c r="H1693">
        <v>2.1927669999999999</v>
      </c>
      <c r="I1693">
        <v>-6.7999840000000003</v>
      </c>
      <c r="J1693">
        <v>40</v>
      </c>
      <c r="K1693">
        <v>41.48</v>
      </c>
      <c r="L1693">
        <v>0.59367999999999999</v>
      </c>
      <c r="M1693">
        <v>0</v>
      </c>
      <c r="N1693">
        <v>-0.87561299999999997</v>
      </c>
      <c r="O1693">
        <v>-1.1584000000000001E-2</v>
      </c>
      <c r="P1693">
        <v>0</v>
      </c>
      <c r="Q1693">
        <v>1.7618000000000002E-2</v>
      </c>
      <c r="R1693">
        <v>-9.3620000000000005E-3</v>
      </c>
      <c r="S1693">
        <v>-35.017826999999997</v>
      </c>
      <c r="T1693">
        <v>-32.894993999999997</v>
      </c>
      <c r="U1693">
        <v>-3.1937E-2</v>
      </c>
      <c r="V1693">
        <v>-6</v>
      </c>
    </row>
    <row r="1694" spans="1:22" x14ac:dyDescent="0.3">
      <c r="A1694">
        <v>1693</v>
      </c>
      <c r="B1694">
        <v>402.07448099999999</v>
      </c>
      <c r="C1694">
        <v>-0.159668</v>
      </c>
      <c r="D1694">
        <v>3.5547000000000002E-2</v>
      </c>
      <c r="E1694">
        <v>0.98330099999999998</v>
      </c>
      <c r="F1694">
        <v>9.3422289999999997</v>
      </c>
      <c r="G1694">
        <v>30.168566999999999</v>
      </c>
      <c r="H1694">
        <v>-4.1503839999999999</v>
      </c>
      <c r="I1694">
        <v>-6.7999840000000003</v>
      </c>
      <c r="J1694">
        <v>40</v>
      </c>
      <c r="K1694">
        <v>41.48</v>
      </c>
      <c r="L1694">
        <v>0.59367999999999999</v>
      </c>
      <c r="M1694">
        <v>0</v>
      </c>
      <c r="N1694">
        <v>-0.65653399999999995</v>
      </c>
      <c r="O1694">
        <v>-2.1743999999999999E-2</v>
      </c>
      <c r="P1694">
        <v>0</v>
      </c>
      <c r="Q1694">
        <v>7.7053999999999997E-2</v>
      </c>
      <c r="R1694">
        <v>-8.6910000000000008E-3</v>
      </c>
      <c r="S1694">
        <v>-35.017826999999997</v>
      </c>
      <c r="T1694">
        <v>-32.915644999999998</v>
      </c>
      <c r="U1694">
        <v>-2.5006E-2</v>
      </c>
      <c r="V1694">
        <v>-6</v>
      </c>
    </row>
    <row r="1695" spans="1:22" x14ac:dyDescent="0.3">
      <c r="A1695">
        <v>1694</v>
      </c>
      <c r="B1695">
        <v>402.07948199999998</v>
      </c>
      <c r="C1695">
        <v>-4.2479999999999997E-2</v>
      </c>
      <c r="D1695">
        <v>-1.9140999999999998E-2</v>
      </c>
      <c r="E1695">
        <v>0.97158199999999995</v>
      </c>
      <c r="F1695">
        <v>-7.906339</v>
      </c>
      <c r="G1695">
        <v>-13.874478</v>
      </c>
      <c r="H1695">
        <v>4.3800610000000004</v>
      </c>
      <c r="I1695">
        <v>-6.7999840000000003</v>
      </c>
      <c r="J1695">
        <v>40</v>
      </c>
      <c r="K1695">
        <v>41.48</v>
      </c>
      <c r="L1695">
        <v>0.59367999999999999</v>
      </c>
      <c r="M1695">
        <v>0</v>
      </c>
      <c r="N1695">
        <v>-0.70580200000000004</v>
      </c>
      <c r="O1695">
        <v>1.7035000000000002E-2</v>
      </c>
      <c r="P1695">
        <v>0</v>
      </c>
      <c r="Q1695">
        <v>2.734E-2</v>
      </c>
      <c r="R1695">
        <v>6.7089999999999997E-3</v>
      </c>
      <c r="S1695">
        <v>-35.017826999999997</v>
      </c>
      <c r="T1695">
        <v>-32.893740999999999</v>
      </c>
      <c r="U1695">
        <v>-3.4244999999999998E-2</v>
      </c>
      <c r="V1695">
        <v>-6</v>
      </c>
    </row>
    <row r="1696" spans="1:22" x14ac:dyDescent="0.3">
      <c r="A1696">
        <v>1695</v>
      </c>
      <c r="B1696">
        <v>402.08447000000001</v>
      </c>
      <c r="C1696">
        <v>0.137207</v>
      </c>
      <c r="D1696">
        <v>1.6015999999999999E-2</v>
      </c>
      <c r="E1696">
        <v>0.97158199999999995</v>
      </c>
      <c r="F1696">
        <v>1.9626870000000001</v>
      </c>
      <c r="G1696">
        <v>-28.158709000000002</v>
      </c>
      <c r="H1696">
        <v>5.0362489999999998</v>
      </c>
      <c r="I1696">
        <v>-6.7999840000000003</v>
      </c>
      <c r="J1696">
        <v>40</v>
      </c>
      <c r="K1696">
        <v>41.48</v>
      </c>
      <c r="L1696">
        <v>0.59367999999999999</v>
      </c>
      <c r="M1696">
        <v>0</v>
      </c>
      <c r="N1696">
        <v>-0.90214000000000005</v>
      </c>
      <c r="O1696">
        <v>3.0870999999999999E-2</v>
      </c>
      <c r="P1696">
        <v>0</v>
      </c>
      <c r="Q1696">
        <v>4.2070999999999997E-2</v>
      </c>
      <c r="R1696">
        <v>-2.006E-3</v>
      </c>
      <c r="S1696">
        <v>-34.781902000000002</v>
      </c>
      <c r="T1696">
        <v>-32.868619000000002</v>
      </c>
      <c r="U1696">
        <v>-3.1988000000000003E-2</v>
      </c>
      <c r="V1696">
        <v>-7</v>
      </c>
    </row>
    <row r="1697" spans="1:22" x14ac:dyDescent="0.3">
      <c r="A1697">
        <v>1696</v>
      </c>
      <c r="B1697">
        <v>402.08944100000002</v>
      </c>
      <c r="C1697">
        <v>-6.2011999999999998E-2</v>
      </c>
      <c r="D1697">
        <v>4.7266000000000002E-2</v>
      </c>
      <c r="E1697">
        <v>1.0028319999999999</v>
      </c>
      <c r="F1697">
        <v>2.3183280000000002</v>
      </c>
      <c r="G1697">
        <v>31.358922</v>
      </c>
      <c r="H1697">
        <v>0.44293199999999999</v>
      </c>
      <c r="I1697">
        <v>-6.7999840000000003</v>
      </c>
      <c r="J1697">
        <v>40</v>
      </c>
      <c r="K1697">
        <v>41.48</v>
      </c>
      <c r="L1697">
        <v>0.59367999999999999</v>
      </c>
      <c r="M1697">
        <v>0</v>
      </c>
      <c r="N1697">
        <v>-0.71850400000000003</v>
      </c>
      <c r="O1697">
        <v>-2.2349999999999998E-2</v>
      </c>
      <c r="P1697">
        <v>0</v>
      </c>
      <c r="Q1697">
        <v>7.1248000000000006E-2</v>
      </c>
      <c r="R1697">
        <v>-2.5209999999999998E-3</v>
      </c>
      <c r="S1697">
        <v>-34.781902000000002</v>
      </c>
      <c r="T1697">
        <v>-32.866416999999998</v>
      </c>
      <c r="U1697">
        <v>-2.7209000000000001E-2</v>
      </c>
      <c r="V1697">
        <v>-7</v>
      </c>
    </row>
    <row r="1698" spans="1:22" x14ac:dyDescent="0.3">
      <c r="A1698">
        <v>1697</v>
      </c>
      <c r="B1698">
        <v>402.094427</v>
      </c>
      <c r="C1698">
        <v>-0.159668</v>
      </c>
      <c r="D1698">
        <v>8.2030000000000002E-3</v>
      </c>
      <c r="E1698">
        <v>0.97548800000000002</v>
      </c>
      <c r="F1698">
        <v>-1.0602579999999999</v>
      </c>
      <c r="G1698">
        <v>11.763885999999999</v>
      </c>
      <c r="H1698">
        <v>-0.213256</v>
      </c>
      <c r="I1698">
        <v>-6.7999840000000003</v>
      </c>
      <c r="J1698">
        <v>40</v>
      </c>
      <c r="K1698">
        <v>41.48</v>
      </c>
      <c r="L1698">
        <v>0.59367999999999999</v>
      </c>
      <c r="M1698">
        <v>0</v>
      </c>
      <c r="N1698">
        <v>-0.59060900000000005</v>
      </c>
      <c r="O1698">
        <v>-6.143E-3</v>
      </c>
      <c r="P1698">
        <v>0</v>
      </c>
      <c r="Q1698">
        <v>6.7398E-2</v>
      </c>
      <c r="R1698">
        <v>4.55E-4</v>
      </c>
      <c r="S1698">
        <v>-34.781902000000002</v>
      </c>
      <c r="T1698">
        <v>-32.867479000000003</v>
      </c>
      <c r="U1698">
        <v>-2.6506999999999999E-2</v>
      </c>
      <c r="V1698">
        <v>-7</v>
      </c>
    </row>
    <row r="1699" spans="1:22" x14ac:dyDescent="0.3">
      <c r="A1699">
        <v>1698</v>
      </c>
      <c r="B1699">
        <v>402.099422</v>
      </c>
      <c r="C1699">
        <v>0.102051</v>
      </c>
      <c r="D1699">
        <v>-3.516E-3</v>
      </c>
      <c r="E1699">
        <v>0.99501899999999999</v>
      </c>
      <c r="F1699">
        <v>-6.6615970000000004</v>
      </c>
      <c r="G1699">
        <v>-40.703195000000001</v>
      </c>
      <c r="H1699">
        <v>5.4737070000000001</v>
      </c>
      <c r="I1699">
        <v>-6.7999840000000003</v>
      </c>
      <c r="J1699">
        <v>40</v>
      </c>
      <c r="K1699">
        <v>41.48</v>
      </c>
      <c r="L1699">
        <v>0.59367999999999999</v>
      </c>
      <c r="M1699">
        <v>0</v>
      </c>
      <c r="N1699">
        <v>-0.834094</v>
      </c>
      <c r="O1699">
        <v>4.1342999999999998E-2</v>
      </c>
      <c r="P1699">
        <v>0</v>
      </c>
      <c r="Q1699">
        <v>3.0803000000000001E-2</v>
      </c>
      <c r="R1699">
        <v>5.5979999999999997E-3</v>
      </c>
      <c r="S1699">
        <v>-34.781902000000002</v>
      </c>
      <c r="T1699">
        <v>-32.840136999999999</v>
      </c>
      <c r="U1699">
        <v>-3.2843999999999998E-2</v>
      </c>
      <c r="V1699">
        <v>-7</v>
      </c>
    </row>
    <row r="1700" spans="1:22" x14ac:dyDescent="0.3">
      <c r="A1700">
        <v>1699</v>
      </c>
      <c r="B1700">
        <v>402.10440699999998</v>
      </c>
      <c r="C1700">
        <v>8.6426000000000003E-2</v>
      </c>
      <c r="D1700">
        <v>3.1641000000000002E-2</v>
      </c>
      <c r="E1700">
        <v>1.0262690000000001</v>
      </c>
      <c r="F1700">
        <v>3.385249</v>
      </c>
      <c r="G1700">
        <v>1.966369</v>
      </c>
      <c r="H1700">
        <v>7.8797309999999996</v>
      </c>
      <c r="I1700">
        <v>-1.699829</v>
      </c>
      <c r="J1700">
        <v>40</v>
      </c>
      <c r="K1700">
        <v>41.616000999999997</v>
      </c>
      <c r="L1700">
        <v>0.58293600000000001</v>
      </c>
      <c r="M1700">
        <v>0</v>
      </c>
      <c r="N1700">
        <v>-0.85674399999999995</v>
      </c>
      <c r="O1700">
        <v>4.2649999999999997E-3</v>
      </c>
      <c r="P1700">
        <v>0</v>
      </c>
      <c r="Q1700">
        <v>5.8626999999999999E-2</v>
      </c>
      <c r="R1700">
        <v>-3.3630000000000001E-3</v>
      </c>
      <c r="S1700">
        <v>-34.781902000000002</v>
      </c>
      <c r="T1700">
        <v>-32.800857000000001</v>
      </c>
      <c r="U1700">
        <v>-3.5911999999999999E-2</v>
      </c>
      <c r="V1700">
        <v>-7</v>
      </c>
    </row>
    <row r="1701" spans="1:22" x14ac:dyDescent="0.3">
      <c r="A1701">
        <v>1700</v>
      </c>
      <c r="B1701">
        <v>402.109443</v>
      </c>
      <c r="C1701">
        <v>-0.16747999999999999</v>
      </c>
      <c r="D1701">
        <v>2.7734000000000002E-2</v>
      </c>
      <c r="E1701">
        <v>0.99501899999999999</v>
      </c>
      <c r="F1701">
        <v>-1.4158980000000001</v>
      </c>
      <c r="G1701">
        <v>35.387808</v>
      </c>
      <c r="H1701">
        <v>-0.86944399999999999</v>
      </c>
      <c r="I1701">
        <v>-1.699829</v>
      </c>
      <c r="J1701">
        <v>40</v>
      </c>
      <c r="K1701">
        <v>41.616000999999997</v>
      </c>
      <c r="L1701">
        <v>0.58293600000000001</v>
      </c>
      <c r="M1701">
        <v>0</v>
      </c>
      <c r="N1701">
        <v>-0.60727399999999998</v>
      </c>
      <c r="O1701">
        <v>-2.6641999999999999E-2</v>
      </c>
      <c r="P1701">
        <v>0</v>
      </c>
      <c r="Q1701">
        <v>6.1206000000000003E-2</v>
      </c>
      <c r="R1701">
        <v>8.0800000000000002E-4</v>
      </c>
      <c r="S1701">
        <v>-34.781902000000002</v>
      </c>
      <c r="T1701">
        <v>-32.805235000000003</v>
      </c>
      <c r="U1701">
        <v>-2.6689000000000001E-2</v>
      </c>
      <c r="V1701">
        <v>-7</v>
      </c>
    </row>
    <row r="1702" spans="1:22" x14ac:dyDescent="0.3">
      <c r="A1702">
        <v>1701</v>
      </c>
      <c r="B1702">
        <v>402.114397</v>
      </c>
      <c r="C1702">
        <v>-4.2479999999999997E-2</v>
      </c>
      <c r="D1702">
        <v>3.9100000000000002E-4</v>
      </c>
      <c r="E1702">
        <v>1.0184569999999999</v>
      </c>
      <c r="F1702">
        <v>-6.572686</v>
      </c>
      <c r="G1702">
        <v>-19.368411999999999</v>
      </c>
      <c r="H1702">
        <v>5.0362489999999998</v>
      </c>
      <c r="I1702">
        <v>-1.699829</v>
      </c>
      <c r="J1702">
        <v>40</v>
      </c>
      <c r="K1702">
        <v>41.616000999999997</v>
      </c>
      <c r="L1702">
        <v>0.58293600000000001</v>
      </c>
      <c r="M1702">
        <v>0</v>
      </c>
      <c r="N1702">
        <v>-0.68381599999999998</v>
      </c>
      <c r="O1702">
        <v>2.1676000000000001E-2</v>
      </c>
      <c r="P1702">
        <v>0</v>
      </c>
      <c r="Q1702">
        <v>2.7085999999999999E-2</v>
      </c>
      <c r="R1702">
        <v>5.5469999999999998E-3</v>
      </c>
      <c r="S1702">
        <v>-34.781902000000002</v>
      </c>
      <c r="T1702">
        <v>-32.780284999999999</v>
      </c>
      <c r="U1702">
        <v>-3.3222000000000002E-2</v>
      </c>
      <c r="V1702">
        <v>-7</v>
      </c>
    </row>
    <row r="1703" spans="1:22" x14ac:dyDescent="0.3">
      <c r="A1703">
        <v>1702</v>
      </c>
      <c r="B1703">
        <v>402.11938800000001</v>
      </c>
      <c r="C1703">
        <v>0.168457</v>
      </c>
      <c r="D1703">
        <v>2.3827999999999998E-2</v>
      </c>
      <c r="E1703">
        <v>1.0262690000000001</v>
      </c>
      <c r="F1703">
        <v>7.2083849999999998</v>
      </c>
      <c r="G1703">
        <v>-31.088809000000001</v>
      </c>
      <c r="H1703">
        <v>8.5359180000000006</v>
      </c>
      <c r="I1703">
        <v>-1.699829</v>
      </c>
      <c r="J1703">
        <v>40</v>
      </c>
      <c r="K1703">
        <v>41.616000999999997</v>
      </c>
      <c r="L1703">
        <v>0.58293600000000001</v>
      </c>
      <c r="M1703">
        <v>0</v>
      </c>
      <c r="N1703">
        <v>-0.904026</v>
      </c>
      <c r="O1703">
        <v>3.3440999999999999E-2</v>
      </c>
      <c r="P1703">
        <v>0</v>
      </c>
      <c r="Q1703">
        <v>7.0791000000000007E-2</v>
      </c>
      <c r="R1703">
        <v>-6.7850000000000002E-3</v>
      </c>
      <c r="S1703">
        <v>-34.781902000000002</v>
      </c>
      <c r="T1703">
        <v>-32.737681000000002</v>
      </c>
      <c r="U1703">
        <v>-3.7482000000000001E-2</v>
      </c>
      <c r="V1703">
        <v>-7</v>
      </c>
    </row>
    <row r="1704" spans="1:22" x14ac:dyDescent="0.3">
      <c r="A1704">
        <v>1703</v>
      </c>
      <c r="B1704">
        <v>402.12436700000001</v>
      </c>
      <c r="C1704">
        <v>-6.5918000000000004E-2</v>
      </c>
      <c r="D1704">
        <v>2.3827999999999998E-2</v>
      </c>
      <c r="E1704">
        <v>1.0340819999999999</v>
      </c>
      <c r="F1704">
        <v>1.6959569999999999</v>
      </c>
      <c r="G1704">
        <v>42.255226</v>
      </c>
      <c r="H1704">
        <v>6.3486250000000002</v>
      </c>
      <c r="I1704">
        <v>-1.699829</v>
      </c>
      <c r="J1704">
        <v>40</v>
      </c>
      <c r="K1704">
        <v>41.616000999999997</v>
      </c>
      <c r="L1704">
        <v>0.58293600000000001</v>
      </c>
      <c r="M1704">
        <v>0</v>
      </c>
      <c r="N1704">
        <v>-0.66524799999999995</v>
      </c>
      <c r="O1704">
        <v>-3.2230000000000002E-2</v>
      </c>
      <c r="P1704">
        <v>0</v>
      </c>
      <c r="Q1704">
        <v>8.6804999999999993E-2</v>
      </c>
      <c r="R1704">
        <v>-2.0860000000000002E-3</v>
      </c>
      <c r="S1704">
        <v>-34.781902000000002</v>
      </c>
      <c r="T1704">
        <v>-32.706071000000001</v>
      </c>
      <c r="U1704">
        <v>-3.5631999999999997E-2</v>
      </c>
      <c r="V1704">
        <v>-7</v>
      </c>
    </row>
    <row r="1705" spans="1:22" x14ac:dyDescent="0.3">
      <c r="A1705">
        <v>1704</v>
      </c>
      <c r="B1705">
        <v>402.12937099999999</v>
      </c>
      <c r="C1705">
        <v>-0.194824</v>
      </c>
      <c r="D1705">
        <v>3.9100000000000002E-4</v>
      </c>
      <c r="E1705">
        <v>0.99501899999999999</v>
      </c>
      <c r="F1705">
        <v>-6.2170459999999999</v>
      </c>
      <c r="G1705">
        <v>13.412067</v>
      </c>
      <c r="H1705">
        <v>1.31785</v>
      </c>
      <c r="I1705">
        <v>-1.699829</v>
      </c>
      <c r="J1705">
        <v>40</v>
      </c>
      <c r="K1705">
        <v>41.616000999999997</v>
      </c>
      <c r="L1705">
        <v>0.58293600000000001</v>
      </c>
      <c r="M1705">
        <v>0</v>
      </c>
      <c r="N1705">
        <v>-0.51610500000000004</v>
      </c>
      <c r="O1705">
        <v>-8.1010000000000006E-3</v>
      </c>
      <c r="P1705">
        <v>0</v>
      </c>
      <c r="Q1705">
        <v>5.3984999999999998E-2</v>
      </c>
      <c r="R1705">
        <v>5.0489999999999997E-3</v>
      </c>
      <c r="S1705">
        <v>-34.781902000000002</v>
      </c>
      <c r="T1705">
        <v>-32.699477000000002</v>
      </c>
      <c r="U1705">
        <v>-3.0456E-2</v>
      </c>
      <c r="V1705">
        <v>-7</v>
      </c>
    </row>
    <row r="1706" spans="1:22" x14ac:dyDescent="0.3">
      <c r="A1706">
        <v>1705</v>
      </c>
      <c r="B1706">
        <v>402.13434599999999</v>
      </c>
      <c r="C1706">
        <v>0.105957</v>
      </c>
      <c r="D1706">
        <v>2.7734000000000002E-2</v>
      </c>
      <c r="E1706">
        <v>1.0497069999999999</v>
      </c>
      <c r="F1706">
        <v>7.2972960000000002</v>
      </c>
      <c r="G1706">
        <v>-45.189909</v>
      </c>
      <c r="H1706">
        <v>6.1298959999999996</v>
      </c>
      <c r="I1706">
        <v>-1.699829</v>
      </c>
      <c r="J1706">
        <v>40</v>
      </c>
      <c r="K1706">
        <v>41.616000999999997</v>
      </c>
      <c r="L1706">
        <v>0.58293600000000001</v>
      </c>
      <c r="M1706">
        <v>0</v>
      </c>
      <c r="N1706">
        <v>-0.78052600000000005</v>
      </c>
      <c r="O1706">
        <v>4.4885000000000001E-2</v>
      </c>
      <c r="P1706">
        <v>0</v>
      </c>
      <c r="Q1706">
        <v>9.9219000000000002E-2</v>
      </c>
      <c r="R1706">
        <v>-7.0609999999999996E-3</v>
      </c>
      <c r="S1706">
        <v>-34.781902000000002</v>
      </c>
      <c r="T1706">
        <v>-32.668979999999998</v>
      </c>
      <c r="U1706">
        <v>-3.5921000000000002E-2</v>
      </c>
      <c r="V1706">
        <v>-7</v>
      </c>
    </row>
    <row r="1707" spans="1:22" x14ac:dyDescent="0.3">
      <c r="A1707">
        <v>1706</v>
      </c>
      <c r="B1707">
        <v>402.13935500000002</v>
      </c>
      <c r="C1707">
        <v>0.105957</v>
      </c>
      <c r="D1707">
        <v>3.5547000000000002E-2</v>
      </c>
      <c r="E1707">
        <v>1.0497069999999999</v>
      </c>
      <c r="F1707">
        <v>10.942610999999999</v>
      </c>
      <c r="G1707">
        <v>3.2482869999999999</v>
      </c>
      <c r="H1707">
        <v>10.067024</v>
      </c>
      <c r="I1707">
        <v>-1.699829</v>
      </c>
      <c r="J1707">
        <v>40</v>
      </c>
      <c r="K1707">
        <v>41.616000999999997</v>
      </c>
      <c r="L1707">
        <v>0.58293600000000001</v>
      </c>
      <c r="M1707">
        <v>0</v>
      </c>
      <c r="N1707">
        <v>-0.80382500000000001</v>
      </c>
      <c r="O1707">
        <v>2.777E-3</v>
      </c>
      <c r="P1707">
        <v>0</v>
      </c>
      <c r="Q1707">
        <v>0.16563</v>
      </c>
      <c r="R1707">
        <v>-1.0706E-2</v>
      </c>
      <c r="S1707">
        <v>-34.579681000000001</v>
      </c>
      <c r="T1707">
        <v>-32.618552000000001</v>
      </c>
      <c r="U1707">
        <v>-3.7925E-2</v>
      </c>
      <c r="V1707">
        <v>-6</v>
      </c>
    </row>
    <row r="1708" spans="1:22" x14ac:dyDescent="0.3">
      <c r="A1708">
        <v>1707</v>
      </c>
      <c r="B1708">
        <v>402.14430599999997</v>
      </c>
      <c r="C1708">
        <v>-0.19872999999999999</v>
      </c>
      <c r="D1708">
        <v>-3.516E-3</v>
      </c>
      <c r="E1708">
        <v>0.97548800000000002</v>
      </c>
      <c r="F1708">
        <v>-12.351846</v>
      </c>
      <c r="G1708">
        <v>61.300866999999997</v>
      </c>
      <c r="H1708">
        <v>5.9111659999999997</v>
      </c>
      <c r="I1708">
        <v>-0.84991499999999998</v>
      </c>
      <c r="J1708">
        <v>40</v>
      </c>
      <c r="K1708">
        <v>41.411999000000002</v>
      </c>
      <c r="L1708">
        <v>0.58205200000000001</v>
      </c>
      <c r="M1708">
        <v>0</v>
      </c>
      <c r="N1708">
        <v>-0.41575400000000001</v>
      </c>
      <c r="O1708">
        <v>-5.0592999999999999E-2</v>
      </c>
      <c r="P1708">
        <v>0</v>
      </c>
      <c r="Q1708">
        <v>0.100827</v>
      </c>
      <c r="R1708">
        <v>1.0075000000000001E-2</v>
      </c>
      <c r="S1708">
        <v>-34.579681000000001</v>
      </c>
      <c r="T1708">
        <v>-32.589284999999997</v>
      </c>
      <c r="U1708">
        <v>-3.3980999999999997E-2</v>
      </c>
      <c r="V1708">
        <v>-6</v>
      </c>
    </row>
    <row r="1709" spans="1:22" x14ac:dyDescent="0.3">
      <c r="A1709">
        <v>1708</v>
      </c>
      <c r="B1709">
        <v>402.14930800000002</v>
      </c>
      <c r="C1709">
        <v>-8.5448999999999997E-2</v>
      </c>
      <c r="D1709">
        <v>-3.516E-3</v>
      </c>
      <c r="E1709">
        <v>0.99501899999999999</v>
      </c>
      <c r="F1709">
        <v>2.940699</v>
      </c>
      <c r="G1709">
        <v>-24.679216</v>
      </c>
      <c r="H1709">
        <v>3.5051429999999999</v>
      </c>
      <c r="I1709">
        <v>-0.84991499999999998</v>
      </c>
      <c r="J1709">
        <v>40</v>
      </c>
      <c r="K1709">
        <v>41.411999000000002</v>
      </c>
      <c r="L1709">
        <v>0.58205200000000001</v>
      </c>
      <c r="M1709">
        <v>0</v>
      </c>
      <c r="N1709">
        <v>-0.502328</v>
      </c>
      <c r="O1709">
        <v>2.5044E-2</v>
      </c>
      <c r="P1709">
        <v>0</v>
      </c>
      <c r="Q1709">
        <v>0.111814</v>
      </c>
      <c r="R1709">
        <v>-3.3470000000000001E-3</v>
      </c>
      <c r="S1709">
        <v>-34.579681000000001</v>
      </c>
      <c r="T1709">
        <v>-32.571751999999996</v>
      </c>
      <c r="U1709">
        <v>-3.1706999999999999E-2</v>
      </c>
      <c r="V1709">
        <v>-6</v>
      </c>
    </row>
    <row r="1710" spans="1:22" x14ac:dyDescent="0.3">
      <c r="A1710">
        <v>1709</v>
      </c>
      <c r="B1710">
        <v>402.15428500000002</v>
      </c>
      <c r="C1710">
        <v>0.195801</v>
      </c>
      <c r="D1710">
        <v>6.2891000000000002E-2</v>
      </c>
      <c r="E1710">
        <v>1.0497069999999999</v>
      </c>
      <c r="F1710">
        <v>20.278175999999998</v>
      </c>
      <c r="G1710">
        <v>-46.471826</v>
      </c>
      <c r="H1710">
        <v>7.8797309999999996</v>
      </c>
      <c r="I1710">
        <v>-0.84991499999999998</v>
      </c>
      <c r="J1710">
        <v>40</v>
      </c>
      <c r="K1710">
        <v>41.411999000000002</v>
      </c>
      <c r="L1710">
        <v>0.58205200000000001</v>
      </c>
      <c r="M1710">
        <v>0</v>
      </c>
      <c r="N1710">
        <v>-0.80815999999999999</v>
      </c>
      <c r="O1710">
        <v>4.6196000000000001E-2</v>
      </c>
      <c r="P1710">
        <v>0</v>
      </c>
      <c r="Q1710">
        <v>0.234816</v>
      </c>
      <c r="R1710">
        <v>-1.9335000000000001E-2</v>
      </c>
      <c r="S1710">
        <v>-34.579681000000001</v>
      </c>
      <c r="T1710">
        <v>-32.532533000000001</v>
      </c>
      <c r="U1710">
        <v>-3.6835E-2</v>
      </c>
      <c r="V1710">
        <v>-6</v>
      </c>
    </row>
    <row r="1711" spans="1:22" x14ac:dyDescent="0.3">
      <c r="A1711">
        <v>1710</v>
      </c>
      <c r="B1711">
        <v>402.15930200000003</v>
      </c>
      <c r="C1711">
        <v>-5.4198999999999997E-2</v>
      </c>
      <c r="D1711">
        <v>1.2109E-2</v>
      </c>
      <c r="E1711">
        <v>0.99501899999999999</v>
      </c>
      <c r="F1711">
        <v>-9.7734520000000007</v>
      </c>
      <c r="G1711">
        <v>42.16366</v>
      </c>
      <c r="H1711">
        <v>11.816858</v>
      </c>
      <c r="I1711">
        <v>-0.84991499999999998</v>
      </c>
      <c r="J1711">
        <v>40</v>
      </c>
      <c r="K1711">
        <v>41.411999000000002</v>
      </c>
      <c r="L1711">
        <v>0.58205200000000001</v>
      </c>
      <c r="M1711">
        <v>0</v>
      </c>
      <c r="N1711">
        <v>-0.57251700000000005</v>
      </c>
      <c r="O1711">
        <v>-3.2798000000000001E-2</v>
      </c>
      <c r="P1711">
        <v>0</v>
      </c>
      <c r="Q1711">
        <v>0.18817999999999999</v>
      </c>
      <c r="R1711">
        <v>7.2150000000000001E-3</v>
      </c>
      <c r="S1711">
        <v>-34.579681000000001</v>
      </c>
      <c r="T1711">
        <v>-32.473247000000001</v>
      </c>
      <c r="U1711">
        <v>-4.1785999999999997E-2</v>
      </c>
      <c r="V1711">
        <v>-6</v>
      </c>
    </row>
    <row r="1712" spans="1:22" x14ac:dyDescent="0.3">
      <c r="A1712">
        <v>1711</v>
      </c>
      <c r="B1712">
        <v>402.164286</v>
      </c>
      <c r="C1712">
        <v>-0.23388700000000001</v>
      </c>
      <c r="D1712">
        <v>-4.2577999999999998E-2</v>
      </c>
      <c r="E1712">
        <v>0.92470699999999995</v>
      </c>
      <c r="F1712">
        <v>-19.642477</v>
      </c>
      <c r="G1712">
        <v>35.937201000000002</v>
      </c>
      <c r="H1712">
        <v>3.5051429999999999</v>
      </c>
      <c r="I1712">
        <v>-0.84991499999999998</v>
      </c>
      <c r="J1712">
        <v>40</v>
      </c>
      <c r="K1712">
        <v>41.411999000000002</v>
      </c>
      <c r="L1712">
        <v>0.58205200000000001</v>
      </c>
      <c r="M1712">
        <v>0</v>
      </c>
      <c r="N1712">
        <v>-0.28981000000000001</v>
      </c>
      <c r="O1712">
        <v>-2.9337999999999999E-2</v>
      </c>
      <c r="P1712">
        <v>0</v>
      </c>
      <c r="Q1712">
        <v>6.9058999999999995E-2</v>
      </c>
      <c r="R1712">
        <v>1.6659E-2</v>
      </c>
      <c r="S1712">
        <v>-34.579681000000001</v>
      </c>
      <c r="T1712">
        <v>-32.455779</v>
      </c>
      <c r="U1712">
        <v>-3.3326000000000001E-2</v>
      </c>
      <c r="V1712">
        <v>-6</v>
      </c>
    </row>
    <row r="1713" spans="1:22" x14ac:dyDescent="0.3">
      <c r="A1713">
        <v>1712</v>
      </c>
      <c r="B1713">
        <v>402.16928799999999</v>
      </c>
      <c r="C1713">
        <v>0.102051</v>
      </c>
      <c r="D1713">
        <v>3.9453000000000002E-2</v>
      </c>
      <c r="E1713">
        <v>0.99501899999999999</v>
      </c>
      <c r="F1713">
        <v>13.076454999999999</v>
      </c>
      <c r="G1713">
        <v>-49.127226</v>
      </c>
      <c r="H1713">
        <v>5.9111659999999997</v>
      </c>
      <c r="I1713">
        <v>-0.84991499999999998</v>
      </c>
      <c r="J1713">
        <v>40</v>
      </c>
      <c r="K1713">
        <v>41.411999000000002</v>
      </c>
      <c r="L1713">
        <v>0.58205200000000001</v>
      </c>
      <c r="M1713">
        <v>0</v>
      </c>
      <c r="N1713">
        <v>-0.57696400000000003</v>
      </c>
      <c r="O1713">
        <v>4.6899999999999997E-2</v>
      </c>
      <c r="P1713">
        <v>0</v>
      </c>
      <c r="Q1713">
        <v>0.14867900000000001</v>
      </c>
      <c r="R1713">
        <v>-1.2449E-2</v>
      </c>
      <c r="S1713">
        <v>-34.579681000000001</v>
      </c>
      <c r="T1713">
        <v>-32.426211000000002</v>
      </c>
      <c r="U1713">
        <v>-3.6257999999999999E-2</v>
      </c>
      <c r="V1713">
        <v>-6</v>
      </c>
    </row>
    <row r="1714" spans="1:22" x14ac:dyDescent="0.3">
      <c r="A1714">
        <v>1713</v>
      </c>
      <c r="B1714">
        <v>402.17425600000001</v>
      </c>
      <c r="C1714">
        <v>0.148926</v>
      </c>
      <c r="D1714">
        <v>6.2891000000000002E-2</v>
      </c>
      <c r="E1714">
        <v>1.0262690000000001</v>
      </c>
      <c r="F1714">
        <v>11.031522000000001</v>
      </c>
      <c r="G1714">
        <v>-14.149174</v>
      </c>
      <c r="H1714">
        <v>12.254318</v>
      </c>
      <c r="I1714">
        <v>-0.84991499999999998</v>
      </c>
      <c r="J1714">
        <v>40</v>
      </c>
      <c r="K1714">
        <v>41.411999000000002</v>
      </c>
      <c r="L1714">
        <v>0.58205200000000001</v>
      </c>
      <c r="M1714">
        <v>0</v>
      </c>
      <c r="N1714">
        <v>-0.70549499999999998</v>
      </c>
      <c r="O1714">
        <v>1.7273E-2</v>
      </c>
      <c r="P1714">
        <v>0</v>
      </c>
      <c r="Q1714">
        <v>0.226274</v>
      </c>
      <c r="R1714">
        <v>-1.1207E-2</v>
      </c>
      <c r="S1714">
        <v>-34.579681000000001</v>
      </c>
      <c r="T1714">
        <v>-32.36533</v>
      </c>
      <c r="U1714">
        <v>-4.3750999999999998E-2</v>
      </c>
      <c r="V1714">
        <v>-6</v>
      </c>
    </row>
    <row r="1715" spans="1:22" x14ac:dyDescent="0.3">
      <c r="A1715">
        <v>1714</v>
      </c>
      <c r="B1715">
        <v>402.179259</v>
      </c>
      <c r="C1715">
        <v>-0.18701200000000001</v>
      </c>
      <c r="D1715">
        <v>-3.4765999999999998E-2</v>
      </c>
      <c r="E1715">
        <v>0.91689399999999999</v>
      </c>
      <c r="F1715">
        <v>-25.688368000000001</v>
      </c>
      <c r="G1715">
        <v>52.785266999999997</v>
      </c>
      <c r="H1715">
        <v>9.6295649999999995</v>
      </c>
      <c r="I1715">
        <v>-0.84991499999999998</v>
      </c>
      <c r="J1715">
        <v>40</v>
      </c>
      <c r="K1715">
        <v>41.411999000000002</v>
      </c>
      <c r="L1715">
        <v>0.58205200000000001</v>
      </c>
      <c r="M1715">
        <v>0</v>
      </c>
      <c r="N1715">
        <v>-0.3569</v>
      </c>
      <c r="O1715">
        <v>-4.3572E-2</v>
      </c>
      <c r="P1715">
        <v>0</v>
      </c>
      <c r="Q1715">
        <v>7.9930000000000001E-2</v>
      </c>
      <c r="R1715">
        <v>2.1859E-2</v>
      </c>
      <c r="S1715">
        <v>-34.579681000000001</v>
      </c>
      <c r="T1715">
        <v>-32.317152999999998</v>
      </c>
      <c r="U1715">
        <v>-4.1674999999999997E-2</v>
      </c>
      <c r="V1715">
        <v>-6</v>
      </c>
    </row>
    <row r="1716" spans="1:22" x14ac:dyDescent="0.3">
      <c r="A1716">
        <v>1715</v>
      </c>
      <c r="B1716">
        <v>402.184237</v>
      </c>
      <c r="C1716">
        <v>-0.144043</v>
      </c>
      <c r="D1716">
        <v>-4.6483999999999998E-2</v>
      </c>
      <c r="E1716">
        <v>0.90908199999999995</v>
      </c>
      <c r="F1716">
        <v>-2.4828199999999998</v>
      </c>
      <c r="G1716">
        <v>-0.13963999999999999</v>
      </c>
      <c r="H1716">
        <v>7.0048130000000004</v>
      </c>
      <c r="I1716">
        <v>0.85001000000000004</v>
      </c>
      <c r="J1716">
        <v>40</v>
      </c>
      <c r="K1716">
        <v>41.683998000000003</v>
      </c>
      <c r="L1716">
        <v>0.57756399999999997</v>
      </c>
      <c r="M1716">
        <v>0</v>
      </c>
      <c r="N1716">
        <v>-0.29183700000000001</v>
      </c>
      <c r="O1716">
        <v>2.1589999999999999E-3</v>
      </c>
      <c r="P1716">
        <v>0</v>
      </c>
      <c r="Q1716">
        <v>4.4401999999999997E-2</v>
      </c>
      <c r="R1716">
        <v>1.8569999999999999E-3</v>
      </c>
      <c r="S1716">
        <v>-34.579681000000001</v>
      </c>
      <c r="T1716">
        <v>-32.282282000000002</v>
      </c>
      <c r="U1716">
        <v>-3.9412999999999997E-2</v>
      </c>
      <c r="V1716">
        <v>-6</v>
      </c>
    </row>
    <row r="1717" spans="1:22" x14ac:dyDescent="0.3">
      <c r="A1717">
        <v>1716</v>
      </c>
      <c r="B1717">
        <v>402.18923799999999</v>
      </c>
      <c r="C1717">
        <v>0.195801</v>
      </c>
      <c r="D1717">
        <v>7.8516000000000002E-2</v>
      </c>
      <c r="E1717">
        <v>1.0106440000000001</v>
      </c>
      <c r="F1717">
        <v>29.080279000000001</v>
      </c>
      <c r="G1717">
        <v>-41.252588000000003</v>
      </c>
      <c r="H1717">
        <v>6.1298959999999996</v>
      </c>
      <c r="I1717">
        <v>0.85001000000000004</v>
      </c>
      <c r="J1717">
        <v>40</v>
      </c>
      <c r="K1717">
        <v>41.683998000000003</v>
      </c>
      <c r="L1717">
        <v>0.57756399999999997</v>
      </c>
      <c r="M1717">
        <v>0</v>
      </c>
      <c r="N1717">
        <v>-0.57693700000000003</v>
      </c>
      <c r="O1717">
        <v>4.0027E-2</v>
      </c>
      <c r="P1717">
        <v>0</v>
      </c>
      <c r="Q1717">
        <v>0.219499</v>
      </c>
      <c r="R1717">
        <v>-2.691E-2</v>
      </c>
      <c r="S1717">
        <v>-34.579681000000001</v>
      </c>
      <c r="T1717">
        <v>-32.251624</v>
      </c>
      <c r="U1717">
        <v>-3.8925000000000001E-2</v>
      </c>
      <c r="V1717">
        <v>-6</v>
      </c>
    </row>
    <row r="1718" spans="1:22" x14ac:dyDescent="0.3">
      <c r="A1718">
        <v>1717</v>
      </c>
      <c r="B1718">
        <v>402.19421599999998</v>
      </c>
      <c r="C1718">
        <v>-7.3239999999999998E-3</v>
      </c>
      <c r="D1718">
        <v>1.2109E-2</v>
      </c>
      <c r="E1718">
        <v>0.99111300000000002</v>
      </c>
      <c r="F1718">
        <v>-7.7285180000000002</v>
      </c>
      <c r="G1718">
        <v>12.771108</v>
      </c>
      <c r="H1718">
        <v>14.441611</v>
      </c>
      <c r="I1718">
        <v>0.85001000000000004</v>
      </c>
      <c r="J1718">
        <v>40</v>
      </c>
      <c r="K1718">
        <v>41.683998000000003</v>
      </c>
      <c r="L1718">
        <v>0.57756399999999997</v>
      </c>
      <c r="M1718">
        <v>0</v>
      </c>
      <c r="N1718">
        <v>-0.50913600000000003</v>
      </c>
      <c r="O1718">
        <v>-7.5900000000000004E-3</v>
      </c>
      <c r="P1718">
        <v>0</v>
      </c>
      <c r="Q1718">
        <v>0.18354000000000001</v>
      </c>
      <c r="R1718">
        <v>5.463E-3</v>
      </c>
      <c r="S1718">
        <v>-34.444867000000002</v>
      </c>
      <c r="T1718">
        <v>-32.179732999999999</v>
      </c>
      <c r="U1718">
        <v>-4.675E-2</v>
      </c>
      <c r="V1718">
        <v>-4</v>
      </c>
    </row>
    <row r="1719" spans="1:22" x14ac:dyDescent="0.3">
      <c r="A1719">
        <v>1718</v>
      </c>
      <c r="B1719">
        <v>402.19919299999998</v>
      </c>
      <c r="C1719">
        <v>-0.24951200000000001</v>
      </c>
      <c r="D1719">
        <v>-8.1641000000000005E-2</v>
      </c>
      <c r="E1719">
        <v>0.91298800000000002</v>
      </c>
      <c r="F1719">
        <v>-30.133873000000001</v>
      </c>
      <c r="G1719">
        <v>50.312998</v>
      </c>
      <c r="H1719">
        <v>9.4108350000000005</v>
      </c>
      <c r="I1719">
        <v>0.85001000000000004</v>
      </c>
      <c r="J1719">
        <v>40</v>
      </c>
      <c r="K1719">
        <v>41.683998000000003</v>
      </c>
      <c r="L1719">
        <v>0.57756399999999997</v>
      </c>
      <c r="M1719">
        <v>0</v>
      </c>
      <c r="N1719">
        <v>-0.147836</v>
      </c>
      <c r="O1719">
        <v>-4.2874000000000002E-2</v>
      </c>
      <c r="P1719">
        <v>0</v>
      </c>
      <c r="Q1719">
        <v>-5.2490000000000002E-3</v>
      </c>
      <c r="R1719">
        <v>2.6332999999999999E-2</v>
      </c>
      <c r="S1719">
        <v>-34.444867000000002</v>
      </c>
      <c r="T1719">
        <v>-32.132894999999998</v>
      </c>
      <c r="U1719">
        <v>-4.2136E-2</v>
      </c>
      <c r="V1719">
        <v>-4</v>
      </c>
    </row>
    <row r="1720" spans="1:22" x14ac:dyDescent="0.3">
      <c r="A1720">
        <v>1719</v>
      </c>
      <c r="B1720">
        <v>402.20417200000003</v>
      </c>
      <c r="C1720">
        <v>2.7831999999999999E-2</v>
      </c>
      <c r="D1720">
        <v>3.1641000000000002E-2</v>
      </c>
      <c r="E1720">
        <v>0.94423800000000002</v>
      </c>
      <c r="F1720">
        <v>25.879515000000001</v>
      </c>
      <c r="G1720">
        <v>-41.069457</v>
      </c>
      <c r="H1720">
        <v>7.8797309999999996</v>
      </c>
      <c r="I1720">
        <v>0.85001000000000004</v>
      </c>
      <c r="J1720">
        <v>40</v>
      </c>
      <c r="K1720">
        <v>41.683998000000003</v>
      </c>
      <c r="L1720">
        <v>0.57756399999999997</v>
      </c>
      <c r="M1720">
        <v>0</v>
      </c>
      <c r="N1720">
        <v>-0.36430600000000002</v>
      </c>
      <c r="O1720">
        <v>3.8383E-2</v>
      </c>
      <c r="P1720">
        <v>0</v>
      </c>
      <c r="Q1720">
        <v>0.13533100000000001</v>
      </c>
      <c r="R1720">
        <v>-2.3529000000000001E-2</v>
      </c>
      <c r="S1720">
        <v>-34.444867000000002</v>
      </c>
      <c r="T1720">
        <v>-32.093662999999999</v>
      </c>
      <c r="U1720">
        <v>-4.1080999999999999E-2</v>
      </c>
      <c r="V1720">
        <v>-4</v>
      </c>
    </row>
    <row r="1721" spans="1:22" x14ac:dyDescent="0.3">
      <c r="A1721">
        <v>1720</v>
      </c>
      <c r="B1721">
        <v>402.20916599999998</v>
      </c>
      <c r="C1721">
        <v>0.180176</v>
      </c>
      <c r="D1721">
        <v>0.113672</v>
      </c>
      <c r="E1721">
        <v>1.0418940000000001</v>
      </c>
      <c r="F1721">
        <v>28.724640999999998</v>
      </c>
      <c r="G1721">
        <v>-15.614224</v>
      </c>
      <c r="H1721">
        <v>9.4108350000000005</v>
      </c>
      <c r="I1721">
        <v>0.85001000000000004</v>
      </c>
      <c r="J1721">
        <v>40</v>
      </c>
      <c r="K1721">
        <v>41.683998000000003</v>
      </c>
      <c r="L1721">
        <v>0.57756399999999997</v>
      </c>
      <c r="M1721">
        <v>0</v>
      </c>
      <c r="N1721">
        <v>-0.51295199999999996</v>
      </c>
      <c r="O1721">
        <v>1.7207E-2</v>
      </c>
      <c r="P1721">
        <v>0</v>
      </c>
      <c r="Q1721">
        <v>0.32085900000000001</v>
      </c>
      <c r="R1721">
        <v>-2.7307000000000001E-2</v>
      </c>
      <c r="S1721">
        <v>-34.444867000000002</v>
      </c>
      <c r="T1721">
        <v>-32.046664</v>
      </c>
      <c r="U1721">
        <v>-4.3339999999999997E-2</v>
      </c>
      <c r="V1721">
        <v>-4</v>
      </c>
    </row>
    <row r="1722" spans="1:22" x14ac:dyDescent="0.3">
      <c r="A1722">
        <v>1721</v>
      </c>
      <c r="B1722">
        <v>402.21415400000001</v>
      </c>
      <c r="C1722">
        <v>-0.13622999999999999</v>
      </c>
      <c r="D1722">
        <v>-5.0390999999999998E-2</v>
      </c>
      <c r="E1722">
        <v>0.95986300000000002</v>
      </c>
      <c r="F1722">
        <v>-29.689323000000002</v>
      </c>
      <c r="G1722">
        <v>34.929977000000001</v>
      </c>
      <c r="H1722">
        <v>15.097799</v>
      </c>
      <c r="I1722">
        <v>0.85001000000000004</v>
      </c>
      <c r="J1722">
        <v>40</v>
      </c>
      <c r="K1722">
        <v>41.683998000000003</v>
      </c>
      <c r="L1722">
        <v>0.57756399999999997</v>
      </c>
      <c r="M1722">
        <v>0</v>
      </c>
      <c r="N1722">
        <v>-0.27975800000000001</v>
      </c>
      <c r="O1722">
        <v>-2.8528999999999999E-2</v>
      </c>
      <c r="P1722">
        <v>0</v>
      </c>
      <c r="Q1722">
        <v>0.14836199999999999</v>
      </c>
      <c r="R1722">
        <v>2.4872999999999999E-2</v>
      </c>
      <c r="S1722">
        <v>-34.444867000000002</v>
      </c>
      <c r="T1722">
        <v>-31.971357999999999</v>
      </c>
      <c r="U1722">
        <v>-5.0347000000000003E-2</v>
      </c>
      <c r="V1722">
        <v>-4</v>
      </c>
    </row>
    <row r="1723" spans="1:22" x14ac:dyDescent="0.3">
      <c r="A1723">
        <v>1722</v>
      </c>
      <c r="B1723">
        <v>402.21914400000003</v>
      </c>
      <c r="C1723">
        <v>-0.17138700000000001</v>
      </c>
      <c r="D1723">
        <v>-8.5546999999999998E-2</v>
      </c>
      <c r="E1723">
        <v>0.90517599999999998</v>
      </c>
      <c r="F1723">
        <v>-17.953185000000001</v>
      </c>
      <c r="G1723">
        <v>6.8193450000000002</v>
      </c>
      <c r="H1723">
        <v>9.1921060000000008</v>
      </c>
      <c r="I1723">
        <v>0.85001000000000004</v>
      </c>
      <c r="J1723">
        <v>40</v>
      </c>
      <c r="K1723">
        <v>41.683998000000003</v>
      </c>
      <c r="L1723">
        <v>0.57756399999999997</v>
      </c>
      <c r="M1723">
        <v>0</v>
      </c>
      <c r="N1723">
        <v>-0.16795099999999999</v>
      </c>
      <c r="O1723">
        <v>-4.7780000000000001E-3</v>
      </c>
      <c r="P1723">
        <v>0</v>
      </c>
      <c r="Q1723">
        <v>1.7652000000000001E-2</v>
      </c>
      <c r="R1723">
        <v>1.5544000000000001E-2</v>
      </c>
      <c r="S1723">
        <v>-34.444867000000002</v>
      </c>
      <c r="T1723">
        <v>-31.92549</v>
      </c>
      <c r="U1723">
        <v>-4.4803000000000003E-2</v>
      </c>
      <c r="V1723">
        <v>-4</v>
      </c>
    </row>
    <row r="1724" spans="1:22" x14ac:dyDescent="0.3">
      <c r="A1724">
        <v>1723</v>
      </c>
      <c r="B1724">
        <v>402.22413599999999</v>
      </c>
      <c r="C1724">
        <v>0.16064500000000001</v>
      </c>
      <c r="D1724">
        <v>0.101953</v>
      </c>
      <c r="E1724">
        <v>0.99892599999999998</v>
      </c>
      <c r="F1724">
        <v>45.173014000000002</v>
      </c>
      <c r="G1724">
        <v>-50.226014999999997</v>
      </c>
      <c r="H1724">
        <v>7.8797309999999996</v>
      </c>
      <c r="I1724">
        <v>2.550125</v>
      </c>
      <c r="J1724">
        <v>40</v>
      </c>
      <c r="K1724">
        <v>41.616000999999997</v>
      </c>
      <c r="L1724">
        <v>0.57443599999999995</v>
      </c>
      <c r="M1724">
        <v>0</v>
      </c>
      <c r="N1724">
        <v>-0.48435800000000001</v>
      </c>
      <c r="O1724">
        <v>4.7211999999999997E-2</v>
      </c>
      <c r="P1724">
        <v>0</v>
      </c>
      <c r="Q1724">
        <v>0.28251900000000002</v>
      </c>
      <c r="R1724">
        <v>-4.1392999999999999E-2</v>
      </c>
      <c r="S1724">
        <v>-34.444867000000002</v>
      </c>
      <c r="T1724">
        <v>-31.886154999999999</v>
      </c>
      <c r="U1724">
        <v>-4.3978000000000003E-2</v>
      </c>
      <c r="V1724">
        <v>-4</v>
      </c>
    </row>
    <row r="1725" spans="1:22" x14ac:dyDescent="0.3">
      <c r="A1725">
        <v>1724</v>
      </c>
      <c r="B1725">
        <v>402.22912600000001</v>
      </c>
      <c r="C1725">
        <v>6.6894999999999996E-2</v>
      </c>
      <c r="D1725">
        <v>7.8516000000000002E-2</v>
      </c>
      <c r="E1725">
        <v>1.0418940000000001</v>
      </c>
      <c r="F1725">
        <v>8.0085759999999997</v>
      </c>
      <c r="G1725">
        <v>1.600106</v>
      </c>
      <c r="H1725">
        <v>13.129235</v>
      </c>
      <c r="I1725">
        <v>2.550125</v>
      </c>
      <c r="J1725">
        <v>40</v>
      </c>
      <c r="K1725">
        <v>41.616000999999997</v>
      </c>
      <c r="L1725">
        <v>0.57443599999999995</v>
      </c>
      <c r="M1725">
        <v>0</v>
      </c>
      <c r="N1725">
        <v>-0.50195299999999998</v>
      </c>
      <c r="O1725">
        <v>2.1080000000000001E-3</v>
      </c>
      <c r="P1725">
        <v>0</v>
      </c>
      <c r="Q1725">
        <v>0.35031400000000001</v>
      </c>
      <c r="R1725">
        <v>-9.4339999999999997E-3</v>
      </c>
      <c r="S1725">
        <v>-34.444867000000002</v>
      </c>
      <c r="T1725">
        <v>-31.820640000000001</v>
      </c>
      <c r="U1725">
        <v>-5.0389999999999997E-2</v>
      </c>
      <c r="V1725">
        <v>-4</v>
      </c>
    </row>
    <row r="1726" spans="1:22" x14ac:dyDescent="0.3">
      <c r="A1726">
        <v>1725</v>
      </c>
      <c r="B1726">
        <v>402.23410100000001</v>
      </c>
      <c r="C1726">
        <v>-0.18701200000000001</v>
      </c>
      <c r="D1726">
        <v>-0.108984</v>
      </c>
      <c r="E1726">
        <v>0.92080099999999998</v>
      </c>
      <c r="F1726">
        <v>-45.515329999999999</v>
      </c>
      <c r="G1726">
        <v>34.105888</v>
      </c>
      <c r="H1726">
        <v>14.222880999999999</v>
      </c>
      <c r="I1726">
        <v>2.550125</v>
      </c>
      <c r="J1726">
        <v>40</v>
      </c>
      <c r="K1726">
        <v>41.616000999999997</v>
      </c>
      <c r="L1726">
        <v>0.57443599999999995</v>
      </c>
      <c r="M1726">
        <v>0</v>
      </c>
      <c r="N1726">
        <v>-0.24834000000000001</v>
      </c>
      <c r="O1726">
        <v>-2.8028999999999998E-2</v>
      </c>
      <c r="P1726">
        <v>0</v>
      </c>
      <c r="Q1726">
        <v>7.2511000000000006E-2</v>
      </c>
      <c r="R1726">
        <v>3.9212999999999998E-2</v>
      </c>
      <c r="S1726">
        <v>-34.444867000000002</v>
      </c>
      <c r="T1726">
        <v>-31.749881999999999</v>
      </c>
      <c r="U1726">
        <v>-5.2523E-2</v>
      </c>
      <c r="V1726">
        <v>-4</v>
      </c>
    </row>
    <row r="1727" spans="1:22" x14ac:dyDescent="0.3">
      <c r="A1727">
        <v>1726</v>
      </c>
      <c r="B1727">
        <v>402.239102</v>
      </c>
      <c r="C1727">
        <v>-3.4667999999999997E-2</v>
      </c>
      <c r="D1727">
        <v>-3.4765999999999998E-2</v>
      </c>
      <c r="E1727">
        <v>0.93251899999999999</v>
      </c>
      <c r="F1727">
        <v>12.898633999999999</v>
      </c>
      <c r="G1727">
        <v>-17.262404</v>
      </c>
      <c r="H1727">
        <v>7.442272</v>
      </c>
      <c r="I1727">
        <v>2.550125</v>
      </c>
      <c r="J1727">
        <v>40</v>
      </c>
      <c r="K1727">
        <v>41.616000999999997</v>
      </c>
      <c r="L1727">
        <v>0.57443599999999995</v>
      </c>
      <c r="M1727">
        <v>0</v>
      </c>
      <c r="N1727">
        <v>-0.31872499999999998</v>
      </c>
      <c r="O1727">
        <v>1.7288999999999999E-2</v>
      </c>
      <c r="P1727">
        <v>0</v>
      </c>
      <c r="Q1727">
        <v>0.11908299999999999</v>
      </c>
      <c r="R1727">
        <v>-1.2088E-2</v>
      </c>
      <c r="S1727">
        <v>-34.444867000000002</v>
      </c>
      <c r="T1727">
        <v>-31.712664</v>
      </c>
      <c r="U1727">
        <v>-4.5941999999999997E-2</v>
      </c>
      <c r="V1727">
        <v>-4</v>
      </c>
    </row>
    <row r="1728" spans="1:22" x14ac:dyDescent="0.3">
      <c r="A1728">
        <v>1727</v>
      </c>
      <c r="B1728">
        <v>402.244079</v>
      </c>
      <c r="C1728">
        <v>0.180176</v>
      </c>
      <c r="D1728">
        <v>0.144922</v>
      </c>
      <c r="E1728">
        <v>1.0497069999999999</v>
      </c>
      <c r="F1728">
        <v>48.996150999999998</v>
      </c>
      <c r="G1728">
        <v>-36.582743000000001</v>
      </c>
      <c r="H1728">
        <v>7.8797309999999996</v>
      </c>
      <c r="I1728">
        <v>2.550125</v>
      </c>
      <c r="J1728">
        <v>40</v>
      </c>
      <c r="K1728">
        <v>41.616000999999997</v>
      </c>
      <c r="L1728">
        <v>0.57443599999999995</v>
      </c>
      <c r="M1728">
        <v>0</v>
      </c>
      <c r="N1728">
        <v>-0.57022099999999998</v>
      </c>
      <c r="O1728">
        <v>3.5904999999999999E-2</v>
      </c>
      <c r="P1728">
        <v>0</v>
      </c>
      <c r="Q1728">
        <v>0.41628100000000001</v>
      </c>
      <c r="R1728">
        <v>-4.5663000000000002E-2</v>
      </c>
      <c r="S1728">
        <v>-34.444867000000002</v>
      </c>
      <c r="T1728">
        <v>-31.673445999999998</v>
      </c>
      <c r="U1728">
        <v>-4.6947999999999997E-2</v>
      </c>
      <c r="V1728">
        <v>-4</v>
      </c>
    </row>
    <row r="1729" spans="1:22" x14ac:dyDescent="0.3">
      <c r="A1729">
        <v>1728</v>
      </c>
      <c r="B1729">
        <v>402.24908599999998</v>
      </c>
      <c r="C1729">
        <v>-6.5918000000000004E-2</v>
      </c>
      <c r="D1729">
        <v>3.9100000000000002E-4</v>
      </c>
      <c r="E1729">
        <v>1.0223629999999999</v>
      </c>
      <c r="F1729">
        <v>-21.24286</v>
      </c>
      <c r="G1729">
        <v>18.631305000000001</v>
      </c>
      <c r="H1729">
        <v>12.691776000000001</v>
      </c>
      <c r="I1729">
        <v>2.550125</v>
      </c>
      <c r="J1729">
        <v>40</v>
      </c>
      <c r="K1729">
        <v>41.616000999999997</v>
      </c>
      <c r="L1729">
        <v>0.57443599999999995</v>
      </c>
      <c r="M1729">
        <v>0</v>
      </c>
      <c r="N1729">
        <v>-0.44872000000000001</v>
      </c>
      <c r="O1729">
        <v>-1.3126000000000001E-2</v>
      </c>
      <c r="P1729">
        <v>0</v>
      </c>
      <c r="Q1729">
        <v>0.306589</v>
      </c>
      <c r="R1729">
        <v>1.6396999999999998E-2</v>
      </c>
      <c r="S1729">
        <v>-34.444867000000002</v>
      </c>
      <c r="T1729">
        <v>-31.609897</v>
      </c>
      <c r="U1729">
        <v>-5.2873999999999997E-2</v>
      </c>
      <c r="V1729">
        <v>-4</v>
      </c>
    </row>
    <row r="1730" spans="1:22" x14ac:dyDescent="0.3">
      <c r="A1730">
        <v>1729</v>
      </c>
      <c r="B1730">
        <v>402.25405699999999</v>
      </c>
      <c r="C1730">
        <v>-0.14013700000000001</v>
      </c>
      <c r="D1730">
        <v>-0.124609</v>
      </c>
      <c r="E1730">
        <v>0.92470699999999995</v>
      </c>
      <c r="F1730">
        <v>-40.625269000000003</v>
      </c>
      <c r="G1730">
        <v>-1.1468609999999999</v>
      </c>
      <c r="H1730">
        <v>11.3794</v>
      </c>
      <c r="I1730">
        <v>2.550125</v>
      </c>
      <c r="J1730">
        <v>40</v>
      </c>
      <c r="K1730">
        <v>41.616000999999997</v>
      </c>
      <c r="L1730">
        <v>0.57443599999999995</v>
      </c>
      <c r="M1730">
        <v>0</v>
      </c>
      <c r="N1730">
        <v>-0.39028099999999999</v>
      </c>
      <c r="O1730">
        <v>3.7260000000000001E-3</v>
      </c>
      <c r="P1730">
        <v>0</v>
      </c>
      <c r="Q1730">
        <v>4.6622999999999998E-2</v>
      </c>
      <c r="R1730">
        <v>3.5126999999999999E-2</v>
      </c>
      <c r="S1730">
        <v>-34.444867000000002</v>
      </c>
      <c r="T1730">
        <v>-31.553329999999999</v>
      </c>
      <c r="U1730">
        <v>-5.2290000000000003E-2</v>
      </c>
      <c r="V1730">
        <v>-4</v>
      </c>
    </row>
    <row r="1731" spans="1:22" x14ac:dyDescent="0.3">
      <c r="A1731">
        <v>1730</v>
      </c>
      <c r="B1731">
        <v>402.259051</v>
      </c>
      <c r="C1731">
        <v>8.2519999999999996E-2</v>
      </c>
      <c r="D1731">
        <v>5.5078000000000002E-2</v>
      </c>
      <c r="E1731">
        <v>0.98720699999999995</v>
      </c>
      <c r="F1731">
        <v>32.281046000000003</v>
      </c>
      <c r="G1731">
        <v>-18.361191000000002</v>
      </c>
      <c r="H1731">
        <v>8.0984599999999993</v>
      </c>
      <c r="I1731">
        <v>2.550125</v>
      </c>
      <c r="J1731">
        <v>40</v>
      </c>
      <c r="K1731">
        <v>41.616000999999997</v>
      </c>
      <c r="L1731">
        <v>0.57443599999999995</v>
      </c>
      <c r="M1731">
        <v>0</v>
      </c>
      <c r="N1731">
        <v>-0.51523099999999999</v>
      </c>
      <c r="O1731">
        <v>1.9619999999999999E-2</v>
      </c>
      <c r="P1731">
        <v>0</v>
      </c>
      <c r="Q1731">
        <v>0.22822000000000001</v>
      </c>
      <c r="R1731">
        <v>-2.9763999999999999E-2</v>
      </c>
      <c r="S1731">
        <v>-34.444867000000002</v>
      </c>
      <c r="T1731">
        <v>-31.512885000000001</v>
      </c>
      <c r="U1731">
        <v>-4.9418999999999998E-2</v>
      </c>
      <c r="V1731">
        <v>-4</v>
      </c>
    </row>
    <row r="1732" spans="1:22" x14ac:dyDescent="0.3">
      <c r="A1732">
        <v>1731</v>
      </c>
      <c r="B1732">
        <v>402.26404400000001</v>
      </c>
      <c r="C1732">
        <v>7.8613000000000002E-2</v>
      </c>
      <c r="D1732">
        <v>0.117578</v>
      </c>
      <c r="E1732">
        <v>1.061426</v>
      </c>
      <c r="F1732">
        <v>30.769572</v>
      </c>
      <c r="G1732">
        <v>-6.6407959999999999</v>
      </c>
      <c r="H1732">
        <v>9.4108350000000005</v>
      </c>
      <c r="I1732">
        <v>-2.1250719999999998</v>
      </c>
      <c r="J1732">
        <v>40</v>
      </c>
      <c r="K1732">
        <v>41.514000000000003</v>
      </c>
      <c r="L1732">
        <v>0.58419399999999999</v>
      </c>
      <c r="M1732">
        <v>0</v>
      </c>
      <c r="N1732">
        <v>-0.57729799999999998</v>
      </c>
      <c r="O1732">
        <v>9.8250000000000004E-3</v>
      </c>
      <c r="P1732">
        <v>0</v>
      </c>
      <c r="Q1732">
        <v>0.423873</v>
      </c>
      <c r="R1732">
        <v>-2.9811000000000001E-2</v>
      </c>
      <c r="S1732">
        <v>-34.444867000000002</v>
      </c>
      <c r="T1732">
        <v>-31.465896999999998</v>
      </c>
      <c r="U1732">
        <v>-5.1449000000000002E-2</v>
      </c>
      <c r="V1732">
        <v>-4</v>
      </c>
    </row>
    <row r="1733" spans="1:22" x14ac:dyDescent="0.3">
      <c r="A1733">
        <v>1732</v>
      </c>
      <c r="B1733">
        <v>402.26905099999999</v>
      </c>
      <c r="C1733">
        <v>-0.116699</v>
      </c>
      <c r="D1733">
        <v>-8.9453000000000005E-2</v>
      </c>
      <c r="E1733">
        <v>0.97548800000000002</v>
      </c>
      <c r="F1733">
        <v>-33.156818999999999</v>
      </c>
      <c r="G1733">
        <v>-1.4215580000000001</v>
      </c>
      <c r="H1733">
        <v>15.097799</v>
      </c>
      <c r="I1733">
        <v>-2.1250719999999998</v>
      </c>
      <c r="J1733">
        <v>40</v>
      </c>
      <c r="K1733">
        <v>41.514000000000003</v>
      </c>
      <c r="L1733">
        <v>0.58419399999999999</v>
      </c>
      <c r="M1733">
        <v>0</v>
      </c>
      <c r="N1733">
        <v>-0.53242199999999995</v>
      </c>
      <c r="O1733">
        <v>4.9579999999999997E-3</v>
      </c>
      <c r="P1733">
        <v>0</v>
      </c>
      <c r="Q1733">
        <v>0.21651500000000001</v>
      </c>
      <c r="R1733">
        <v>2.7422999999999999E-2</v>
      </c>
      <c r="S1733">
        <v>-34.444867000000002</v>
      </c>
      <c r="T1733">
        <v>-31.390302999999999</v>
      </c>
      <c r="U1733">
        <v>-5.8459999999999998E-2</v>
      </c>
      <c r="V1733">
        <v>-4</v>
      </c>
    </row>
    <row r="1734" spans="1:22" x14ac:dyDescent="0.3">
      <c r="A1734">
        <v>1733</v>
      </c>
      <c r="B1734">
        <v>402.27402799999999</v>
      </c>
      <c r="C1734">
        <v>-1.5136999999999999E-2</v>
      </c>
      <c r="D1734">
        <v>-6.9921999999999998E-2</v>
      </c>
      <c r="E1734">
        <v>0.92861300000000002</v>
      </c>
      <c r="F1734">
        <v>-5.8614050000000004</v>
      </c>
      <c r="G1734">
        <v>-17.720230999999998</v>
      </c>
      <c r="H1734">
        <v>8.5359180000000006</v>
      </c>
      <c r="I1734">
        <v>-2.1250719999999998</v>
      </c>
      <c r="J1734">
        <v>40</v>
      </c>
      <c r="K1734">
        <v>41.514000000000003</v>
      </c>
      <c r="L1734">
        <v>0.58419399999999999</v>
      </c>
      <c r="M1734">
        <v>0</v>
      </c>
      <c r="N1734">
        <v>-0.61116300000000001</v>
      </c>
      <c r="O1734">
        <v>1.9730999999999999E-2</v>
      </c>
      <c r="P1734">
        <v>0</v>
      </c>
      <c r="Q1734">
        <v>0.15321100000000001</v>
      </c>
      <c r="R1734">
        <v>4.045E-3</v>
      </c>
      <c r="S1734">
        <v>-34.444867000000002</v>
      </c>
      <c r="T1734">
        <v>-31.347819999999999</v>
      </c>
      <c r="U1734">
        <v>-5.2181999999999999E-2</v>
      </c>
      <c r="V1734">
        <v>-4</v>
      </c>
    </row>
    <row r="1735" spans="1:22" x14ac:dyDescent="0.3">
      <c r="A1735">
        <v>1734</v>
      </c>
      <c r="B1735">
        <v>402.27903400000002</v>
      </c>
      <c r="C1735">
        <v>7.8613000000000002E-2</v>
      </c>
      <c r="D1735">
        <v>0.129297</v>
      </c>
      <c r="E1735">
        <v>1.014551</v>
      </c>
      <c r="F1735">
        <v>28.902457999999999</v>
      </c>
      <c r="G1735">
        <v>7.6434350000000002</v>
      </c>
      <c r="H1735">
        <v>8.9733769999999993</v>
      </c>
      <c r="I1735">
        <v>-2.1250719999999998</v>
      </c>
      <c r="J1735">
        <v>40</v>
      </c>
      <c r="K1735">
        <v>41.514000000000003</v>
      </c>
      <c r="L1735">
        <v>0.58419399999999999</v>
      </c>
      <c r="M1735">
        <v>0</v>
      </c>
      <c r="N1735">
        <v>-0.60293699999999995</v>
      </c>
      <c r="O1735">
        <v>-2.4610000000000001E-3</v>
      </c>
      <c r="P1735">
        <v>0</v>
      </c>
      <c r="Q1735">
        <v>0.34730899999999998</v>
      </c>
      <c r="R1735">
        <v>-2.7647000000000001E-2</v>
      </c>
      <c r="S1735">
        <v>-34.444867000000002</v>
      </c>
      <c r="T1735">
        <v>-31.302897999999999</v>
      </c>
      <c r="U1735">
        <v>-5.3267000000000002E-2</v>
      </c>
      <c r="V1735">
        <v>-4</v>
      </c>
    </row>
    <row r="1736" spans="1:22" x14ac:dyDescent="0.3">
      <c r="A1736">
        <v>1735</v>
      </c>
      <c r="B1736">
        <v>402.28400299999998</v>
      </c>
      <c r="C1736">
        <v>-4.6386999999999998E-2</v>
      </c>
      <c r="D1736">
        <v>2.7734000000000002E-2</v>
      </c>
      <c r="E1736">
        <v>1.014551</v>
      </c>
      <c r="F1736">
        <v>-2.4828199999999998</v>
      </c>
      <c r="G1736">
        <v>-3.9853939999999999</v>
      </c>
      <c r="H1736">
        <v>11.3794</v>
      </c>
      <c r="I1736">
        <v>-2.1250719999999998</v>
      </c>
      <c r="J1736">
        <v>40</v>
      </c>
      <c r="K1736">
        <v>41.514000000000003</v>
      </c>
      <c r="L1736">
        <v>0.58419399999999999</v>
      </c>
      <c r="M1736">
        <v>0</v>
      </c>
      <c r="N1736">
        <v>-0.60102800000000001</v>
      </c>
      <c r="O1736">
        <v>7.6740000000000003E-3</v>
      </c>
      <c r="P1736">
        <v>0</v>
      </c>
      <c r="Q1736">
        <v>0.34269100000000002</v>
      </c>
      <c r="R1736">
        <v>-2.2599999999999999E-4</v>
      </c>
      <c r="S1736">
        <v>-34.444867000000002</v>
      </c>
      <c r="T1736">
        <v>-31.246354</v>
      </c>
      <c r="U1736">
        <v>-5.6576000000000001E-2</v>
      </c>
      <c r="V1736">
        <v>-4</v>
      </c>
    </row>
    <row r="1737" spans="1:22" x14ac:dyDescent="0.3">
      <c r="A1737">
        <v>1736</v>
      </c>
      <c r="B1737">
        <v>402.28900199999998</v>
      </c>
      <c r="C1737">
        <v>-2.6855E-2</v>
      </c>
      <c r="D1737">
        <v>-0.12851599999999999</v>
      </c>
      <c r="E1737">
        <v>0.95595699999999995</v>
      </c>
      <c r="F1737">
        <v>-17.953185000000001</v>
      </c>
      <c r="G1737">
        <v>-32.645422000000003</v>
      </c>
      <c r="H1737">
        <v>10.723212</v>
      </c>
      <c r="I1737">
        <v>-2.1250719999999998</v>
      </c>
      <c r="J1737">
        <v>40</v>
      </c>
      <c r="K1737">
        <v>41.514000000000003</v>
      </c>
      <c r="L1737">
        <v>0.58419399999999999</v>
      </c>
      <c r="M1737">
        <v>0</v>
      </c>
      <c r="N1737">
        <v>-0.74877700000000003</v>
      </c>
      <c r="O1737">
        <v>3.3716000000000003E-2</v>
      </c>
      <c r="P1737">
        <v>0</v>
      </c>
      <c r="Q1737">
        <v>0.19395000000000001</v>
      </c>
      <c r="R1737">
        <v>1.4312999999999999E-2</v>
      </c>
      <c r="S1737">
        <v>-34.444867000000002</v>
      </c>
      <c r="T1737">
        <v>-31.192747000000001</v>
      </c>
      <c r="U1737">
        <v>-5.6637E-2</v>
      </c>
      <c r="V1737">
        <v>-4</v>
      </c>
    </row>
    <row r="1738" spans="1:22" x14ac:dyDescent="0.3">
      <c r="A1738">
        <v>1737</v>
      </c>
      <c r="B1738">
        <v>402.29398300000003</v>
      </c>
      <c r="C1738">
        <v>3.9551000000000003E-2</v>
      </c>
      <c r="D1738">
        <v>2.3827999999999998E-2</v>
      </c>
      <c r="E1738">
        <v>0.99111300000000002</v>
      </c>
      <c r="F1738">
        <v>14.321197</v>
      </c>
      <c r="G1738">
        <v>7.5518700000000001</v>
      </c>
      <c r="H1738">
        <v>12.473046999999999</v>
      </c>
      <c r="I1738">
        <v>-2.1250719999999998</v>
      </c>
      <c r="J1738">
        <v>40</v>
      </c>
      <c r="K1738">
        <v>41.514000000000003</v>
      </c>
      <c r="L1738">
        <v>0.58419399999999999</v>
      </c>
      <c r="M1738">
        <v>0</v>
      </c>
      <c r="N1738">
        <v>-0.72447399999999995</v>
      </c>
      <c r="O1738">
        <v>-1.5319999999999999E-3</v>
      </c>
      <c r="P1738">
        <v>0</v>
      </c>
      <c r="Q1738">
        <v>0.27197700000000002</v>
      </c>
      <c r="R1738">
        <v>-1.4396000000000001E-2</v>
      </c>
      <c r="S1738">
        <v>-34.444867000000002</v>
      </c>
      <c r="T1738">
        <v>-31.13062</v>
      </c>
      <c r="U1738">
        <v>-5.9337000000000001E-2</v>
      </c>
      <c r="V1738">
        <v>-4</v>
      </c>
    </row>
    <row r="1739" spans="1:22" x14ac:dyDescent="0.3">
      <c r="A1739">
        <v>1738</v>
      </c>
      <c r="B1739">
        <v>402.29898200000002</v>
      </c>
      <c r="C1739">
        <v>-4.2479999999999997E-2</v>
      </c>
      <c r="D1739">
        <v>0.125391</v>
      </c>
      <c r="E1739">
        <v>1.014551</v>
      </c>
      <c r="F1739">
        <v>13.609915000000001</v>
      </c>
      <c r="G1739">
        <v>15.884338</v>
      </c>
      <c r="H1739">
        <v>10.067024</v>
      </c>
      <c r="I1739">
        <v>-2.1250719999999998</v>
      </c>
      <c r="J1739">
        <v>40</v>
      </c>
      <c r="K1739">
        <v>41.514000000000003</v>
      </c>
      <c r="L1739">
        <v>0.58419399999999999</v>
      </c>
      <c r="M1739">
        <v>0</v>
      </c>
      <c r="N1739">
        <v>-0.62471699999999997</v>
      </c>
      <c r="O1739">
        <v>-9.4999999999999998E-3</v>
      </c>
      <c r="P1739">
        <v>0</v>
      </c>
      <c r="Q1739">
        <v>0.38756600000000002</v>
      </c>
      <c r="R1739">
        <v>-1.4583E-2</v>
      </c>
      <c r="S1739">
        <v>-34.444867000000002</v>
      </c>
      <c r="T1739">
        <v>-31.080295</v>
      </c>
      <c r="U1739">
        <v>-5.7520000000000002E-2</v>
      </c>
      <c r="V1739">
        <v>-4</v>
      </c>
    </row>
    <row r="1740" spans="1:22" x14ac:dyDescent="0.3">
      <c r="A1740">
        <v>1739</v>
      </c>
      <c r="B1740">
        <v>402.30395600000003</v>
      </c>
      <c r="C1740">
        <v>-3.0762000000000001E-2</v>
      </c>
      <c r="D1740">
        <v>-2.6953000000000001E-2</v>
      </c>
      <c r="E1740">
        <v>0.99501899999999999</v>
      </c>
      <c r="F1740">
        <v>-17.241903000000001</v>
      </c>
      <c r="G1740">
        <v>-27.792446999999999</v>
      </c>
      <c r="H1740">
        <v>9.4108350000000005</v>
      </c>
      <c r="I1740">
        <v>1.699924</v>
      </c>
      <c r="J1740">
        <v>40</v>
      </c>
      <c r="K1740">
        <v>41.751998999999998</v>
      </c>
      <c r="L1740">
        <v>0.57559199999999999</v>
      </c>
      <c r="M1740">
        <v>0</v>
      </c>
      <c r="N1740">
        <v>-0.74624299999999999</v>
      </c>
      <c r="O1740">
        <v>2.9463E-2</v>
      </c>
      <c r="P1740">
        <v>0</v>
      </c>
      <c r="Q1740">
        <v>0.28703200000000001</v>
      </c>
      <c r="R1740">
        <v>1.3043000000000001E-2</v>
      </c>
      <c r="S1740">
        <v>-34.343755999999999</v>
      </c>
      <c r="T1740">
        <v>-31.033484000000001</v>
      </c>
      <c r="U1740">
        <v>-5.6075E-2</v>
      </c>
      <c r="V1740">
        <v>-3</v>
      </c>
    </row>
    <row r="1741" spans="1:22" x14ac:dyDescent="0.3">
      <c r="A1741">
        <v>1740</v>
      </c>
      <c r="B1741">
        <v>402.308944</v>
      </c>
      <c r="C1741">
        <v>9.0331999999999996E-2</v>
      </c>
      <c r="D1741">
        <v>-7.3828000000000005E-2</v>
      </c>
      <c r="E1741">
        <v>0.97939399999999999</v>
      </c>
      <c r="F1741">
        <v>-1.4158980000000001</v>
      </c>
      <c r="G1741">
        <v>-29.165928999999998</v>
      </c>
      <c r="H1741">
        <v>11.816858</v>
      </c>
      <c r="I1741">
        <v>1.699924</v>
      </c>
      <c r="J1741">
        <v>40</v>
      </c>
      <c r="K1741">
        <v>41.751998999999998</v>
      </c>
      <c r="L1741">
        <v>0.57559199999999999</v>
      </c>
      <c r="M1741">
        <v>0</v>
      </c>
      <c r="N1741">
        <v>-0.92541600000000002</v>
      </c>
      <c r="O1741">
        <v>3.1912999999999997E-2</v>
      </c>
      <c r="P1741">
        <v>0</v>
      </c>
      <c r="Q1741">
        <v>0.24516399999999999</v>
      </c>
      <c r="R1741">
        <v>-4.7600000000000002E-4</v>
      </c>
      <c r="S1741">
        <v>-34.343755999999999</v>
      </c>
      <c r="T1741">
        <v>-30.974543000000001</v>
      </c>
      <c r="U1741">
        <v>-5.9417999999999999E-2</v>
      </c>
      <c r="V1741">
        <v>-3</v>
      </c>
    </row>
    <row r="1742" spans="1:22" x14ac:dyDescent="0.3">
      <c r="A1742">
        <v>1741</v>
      </c>
      <c r="B1742">
        <v>402.31392799999998</v>
      </c>
      <c r="C1742">
        <v>-3.8573999999999997E-2</v>
      </c>
      <c r="D1742">
        <v>6.6796999999999995E-2</v>
      </c>
      <c r="E1742">
        <v>1.0184569999999999</v>
      </c>
      <c r="F1742">
        <v>10.053509999999999</v>
      </c>
      <c r="G1742">
        <v>46.833505000000002</v>
      </c>
      <c r="H1742">
        <v>13.129235</v>
      </c>
      <c r="I1742">
        <v>1.699924</v>
      </c>
      <c r="J1742">
        <v>40</v>
      </c>
      <c r="K1742">
        <v>41.751998999999998</v>
      </c>
      <c r="L1742">
        <v>0.57559199999999999</v>
      </c>
      <c r="M1742">
        <v>0</v>
      </c>
      <c r="N1742">
        <v>-0.67293999999999998</v>
      </c>
      <c r="O1742">
        <v>-3.6172000000000003E-2</v>
      </c>
      <c r="P1742">
        <v>0</v>
      </c>
      <c r="Q1742">
        <v>0.31911800000000001</v>
      </c>
      <c r="R1742">
        <v>-1.1001E-2</v>
      </c>
      <c r="S1742">
        <v>-34.343755999999999</v>
      </c>
      <c r="T1742">
        <v>-30.909106000000001</v>
      </c>
      <c r="U1742">
        <v>-6.1705999999999997E-2</v>
      </c>
      <c r="V1742">
        <v>-3</v>
      </c>
    </row>
    <row r="1743" spans="1:22" x14ac:dyDescent="0.3">
      <c r="A1743">
        <v>1742</v>
      </c>
      <c r="B1743">
        <v>402.31891200000001</v>
      </c>
      <c r="C1743">
        <v>-0.132324</v>
      </c>
      <c r="D1743">
        <v>6.2891000000000002E-2</v>
      </c>
      <c r="E1743">
        <v>1.0028319999999999</v>
      </c>
      <c r="F1743">
        <v>-0.79352699999999998</v>
      </c>
      <c r="G1743">
        <v>4.9880329999999997</v>
      </c>
      <c r="H1743">
        <v>8.9733769999999993</v>
      </c>
      <c r="I1743">
        <v>1.699924</v>
      </c>
      <c r="J1743">
        <v>40</v>
      </c>
      <c r="K1743">
        <v>41.751998999999998</v>
      </c>
      <c r="L1743">
        <v>0.57559199999999999</v>
      </c>
      <c r="M1743">
        <v>0</v>
      </c>
      <c r="N1743">
        <v>-0.59023499999999995</v>
      </c>
      <c r="O1743">
        <v>-2.32E-4</v>
      </c>
      <c r="P1743">
        <v>0</v>
      </c>
      <c r="Q1743">
        <v>0.33774700000000002</v>
      </c>
      <c r="R1743">
        <v>-1.665E-3</v>
      </c>
      <c r="S1743">
        <v>-34.343755999999999</v>
      </c>
      <c r="T1743">
        <v>-30.864381999999999</v>
      </c>
      <c r="U1743">
        <v>-5.7978000000000002E-2</v>
      </c>
      <c r="V1743">
        <v>-3</v>
      </c>
    </row>
    <row r="1744" spans="1:22" x14ac:dyDescent="0.3">
      <c r="A1744">
        <v>1743</v>
      </c>
      <c r="B1744">
        <v>402.32391699999999</v>
      </c>
      <c r="C1744">
        <v>7.4706999999999996E-2</v>
      </c>
      <c r="D1744">
        <v>-2.3047000000000002E-2</v>
      </c>
      <c r="E1744">
        <v>0.99111300000000002</v>
      </c>
      <c r="F1744">
        <v>-2.3050000000000002</v>
      </c>
      <c r="G1744">
        <v>-56.544040000000003</v>
      </c>
      <c r="H1744">
        <v>10.723212</v>
      </c>
      <c r="I1744">
        <v>1.699924</v>
      </c>
      <c r="J1744">
        <v>40</v>
      </c>
      <c r="K1744">
        <v>41.751998999999998</v>
      </c>
      <c r="L1744">
        <v>0.57559199999999999</v>
      </c>
      <c r="M1744">
        <v>0</v>
      </c>
      <c r="N1744">
        <v>-0.89991600000000005</v>
      </c>
      <c r="O1744">
        <v>5.5627000000000003E-2</v>
      </c>
      <c r="P1744">
        <v>0</v>
      </c>
      <c r="Q1744">
        <v>0.312861</v>
      </c>
      <c r="R1744">
        <v>-1.73E-4</v>
      </c>
      <c r="S1744">
        <v>-34.343755999999999</v>
      </c>
      <c r="T1744">
        <v>-30.810714000000001</v>
      </c>
      <c r="U1744">
        <v>-6.0560000000000003E-2</v>
      </c>
      <c r="V1744">
        <v>-3</v>
      </c>
    </row>
    <row r="1745" spans="1:22" x14ac:dyDescent="0.3">
      <c r="A1745">
        <v>1744</v>
      </c>
      <c r="B1745">
        <v>402.32891000000001</v>
      </c>
      <c r="C1745">
        <v>7.4706999999999996E-2</v>
      </c>
      <c r="D1745">
        <v>3.9100000000000002E-4</v>
      </c>
      <c r="E1745">
        <v>0.99892599999999998</v>
      </c>
      <c r="F1745">
        <v>-8.2246E-2</v>
      </c>
      <c r="G1745">
        <v>-0.23120499999999999</v>
      </c>
      <c r="H1745">
        <v>12.473046999999999</v>
      </c>
      <c r="I1745">
        <v>1.699924</v>
      </c>
      <c r="J1745">
        <v>40</v>
      </c>
      <c r="K1745">
        <v>41.751998999999998</v>
      </c>
      <c r="L1745">
        <v>0.57559199999999999</v>
      </c>
      <c r="M1745">
        <v>0</v>
      </c>
      <c r="N1745">
        <v>-0.92737599999999998</v>
      </c>
      <c r="O1745">
        <v>6.6759999999999996E-3</v>
      </c>
      <c r="P1745">
        <v>0</v>
      </c>
      <c r="Q1745">
        <v>0.309054</v>
      </c>
      <c r="R1745">
        <v>-2.0860000000000002E-3</v>
      </c>
      <c r="S1745">
        <v>-34.343755999999999</v>
      </c>
      <c r="T1745">
        <v>-30.748436000000002</v>
      </c>
      <c r="U1745">
        <v>-6.3261999999999999E-2</v>
      </c>
      <c r="V1745">
        <v>-3</v>
      </c>
    </row>
    <row r="1746" spans="1:22" x14ac:dyDescent="0.3">
      <c r="A1746">
        <v>1745</v>
      </c>
      <c r="B1746">
        <v>402.33389699999998</v>
      </c>
      <c r="C1746">
        <v>-0.175293</v>
      </c>
      <c r="D1746">
        <v>3.1641000000000002E-2</v>
      </c>
      <c r="E1746">
        <v>0.97939399999999999</v>
      </c>
      <c r="F1746">
        <v>-15.908251999999999</v>
      </c>
      <c r="G1746">
        <v>69.450204999999997</v>
      </c>
      <c r="H1746">
        <v>11.816858</v>
      </c>
      <c r="I1746">
        <v>1.699924</v>
      </c>
      <c r="J1746">
        <v>40</v>
      </c>
      <c r="K1746">
        <v>41.751998999999998</v>
      </c>
      <c r="L1746">
        <v>0.57559199999999999</v>
      </c>
      <c r="M1746">
        <v>0</v>
      </c>
      <c r="N1746">
        <v>-0.50443499999999997</v>
      </c>
      <c r="O1746">
        <v>-5.7084999999999997E-2</v>
      </c>
      <c r="P1746">
        <v>0</v>
      </c>
      <c r="Q1746">
        <v>0.24026900000000001</v>
      </c>
      <c r="R1746">
        <v>1.2205000000000001E-2</v>
      </c>
      <c r="S1746">
        <v>-34.343755999999999</v>
      </c>
      <c r="T1746">
        <v>-30.689506000000002</v>
      </c>
      <c r="U1746">
        <v>-6.3397999999999996E-2</v>
      </c>
      <c r="V1746">
        <v>-3</v>
      </c>
    </row>
    <row r="1747" spans="1:22" x14ac:dyDescent="0.3">
      <c r="A1747">
        <v>1746</v>
      </c>
      <c r="B1747">
        <v>402.33889299999998</v>
      </c>
      <c r="C1747">
        <v>-5.8104999999999997E-2</v>
      </c>
      <c r="D1747">
        <v>1.9921999999999999E-2</v>
      </c>
      <c r="E1747">
        <v>0.97548800000000002</v>
      </c>
      <c r="F1747">
        <v>6.674925</v>
      </c>
      <c r="G1747">
        <v>-30.814112000000002</v>
      </c>
      <c r="H1747">
        <v>10.504483</v>
      </c>
      <c r="I1747">
        <v>1.699924</v>
      </c>
      <c r="J1747">
        <v>40</v>
      </c>
      <c r="K1747">
        <v>41.751998999999998</v>
      </c>
      <c r="L1747">
        <v>0.57559199999999999</v>
      </c>
      <c r="M1747">
        <v>0</v>
      </c>
      <c r="N1747">
        <v>-0.63017599999999996</v>
      </c>
      <c r="O1747">
        <v>3.1289999999999998E-2</v>
      </c>
      <c r="P1747">
        <v>0</v>
      </c>
      <c r="Q1747">
        <v>0.27891300000000002</v>
      </c>
      <c r="R1747">
        <v>-7.7720000000000003E-3</v>
      </c>
      <c r="S1747">
        <v>-34.343755999999999</v>
      </c>
      <c r="T1747">
        <v>-30.637025999999999</v>
      </c>
      <c r="U1747">
        <v>-6.2756000000000006E-2</v>
      </c>
      <c r="V1747">
        <v>-3</v>
      </c>
    </row>
    <row r="1748" spans="1:22" x14ac:dyDescent="0.3">
      <c r="A1748">
        <v>1747</v>
      </c>
      <c r="B1748">
        <v>402.34386699999999</v>
      </c>
      <c r="C1748">
        <v>0.16064500000000001</v>
      </c>
      <c r="D1748">
        <v>3.9453000000000002E-2</v>
      </c>
      <c r="E1748">
        <v>1.0028319999999999</v>
      </c>
      <c r="F1748">
        <v>20.367087000000001</v>
      </c>
      <c r="G1748">
        <v>-50.592278</v>
      </c>
      <c r="H1748">
        <v>7.442272</v>
      </c>
      <c r="I1748">
        <v>-1.274967</v>
      </c>
      <c r="J1748">
        <v>40</v>
      </c>
      <c r="K1748">
        <v>41.411999000000002</v>
      </c>
      <c r="L1748">
        <v>0.58290200000000003</v>
      </c>
      <c r="M1748">
        <v>0</v>
      </c>
      <c r="N1748">
        <v>-0.94321600000000005</v>
      </c>
      <c r="O1748">
        <v>5.0735000000000002E-2</v>
      </c>
      <c r="P1748">
        <v>0</v>
      </c>
      <c r="Q1748">
        <v>0.39266899999999999</v>
      </c>
      <c r="R1748">
        <v>-2.0514999999999999E-2</v>
      </c>
      <c r="S1748">
        <v>-34.343755999999999</v>
      </c>
      <c r="T1748">
        <v>-30.600010000000001</v>
      </c>
      <c r="U1748">
        <v>-6.0066000000000001E-2</v>
      </c>
      <c r="V1748">
        <v>-3</v>
      </c>
    </row>
    <row r="1749" spans="1:22" x14ac:dyDescent="0.3">
      <c r="A1749">
        <v>1748</v>
      </c>
      <c r="B1749">
        <v>402.34886699999998</v>
      </c>
      <c r="C1749">
        <v>-7.7636999999999998E-2</v>
      </c>
      <c r="D1749">
        <v>1.9921999999999999E-2</v>
      </c>
      <c r="E1749">
        <v>0.97158199999999995</v>
      </c>
      <c r="F1749">
        <v>-20.709399000000001</v>
      </c>
      <c r="G1749">
        <v>34.380583999999999</v>
      </c>
      <c r="H1749">
        <v>12.473046999999999</v>
      </c>
      <c r="I1749">
        <v>-1.274967</v>
      </c>
      <c r="J1749">
        <v>40</v>
      </c>
      <c r="K1749">
        <v>41.411999000000002</v>
      </c>
      <c r="L1749">
        <v>0.58290200000000003</v>
      </c>
      <c r="M1749">
        <v>0</v>
      </c>
      <c r="N1749">
        <v>-0.73391200000000001</v>
      </c>
      <c r="O1749">
        <v>-2.4878999999999998E-2</v>
      </c>
      <c r="P1749">
        <v>0</v>
      </c>
      <c r="Q1749">
        <v>0.29440300000000003</v>
      </c>
      <c r="R1749">
        <v>1.6017E-2</v>
      </c>
      <c r="S1749">
        <v>-34.343755999999999</v>
      </c>
      <c r="T1749">
        <v>-30.537642999999999</v>
      </c>
      <c r="U1749">
        <v>-6.6205E-2</v>
      </c>
      <c r="V1749">
        <v>-3</v>
      </c>
    </row>
    <row r="1750" spans="1:22" x14ac:dyDescent="0.3">
      <c r="A1750">
        <v>1749</v>
      </c>
      <c r="B1750">
        <v>402.35385000000002</v>
      </c>
      <c r="C1750">
        <v>-0.237793</v>
      </c>
      <c r="D1750">
        <v>-2.6953000000000001E-2</v>
      </c>
      <c r="E1750">
        <v>0.94033199999999995</v>
      </c>
      <c r="F1750">
        <v>-26.755289000000001</v>
      </c>
      <c r="G1750">
        <v>45.093760000000003</v>
      </c>
      <c r="H1750">
        <v>11.160671000000001</v>
      </c>
      <c r="I1750">
        <v>-1.274967</v>
      </c>
      <c r="J1750">
        <v>40</v>
      </c>
      <c r="K1750">
        <v>41.411999000000002</v>
      </c>
      <c r="L1750">
        <v>0.58290200000000003</v>
      </c>
      <c r="M1750">
        <v>0</v>
      </c>
      <c r="N1750">
        <v>-0.40333799999999997</v>
      </c>
      <c r="O1750">
        <v>-3.6535999999999999E-2</v>
      </c>
      <c r="P1750">
        <v>0</v>
      </c>
      <c r="Q1750">
        <v>0.146758</v>
      </c>
      <c r="R1750">
        <v>2.2324E-2</v>
      </c>
      <c r="S1750">
        <v>-34.377459000000002</v>
      </c>
      <c r="T1750">
        <v>-30.482028</v>
      </c>
      <c r="U1750">
        <v>-6.6077999999999998E-2</v>
      </c>
      <c r="V1750">
        <v>1</v>
      </c>
    </row>
    <row r="1751" spans="1:22" x14ac:dyDescent="0.3">
      <c r="A1751">
        <v>1750</v>
      </c>
      <c r="B1751">
        <v>402.35882400000003</v>
      </c>
      <c r="C1751">
        <v>7.8613000000000002E-2</v>
      </c>
      <c r="D1751">
        <v>3.9453000000000002E-2</v>
      </c>
      <c r="E1751">
        <v>0.97939399999999999</v>
      </c>
      <c r="F1751">
        <v>27.835538</v>
      </c>
      <c r="G1751">
        <v>-45.556170999999999</v>
      </c>
      <c r="H1751">
        <v>7.442272</v>
      </c>
      <c r="I1751">
        <v>-1.274967</v>
      </c>
      <c r="J1751">
        <v>40</v>
      </c>
      <c r="K1751">
        <v>41.411999000000002</v>
      </c>
      <c r="L1751">
        <v>0.58290200000000003</v>
      </c>
      <c r="M1751">
        <v>0</v>
      </c>
      <c r="N1751">
        <v>-0.65995499999999996</v>
      </c>
      <c r="O1751">
        <v>4.4363E-2</v>
      </c>
      <c r="P1751">
        <v>0</v>
      </c>
      <c r="Q1751">
        <v>0.29877100000000001</v>
      </c>
      <c r="R1751">
        <v>-2.6377000000000001E-2</v>
      </c>
      <c r="S1751">
        <v>-34.377459000000002</v>
      </c>
      <c r="T1751">
        <v>-30.445011999999998</v>
      </c>
      <c r="U1751">
        <v>-6.2701000000000007E-2</v>
      </c>
      <c r="V1751">
        <v>1</v>
      </c>
    </row>
    <row r="1752" spans="1:22" x14ac:dyDescent="0.3">
      <c r="A1752">
        <v>1751</v>
      </c>
      <c r="B1752">
        <v>402.36381999999998</v>
      </c>
      <c r="C1752">
        <v>0.14111299999999999</v>
      </c>
      <c r="D1752">
        <v>7.4608999999999995E-2</v>
      </c>
      <c r="E1752">
        <v>0.99892599999999998</v>
      </c>
      <c r="F1752">
        <v>17.877602</v>
      </c>
      <c r="G1752">
        <v>-16.072051999999999</v>
      </c>
      <c r="H1752">
        <v>10.067024</v>
      </c>
      <c r="I1752">
        <v>-1.274967</v>
      </c>
      <c r="J1752">
        <v>40</v>
      </c>
      <c r="K1752">
        <v>41.411999000000002</v>
      </c>
      <c r="L1752">
        <v>0.58290200000000003</v>
      </c>
      <c r="M1752">
        <v>0</v>
      </c>
      <c r="N1752">
        <v>-0.79476199999999997</v>
      </c>
      <c r="O1752">
        <v>1.9574000000000001E-2</v>
      </c>
      <c r="P1752">
        <v>0</v>
      </c>
      <c r="Q1752">
        <v>0.41528100000000001</v>
      </c>
      <c r="R1752">
        <v>-1.8499999999999999E-2</v>
      </c>
      <c r="S1752">
        <v>-34.377459000000002</v>
      </c>
      <c r="T1752">
        <v>-30.394718000000001</v>
      </c>
      <c r="U1752">
        <v>-6.6152000000000002E-2</v>
      </c>
      <c r="V1752">
        <v>1</v>
      </c>
    </row>
    <row r="1753" spans="1:22" x14ac:dyDescent="0.3">
      <c r="A1753">
        <v>1752</v>
      </c>
      <c r="B1753">
        <v>402.36880200000002</v>
      </c>
      <c r="C1753">
        <v>-0.18310499999999999</v>
      </c>
      <c r="D1753">
        <v>-2.3047000000000002E-2</v>
      </c>
      <c r="E1753">
        <v>0.96767599999999998</v>
      </c>
      <c r="F1753">
        <v>-47.382440000000003</v>
      </c>
      <c r="G1753">
        <v>52.876832</v>
      </c>
      <c r="H1753">
        <v>12.254318</v>
      </c>
      <c r="I1753">
        <v>-1.274967</v>
      </c>
      <c r="J1753">
        <v>40</v>
      </c>
      <c r="K1753">
        <v>41.411999000000002</v>
      </c>
      <c r="L1753">
        <v>0.58290200000000003</v>
      </c>
      <c r="M1753">
        <v>0</v>
      </c>
      <c r="N1753">
        <v>-0.4506</v>
      </c>
      <c r="O1753">
        <v>-4.2998000000000001E-2</v>
      </c>
      <c r="P1753">
        <v>0</v>
      </c>
      <c r="Q1753">
        <v>0.16688800000000001</v>
      </c>
      <c r="R1753">
        <v>4.0183999999999997E-2</v>
      </c>
      <c r="S1753">
        <v>-34.377459000000002</v>
      </c>
      <c r="T1753">
        <v>-30.333666000000001</v>
      </c>
      <c r="U1753">
        <v>-6.9294999999999995E-2</v>
      </c>
      <c r="V1753">
        <v>1</v>
      </c>
    </row>
    <row r="1754" spans="1:22" x14ac:dyDescent="0.3">
      <c r="A1754">
        <v>1753</v>
      </c>
      <c r="B1754">
        <v>402.37380200000001</v>
      </c>
      <c r="C1754">
        <v>-0.159668</v>
      </c>
      <c r="D1754">
        <v>-5.0390999999999998E-2</v>
      </c>
      <c r="E1754">
        <v>0.94423800000000002</v>
      </c>
      <c r="F1754">
        <v>-10.484731999999999</v>
      </c>
      <c r="G1754">
        <v>-3.5275660000000002</v>
      </c>
      <c r="H1754">
        <v>11.598129</v>
      </c>
      <c r="I1754">
        <v>-1.274967</v>
      </c>
      <c r="J1754">
        <v>40</v>
      </c>
      <c r="K1754">
        <v>41.411999000000002</v>
      </c>
      <c r="L1754">
        <v>0.58290200000000003</v>
      </c>
      <c r="M1754">
        <v>0</v>
      </c>
      <c r="N1754">
        <v>-0.39586900000000003</v>
      </c>
      <c r="O1754">
        <v>5.842E-3</v>
      </c>
      <c r="P1754">
        <v>0</v>
      </c>
      <c r="Q1754">
        <v>9.0220999999999996E-2</v>
      </c>
      <c r="R1754">
        <v>8.5199999999999998E-3</v>
      </c>
      <c r="S1754">
        <v>-34.377459000000002</v>
      </c>
      <c r="T1754">
        <v>-30.275675</v>
      </c>
      <c r="U1754">
        <v>-6.9417000000000006E-2</v>
      </c>
      <c r="V1754">
        <v>1</v>
      </c>
    </row>
    <row r="1755" spans="1:22" x14ac:dyDescent="0.3">
      <c r="A1755">
        <v>1754</v>
      </c>
      <c r="B1755">
        <v>402.37878999999998</v>
      </c>
      <c r="C1755">
        <v>0.19189500000000001</v>
      </c>
      <c r="D1755">
        <v>9.8046999999999995E-2</v>
      </c>
      <c r="E1755">
        <v>1.014551</v>
      </c>
      <c r="F1755">
        <v>46.951219999999999</v>
      </c>
      <c r="G1755">
        <v>-29.165928999999998</v>
      </c>
      <c r="H1755">
        <v>8.5359180000000006</v>
      </c>
      <c r="I1755">
        <v>-1.274967</v>
      </c>
      <c r="J1755">
        <v>40</v>
      </c>
      <c r="K1755">
        <v>41.411999000000002</v>
      </c>
      <c r="L1755">
        <v>0.58290200000000003</v>
      </c>
      <c r="M1755">
        <v>0</v>
      </c>
      <c r="N1755">
        <v>-0.61647700000000005</v>
      </c>
      <c r="O1755">
        <v>2.9756000000000001E-2</v>
      </c>
      <c r="P1755">
        <v>0</v>
      </c>
      <c r="Q1755">
        <v>0.36116999999999999</v>
      </c>
      <c r="R1755">
        <v>-4.3493999999999998E-2</v>
      </c>
      <c r="S1755">
        <v>-34.377459000000002</v>
      </c>
      <c r="T1755">
        <v>-30.233098999999999</v>
      </c>
      <c r="U1755">
        <v>-6.6805000000000003E-2</v>
      </c>
      <c r="V1755">
        <v>1</v>
      </c>
    </row>
    <row r="1756" spans="1:22" x14ac:dyDescent="0.3">
      <c r="A1756">
        <v>1755</v>
      </c>
      <c r="B1756">
        <v>402.38377500000001</v>
      </c>
      <c r="C1756">
        <v>8.3009999999999994E-3</v>
      </c>
      <c r="D1756">
        <v>2.7734000000000002E-2</v>
      </c>
      <c r="E1756">
        <v>1.0262690000000001</v>
      </c>
      <c r="F1756">
        <v>-13.952228</v>
      </c>
      <c r="G1756">
        <v>13.961460000000001</v>
      </c>
      <c r="H1756">
        <v>10.285754000000001</v>
      </c>
      <c r="I1756">
        <v>0.85001000000000004</v>
      </c>
      <c r="J1756">
        <v>40</v>
      </c>
      <c r="K1756">
        <v>41.82</v>
      </c>
      <c r="L1756">
        <v>0.57701999999999998</v>
      </c>
      <c r="M1756">
        <v>0</v>
      </c>
      <c r="N1756">
        <v>-0.54739000000000004</v>
      </c>
      <c r="O1756">
        <v>-8.3619999999999996E-3</v>
      </c>
      <c r="P1756">
        <v>0</v>
      </c>
      <c r="Q1756">
        <v>0.29973699999999998</v>
      </c>
      <c r="R1756">
        <v>1.0083E-2</v>
      </c>
      <c r="S1756">
        <v>-34.377459000000002</v>
      </c>
      <c r="T1756">
        <v>-30.181823999999999</v>
      </c>
      <c r="U1756">
        <v>-6.9352999999999998E-2</v>
      </c>
      <c r="V1756">
        <v>1</v>
      </c>
    </row>
    <row r="1757" spans="1:22" x14ac:dyDescent="0.3">
      <c r="A1757">
        <v>1756</v>
      </c>
      <c r="B1757">
        <v>402.38878099999999</v>
      </c>
      <c r="C1757">
        <v>-0.20263700000000001</v>
      </c>
      <c r="D1757">
        <v>-0.101172</v>
      </c>
      <c r="E1757">
        <v>0.94814399999999999</v>
      </c>
      <c r="F1757">
        <v>-53.695062</v>
      </c>
      <c r="G1757">
        <v>22.751757000000001</v>
      </c>
      <c r="H1757">
        <v>12.254318</v>
      </c>
      <c r="I1757">
        <v>0.85001000000000004</v>
      </c>
      <c r="J1757">
        <v>40</v>
      </c>
      <c r="K1757">
        <v>41.82</v>
      </c>
      <c r="L1757">
        <v>0.57701999999999998</v>
      </c>
      <c r="M1757">
        <v>0</v>
      </c>
      <c r="N1757">
        <v>-0.34337499999999999</v>
      </c>
      <c r="O1757">
        <v>-1.7457E-2</v>
      </c>
      <c r="P1757">
        <v>0</v>
      </c>
      <c r="Q1757">
        <v>-1.4785E-2</v>
      </c>
      <c r="R1757">
        <v>4.6961000000000003E-2</v>
      </c>
      <c r="S1757">
        <v>-34.377459000000002</v>
      </c>
      <c r="T1757">
        <v>-30.120479</v>
      </c>
      <c r="U1757">
        <v>-7.2271000000000002E-2</v>
      </c>
      <c r="V1757">
        <v>1</v>
      </c>
    </row>
    <row r="1758" spans="1:22" x14ac:dyDescent="0.3">
      <c r="A1758">
        <v>1757</v>
      </c>
      <c r="B1758">
        <v>402.39376600000003</v>
      </c>
      <c r="C1758">
        <v>4.8799999999999999E-4</v>
      </c>
      <c r="D1758">
        <v>2.3827999999999998E-2</v>
      </c>
      <c r="E1758">
        <v>0.99111300000000002</v>
      </c>
      <c r="F1758">
        <v>23.834582000000001</v>
      </c>
      <c r="G1758">
        <v>-14.973264</v>
      </c>
      <c r="H1758">
        <v>11.3794</v>
      </c>
      <c r="I1758">
        <v>0.85001000000000004</v>
      </c>
      <c r="J1758">
        <v>40</v>
      </c>
      <c r="K1758">
        <v>41.82</v>
      </c>
      <c r="L1758">
        <v>0.57701999999999998</v>
      </c>
      <c r="M1758">
        <v>0</v>
      </c>
      <c r="N1758">
        <v>-0.41599999999999998</v>
      </c>
      <c r="O1758">
        <v>1.5970999999999999E-2</v>
      </c>
      <c r="P1758">
        <v>0</v>
      </c>
      <c r="Q1758">
        <v>0.11215899999999999</v>
      </c>
      <c r="R1758">
        <v>-2.1583000000000001E-2</v>
      </c>
      <c r="S1758">
        <v>-34.377459000000002</v>
      </c>
      <c r="T1758">
        <v>-30.063753999999999</v>
      </c>
      <c r="U1758">
        <v>-7.2147000000000003E-2</v>
      </c>
      <c r="V1758">
        <v>1</v>
      </c>
    </row>
    <row r="1759" spans="1:22" x14ac:dyDescent="0.3">
      <c r="A1759">
        <v>1758</v>
      </c>
      <c r="B1759">
        <v>402.39877000000001</v>
      </c>
      <c r="C1759">
        <v>0.14502000000000001</v>
      </c>
      <c r="D1759">
        <v>0.13710900000000001</v>
      </c>
      <c r="E1759">
        <v>1.0575190000000001</v>
      </c>
      <c r="F1759">
        <v>30.325023000000002</v>
      </c>
      <c r="G1759">
        <v>-6.6407959999999999</v>
      </c>
      <c r="H1759">
        <v>10.504483</v>
      </c>
      <c r="I1759">
        <v>0.85001000000000004</v>
      </c>
      <c r="J1759">
        <v>40</v>
      </c>
      <c r="K1759">
        <v>41.82</v>
      </c>
      <c r="L1759">
        <v>0.57701999999999998</v>
      </c>
      <c r="M1759">
        <v>0</v>
      </c>
      <c r="N1759">
        <v>-0.50378400000000001</v>
      </c>
      <c r="O1759">
        <v>9.3120000000000008E-3</v>
      </c>
      <c r="P1759">
        <v>0</v>
      </c>
      <c r="Q1759">
        <v>0.31477300000000003</v>
      </c>
      <c r="R1759">
        <v>-2.8660999999999999E-2</v>
      </c>
      <c r="S1759">
        <v>-34.377459000000002</v>
      </c>
      <c r="T1759">
        <v>-30.011189000000002</v>
      </c>
      <c r="U1759">
        <v>-7.1965000000000001E-2</v>
      </c>
      <c r="V1759">
        <v>1</v>
      </c>
    </row>
    <row r="1760" spans="1:22" x14ac:dyDescent="0.3">
      <c r="A1760">
        <v>1759</v>
      </c>
      <c r="B1760">
        <v>402.403729</v>
      </c>
      <c r="C1760">
        <v>-8.5448999999999997E-2</v>
      </c>
      <c r="D1760">
        <v>-7.3828000000000005E-2</v>
      </c>
      <c r="E1760">
        <v>1.0223629999999999</v>
      </c>
      <c r="F1760">
        <v>-53.072692000000004</v>
      </c>
      <c r="G1760">
        <v>11.489189</v>
      </c>
      <c r="H1760">
        <v>12.254318</v>
      </c>
      <c r="I1760">
        <v>0.85001000000000004</v>
      </c>
      <c r="J1760">
        <v>40</v>
      </c>
      <c r="K1760">
        <v>41.82</v>
      </c>
      <c r="L1760">
        <v>0.57701999999999998</v>
      </c>
      <c r="M1760">
        <v>0</v>
      </c>
      <c r="N1760">
        <v>-0.40965099999999999</v>
      </c>
      <c r="O1760">
        <v>-7.1659999999999996E-3</v>
      </c>
      <c r="P1760">
        <v>0</v>
      </c>
      <c r="Q1760">
        <v>2.0086E-2</v>
      </c>
      <c r="R1760">
        <v>4.6174E-2</v>
      </c>
      <c r="S1760">
        <v>-34.377459000000002</v>
      </c>
      <c r="T1760">
        <v>-29.950420999999999</v>
      </c>
      <c r="U1760">
        <v>-7.4646000000000004E-2</v>
      </c>
      <c r="V1760">
        <v>1</v>
      </c>
    </row>
    <row r="1761" spans="1:22" x14ac:dyDescent="0.3">
      <c r="A1761">
        <v>1760</v>
      </c>
      <c r="B1761">
        <v>402.408728</v>
      </c>
      <c r="C1761">
        <v>-8.1543000000000004E-2</v>
      </c>
      <c r="D1761">
        <v>-0.124609</v>
      </c>
      <c r="E1761">
        <v>0.97548800000000002</v>
      </c>
      <c r="F1761">
        <v>-13.863318</v>
      </c>
      <c r="G1761">
        <v>-2.5203449999999998</v>
      </c>
      <c r="H1761">
        <v>7.442272</v>
      </c>
      <c r="I1761">
        <v>0.85001000000000004</v>
      </c>
      <c r="J1761">
        <v>40</v>
      </c>
      <c r="K1761">
        <v>41.82</v>
      </c>
      <c r="L1761">
        <v>0.57701999999999998</v>
      </c>
      <c r="M1761">
        <v>0</v>
      </c>
      <c r="N1761">
        <v>-0.38515199999999999</v>
      </c>
      <c r="O1761">
        <v>4.888E-3</v>
      </c>
      <c r="P1761">
        <v>0</v>
      </c>
      <c r="Q1761">
        <v>-0.103077</v>
      </c>
      <c r="R1761">
        <v>1.2818E-2</v>
      </c>
      <c r="S1761">
        <v>-34.444867000000002</v>
      </c>
      <c r="T1761">
        <v>-29.913217</v>
      </c>
      <c r="U1761">
        <v>-7.1067000000000005E-2</v>
      </c>
      <c r="V1761">
        <v>2</v>
      </c>
    </row>
    <row r="1762" spans="1:22" x14ac:dyDescent="0.3">
      <c r="A1762">
        <v>1761</v>
      </c>
      <c r="B1762">
        <v>402.41369800000001</v>
      </c>
      <c r="C1762">
        <v>6.6894999999999996E-2</v>
      </c>
      <c r="D1762">
        <v>0.13320299999999999</v>
      </c>
      <c r="E1762">
        <v>1.0418940000000001</v>
      </c>
      <c r="F1762">
        <v>45.350834999999996</v>
      </c>
      <c r="G1762">
        <v>14.968681</v>
      </c>
      <c r="H1762">
        <v>12.910506</v>
      </c>
      <c r="I1762">
        <v>0.85001000000000004</v>
      </c>
      <c r="J1762">
        <v>40</v>
      </c>
      <c r="K1762">
        <v>41.82</v>
      </c>
      <c r="L1762">
        <v>0.57701999999999998</v>
      </c>
      <c r="M1762">
        <v>0</v>
      </c>
      <c r="N1762">
        <v>-0.33605600000000002</v>
      </c>
      <c r="O1762">
        <v>-1.0717000000000001E-2</v>
      </c>
      <c r="P1762">
        <v>0</v>
      </c>
      <c r="Q1762">
        <v>0.17338100000000001</v>
      </c>
      <c r="R1762">
        <v>-4.0786000000000003E-2</v>
      </c>
      <c r="S1762">
        <v>-34.444867000000002</v>
      </c>
      <c r="T1762">
        <v>-29.849050999999999</v>
      </c>
      <c r="U1762">
        <v>-7.7689999999999995E-2</v>
      </c>
      <c r="V1762">
        <v>2</v>
      </c>
    </row>
    <row r="1763" spans="1:22" x14ac:dyDescent="0.3">
      <c r="A1763">
        <v>1762</v>
      </c>
      <c r="B1763">
        <v>402.41869300000002</v>
      </c>
      <c r="C1763">
        <v>4.8799999999999999E-4</v>
      </c>
      <c r="D1763">
        <v>0.109766</v>
      </c>
      <c r="E1763">
        <v>1.0575190000000001</v>
      </c>
      <c r="F1763">
        <v>6.6639999999999998E-3</v>
      </c>
      <c r="G1763">
        <v>-3.0697390000000002</v>
      </c>
      <c r="H1763">
        <v>10.504483</v>
      </c>
      <c r="I1763">
        <v>0.85001000000000004</v>
      </c>
      <c r="J1763">
        <v>40</v>
      </c>
      <c r="K1763">
        <v>41.82</v>
      </c>
      <c r="L1763">
        <v>0.57701999999999998</v>
      </c>
      <c r="M1763">
        <v>0</v>
      </c>
      <c r="N1763">
        <v>-0.34984500000000002</v>
      </c>
      <c r="O1763">
        <v>5.1209999999999997E-3</v>
      </c>
      <c r="P1763">
        <v>0</v>
      </c>
      <c r="Q1763">
        <v>0.214338</v>
      </c>
      <c r="R1763">
        <v>-1.5020000000000001E-3</v>
      </c>
      <c r="S1763">
        <v>-34.444867000000002</v>
      </c>
      <c r="T1763">
        <v>-29.796581</v>
      </c>
      <c r="U1763">
        <v>-7.5902999999999998E-2</v>
      </c>
      <c r="V1763">
        <v>2</v>
      </c>
    </row>
    <row r="1764" spans="1:22" x14ac:dyDescent="0.3">
      <c r="A1764">
        <v>1763</v>
      </c>
      <c r="B1764">
        <v>402.42366600000003</v>
      </c>
      <c r="C1764">
        <v>-5.4198999999999997E-2</v>
      </c>
      <c r="D1764">
        <v>-0.140234</v>
      </c>
      <c r="E1764">
        <v>0.99501899999999999</v>
      </c>
      <c r="F1764">
        <v>-47.026798999999997</v>
      </c>
      <c r="G1764">
        <v>-30.814112000000002</v>
      </c>
      <c r="H1764">
        <v>6.7860839999999998</v>
      </c>
      <c r="I1764">
        <v>5.10006</v>
      </c>
      <c r="J1764">
        <v>40</v>
      </c>
      <c r="K1764">
        <v>41.82</v>
      </c>
      <c r="L1764">
        <v>0.56852000000000003</v>
      </c>
      <c r="M1764">
        <v>0</v>
      </c>
      <c r="N1764">
        <v>-0.477466</v>
      </c>
      <c r="O1764">
        <v>3.0224000000000001E-2</v>
      </c>
      <c r="P1764">
        <v>0</v>
      </c>
      <c r="Q1764">
        <v>-7.8886999999999999E-2</v>
      </c>
      <c r="R1764">
        <v>4.1589000000000001E-2</v>
      </c>
      <c r="S1764">
        <v>-34.444867000000002</v>
      </c>
      <c r="T1764">
        <v>-29.762833000000001</v>
      </c>
      <c r="U1764">
        <v>-7.2480000000000003E-2</v>
      </c>
      <c r="V1764">
        <v>2</v>
      </c>
    </row>
    <row r="1765" spans="1:22" x14ac:dyDescent="0.3">
      <c r="A1765">
        <v>1764</v>
      </c>
      <c r="B1765">
        <v>402.42867799999999</v>
      </c>
      <c r="C1765">
        <v>2.7831999999999999E-2</v>
      </c>
      <c r="D1765">
        <v>-5.0390999999999998E-2</v>
      </c>
      <c r="E1765">
        <v>1.0106440000000001</v>
      </c>
      <c r="F1765">
        <v>10.942610999999999</v>
      </c>
      <c r="G1765">
        <v>14.144591</v>
      </c>
      <c r="H1765">
        <v>8.5359180000000006</v>
      </c>
      <c r="I1765">
        <v>5.10006</v>
      </c>
      <c r="J1765">
        <v>40</v>
      </c>
      <c r="K1765">
        <v>41.82</v>
      </c>
      <c r="L1765">
        <v>0.56852000000000003</v>
      </c>
      <c r="M1765">
        <v>0</v>
      </c>
      <c r="N1765">
        <v>-0.41586099999999998</v>
      </c>
      <c r="O1765">
        <v>-9.4400000000000005E-3</v>
      </c>
      <c r="P1765">
        <v>0</v>
      </c>
      <c r="Q1765">
        <v>-4.5835000000000001E-2</v>
      </c>
      <c r="R1765">
        <v>-9.2289999999999994E-3</v>
      </c>
      <c r="S1765">
        <v>-34.444867000000002</v>
      </c>
      <c r="T1765">
        <v>-29.720051999999999</v>
      </c>
      <c r="U1765">
        <v>-7.4910000000000004E-2</v>
      </c>
      <c r="V1765">
        <v>2</v>
      </c>
    </row>
    <row r="1766" spans="1:22" x14ac:dyDescent="0.3">
      <c r="A1766">
        <v>1765</v>
      </c>
      <c r="B1766">
        <v>402.43365899999998</v>
      </c>
      <c r="C1766">
        <v>-2.2949000000000001E-2</v>
      </c>
      <c r="D1766">
        <v>0.14882799999999999</v>
      </c>
      <c r="E1766">
        <v>1.0536129999999999</v>
      </c>
      <c r="F1766">
        <v>18.322154000000001</v>
      </c>
      <c r="G1766">
        <v>38.409469999999999</v>
      </c>
      <c r="H1766">
        <v>11.3794</v>
      </c>
      <c r="I1766">
        <v>5.10006</v>
      </c>
      <c r="J1766">
        <v>40</v>
      </c>
      <c r="K1766">
        <v>41.82</v>
      </c>
      <c r="L1766">
        <v>0.56852000000000003</v>
      </c>
      <c r="M1766">
        <v>0</v>
      </c>
      <c r="N1766">
        <v>-0.214556</v>
      </c>
      <c r="O1766">
        <v>-3.2021000000000001E-2</v>
      </c>
      <c r="P1766">
        <v>0</v>
      </c>
      <c r="Q1766">
        <v>0.102608</v>
      </c>
      <c r="R1766">
        <v>-1.6705000000000001E-2</v>
      </c>
      <c r="S1766">
        <v>-34.444867000000002</v>
      </c>
      <c r="T1766">
        <v>-29.663371999999999</v>
      </c>
      <c r="U1766">
        <v>-7.8678999999999999E-2</v>
      </c>
      <c r="V1766">
        <v>2</v>
      </c>
    </row>
    <row r="1767" spans="1:22" x14ac:dyDescent="0.3">
      <c r="A1767">
        <v>1766</v>
      </c>
      <c r="B1767">
        <v>402.43866200000002</v>
      </c>
      <c r="C1767">
        <v>-4.2479999999999997E-2</v>
      </c>
      <c r="D1767">
        <v>1.9921999999999999E-2</v>
      </c>
      <c r="E1767">
        <v>1.0067379999999999</v>
      </c>
      <c r="F1767">
        <v>-13.774407999999999</v>
      </c>
      <c r="G1767">
        <v>-31.638202</v>
      </c>
      <c r="H1767">
        <v>8.0984599999999993</v>
      </c>
      <c r="I1767">
        <v>5.10006</v>
      </c>
      <c r="J1767">
        <v>40</v>
      </c>
      <c r="K1767">
        <v>41.82</v>
      </c>
      <c r="L1767">
        <v>0.56852000000000003</v>
      </c>
      <c r="M1767">
        <v>0</v>
      </c>
      <c r="N1767">
        <v>-0.35321000000000002</v>
      </c>
      <c r="O1767">
        <v>3.0075000000000001E-2</v>
      </c>
      <c r="P1767">
        <v>0</v>
      </c>
      <c r="Q1767">
        <v>4.0717999999999997E-2</v>
      </c>
      <c r="R1767">
        <v>1.1736E-2</v>
      </c>
      <c r="S1767">
        <v>-34.444867000000002</v>
      </c>
      <c r="T1767">
        <v>-29.622855000000001</v>
      </c>
      <c r="U1767">
        <v>-7.5809000000000001E-2</v>
      </c>
      <c r="V1767">
        <v>2</v>
      </c>
    </row>
    <row r="1768" spans="1:22" x14ac:dyDescent="0.3">
      <c r="A1768">
        <v>1767</v>
      </c>
      <c r="B1768">
        <v>402.44364200000001</v>
      </c>
      <c r="C1768">
        <v>6.6894999999999996E-2</v>
      </c>
      <c r="D1768">
        <v>-8.1641000000000005E-2</v>
      </c>
      <c r="E1768">
        <v>1.0067379999999999</v>
      </c>
      <c r="F1768">
        <v>-8.6176200000000005</v>
      </c>
      <c r="G1768">
        <v>-43.999552999999999</v>
      </c>
      <c r="H1768">
        <v>4.8175189999999999</v>
      </c>
      <c r="I1768">
        <v>5.10006</v>
      </c>
      <c r="J1768">
        <v>40</v>
      </c>
      <c r="K1768">
        <v>41.82</v>
      </c>
      <c r="L1768">
        <v>0.56852000000000003</v>
      </c>
      <c r="M1768">
        <v>0</v>
      </c>
      <c r="N1768">
        <v>-0.59656699999999996</v>
      </c>
      <c r="O1768">
        <v>4.2562000000000003E-2</v>
      </c>
      <c r="P1768">
        <v>0</v>
      </c>
      <c r="Q1768">
        <v>-3.7006999999999998E-2</v>
      </c>
      <c r="R1768">
        <v>7.7790000000000003E-3</v>
      </c>
      <c r="S1768">
        <v>-34.444867000000002</v>
      </c>
      <c r="T1768">
        <v>-29.598863999999999</v>
      </c>
      <c r="U1768">
        <v>-7.2707999999999995E-2</v>
      </c>
      <c r="V1768">
        <v>2</v>
      </c>
    </row>
    <row r="1769" spans="1:22" x14ac:dyDescent="0.3">
      <c r="A1769">
        <v>1768</v>
      </c>
      <c r="B1769">
        <v>402.448645</v>
      </c>
      <c r="C1769">
        <v>-2.2949000000000001E-2</v>
      </c>
      <c r="D1769">
        <v>3.5547000000000002E-2</v>
      </c>
      <c r="E1769">
        <v>1.0223629999999999</v>
      </c>
      <c r="F1769">
        <v>-8.6176200000000005</v>
      </c>
      <c r="G1769">
        <v>45.551588000000002</v>
      </c>
      <c r="H1769">
        <v>9.8482950000000002</v>
      </c>
      <c r="I1769">
        <v>5.10006</v>
      </c>
      <c r="J1769">
        <v>40</v>
      </c>
      <c r="K1769">
        <v>41.82</v>
      </c>
      <c r="L1769">
        <v>0.56852000000000003</v>
      </c>
      <c r="M1769">
        <v>0</v>
      </c>
      <c r="N1769">
        <v>-0.35733399999999998</v>
      </c>
      <c r="O1769">
        <v>-3.7256999999999998E-2</v>
      </c>
      <c r="P1769">
        <v>0</v>
      </c>
      <c r="Q1769">
        <v>-6.6086000000000006E-2</v>
      </c>
      <c r="R1769">
        <v>7.9819999999999995E-3</v>
      </c>
      <c r="S1769">
        <v>-34.444867000000002</v>
      </c>
      <c r="T1769">
        <v>-29.549595</v>
      </c>
      <c r="U1769">
        <v>-7.8663999999999998E-2</v>
      </c>
      <c r="V1769">
        <v>2</v>
      </c>
    </row>
    <row r="1770" spans="1:22" x14ac:dyDescent="0.3">
      <c r="A1770">
        <v>1769</v>
      </c>
      <c r="B1770">
        <v>402.45361200000002</v>
      </c>
      <c r="C1770">
        <v>-0.128418</v>
      </c>
      <c r="D1770">
        <v>5.5078000000000002E-2</v>
      </c>
      <c r="E1770">
        <v>1.0067379999999999</v>
      </c>
      <c r="F1770">
        <v>-10.129092</v>
      </c>
      <c r="G1770">
        <v>20.462617000000002</v>
      </c>
      <c r="H1770">
        <v>10.941941</v>
      </c>
      <c r="I1770">
        <v>5.10006</v>
      </c>
      <c r="J1770">
        <v>40</v>
      </c>
      <c r="K1770">
        <v>41.82</v>
      </c>
      <c r="L1770">
        <v>0.56852000000000003</v>
      </c>
      <c r="M1770">
        <v>0</v>
      </c>
      <c r="N1770">
        <v>-0.201455</v>
      </c>
      <c r="O1770">
        <v>-1.6451E-2</v>
      </c>
      <c r="P1770">
        <v>0</v>
      </c>
      <c r="Q1770">
        <v>-9.3718999999999997E-2</v>
      </c>
      <c r="R1770">
        <v>9.4940000000000007E-3</v>
      </c>
      <c r="S1770">
        <v>-34.444867000000002</v>
      </c>
      <c r="T1770">
        <v>-29.495246999999999</v>
      </c>
      <c r="U1770">
        <v>-8.0568000000000001E-2</v>
      </c>
      <c r="V1770">
        <v>2</v>
      </c>
    </row>
    <row r="1771" spans="1:22" x14ac:dyDescent="0.3">
      <c r="A1771">
        <v>1770</v>
      </c>
      <c r="B1771">
        <v>402.45861100000002</v>
      </c>
      <c r="C1771">
        <v>7.0801000000000003E-2</v>
      </c>
      <c r="D1771">
        <v>-2.3047000000000002E-2</v>
      </c>
      <c r="E1771">
        <v>0.98330099999999998</v>
      </c>
      <c r="F1771">
        <v>19.922535</v>
      </c>
      <c r="G1771">
        <v>-49.218791000000003</v>
      </c>
      <c r="H1771">
        <v>5.0362489999999998</v>
      </c>
      <c r="I1771">
        <v>5.10006</v>
      </c>
      <c r="J1771">
        <v>40</v>
      </c>
      <c r="K1771">
        <v>41.82</v>
      </c>
      <c r="L1771">
        <v>0.56852000000000003</v>
      </c>
      <c r="M1771">
        <v>0</v>
      </c>
      <c r="N1771">
        <v>-0.47482799999999997</v>
      </c>
      <c r="O1771">
        <v>4.6266000000000002E-2</v>
      </c>
      <c r="P1771">
        <v>0</v>
      </c>
      <c r="Q1771">
        <v>-4.9360000000000003E-3</v>
      </c>
      <c r="R1771">
        <v>-1.7350999999999998E-2</v>
      </c>
      <c r="S1771">
        <v>-34.444867000000002</v>
      </c>
      <c r="T1771">
        <v>-29.470071000000001</v>
      </c>
      <c r="U1771">
        <v>-7.4734999999999996E-2</v>
      </c>
      <c r="V1771">
        <v>2</v>
      </c>
    </row>
    <row r="1772" spans="1:22" x14ac:dyDescent="0.3">
      <c r="A1772">
        <v>1771</v>
      </c>
      <c r="B1772">
        <v>402.46358900000001</v>
      </c>
      <c r="C1772">
        <v>9.4238000000000002E-2</v>
      </c>
      <c r="D1772">
        <v>1.9921999999999999E-2</v>
      </c>
      <c r="E1772">
        <v>1.0028319999999999</v>
      </c>
      <c r="F1772">
        <v>1.4292260000000001</v>
      </c>
      <c r="G1772">
        <v>-18.086494999999999</v>
      </c>
      <c r="H1772">
        <v>7.2235420000000001</v>
      </c>
      <c r="I1772">
        <v>0.85001000000000004</v>
      </c>
      <c r="J1772">
        <v>40</v>
      </c>
      <c r="K1772">
        <v>41.887999999999998</v>
      </c>
      <c r="L1772">
        <v>0.57674800000000004</v>
      </c>
      <c r="M1772">
        <v>0</v>
      </c>
      <c r="N1772">
        <v>-0.60054300000000005</v>
      </c>
      <c r="O1772">
        <v>1.9976000000000001E-2</v>
      </c>
      <c r="P1772">
        <v>0</v>
      </c>
      <c r="Q1772">
        <v>9.4800000000000006E-3</v>
      </c>
      <c r="R1772">
        <v>-1.3129999999999999E-3</v>
      </c>
      <c r="S1772">
        <v>-34.579681000000001</v>
      </c>
      <c r="T1772">
        <v>-29.434113</v>
      </c>
      <c r="U1772">
        <v>-7.9409999999999994E-2</v>
      </c>
      <c r="V1772">
        <v>4</v>
      </c>
    </row>
    <row r="1773" spans="1:22" x14ac:dyDescent="0.3">
      <c r="A1773">
        <v>1772</v>
      </c>
      <c r="B1773">
        <v>402.46856700000001</v>
      </c>
      <c r="C1773">
        <v>-0.147949</v>
      </c>
      <c r="D1773">
        <v>2.3827999999999998E-2</v>
      </c>
      <c r="E1773">
        <v>0.99892599999999998</v>
      </c>
      <c r="F1773">
        <v>-40.803089999999997</v>
      </c>
      <c r="G1773">
        <v>49.672038999999998</v>
      </c>
      <c r="H1773">
        <v>8.5359180000000006</v>
      </c>
      <c r="I1773">
        <v>0.85001000000000004</v>
      </c>
      <c r="J1773">
        <v>40</v>
      </c>
      <c r="K1773">
        <v>41.887999999999998</v>
      </c>
      <c r="L1773">
        <v>0.57674800000000004</v>
      </c>
      <c r="M1773">
        <v>0</v>
      </c>
      <c r="N1773">
        <v>-0.28991099999999997</v>
      </c>
      <c r="O1773">
        <v>-4.1322999999999999E-2</v>
      </c>
      <c r="P1773">
        <v>0</v>
      </c>
      <c r="Q1773">
        <v>-0.18321399999999999</v>
      </c>
      <c r="R1773">
        <v>3.6886000000000002E-2</v>
      </c>
      <c r="S1773">
        <v>-34.579681000000001</v>
      </c>
      <c r="T1773">
        <v>-29.391622999999999</v>
      </c>
      <c r="U1773">
        <v>-8.1378000000000006E-2</v>
      </c>
      <c r="V1773">
        <v>4</v>
      </c>
    </row>
    <row r="1774" spans="1:22" x14ac:dyDescent="0.3">
      <c r="A1774">
        <v>1773</v>
      </c>
      <c r="B1774">
        <v>402.47356000000002</v>
      </c>
      <c r="C1774">
        <v>-9.3261999999999998E-2</v>
      </c>
      <c r="D1774">
        <v>-1.5233999999999999E-2</v>
      </c>
      <c r="E1774">
        <v>0.95986300000000002</v>
      </c>
      <c r="F1774">
        <v>-1.9493590000000001</v>
      </c>
      <c r="G1774">
        <v>-13.141953000000001</v>
      </c>
      <c r="H1774">
        <v>11.160671000000001</v>
      </c>
      <c r="I1774">
        <v>0.85001000000000004</v>
      </c>
      <c r="J1774">
        <v>40</v>
      </c>
      <c r="K1774">
        <v>41.887999999999998</v>
      </c>
      <c r="L1774">
        <v>0.57674800000000004</v>
      </c>
      <c r="M1774">
        <v>0</v>
      </c>
      <c r="N1774">
        <v>-0.31293799999999999</v>
      </c>
      <c r="O1774">
        <v>1.3653E-2</v>
      </c>
      <c r="P1774">
        <v>0</v>
      </c>
      <c r="Q1774">
        <v>-0.19910900000000001</v>
      </c>
      <c r="R1774">
        <v>3.091E-3</v>
      </c>
      <c r="S1774">
        <v>-34.579681000000001</v>
      </c>
      <c r="T1774">
        <v>-29.335899000000001</v>
      </c>
      <c r="U1774">
        <v>-8.4903999999999993E-2</v>
      </c>
      <c r="V1774">
        <v>4</v>
      </c>
    </row>
    <row r="1775" spans="1:22" x14ac:dyDescent="0.3">
      <c r="A1775">
        <v>1774</v>
      </c>
      <c r="B1775">
        <v>402.47855299999998</v>
      </c>
      <c r="C1775">
        <v>0.164551</v>
      </c>
      <c r="D1775">
        <v>3.9453000000000002E-2</v>
      </c>
      <c r="E1775">
        <v>0.97939399999999999</v>
      </c>
      <c r="F1775">
        <v>42.594620999999997</v>
      </c>
      <c r="G1775">
        <v>-45.006777999999997</v>
      </c>
      <c r="H1775">
        <v>4.8175189999999999</v>
      </c>
      <c r="I1775">
        <v>0.85001000000000004</v>
      </c>
      <c r="J1775">
        <v>40</v>
      </c>
      <c r="K1775">
        <v>41.887999999999998</v>
      </c>
      <c r="L1775">
        <v>0.57674800000000004</v>
      </c>
      <c r="M1775">
        <v>0</v>
      </c>
      <c r="N1775">
        <v>-0.60374499999999998</v>
      </c>
      <c r="O1775">
        <v>4.3491000000000002E-2</v>
      </c>
      <c r="P1775">
        <v>0</v>
      </c>
      <c r="Q1775">
        <v>2.9359E-2</v>
      </c>
      <c r="R1775">
        <v>-3.7376E-2</v>
      </c>
      <c r="S1775">
        <v>-34.579681000000001</v>
      </c>
      <c r="T1775">
        <v>-29.311845999999999</v>
      </c>
      <c r="U1775">
        <v>-7.8598000000000001E-2</v>
      </c>
      <c r="V1775">
        <v>4</v>
      </c>
    </row>
    <row r="1776" spans="1:22" x14ac:dyDescent="0.3">
      <c r="A1776">
        <v>1775</v>
      </c>
      <c r="B1776">
        <v>402.48354499999999</v>
      </c>
      <c r="C1776">
        <v>-2.6855E-2</v>
      </c>
      <c r="D1776">
        <v>3.5547000000000002E-2</v>
      </c>
      <c r="E1776">
        <v>0.97548800000000002</v>
      </c>
      <c r="F1776">
        <v>-14.930241000000001</v>
      </c>
      <c r="G1776">
        <v>14.053025999999999</v>
      </c>
      <c r="H1776">
        <v>8.7546479999999995</v>
      </c>
      <c r="I1776">
        <v>0.85001000000000004</v>
      </c>
      <c r="J1776">
        <v>40</v>
      </c>
      <c r="K1776">
        <v>41.887999999999998</v>
      </c>
      <c r="L1776">
        <v>0.57674800000000004</v>
      </c>
      <c r="M1776">
        <v>0</v>
      </c>
      <c r="N1776">
        <v>-0.51877499999999999</v>
      </c>
      <c r="O1776">
        <v>-8.6420000000000004E-3</v>
      </c>
      <c r="P1776">
        <v>0</v>
      </c>
      <c r="Q1776">
        <v>-3.0502000000000001E-2</v>
      </c>
      <c r="R1776">
        <v>1.3242E-2</v>
      </c>
      <c r="S1776">
        <v>-34.579681000000001</v>
      </c>
      <c r="T1776">
        <v>-29.268142999999998</v>
      </c>
      <c r="U1776">
        <v>-8.3331000000000002E-2</v>
      </c>
      <c r="V1776">
        <v>4</v>
      </c>
    </row>
    <row r="1777" spans="1:22" x14ac:dyDescent="0.3">
      <c r="A1777">
        <v>1776</v>
      </c>
      <c r="B1777">
        <v>402.48854</v>
      </c>
      <c r="C1777">
        <v>-0.210449</v>
      </c>
      <c r="D1777">
        <v>-4.6483999999999998E-2</v>
      </c>
      <c r="E1777">
        <v>0.91689399999999999</v>
      </c>
      <c r="F1777">
        <v>-45.070776000000002</v>
      </c>
      <c r="G1777">
        <v>33.373364000000002</v>
      </c>
      <c r="H1777">
        <v>9.1921060000000008</v>
      </c>
      <c r="I1777">
        <v>0.85001000000000004</v>
      </c>
      <c r="J1777">
        <v>40</v>
      </c>
      <c r="K1777">
        <v>41.887999999999998</v>
      </c>
      <c r="L1777">
        <v>0.57674800000000004</v>
      </c>
      <c r="M1777">
        <v>0</v>
      </c>
      <c r="N1777">
        <v>-0.25566899999999998</v>
      </c>
      <c r="O1777">
        <v>-2.7338999999999999E-2</v>
      </c>
      <c r="P1777">
        <v>0</v>
      </c>
      <c r="Q1777">
        <v>-0.27579999999999999</v>
      </c>
      <c r="R1777">
        <v>4.1257000000000002E-2</v>
      </c>
      <c r="S1777">
        <v>-34.579681000000001</v>
      </c>
      <c r="T1777">
        <v>-29.222227</v>
      </c>
      <c r="U1777">
        <v>-8.4430000000000005E-2</v>
      </c>
      <c r="V1777">
        <v>4</v>
      </c>
    </row>
    <row r="1778" spans="1:22" x14ac:dyDescent="0.3">
      <c r="A1778">
        <v>1777</v>
      </c>
      <c r="B1778">
        <v>402.49351899999999</v>
      </c>
      <c r="C1778">
        <v>4.3457000000000003E-2</v>
      </c>
      <c r="D1778">
        <v>2.7734000000000002E-2</v>
      </c>
      <c r="E1778">
        <v>0.94814399999999999</v>
      </c>
      <c r="F1778">
        <v>34.503796999999999</v>
      </c>
      <c r="G1778">
        <v>-34.842995000000002</v>
      </c>
      <c r="H1778">
        <v>8.3171890000000008</v>
      </c>
      <c r="I1778">
        <v>0.85001000000000004</v>
      </c>
      <c r="J1778">
        <v>40</v>
      </c>
      <c r="K1778">
        <v>41.887999999999998</v>
      </c>
      <c r="L1778">
        <v>0.57674800000000004</v>
      </c>
      <c r="M1778">
        <v>0</v>
      </c>
      <c r="N1778">
        <v>-0.445413</v>
      </c>
      <c r="O1778">
        <v>3.3515999999999997E-2</v>
      </c>
      <c r="P1778">
        <v>0</v>
      </c>
      <c r="Q1778">
        <v>-9.1919000000000001E-2</v>
      </c>
      <c r="R1778">
        <v>-2.9468999999999999E-2</v>
      </c>
      <c r="S1778">
        <v>-34.579681000000001</v>
      </c>
      <c r="T1778">
        <v>-29.180816</v>
      </c>
      <c r="U1778">
        <v>-8.4092E-2</v>
      </c>
      <c r="V1778">
        <v>4</v>
      </c>
    </row>
    <row r="1779" spans="1:22" x14ac:dyDescent="0.3">
      <c r="A1779">
        <v>1778</v>
      </c>
      <c r="B1779">
        <v>402.49853400000001</v>
      </c>
      <c r="C1779">
        <v>0.12548799999999999</v>
      </c>
      <c r="D1779">
        <v>0.10585899999999999</v>
      </c>
      <c r="E1779">
        <v>1.0067379999999999</v>
      </c>
      <c r="F1779">
        <v>38.415846000000002</v>
      </c>
      <c r="G1779">
        <v>-8.2889769999999992</v>
      </c>
      <c r="H1779">
        <v>6.7860839999999998</v>
      </c>
      <c r="I1779">
        <v>0.85001000000000004</v>
      </c>
      <c r="J1779">
        <v>40</v>
      </c>
      <c r="K1779">
        <v>41.887999999999998</v>
      </c>
      <c r="L1779">
        <v>0.57674800000000004</v>
      </c>
      <c r="M1779">
        <v>0</v>
      </c>
      <c r="N1779">
        <v>-0.53558899999999998</v>
      </c>
      <c r="O1779">
        <v>1.0973E-2</v>
      </c>
      <c r="P1779">
        <v>0</v>
      </c>
      <c r="Q1779">
        <v>0.142957</v>
      </c>
      <c r="R1779">
        <v>-3.4521999999999997E-2</v>
      </c>
      <c r="S1779">
        <v>-34.579681000000001</v>
      </c>
      <c r="T1779">
        <v>-29.146784</v>
      </c>
      <c r="U1779">
        <v>-8.2963999999999996E-2</v>
      </c>
      <c r="V1779">
        <v>4</v>
      </c>
    </row>
    <row r="1780" spans="1:22" x14ac:dyDescent="0.3">
      <c r="A1780">
        <v>1779</v>
      </c>
      <c r="B1780">
        <v>402.50349799999998</v>
      </c>
      <c r="C1780">
        <v>-0.13622999999999999</v>
      </c>
      <c r="D1780">
        <v>-4.2577999999999998E-2</v>
      </c>
      <c r="E1780">
        <v>0.97939399999999999</v>
      </c>
      <c r="F1780">
        <v>-49.160646</v>
      </c>
      <c r="G1780">
        <v>20.645748000000001</v>
      </c>
      <c r="H1780">
        <v>10.285754000000001</v>
      </c>
      <c r="I1780">
        <v>2.55003</v>
      </c>
      <c r="J1780">
        <v>40</v>
      </c>
      <c r="K1780">
        <v>42.023997999999999</v>
      </c>
      <c r="L1780">
        <v>0.57280399999999998</v>
      </c>
      <c r="M1780">
        <v>0</v>
      </c>
      <c r="N1780">
        <v>-0.37256400000000001</v>
      </c>
      <c r="O1780">
        <v>-1.5415999999999999E-2</v>
      </c>
      <c r="P1780">
        <v>0</v>
      </c>
      <c r="Q1780">
        <v>-0.119238</v>
      </c>
      <c r="R1780">
        <v>4.3733000000000001E-2</v>
      </c>
      <c r="S1780">
        <v>-34.579681000000001</v>
      </c>
      <c r="T1780">
        <v>-29.095725000000002</v>
      </c>
      <c r="U1780">
        <v>-8.7342000000000003E-2</v>
      </c>
      <c r="V1780">
        <v>4</v>
      </c>
    </row>
    <row r="1781" spans="1:22" x14ac:dyDescent="0.3">
      <c r="A1781">
        <v>1780</v>
      </c>
      <c r="B1781">
        <v>402.50849399999998</v>
      </c>
      <c r="C1781">
        <v>-0.112793</v>
      </c>
      <c r="D1781">
        <v>-9.3358999999999998E-2</v>
      </c>
      <c r="E1781">
        <v>0.95205099999999998</v>
      </c>
      <c r="F1781">
        <v>-19.286836999999998</v>
      </c>
      <c r="G1781">
        <v>-6.8239270000000003</v>
      </c>
      <c r="H1781">
        <v>5.4737070000000001</v>
      </c>
      <c r="I1781">
        <v>2.55003</v>
      </c>
      <c r="J1781">
        <v>40</v>
      </c>
      <c r="K1781">
        <v>42.023997999999999</v>
      </c>
      <c r="L1781">
        <v>0.57280399999999998</v>
      </c>
      <c r="M1781">
        <v>0</v>
      </c>
      <c r="N1781">
        <v>-0.354605</v>
      </c>
      <c r="O1781">
        <v>8.4309999999999993E-3</v>
      </c>
      <c r="P1781">
        <v>0</v>
      </c>
      <c r="Q1781">
        <v>-0.25569500000000001</v>
      </c>
      <c r="R1781">
        <v>1.8616000000000001E-2</v>
      </c>
      <c r="S1781">
        <v>-34.579681000000001</v>
      </c>
      <c r="T1781">
        <v>-29.068377000000002</v>
      </c>
      <c r="U1781">
        <v>-8.2683999999999994E-2</v>
      </c>
      <c r="V1781">
        <v>4</v>
      </c>
    </row>
    <row r="1782" spans="1:22" x14ac:dyDescent="0.3">
      <c r="A1782">
        <v>1781</v>
      </c>
      <c r="B1782">
        <v>402.51347700000002</v>
      </c>
      <c r="C1782">
        <v>0.11377</v>
      </c>
      <c r="D1782">
        <v>0.129297</v>
      </c>
      <c r="E1782">
        <v>1.0106440000000001</v>
      </c>
      <c r="F1782">
        <v>54.953130999999999</v>
      </c>
      <c r="G1782">
        <v>-7.5564520000000002</v>
      </c>
      <c r="H1782">
        <v>8.9733769999999993</v>
      </c>
      <c r="I1782">
        <v>2.55003</v>
      </c>
      <c r="J1782">
        <v>40</v>
      </c>
      <c r="K1782">
        <v>42.023997999999999</v>
      </c>
      <c r="L1782">
        <v>0.57280399999999998</v>
      </c>
      <c r="M1782">
        <v>0</v>
      </c>
      <c r="N1782">
        <v>-0.43636599999999998</v>
      </c>
      <c r="O1782">
        <v>9.6410000000000003E-3</v>
      </c>
      <c r="P1782">
        <v>0</v>
      </c>
      <c r="Q1782">
        <v>7.0322999999999997E-2</v>
      </c>
      <c r="R1782">
        <v>-4.8446999999999997E-2</v>
      </c>
      <c r="S1782">
        <v>-34.579681000000001</v>
      </c>
      <c r="T1782">
        <v>-29.023662999999999</v>
      </c>
      <c r="U1782">
        <v>-8.6973999999999996E-2</v>
      </c>
      <c r="V1782">
        <v>4</v>
      </c>
    </row>
    <row r="1783" spans="1:22" x14ac:dyDescent="0.3">
      <c r="A1783">
        <v>1782</v>
      </c>
      <c r="B1783">
        <v>402.518463</v>
      </c>
      <c r="C1783">
        <v>-1.9043000000000001E-2</v>
      </c>
      <c r="D1783">
        <v>8.6328000000000002E-2</v>
      </c>
      <c r="E1783">
        <v>1.0262690000000001</v>
      </c>
      <c r="F1783">
        <v>9.5574000000000006E-2</v>
      </c>
      <c r="G1783">
        <v>7.5518700000000001</v>
      </c>
      <c r="H1783">
        <v>10.067024</v>
      </c>
      <c r="I1783">
        <v>2.55003</v>
      </c>
      <c r="J1783">
        <v>40</v>
      </c>
      <c r="K1783">
        <v>42.023997999999999</v>
      </c>
      <c r="L1783">
        <v>0.57280399999999998</v>
      </c>
      <c r="M1783">
        <v>0</v>
      </c>
      <c r="N1783">
        <v>-0.38825999999999999</v>
      </c>
      <c r="O1783">
        <v>-3.8800000000000002E-3</v>
      </c>
      <c r="P1783">
        <v>0</v>
      </c>
      <c r="Q1783">
        <v>0.104647</v>
      </c>
      <c r="R1783">
        <v>-8.1400000000000005E-4</v>
      </c>
      <c r="S1783">
        <v>-34.815606000000002</v>
      </c>
      <c r="T1783">
        <v>-28.973468</v>
      </c>
      <c r="U1783">
        <v>-9.2114000000000001E-2</v>
      </c>
      <c r="V1783">
        <v>7</v>
      </c>
    </row>
    <row r="1784" spans="1:22" x14ac:dyDescent="0.3">
      <c r="A1784">
        <v>1783</v>
      </c>
      <c r="B1784">
        <v>402.52343100000002</v>
      </c>
      <c r="C1784">
        <v>-0.112793</v>
      </c>
      <c r="D1784">
        <v>-0.124609</v>
      </c>
      <c r="E1784">
        <v>0.99111300000000002</v>
      </c>
      <c r="F1784">
        <v>-50.849936</v>
      </c>
      <c r="G1784">
        <v>-22.481642999999998</v>
      </c>
      <c r="H1784">
        <v>6.3486250000000002</v>
      </c>
      <c r="I1784">
        <v>2.55003</v>
      </c>
      <c r="J1784">
        <v>40</v>
      </c>
      <c r="K1784">
        <v>42.023997999999999</v>
      </c>
      <c r="L1784">
        <v>0.57280399999999998</v>
      </c>
      <c r="M1784">
        <v>0</v>
      </c>
      <c r="N1784">
        <v>-0.44908399999999998</v>
      </c>
      <c r="O1784">
        <v>2.2754E-2</v>
      </c>
      <c r="P1784">
        <v>0</v>
      </c>
      <c r="Q1784">
        <v>-0.19983999999999999</v>
      </c>
      <c r="R1784">
        <v>4.5769999999999998E-2</v>
      </c>
      <c r="S1784">
        <v>-34.815606000000002</v>
      </c>
      <c r="T1784">
        <v>-28.941929999999999</v>
      </c>
      <c r="U1784">
        <v>-8.8660000000000003E-2</v>
      </c>
      <c r="V1784">
        <v>7</v>
      </c>
    </row>
    <row r="1785" spans="1:22" x14ac:dyDescent="0.3">
      <c r="A1785">
        <v>1784</v>
      </c>
      <c r="B1785">
        <v>402.52844900000002</v>
      </c>
      <c r="C1785">
        <v>3.5645000000000003E-2</v>
      </c>
      <c r="D1785">
        <v>-2.3047000000000002E-2</v>
      </c>
      <c r="E1785">
        <v>1.0262690000000001</v>
      </c>
      <c r="F1785">
        <v>14.943568000000001</v>
      </c>
      <c r="G1785">
        <v>4.8049020000000002</v>
      </c>
      <c r="H1785">
        <v>5.9111659999999997</v>
      </c>
      <c r="I1785">
        <v>2.55003</v>
      </c>
      <c r="J1785">
        <v>40</v>
      </c>
      <c r="K1785">
        <v>42.023997999999999</v>
      </c>
      <c r="L1785">
        <v>0.57280399999999998</v>
      </c>
      <c r="M1785">
        <v>0</v>
      </c>
      <c r="N1785">
        <v>-0.436417</v>
      </c>
      <c r="O1785">
        <v>-1.1460000000000001E-3</v>
      </c>
      <c r="P1785">
        <v>0</v>
      </c>
      <c r="Q1785">
        <v>-0.134131</v>
      </c>
      <c r="R1785">
        <v>-1.2104E-2</v>
      </c>
      <c r="S1785">
        <v>-34.815606000000002</v>
      </c>
      <c r="T1785">
        <v>-28.912265999999999</v>
      </c>
      <c r="U1785">
        <v>-8.8616E-2</v>
      </c>
      <c r="V1785">
        <v>7</v>
      </c>
    </row>
    <row r="1786" spans="1:22" x14ac:dyDescent="0.3">
      <c r="A1786">
        <v>1785</v>
      </c>
      <c r="B1786">
        <v>402.53340500000002</v>
      </c>
      <c r="C1786">
        <v>3.1738000000000002E-2</v>
      </c>
      <c r="D1786">
        <v>0.156641</v>
      </c>
      <c r="E1786">
        <v>1.0536129999999999</v>
      </c>
      <c r="F1786">
        <v>31.569762999999998</v>
      </c>
      <c r="G1786">
        <v>34.929977000000001</v>
      </c>
      <c r="H1786">
        <v>11.3794</v>
      </c>
      <c r="I1786">
        <v>2.55003</v>
      </c>
      <c r="J1786">
        <v>40</v>
      </c>
      <c r="K1786">
        <v>42.023997999999999</v>
      </c>
      <c r="L1786">
        <v>0.57280399999999998</v>
      </c>
      <c r="M1786">
        <v>0</v>
      </c>
      <c r="N1786">
        <v>-0.274038</v>
      </c>
      <c r="O1786">
        <v>-2.8569000000000001E-2</v>
      </c>
      <c r="P1786">
        <v>0</v>
      </c>
      <c r="Q1786">
        <v>8.3085999999999993E-2</v>
      </c>
      <c r="R1786">
        <v>-2.8129999999999999E-2</v>
      </c>
      <c r="S1786">
        <v>-34.815606000000002</v>
      </c>
      <c r="T1786">
        <v>-28.855869999999999</v>
      </c>
      <c r="U1786">
        <v>-9.5130000000000006E-2</v>
      </c>
      <c r="V1786">
        <v>7</v>
      </c>
    </row>
    <row r="1787" spans="1:22" x14ac:dyDescent="0.3">
      <c r="A1787">
        <v>1786</v>
      </c>
      <c r="B1787">
        <v>402.53842400000002</v>
      </c>
      <c r="C1787">
        <v>-7.7636999999999998E-2</v>
      </c>
      <c r="D1787">
        <v>-3.516E-3</v>
      </c>
      <c r="E1787">
        <v>0.99111300000000002</v>
      </c>
      <c r="F1787">
        <v>-13.774407999999999</v>
      </c>
      <c r="G1787">
        <v>-26.785223999999999</v>
      </c>
      <c r="H1787">
        <v>7.442272</v>
      </c>
      <c r="I1787">
        <v>2.55003</v>
      </c>
      <c r="J1787">
        <v>40</v>
      </c>
      <c r="K1787">
        <v>42.023997999999999</v>
      </c>
      <c r="L1787">
        <v>0.57280399999999998</v>
      </c>
      <c r="M1787">
        <v>0</v>
      </c>
      <c r="N1787">
        <v>-0.37288399999999999</v>
      </c>
      <c r="O1787">
        <v>2.5978000000000001E-2</v>
      </c>
      <c r="P1787">
        <v>0</v>
      </c>
      <c r="Q1787">
        <v>1.1738E-2</v>
      </c>
      <c r="R1787">
        <v>1.1938000000000001E-2</v>
      </c>
      <c r="S1787">
        <v>-34.815606000000002</v>
      </c>
      <c r="T1787">
        <v>-28.818515000000001</v>
      </c>
      <c r="U1787">
        <v>-9.1528999999999999E-2</v>
      </c>
      <c r="V1787">
        <v>7</v>
      </c>
    </row>
    <row r="1788" spans="1:22" x14ac:dyDescent="0.3">
      <c r="A1788">
        <v>1787</v>
      </c>
      <c r="B1788">
        <v>402.54341599999998</v>
      </c>
      <c r="C1788">
        <v>2.002E-2</v>
      </c>
      <c r="D1788">
        <v>-0.101172</v>
      </c>
      <c r="E1788">
        <v>0.99501899999999999</v>
      </c>
      <c r="F1788">
        <v>-5.416855</v>
      </c>
      <c r="G1788">
        <v>-31.088809000000001</v>
      </c>
      <c r="H1788">
        <v>2.4114969999999998</v>
      </c>
      <c r="I1788">
        <v>1.699829</v>
      </c>
      <c r="J1788">
        <v>40</v>
      </c>
      <c r="K1788">
        <v>42.023997999999999</v>
      </c>
      <c r="L1788">
        <v>0.57450400000000001</v>
      </c>
      <c r="M1788">
        <v>0</v>
      </c>
      <c r="N1788">
        <v>-0.53261899999999995</v>
      </c>
      <c r="O1788">
        <v>3.0848E-2</v>
      </c>
      <c r="P1788">
        <v>0</v>
      </c>
      <c r="Q1788">
        <v>-5.8208999999999997E-2</v>
      </c>
      <c r="R1788">
        <v>5.1330000000000004E-3</v>
      </c>
      <c r="S1788">
        <v>-34.815606000000002</v>
      </c>
      <c r="T1788">
        <v>-28.806477000000001</v>
      </c>
      <c r="U1788">
        <v>-8.6429000000000006E-2</v>
      </c>
      <c r="V1788">
        <v>7</v>
      </c>
    </row>
    <row r="1789" spans="1:22" x14ac:dyDescent="0.3">
      <c r="A1789">
        <v>1788</v>
      </c>
      <c r="B1789">
        <v>402.54841099999999</v>
      </c>
      <c r="C1789">
        <v>1.6112999999999999E-2</v>
      </c>
      <c r="D1789">
        <v>5.8984000000000002E-2</v>
      </c>
      <c r="E1789">
        <v>1.014551</v>
      </c>
      <c r="F1789">
        <v>3.118519</v>
      </c>
      <c r="G1789">
        <v>36.120331999999998</v>
      </c>
      <c r="H1789">
        <v>7.6610009999999997</v>
      </c>
      <c r="I1789">
        <v>1.699829</v>
      </c>
      <c r="J1789">
        <v>40</v>
      </c>
      <c r="K1789">
        <v>42.023997999999999</v>
      </c>
      <c r="L1789">
        <v>0.57450400000000001</v>
      </c>
      <c r="M1789">
        <v>0</v>
      </c>
      <c r="N1789">
        <v>-0.356265</v>
      </c>
      <c r="O1789">
        <v>-2.9034000000000001E-2</v>
      </c>
      <c r="P1789">
        <v>0</v>
      </c>
      <c r="Q1789">
        <v>-1.8793000000000001E-2</v>
      </c>
      <c r="R1789">
        <v>-2.5899999999999999E-3</v>
      </c>
      <c r="S1789">
        <v>-34.815606000000002</v>
      </c>
      <c r="T1789">
        <v>-28.768211000000001</v>
      </c>
      <c r="U1789">
        <v>-9.2460000000000001E-2</v>
      </c>
      <c r="V1789">
        <v>7</v>
      </c>
    </row>
    <row r="1790" spans="1:22" x14ac:dyDescent="0.3">
      <c r="A1790">
        <v>1789</v>
      </c>
      <c r="B1790">
        <v>402.55338699999999</v>
      </c>
      <c r="C1790">
        <v>-9.7168000000000004E-2</v>
      </c>
      <c r="D1790">
        <v>7.4608999999999995E-2</v>
      </c>
      <c r="E1790">
        <v>1.0184569999999999</v>
      </c>
      <c r="F1790">
        <v>-7.4617880000000003</v>
      </c>
      <c r="G1790">
        <v>24.857765000000001</v>
      </c>
      <c r="H1790">
        <v>10.941941</v>
      </c>
      <c r="I1790">
        <v>1.699829</v>
      </c>
      <c r="J1790">
        <v>40</v>
      </c>
      <c r="K1790">
        <v>42.023997999999999</v>
      </c>
      <c r="L1790">
        <v>0.57450400000000001</v>
      </c>
      <c r="M1790">
        <v>0</v>
      </c>
      <c r="N1790">
        <v>-0.19109400000000001</v>
      </c>
      <c r="O1790">
        <v>-2.0358000000000001E-2</v>
      </c>
      <c r="P1790">
        <v>0</v>
      </c>
      <c r="Q1790">
        <v>-2.5609E-2</v>
      </c>
      <c r="R1790">
        <v>6.6899999999999998E-3</v>
      </c>
      <c r="S1790">
        <v>-34.815606000000002</v>
      </c>
      <c r="T1790">
        <v>-28.713764000000001</v>
      </c>
      <c r="U1790">
        <v>-9.6656000000000006E-2</v>
      </c>
      <c r="V1790">
        <v>7</v>
      </c>
    </row>
    <row r="1791" spans="1:22" x14ac:dyDescent="0.3">
      <c r="A1791">
        <v>1790</v>
      </c>
      <c r="B1791">
        <v>402.558381</v>
      </c>
      <c r="C1791">
        <v>2.7831999999999999E-2</v>
      </c>
      <c r="D1791">
        <v>-3.4765999999999998E-2</v>
      </c>
      <c r="E1791">
        <v>0.97158199999999995</v>
      </c>
      <c r="F1791">
        <v>21.256188000000002</v>
      </c>
      <c r="G1791">
        <v>-38.871881000000002</v>
      </c>
      <c r="H1791">
        <v>2.4114969999999998</v>
      </c>
      <c r="I1791">
        <v>1.699829</v>
      </c>
      <c r="J1791">
        <v>40</v>
      </c>
      <c r="K1791">
        <v>42.023997999999999</v>
      </c>
      <c r="L1791">
        <v>0.57450400000000001</v>
      </c>
      <c r="M1791">
        <v>0</v>
      </c>
      <c r="N1791">
        <v>-0.39426299999999997</v>
      </c>
      <c r="O1791">
        <v>3.6674999999999999E-2</v>
      </c>
      <c r="P1791">
        <v>0</v>
      </c>
      <c r="Q1791">
        <v>6.4406000000000005E-2</v>
      </c>
      <c r="R1791">
        <v>-1.8998999999999999E-2</v>
      </c>
      <c r="S1791">
        <v>-34.815606000000002</v>
      </c>
      <c r="T1791">
        <v>-28.701722</v>
      </c>
      <c r="U1791">
        <v>-8.7890999999999997E-2</v>
      </c>
      <c r="V1791">
        <v>7</v>
      </c>
    </row>
    <row r="1792" spans="1:22" x14ac:dyDescent="0.3">
      <c r="A1792">
        <v>1791</v>
      </c>
      <c r="B1792">
        <v>402.56335999999999</v>
      </c>
      <c r="C1792">
        <v>8.2519999999999996E-2</v>
      </c>
      <c r="D1792">
        <v>8.2030000000000002E-3</v>
      </c>
      <c r="E1792">
        <v>1.0028319999999999</v>
      </c>
      <c r="F1792">
        <v>10.675881</v>
      </c>
      <c r="G1792">
        <v>-10.761248</v>
      </c>
      <c r="H1792">
        <v>5.0362489999999998</v>
      </c>
      <c r="I1792">
        <v>1.699829</v>
      </c>
      <c r="J1792">
        <v>40</v>
      </c>
      <c r="K1792">
        <v>42.023997999999999</v>
      </c>
      <c r="L1792">
        <v>0.57450400000000001</v>
      </c>
      <c r="M1792">
        <v>0</v>
      </c>
      <c r="N1792">
        <v>-0.478823</v>
      </c>
      <c r="O1792">
        <v>1.2734000000000001E-2</v>
      </c>
      <c r="P1792">
        <v>0</v>
      </c>
      <c r="Q1792">
        <v>0.119489</v>
      </c>
      <c r="R1792">
        <v>-1.0151E-2</v>
      </c>
      <c r="S1792">
        <v>-34.815606000000002</v>
      </c>
      <c r="T1792">
        <v>-28.676645000000001</v>
      </c>
      <c r="U1792">
        <v>-9.0990000000000001E-2</v>
      </c>
      <c r="V1792">
        <v>7</v>
      </c>
    </row>
    <row r="1793" spans="1:22" x14ac:dyDescent="0.3">
      <c r="A1793">
        <v>1792</v>
      </c>
      <c r="B1793">
        <v>402.56835699999999</v>
      </c>
      <c r="C1793">
        <v>-0.120605</v>
      </c>
      <c r="D1793">
        <v>3.9453000000000002E-2</v>
      </c>
      <c r="E1793">
        <v>0.99892599999999998</v>
      </c>
      <c r="F1793">
        <v>-42.136741999999998</v>
      </c>
      <c r="G1793">
        <v>52.235874000000003</v>
      </c>
      <c r="H1793">
        <v>7.2235420000000001</v>
      </c>
      <c r="I1793">
        <v>1.699829</v>
      </c>
      <c r="J1793">
        <v>40</v>
      </c>
      <c r="K1793">
        <v>42.023997999999999</v>
      </c>
      <c r="L1793">
        <v>0.57450400000000001</v>
      </c>
      <c r="M1793">
        <v>0</v>
      </c>
      <c r="N1793">
        <v>-0.16595199999999999</v>
      </c>
      <c r="O1793">
        <v>-4.4426E-2</v>
      </c>
      <c r="P1793">
        <v>0</v>
      </c>
      <c r="Q1793">
        <v>-7.4520000000000003E-2</v>
      </c>
      <c r="R1793">
        <v>3.7290999999999998E-2</v>
      </c>
      <c r="S1793">
        <v>-34.815606000000002</v>
      </c>
      <c r="T1793">
        <v>-28.640549</v>
      </c>
      <c r="U1793">
        <v>-9.3784999999999993E-2</v>
      </c>
      <c r="V1793">
        <v>7</v>
      </c>
    </row>
    <row r="1794" spans="1:22" x14ac:dyDescent="0.3">
      <c r="A1794">
        <v>1793</v>
      </c>
      <c r="B1794">
        <v>402.57332000000002</v>
      </c>
      <c r="C1794">
        <v>-8.9355000000000004E-2</v>
      </c>
      <c r="D1794">
        <v>-2.6953000000000001E-2</v>
      </c>
      <c r="E1794">
        <v>0.97158199999999995</v>
      </c>
      <c r="F1794">
        <v>-7.1950570000000003</v>
      </c>
      <c r="G1794">
        <v>-11.127509999999999</v>
      </c>
      <c r="H1794">
        <v>8.9733769999999993</v>
      </c>
      <c r="I1794">
        <v>1.699829</v>
      </c>
      <c r="J1794">
        <v>40</v>
      </c>
      <c r="K1794">
        <v>42.023997999999999</v>
      </c>
      <c r="L1794">
        <v>0.57450400000000001</v>
      </c>
      <c r="M1794">
        <v>0</v>
      </c>
      <c r="N1794">
        <v>-0.18104200000000001</v>
      </c>
      <c r="O1794">
        <v>1.0973999999999999E-2</v>
      </c>
      <c r="P1794">
        <v>0</v>
      </c>
      <c r="Q1794">
        <v>-0.121597</v>
      </c>
      <c r="R1794">
        <v>7.1279999999999998E-3</v>
      </c>
      <c r="S1794">
        <v>-35.051530999999997</v>
      </c>
      <c r="T1794">
        <v>-28.596015000000001</v>
      </c>
      <c r="U1794">
        <v>-9.9532999999999996E-2</v>
      </c>
      <c r="V1794">
        <v>7</v>
      </c>
    </row>
    <row r="1795" spans="1:22" x14ac:dyDescent="0.3">
      <c r="A1795">
        <v>1794</v>
      </c>
      <c r="B1795">
        <v>402.57832300000001</v>
      </c>
      <c r="C1795">
        <v>0.14111299999999999</v>
      </c>
      <c r="D1795">
        <v>1.9921999999999999E-2</v>
      </c>
      <c r="E1795">
        <v>1.0184569999999999</v>
      </c>
      <c r="F1795">
        <v>44.461734999999997</v>
      </c>
      <c r="G1795">
        <v>-31.821332999999999</v>
      </c>
      <c r="H1795">
        <v>3.7238730000000002</v>
      </c>
      <c r="I1795">
        <v>1.699829</v>
      </c>
      <c r="J1795">
        <v>40</v>
      </c>
      <c r="K1795">
        <v>42.023997999999999</v>
      </c>
      <c r="L1795">
        <v>0.57450400000000001</v>
      </c>
      <c r="M1795">
        <v>0</v>
      </c>
      <c r="N1795">
        <v>-0.39506400000000003</v>
      </c>
      <c r="O1795">
        <v>3.0526999999999999E-2</v>
      </c>
      <c r="P1795">
        <v>0</v>
      </c>
      <c r="Q1795">
        <v>0.10768</v>
      </c>
      <c r="R1795">
        <v>-3.9551999999999997E-2</v>
      </c>
      <c r="S1795">
        <v>-35.051530999999997</v>
      </c>
      <c r="T1795">
        <v>-28.577383999999999</v>
      </c>
      <c r="U1795">
        <v>-9.4296000000000005E-2</v>
      </c>
      <c r="V1795">
        <v>7</v>
      </c>
    </row>
    <row r="1796" spans="1:22" x14ac:dyDescent="0.3">
      <c r="A1796">
        <v>1795</v>
      </c>
      <c r="B1796">
        <v>402.583303</v>
      </c>
      <c r="C1796">
        <v>-1.9043000000000001E-2</v>
      </c>
      <c r="D1796">
        <v>4.3359000000000002E-2</v>
      </c>
      <c r="E1796">
        <v>1.0223629999999999</v>
      </c>
      <c r="F1796">
        <v>-15.997161999999999</v>
      </c>
      <c r="G1796">
        <v>24.766200000000001</v>
      </c>
      <c r="H1796">
        <v>6.5673539999999999</v>
      </c>
      <c r="I1796">
        <v>5.5250170000000001</v>
      </c>
      <c r="J1796">
        <v>40</v>
      </c>
      <c r="K1796">
        <v>42.466000000000001</v>
      </c>
      <c r="L1796">
        <v>0.56508599999999998</v>
      </c>
      <c r="M1796">
        <v>0</v>
      </c>
      <c r="N1796">
        <v>-0.26184099999999999</v>
      </c>
      <c r="O1796">
        <v>-1.9785000000000001E-2</v>
      </c>
      <c r="P1796">
        <v>0</v>
      </c>
      <c r="Q1796">
        <v>4.4956000000000003E-2</v>
      </c>
      <c r="R1796">
        <v>1.3646E-2</v>
      </c>
      <c r="S1796">
        <v>-35.051530999999997</v>
      </c>
      <c r="T1796">
        <v>-28.544678999999999</v>
      </c>
      <c r="U1796">
        <v>-9.7729999999999997E-2</v>
      </c>
      <c r="V1796">
        <v>7</v>
      </c>
    </row>
    <row r="1797" spans="1:22" x14ac:dyDescent="0.3">
      <c r="A1797">
        <v>1796</v>
      </c>
      <c r="B1797">
        <v>402.58828399999999</v>
      </c>
      <c r="C1797">
        <v>-0.163574</v>
      </c>
      <c r="D1797">
        <v>-4.6483999999999998E-2</v>
      </c>
      <c r="E1797">
        <v>0.96767599999999998</v>
      </c>
      <c r="F1797">
        <v>-48.360452000000002</v>
      </c>
      <c r="G1797">
        <v>22.293928999999999</v>
      </c>
      <c r="H1797">
        <v>8.0984599999999993</v>
      </c>
      <c r="I1797">
        <v>5.5250170000000001</v>
      </c>
      <c r="J1797">
        <v>40</v>
      </c>
      <c r="K1797">
        <v>42.466000000000001</v>
      </c>
      <c r="L1797">
        <v>0.56508599999999998</v>
      </c>
      <c r="M1797">
        <v>0</v>
      </c>
      <c r="N1797">
        <v>-7.9505000000000006E-2</v>
      </c>
      <c r="O1797">
        <v>-1.89E-2</v>
      </c>
      <c r="P1797">
        <v>0</v>
      </c>
      <c r="Q1797">
        <v>-0.21510399999999999</v>
      </c>
      <c r="R1797">
        <v>4.3704E-2</v>
      </c>
      <c r="S1797">
        <v>-35.051530999999997</v>
      </c>
      <c r="T1797">
        <v>-28.504339999999999</v>
      </c>
      <c r="U1797">
        <v>-9.9897E-2</v>
      </c>
      <c r="V1797">
        <v>7</v>
      </c>
    </row>
    <row r="1798" spans="1:22" x14ac:dyDescent="0.3">
      <c r="A1798">
        <v>1797</v>
      </c>
      <c r="B1798">
        <v>402.59329400000001</v>
      </c>
      <c r="C1798">
        <v>5.1270000000000003E-2</v>
      </c>
      <c r="D1798">
        <v>3.9100000000000002E-4</v>
      </c>
      <c r="E1798">
        <v>0.99501899999999999</v>
      </c>
      <c r="F1798">
        <v>32.014316000000001</v>
      </c>
      <c r="G1798">
        <v>-26.235831000000001</v>
      </c>
      <c r="H1798">
        <v>4.5987900000000002</v>
      </c>
      <c r="I1798">
        <v>5.5250170000000001</v>
      </c>
      <c r="J1798">
        <v>40</v>
      </c>
      <c r="K1798">
        <v>42.466000000000001</v>
      </c>
      <c r="L1798">
        <v>0.56508599999999998</v>
      </c>
      <c r="M1798">
        <v>0</v>
      </c>
      <c r="N1798">
        <v>-0.230571</v>
      </c>
      <c r="O1798">
        <v>2.4504999999999999E-2</v>
      </c>
      <c r="P1798">
        <v>0</v>
      </c>
      <c r="Q1798">
        <v>-5.4739999999999997E-2</v>
      </c>
      <c r="R1798">
        <v>-2.7556000000000001E-2</v>
      </c>
      <c r="S1798">
        <v>-35.051530999999997</v>
      </c>
      <c r="T1798">
        <v>-28.481300000000001</v>
      </c>
      <c r="U1798">
        <v>-9.6554000000000001E-2</v>
      </c>
      <c r="V1798">
        <v>7</v>
      </c>
    </row>
    <row r="1799" spans="1:22" x14ac:dyDescent="0.3">
      <c r="A1799">
        <v>1798</v>
      </c>
      <c r="B1799">
        <v>402.598296</v>
      </c>
      <c r="C1799">
        <v>9.4238000000000002E-2</v>
      </c>
      <c r="D1799">
        <v>9.4141000000000002E-2</v>
      </c>
      <c r="E1799">
        <v>1.0262690000000001</v>
      </c>
      <c r="F1799">
        <v>36.370911999999997</v>
      </c>
      <c r="G1799">
        <v>7.3687379999999996</v>
      </c>
      <c r="H1799">
        <v>6.5673539999999999</v>
      </c>
      <c r="I1799">
        <v>5.5250170000000001</v>
      </c>
      <c r="J1799">
        <v>40</v>
      </c>
      <c r="K1799">
        <v>42.466000000000001</v>
      </c>
      <c r="L1799">
        <v>0.56508599999999998</v>
      </c>
      <c r="M1799">
        <v>0</v>
      </c>
      <c r="N1799">
        <v>-0.230297</v>
      </c>
      <c r="O1799">
        <v>-4.823E-3</v>
      </c>
      <c r="P1799">
        <v>0</v>
      </c>
      <c r="Q1799">
        <v>0.163936</v>
      </c>
      <c r="R1799">
        <v>-3.2883999999999997E-2</v>
      </c>
      <c r="S1799">
        <v>-35.051530999999997</v>
      </c>
      <c r="T1799">
        <v>-28.448450000000001</v>
      </c>
      <c r="U1799">
        <v>-9.9073999999999995E-2</v>
      </c>
      <c r="V1799">
        <v>7</v>
      </c>
    </row>
    <row r="1800" spans="1:22" x14ac:dyDescent="0.3">
      <c r="A1800">
        <v>1799</v>
      </c>
      <c r="B1800">
        <v>402.60326800000001</v>
      </c>
      <c r="C1800">
        <v>-0.124512</v>
      </c>
      <c r="D1800">
        <v>-3.4765999999999998E-2</v>
      </c>
      <c r="E1800">
        <v>0.98720699999999995</v>
      </c>
      <c r="F1800">
        <v>-46.226607999999999</v>
      </c>
      <c r="G1800">
        <v>17.898781</v>
      </c>
      <c r="H1800">
        <v>8.3171890000000008</v>
      </c>
      <c r="I1800">
        <v>5.5250170000000001</v>
      </c>
      <c r="J1800">
        <v>40</v>
      </c>
      <c r="K1800">
        <v>42.466000000000001</v>
      </c>
      <c r="L1800">
        <v>0.56508599999999998</v>
      </c>
      <c r="M1800">
        <v>0</v>
      </c>
      <c r="N1800">
        <v>-8.7601999999999999E-2</v>
      </c>
      <c r="O1800">
        <v>-1.5008000000000001E-2</v>
      </c>
      <c r="P1800">
        <v>0</v>
      </c>
      <c r="Q1800">
        <v>-8.0613000000000004E-2</v>
      </c>
      <c r="R1800">
        <v>4.0903000000000002E-2</v>
      </c>
      <c r="S1800">
        <v>-35.051530999999997</v>
      </c>
      <c r="T1800">
        <v>-28.407097</v>
      </c>
      <c r="U1800">
        <v>-0.101484</v>
      </c>
      <c r="V1800">
        <v>7</v>
      </c>
    </row>
    <row r="1801" spans="1:22" x14ac:dyDescent="0.3">
      <c r="A1801">
        <v>1800</v>
      </c>
      <c r="B1801">
        <v>402.60826100000003</v>
      </c>
      <c r="C1801">
        <v>-4.2479999999999997E-2</v>
      </c>
      <c r="D1801">
        <v>-9.3358999999999998E-2</v>
      </c>
      <c r="E1801">
        <v>0.97939399999999999</v>
      </c>
      <c r="F1801">
        <v>-14.841329999999999</v>
      </c>
      <c r="G1801">
        <v>-17.353968999999999</v>
      </c>
      <c r="H1801">
        <v>1.974038</v>
      </c>
      <c r="I1801">
        <v>5.5250170000000001</v>
      </c>
      <c r="J1801">
        <v>40</v>
      </c>
      <c r="K1801">
        <v>42.466000000000001</v>
      </c>
      <c r="L1801">
        <v>0.56508599999999998</v>
      </c>
      <c r="M1801">
        <v>0</v>
      </c>
      <c r="N1801">
        <v>-0.15448700000000001</v>
      </c>
      <c r="O1801">
        <v>1.6223000000000001E-2</v>
      </c>
      <c r="P1801">
        <v>0</v>
      </c>
      <c r="Q1801">
        <v>-0.193855</v>
      </c>
      <c r="R1801">
        <v>1.4305E-2</v>
      </c>
      <c r="S1801">
        <v>-35.051530999999997</v>
      </c>
      <c r="T1801">
        <v>-28.397241000000001</v>
      </c>
      <c r="U1801">
        <v>-9.4978999999999994E-2</v>
      </c>
      <c r="V1801">
        <v>7</v>
      </c>
    </row>
    <row r="1802" spans="1:22" x14ac:dyDescent="0.3">
      <c r="A1802">
        <v>1801</v>
      </c>
      <c r="B1802">
        <v>402.613249</v>
      </c>
      <c r="C1802">
        <v>0.105957</v>
      </c>
      <c r="D1802">
        <v>0.113672</v>
      </c>
      <c r="E1802">
        <v>1.0184569999999999</v>
      </c>
      <c r="F1802">
        <v>48.462688999999997</v>
      </c>
      <c r="G1802">
        <v>14.419288</v>
      </c>
      <c r="H1802">
        <v>7.2235420000000001</v>
      </c>
      <c r="I1802">
        <v>5.5250170000000001</v>
      </c>
      <c r="J1802">
        <v>40</v>
      </c>
      <c r="K1802">
        <v>42.466000000000001</v>
      </c>
      <c r="L1802">
        <v>0.56508599999999998</v>
      </c>
      <c r="M1802">
        <v>0</v>
      </c>
      <c r="N1802">
        <v>-0.124905</v>
      </c>
      <c r="O1802">
        <v>-1.1710999999999999E-2</v>
      </c>
      <c r="P1802">
        <v>0</v>
      </c>
      <c r="Q1802">
        <v>9.3387999999999999E-2</v>
      </c>
      <c r="R1802">
        <v>-4.2944000000000003E-2</v>
      </c>
      <c r="S1802">
        <v>-35.051530999999997</v>
      </c>
      <c r="T1802">
        <v>-28.36121</v>
      </c>
      <c r="U1802">
        <v>-0.100979</v>
      </c>
      <c r="V1802">
        <v>7</v>
      </c>
    </row>
    <row r="1803" spans="1:22" x14ac:dyDescent="0.3">
      <c r="A1803">
        <v>1802</v>
      </c>
      <c r="B1803">
        <v>402.61824000000001</v>
      </c>
      <c r="C1803">
        <v>-6.9823999999999997E-2</v>
      </c>
      <c r="D1803">
        <v>7.4608999999999995E-2</v>
      </c>
      <c r="E1803">
        <v>1.0067379999999999</v>
      </c>
      <c r="F1803">
        <v>-6.2170459999999999</v>
      </c>
      <c r="G1803">
        <v>12.404845</v>
      </c>
      <c r="H1803">
        <v>10.723212</v>
      </c>
      <c r="I1803">
        <v>5.5250170000000001</v>
      </c>
      <c r="J1803">
        <v>40</v>
      </c>
      <c r="K1803">
        <v>42.466000000000001</v>
      </c>
      <c r="L1803">
        <v>0.56508599999999998</v>
      </c>
      <c r="M1803">
        <v>0</v>
      </c>
      <c r="N1803">
        <v>-3.3281999999999999E-2</v>
      </c>
      <c r="O1803">
        <v>-1.0593E-2</v>
      </c>
      <c r="P1803">
        <v>0</v>
      </c>
      <c r="Q1803">
        <v>9.2357999999999996E-2</v>
      </c>
      <c r="R1803">
        <v>4.7809999999999997E-3</v>
      </c>
      <c r="S1803">
        <v>-35.051530999999997</v>
      </c>
      <c r="T1803">
        <v>-28.307690000000001</v>
      </c>
      <c r="U1803">
        <v>-0.105391</v>
      </c>
      <c r="V1803">
        <v>7</v>
      </c>
    </row>
    <row r="1804" spans="1:22" x14ac:dyDescent="0.3">
      <c r="A1804">
        <v>1803</v>
      </c>
      <c r="B1804">
        <v>402.62321600000001</v>
      </c>
      <c r="C1804">
        <v>-7.7636999999999998E-2</v>
      </c>
      <c r="D1804">
        <v>-0.105078</v>
      </c>
      <c r="E1804">
        <v>0.97158199999999995</v>
      </c>
      <c r="F1804">
        <v>-36.979956000000001</v>
      </c>
      <c r="G1804">
        <v>-36.124915999999999</v>
      </c>
      <c r="H1804">
        <v>2.1927669999999999</v>
      </c>
      <c r="I1804">
        <v>3.4000400000000002</v>
      </c>
      <c r="J1804">
        <v>40</v>
      </c>
      <c r="K1804">
        <v>42.296000999999997</v>
      </c>
      <c r="L1804">
        <v>0.57001599999999997</v>
      </c>
      <c r="M1804">
        <v>0</v>
      </c>
      <c r="N1804">
        <v>-0.17775199999999999</v>
      </c>
      <c r="O1804">
        <v>3.2766000000000003E-2</v>
      </c>
      <c r="P1804">
        <v>0</v>
      </c>
      <c r="Q1804">
        <v>-0.13644200000000001</v>
      </c>
      <c r="R1804">
        <v>3.3223999999999997E-2</v>
      </c>
      <c r="S1804">
        <v>-35.321159000000002</v>
      </c>
      <c r="T1804">
        <v>-28.296779000000001</v>
      </c>
      <c r="U1804">
        <v>-0.10037500000000001</v>
      </c>
      <c r="V1804">
        <v>8</v>
      </c>
    </row>
    <row r="1805" spans="1:22" x14ac:dyDescent="0.3">
      <c r="A1805">
        <v>1804</v>
      </c>
      <c r="B1805">
        <v>402.628197</v>
      </c>
      <c r="C1805">
        <v>7.0801000000000003E-2</v>
      </c>
      <c r="D1805">
        <v>-1.1328E-2</v>
      </c>
      <c r="E1805">
        <v>0.99892599999999998</v>
      </c>
      <c r="F1805">
        <v>5.341272</v>
      </c>
      <c r="G1805">
        <v>6.9109100000000003</v>
      </c>
      <c r="H1805">
        <v>1.974038</v>
      </c>
      <c r="I1805">
        <v>3.4000400000000002</v>
      </c>
      <c r="J1805">
        <v>40</v>
      </c>
      <c r="K1805">
        <v>42.296000999999997</v>
      </c>
      <c r="L1805">
        <v>0.57001599999999997</v>
      </c>
      <c r="M1805">
        <v>0</v>
      </c>
      <c r="N1805">
        <v>-0.17139399999999999</v>
      </c>
      <c r="O1805">
        <v>-4.8339999999999998E-3</v>
      </c>
      <c r="P1805">
        <v>0</v>
      </c>
      <c r="Q1805">
        <v>-0.114311</v>
      </c>
      <c r="R1805">
        <v>-3.8630000000000001E-3</v>
      </c>
      <c r="S1805">
        <v>-35.321159000000002</v>
      </c>
      <c r="T1805">
        <v>-28.286947000000001</v>
      </c>
      <c r="U1805">
        <v>-0.100283</v>
      </c>
      <c r="V1805">
        <v>8</v>
      </c>
    </row>
    <row r="1806" spans="1:22" x14ac:dyDescent="0.3">
      <c r="A1806">
        <v>1805</v>
      </c>
      <c r="B1806">
        <v>402.63317599999999</v>
      </c>
      <c r="C1806">
        <v>-7.3239999999999998E-3</v>
      </c>
      <c r="D1806">
        <v>0.117578</v>
      </c>
      <c r="E1806">
        <v>1.0106440000000001</v>
      </c>
      <c r="F1806">
        <v>2.3183280000000002</v>
      </c>
      <c r="G1806">
        <v>42.896183999999998</v>
      </c>
      <c r="H1806">
        <v>9.8482950000000002</v>
      </c>
      <c r="I1806">
        <v>3.4000400000000002</v>
      </c>
      <c r="J1806">
        <v>40</v>
      </c>
      <c r="K1806">
        <v>42.296000999999997</v>
      </c>
      <c r="L1806">
        <v>0.57001599999999997</v>
      </c>
      <c r="M1806">
        <v>0</v>
      </c>
      <c r="N1806">
        <v>4.5307E-2</v>
      </c>
      <c r="O1806">
        <v>-3.7749999999999999E-2</v>
      </c>
      <c r="P1806">
        <v>0</v>
      </c>
      <c r="Q1806">
        <v>-5.4115999999999997E-2</v>
      </c>
      <c r="R1806">
        <v>-1.645E-3</v>
      </c>
      <c r="S1806">
        <v>-35.321159000000002</v>
      </c>
      <c r="T1806">
        <v>-28.237912999999999</v>
      </c>
      <c r="U1806">
        <v>-0.10921400000000001</v>
      </c>
      <c r="V1806">
        <v>8</v>
      </c>
    </row>
    <row r="1807" spans="1:22" x14ac:dyDescent="0.3">
      <c r="A1807">
        <v>1806</v>
      </c>
      <c r="B1807">
        <v>402.63817299999999</v>
      </c>
      <c r="C1807">
        <v>-9.3261999999999998E-2</v>
      </c>
      <c r="D1807">
        <v>-3.516E-3</v>
      </c>
      <c r="E1807">
        <v>0.95595699999999995</v>
      </c>
      <c r="F1807">
        <v>-6.3948660000000004</v>
      </c>
      <c r="G1807">
        <v>-15.247960000000001</v>
      </c>
      <c r="H1807">
        <v>6.5673539999999999</v>
      </c>
      <c r="I1807">
        <v>3.4000400000000002</v>
      </c>
      <c r="J1807">
        <v>40</v>
      </c>
      <c r="K1807">
        <v>42.296000999999997</v>
      </c>
      <c r="L1807">
        <v>0.57001599999999997</v>
      </c>
      <c r="M1807">
        <v>0</v>
      </c>
      <c r="N1807">
        <v>1.0425E-2</v>
      </c>
      <c r="O1807">
        <v>1.3233999999999999E-2</v>
      </c>
      <c r="P1807">
        <v>0</v>
      </c>
      <c r="Q1807">
        <v>-8.7372000000000005E-2</v>
      </c>
      <c r="R1807">
        <v>6.1910000000000003E-3</v>
      </c>
      <c r="S1807">
        <v>-35.321159000000002</v>
      </c>
      <c r="T1807">
        <v>-28.205096000000001</v>
      </c>
      <c r="U1807">
        <v>-0.106236</v>
      </c>
      <c r="V1807">
        <v>8</v>
      </c>
    </row>
    <row r="1808" spans="1:22" x14ac:dyDescent="0.3">
      <c r="A1808">
        <v>1807</v>
      </c>
      <c r="B1808">
        <v>402.64317399999999</v>
      </c>
      <c r="C1808">
        <v>4.7363000000000002E-2</v>
      </c>
      <c r="D1808">
        <v>-4.6483999999999998E-2</v>
      </c>
      <c r="E1808">
        <v>0.97158199999999995</v>
      </c>
      <c r="F1808">
        <v>16.010490000000001</v>
      </c>
      <c r="G1808">
        <v>-41.252588000000003</v>
      </c>
      <c r="H1808">
        <v>1.31785</v>
      </c>
      <c r="I1808">
        <v>3.4000400000000002</v>
      </c>
      <c r="J1808">
        <v>40</v>
      </c>
      <c r="K1808">
        <v>42.296000999999997</v>
      </c>
      <c r="L1808">
        <v>0.57001599999999997</v>
      </c>
      <c r="M1808">
        <v>0</v>
      </c>
      <c r="N1808">
        <v>-0.21428700000000001</v>
      </c>
      <c r="O1808">
        <v>3.7496000000000002E-2</v>
      </c>
      <c r="P1808">
        <v>0</v>
      </c>
      <c r="Q1808">
        <v>-2.7642E-2</v>
      </c>
      <c r="R1808">
        <v>-1.3779E-2</v>
      </c>
      <c r="S1808">
        <v>-35.321159000000002</v>
      </c>
      <c r="T1808">
        <v>-28.198505000000001</v>
      </c>
      <c r="U1808">
        <v>-0.100831</v>
      </c>
      <c r="V1808">
        <v>8</v>
      </c>
    </row>
    <row r="1809" spans="1:22" x14ac:dyDescent="0.3">
      <c r="A1809">
        <v>1808</v>
      </c>
      <c r="B1809">
        <v>402.64817499999998</v>
      </c>
      <c r="C1809">
        <v>1.6112999999999999E-2</v>
      </c>
      <c r="D1809">
        <v>6.6796999999999995E-2</v>
      </c>
      <c r="E1809">
        <v>0.99501899999999999</v>
      </c>
      <c r="F1809">
        <v>-13.240947</v>
      </c>
      <c r="G1809">
        <v>37.951642999999997</v>
      </c>
      <c r="H1809">
        <v>6.3486250000000002</v>
      </c>
      <c r="I1809">
        <v>3.4000400000000002</v>
      </c>
      <c r="J1809">
        <v>40</v>
      </c>
      <c r="K1809">
        <v>42.296000999999997</v>
      </c>
      <c r="L1809">
        <v>0.57001599999999997</v>
      </c>
      <c r="M1809">
        <v>0</v>
      </c>
      <c r="N1809">
        <v>-3.0609000000000001E-2</v>
      </c>
      <c r="O1809">
        <v>-3.2904999999999997E-2</v>
      </c>
      <c r="P1809">
        <v>0</v>
      </c>
      <c r="Q1809">
        <v>-6.5592999999999999E-2</v>
      </c>
      <c r="R1809">
        <v>1.2012999999999999E-2</v>
      </c>
      <c r="S1809">
        <v>-35.321159000000002</v>
      </c>
      <c r="T1809">
        <v>-28.166754999999998</v>
      </c>
      <c r="U1809">
        <v>-0.106543</v>
      </c>
      <c r="V1809">
        <v>8</v>
      </c>
    </row>
    <row r="1810" spans="1:22" x14ac:dyDescent="0.3">
      <c r="A1810">
        <v>1809</v>
      </c>
      <c r="B1810">
        <v>402.65314499999999</v>
      </c>
      <c r="C1810">
        <v>-0.132324</v>
      </c>
      <c r="D1810">
        <v>1.9921999999999999E-2</v>
      </c>
      <c r="E1810">
        <v>0.96376899999999999</v>
      </c>
      <c r="F1810">
        <v>-27.911121000000001</v>
      </c>
      <c r="G1810">
        <v>21.836099999999998</v>
      </c>
      <c r="H1810">
        <v>6.7860839999999998</v>
      </c>
      <c r="I1810">
        <v>3.4000400000000002</v>
      </c>
      <c r="J1810">
        <v>40</v>
      </c>
      <c r="K1810">
        <v>42.296000999999997</v>
      </c>
      <c r="L1810">
        <v>0.57001599999999997</v>
      </c>
      <c r="M1810">
        <v>0</v>
      </c>
      <c r="N1810">
        <v>0.134877</v>
      </c>
      <c r="O1810">
        <v>-1.9997000000000001E-2</v>
      </c>
      <c r="P1810">
        <v>0</v>
      </c>
      <c r="Q1810">
        <v>-0.19453699999999999</v>
      </c>
      <c r="R1810">
        <v>2.5714999999999998E-2</v>
      </c>
      <c r="S1810">
        <v>-35.321159000000002</v>
      </c>
      <c r="T1810">
        <v>-28.133026999999998</v>
      </c>
      <c r="U1810">
        <v>-0.107472</v>
      </c>
      <c r="V1810">
        <v>8</v>
      </c>
    </row>
    <row r="1811" spans="1:22" x14ac:dyDescent="0.3">
      <c r="A1811">
        <v>1810</v>
      </c>
      <c r="B1811">
        <v>402.65813900000001</v>
      </c>
      <c r="C1811">
        <v>4.7363000000000002E-2</v>
      </c>
      <c r="D1811">
        <v>-2.6953000000000001E-2</v>
      </c>
      <c r="E1811">
        <v>0.96376899999999999</v>
      </c>
      <c r="F1811">
        <v>31.925404</v>
      </c>
      <c r="G1811">
        <v>-30.997243000000001</v>
      </c>
      <c r="H1811">
        <v>3.5051429999999999</v>
      </c>
      <c r="I1811">
        <v>3.4000400000000002</v>
      </c>
      <c r="J1811">
        <v>40</v>
      </c>
      <c r="K1811">
        <v>42.296000999999997</v>
      </c>
      <c r="L1811">
        <v>0.57001599999999997</v>
      </c>
      <c r="M1811">
        <v>0</v>
      </c>
      <c r="N1811">
        <v>-3.9683999999999997E-2</v>
      </c>
      <c r="O1811">
        <v>2.7327000000000001E-2</v>
      </c>
      <c r="P1811">
        <v>0</v>
      </c>
      <c r="Q1811">
        <v>-4.6873999999999999E-2</v>
      </c>
      <c r="R1811">
        <v>-2.7532999999999998E-2</v>
      </c>
      <c r="S1811">
        <v>-35.321159000000002</v>
      </c>
      <c r="T1811">
        <v>-28.115523</v>
      </c>
      <c r="U1811">
        <v>-0.10428</v>
      </c>
      <c r="V1811">
        <v>8</v>
      </c>
    </row>
    <row r="1812" spans="1:22" x14ac:dyDescent="0.3">
      <c r="A1812">
        <v>1811</v>
      </c>
      <c r="B1812">
        <v>402.66312299999998</v>
      </c>
      <c r="C1812">
        <v>7.8613000000000002E-2</v>
      </c>
      <c r="D1812">
        <v>6.6796999999999995E-2</v>
      </c>
      <c r="E1812">
        <v>0.98330099999999998</v>
      </c>
      <c r="F1812">
        <v>30.591752</v>
      </c>
      <c r="G1812">
        <v>-1.4215580000000001</v>
      </c>
      <c r="H1812">
        <v>3.5051429999999999</v>
      </c>
      <c r="I1812">
        <v>2.1250719999999998</v>
      </c>
      <c r="J1812">
        <v>40</v>
      </c>
      <c r="K1812">
        <v>42.636001999999998</v>
      </c>
      <c r="L1812">
        <v>0.57120599999999999</v>
      </c>
      <c r="M1812">
        <v>0</v>
      </c>
      <c r="N1812">
        <v>-7.9229999999999995E-2</v>
      </c>
      <c r="O1812">
        <v>1.794E-3</v>
      </c>
      <c r="P1812">
        <v>0</v>
      </c>
      <c r="Q1812">
        <v>0.132828</v>
      </c>
      <c r="R1812">
        <v>-2.7623999999999999E-2</v>
      </c>
      <c r="S1812">
        <v>-35.321159000000002</v>
      </c>
      <c r="T1812">
        <v>-28.098053</v>
      </c>
      <c r="U1812">
        <v>-0.10452400000000001</v>
      </c>
      <c r="V1812">
        <v>8</v>
      </c>
    </row>
    <row r="1813" spans="1:22" x14ac:dyDescent="0.3">
      <c r="A1813">
        <v>1812</v>
      </c>
      <c r="B1813">
        <v>402.66812399999998</v>
      </c>
      <c r="C1813">
        <v>-0.128418</v>
      </c>
      <c r="D1813">
        <v>4.3359000000000002E-2</v>
      </c>
      <c r="E1813">
        <v>0.95986300000000002</v>
      </c>
      <c r="F1813">
        <v>-53.072692000000004</v>
      </c>
      <c r="G1813">
        <v>27.787863999999999</v>
      </c>
      <c r="H1813">
        <v>8.9733769999999993</v>
      </c>
      <c r="I1813">
        <v>2.1250719999999998</v>
      </c>
      <c r="J1813">
        <v>40</v>
      </c>
      <c r="K1813">
        <v>42.636001999999998</v>
      </c>
      <c r="L1813">
        <v>0.57120599999999999</v>
      </c>
      <c r="M1813">
        <v>0</v>
      </c>
      <c r="N1813">
        <v>0.115401</v>
      </c>
      <c r="O1813">
        <v>-2.5055000000000001E-2</v>
      </c>
      <c r="P1813">
        <v>0</v>
      </c>
      <c r="Q1813">
        <v>-0.11302</v>
      </c>
      <c r="R1813">
        <v>4.7104E-2</v>
      </c>
      <c r="S1813">
        <v>-35.321159000000002</v>
      </c>
      <c r="T1813">
        <v>-28.053177000000002</v>
      </c>
      <c r="U1813">
        <v>-0.110877</v>
      </c>
      <c r="V1813">
        <v>8</v>
      </c>
    </row>
    <row r="1814" spans="1:22" x14ac:dyDescent="0.3">
      <c r="A1814">
        <v>1813</v>
      </c>
      <c r="B1814">
        <v>402.67309399999999</v>
      </c>
      <c r="C1814">
        <v>-5.8104999999999997E-2</v>
      </c>
      <c r="D1814">
        <v>-6.2108999999999998E-2</v>
      </c>
      <c r="E1814">
        <v>0.94814399999999999</v>
      </c>
      <c r="F1814">
        <v>-17.241903000000001</v>
      </c>
      <c r="G1814">
        <v>-17.720230999999998</v>
      </c>
      <c r="H1814">
        <v>2.1927669999999999</v>
      </c>
      <c r="I1814">
        <v>2.1250719999999998</v>
      </c>
      <c r="J1814">
        <v>40</v>
      </c>
      <c r="K1814">
        <v>42.636001999999998</v>
      </c>
      <c r="L1814">
        <v>0.57120599999999999</v>
      </c>
      <c r="M1814">
        <v>0</v>
      </c>
      <c r="N1814">
        <v>5.3372000000000003E-2</v>
      </c>
      <c r="O1814">
        <v>1.5091E-2</v>
      </c>
      <c r="P1814">
        <v>0</v>
      </c>
      <c r="Q1814">
        <v>-0.22484199999999999</v>
      </c>
      <c r="R1814">
        <v>1.6615999999999999E-2</v>
      </c>
      <c r="S1814">
        <v>-35.321159000000002</v>
      </c>
      <c r="T1814">
        <v>-28.042280000000002</v>
      </c>
      <c r="U1814">
        <v>-0.10392899999999999</v>
      </c>
      <c r="V1814">
        <v>8</v>
      </c>
    </row>
    <row r="1815" spans="1:22" x14ac:dyDescent="0.3">
      <c r="A1815">
        <v>1814</v>
      </c>
      <c r="B1815">
        <v>402.67809499999998</v>
      </c>
      <c r="C1815">
        <v>0.133301</v>
      </c>
      <c r="D1815">
        <v>3.9453000000000002E-2</v>
      </c>
      <c r="E1815">
        <v>1.0067379999999999</v>
      </c>
      <c r="F1815">
        <v>38.149113999999997</v>
      </c>
      <c r="G1815">
        <v>-4.8094849999999996</v>
      </c>
      <c r="H1815">
        <v>4.8175189999999999</v>
      </c>
      <c r="I1815">
        <v>2.1250719999999998</v>
      </c>
      <c r="J1815">
        <v>40</v>
      </c>
      <c r="K1815">
        <v>42.636001999999998</v>
      </c>
      <c r="L1815">
        <v>0.57120599999999999</v>
      </c>
      <c r="M1815">
        <v>0</v>
      </c>
      <c r="N1815">
        <v>-2.5239000000000001E-2</v>
      </c>
      <c r="O1815">
        <v>4.3730000000000002E-3</v>
      </c>
      <c r="P1815">
        <v>0</v>
      </c>
      <c r="Q1815">
        <v>-1.7725999999999999E-2</v>
      </c>
      <c r="R1815">
        <v>-3.3168000000000003E-2</v>
      </c>
      <c r="S1815">
        <v>-35.658194999999999</v>
      </c>
      <c r="T1815">
        <v>-28.018187999999999</v>
      </c>
      <c r="U1815">
        <v>-0.11172</v>
      </c>
      <c r="V1815">
        <v>10</v>
      </c>
    </row>
    <row r="1816" spans="1:22" x14ac:dyDescent="0.3">
      <c r="A1816">
        <v>1815</v>
      </c>
      <c r="B1816">
        <v>402.68305800000002</v>
      </c>
      <c r="C1816">
        <v>-5.4198999999999997E-2</v>
      </c>
      <c r="D1816">
        <v>5.5078000000000002E-2</v>
      </c>
      <c r="E1816">
        <v>0.99501899999999999</v>
      </c>
      <c r="F1816">
        <v>-8.2619790000000002</v>
      </c>
      <c r="G1816">
        <v>25.224027</v>
      </c>
      <c r="H1816">
        <v>12.035588000000001</v>
      </c>
      <c r="I1816">
        <v>2.1250719999999998</v>
      </c>
      <c r="J1816">
        <v>40</v>
      </c>
      <c r="K1816">
        <v>42.636001999999998</v>
      </c>
      <c r="L1816">
        <v>0.57120599999999999</v>
      </c>
      <c r="M1816">
        <v>0</v>
      </c>
      <c r="N1816">
        <v>0.12252200000000001</v>
      </c>
      <c r="O1816">
        <v>-2.2866999999999998E-2</v>
      </c>
      <c r="P1816">
        <v>0</v>
      </c>
      <c r="Q1816">
        <v>-3.5417999999999998E-2</v>
      </c>
      <c r="R1816">
        <v>7.4570000000000001E-3</v>
      </c>
      <c r="S1816">
        <v>-35.658194999999999</v>
      </c>
      <c r="T1816">
        <v>-27.958454</v>
      </c>
      <c r="U1816">
        <v>-0.120112</v>
      </c>
      <c r="V1816">
        <v>10</v>
      </c>
    </row>
    <row r="1817" spans="1:22" x14ac:dyDescent="0.3">
      <c r="A1817">
        <v>1816</v>
      </c>
      <c r="B1817">
        <v>402.68804899999998</v>
      </c>
      <c r="C1817">
        <v>-0.101074</v>
      </c>
      <c r="D1817">
        <v>-3.8671999999999998E-2</v>
      </c>
      <c r="E1817">
        <v>0.95205099999999998</v>
      </c>
      <c r="F1817">
        <v>-35.824123999999998</v>
      </c>
      <c r="G1817">
        <v>-23.946691000000001</v>
      </c>
      <c r="H1817">
        <v>5.4737070000000001</v>
      </c>
      <c r="I1817">
        <v>2.1250719999999998</v>
      </c>
      <c r="J1817">
        <v>40</v>
      </c>
      <c r="K1817">
        <v>42.636001999999998</v>
      </c>
      <c r="L1817">
        <v>0.57120599999999999</v>
      </c>
      <c r="M1817">
        <v>0</v>
      </c>
      <c r="N1817">
        <v>4.7840000000000001E-2</v>
      </c>
      <c r="O1817">
        <v>2.0563000000000001E-2</v>
      </c>
      <c r="P1817">
        <v>0</v>
      </c>
      <c r="Q1817">
        <v>-0.22980700000000001</v>
      </c>
      <c r="R1817">
        <v>3.2867E-2</v>
      </c>
      <c r="S1817">
        <v>-35.658194999999999</v>
      </c>
      <c r="T1817">
        <v>-27.931135000000001</v>
      </c>
      <c r="U1817">
        <v>-0.113622</v>
      </c>
      <c r="V1817">
        <v>10</v>
      </c>
    </row>
    <row r="1818" spans="1:22" x14ac:dyDescent="0.3">
      <c r="A1818">
        <v>1817</v>
      </c>
      <c r="B1818">
        <v>402.69304099999999</v>
      </c>
      <c r="C1818">
        <v>8.6426000000000003E-2</v>
      </c>
      <c r="D1818">
        <v>2.7734000000000002E-2</v>
      </c>
      <c r="E1818">
        <v>0.99892599999999998</v>
      </c>
      <c r="F1818">
        <v>15.210298999999999</v>
      </c>
      <c r="G1818">
        <v>-11.493772999999999</v>
      </c>
      <c r="H1818">
        <v>3.2864140000000002</v>
      </c>
      <c r="I1818">
        <v>2.1250719999999998</v>
      </c>
      <c r="J1818">
        <v>40</v>
      </c>
      <c r="K1818">
        <v>42.636001999999998</v>
      </c>
      <c r="L1818">
        <v>0.57120599999999999</v>
      </c>
      <c r="M1818">
        <v>0</v>
      </c>
      <c r="N1818">
        <v>-4.4811999999999998E-2</v>
      </c>
      <c r="O1818">
        <v>1.0343E-2</v>
      </c>
      <c r="P1818">
        <v>0</v>
      </c>
      <c r="Q1818">
        <v>-0.14136599999999999</v>
      </c>
      <c r="R1818">
        <v>-1.2286999999999999E-2</v>
      </c>
      <c r="S1818">
        <v>-35.658194999999999</v>
      </c>
      <c r="T1818">
        <v>-27.914729000000001</v>
      </c>
      <c r="U1818">
        <v>-0.11156099999999999</v>
      </c>
      <c r="V1818">
        <v>10</v>
      </c>
    </row>
    <row r="1819" spans="1:22" x14ac:dyDescent="0.3">
      <c r="A1819">
        <v>1818</v>
      </c>
      <c r="B1819">
        <v>402.69805700000001</v>
      </c>
      <c r="C1819">
        <v>2.002E-2</v>
      </c>
      <c r="D1819">
        <v>9.8046999999999995E-2</v>
      </c>
      <c r="E1819">
        <v>1.0184569999999999</v>
      </c>
      <c r="F1819">
        <v>10.764791000000001</v>
      </c>
      <c r="G1819">
        <v>33.281798000000002</v>
      </c>
      <c r="H1819">
        <v>11.160671000000001</v>
      </c>
      <c r="I1819">
        <v>2.1250719999999998</v>
      </c>
      <c r="J1819">
        <v>40</v>
      </c>
      <c r="K1819">
        <v>42.636001999999998</v>
      </c>
      <c r="L1819">
        <v>0.57120599999999999</v>
      </c>
      <c r="M1819">
        <v>0</v>
      </c>
      <c r="N1819">
        <v>0.11366</v>
      </c>
      <c r="O1819">
        <v>-2.9836999999999999E-2</v>
      </c>
      <c r="P1819">
        <v>0</v>
      </c>
      <c r="Q1819">
        <v>-4.6767000000000003E-2</v>
      </c>
      <c r="R1819">
        <v>-9.0679999999999997E-3</v>
      </c>
      <c r="S1819">
        <v>-35.658194999999999</v>
      </c>
      <c r="T1819">
        <v>-27.858747000000001</v>
      </c>
      <c r="U1819">
        <v>-0.120588</v>
      </c>
      <c r="V1819">
        <v>10</v>
      </c>
    </row>
    <row r="1820" spans="1:22" x14ac:dyDescent="0.3">
      <c r="A1820">
        <v>1819</v>
      </c>
      <c r="B1820">
        <v>402.70303000000001</v>
      </c>
      <c r="C1820">
        <v>-0.112793</v>
      </c>
      <c r="D1820">
        <v>-3.4765999999999998E-2</v>
      </c>
      <c r="E1820">
        <v>0.95986300000000002</v>
      </c>
      <c r="F1820">
        <v>-19.020106999999999</v>
      </c>
      <c r="G1820">
        <v>-12.409428</v>
      </c>
      <c r="H1820">
        <v>8.7546479999999995</v>
      </c>
      <c r="I1820">
        <v>3.3999440000000001</v>
      </c>
      <c r="J1820">
        <v>40</v>
      </c>
      <c r="K1820">
        <v>42.568001000000002</v>
      </c>
      <c r="L1820">
        <v>0.56892799999999999</v>
      </c>
      <c r="M1820">
        <v>0</v>
      </c>
      <c r="N1820">
        <v>0.101109</v>
      </c>
      <c r="O1820">
        <v>1.0123E-2</v>
      </c>
      <c r="P1820">
        <v>0</v>
      </c>
      <c r="Q1820">
        <v>-0.15551899999999999</v>
      </c>
      <c r="R1820">
        <v>1.7683999999999998E-2</v>
      </c>
      <c r="S1820">
        <v>-35.658194999999999</v>
      </c>
      <c r="T1820">
        <v>-27.81521</v>
      </c>
      <c r="U1820">
        <v>-0.118677</v>
      </c>
      <c r="V1820">
        <v>10</v>
      </c>
    </row>
    <row r="1821" spans="1:22" x14ac:dyDescent="0.3">
      <c r="A1821">
        <v>1820</v>
      </c>
      <c r="B1821">
        <v>402.70802800000001</v>
      </c>
      <c r="C1821">
        <v>5.1270000000000003E-2</v>
      </c>
      <c r="D1821">
        <v>-4.6483999999999998E-2</v>
      </c>
      <c r="E1821">
        <v>0.99892599999999998</v>
      </c>
      <c r="F1821">
        <v>4.6299910000000004</v>
      </c>
      <c r="G1821">
        <v>-25.686437999999999</v>
      </c>
      <c r="H1821">
        <v>1.7553080000000001</v>
      </c>
      <c r="I1821">
        <v>3.3999440000000001</v>
      </c>
      <c r="J1821">
        <v>40</v>
      </c>
      <c r="K1821">
        <v>42.568001000000002</v>
      </c>
      <c r="L1821">
        <v>0.56892799999999999</v>
      </c>
      <c r="M1821">
        <v>0</v>
      </c>
      <c r="N1821">
        <v>-4.7756E-2</v>
      </c>
      <c r="O1821">
        <v>2.2748999999999998E-2</v>
      </c>
      <c r="P1821">
        <v>0</v>
      </c>
      <c r="Q1821">
        <v>-0.15096100000000001</v>
      </c>
      <c r="R1821">
        <v>-2.9870000000000001E-3</v>
      </c>
      <c r="S1821">
        <v>-35.658194999999999</v>
      </c>
      <c r="T1821">
        <v>-27.806436999999999</v>
      </c>
      <c r="U1821">
        <v>-0.111469</v>
      </c>
      <c r="V1821">
        <v>10</v>
      </c>
    </row>
    <row r="1822" spans="1:22" x14ac:dyDescent="0.3">
      <c r="A1822">
        <v>1821</v>
      </c>
      <c r="B1822">
        <v>402.713009</v>
      </c>
      <c r="C1822">
        <v>6.6894999999999996E-2</v>
      </c>
      <c r="D1822">
        <v>0.10585899999999999</v>
      </c>
      <c r="E1822">
        <v>0.99501899999999999</v>
      </c>
      <c r="F1822">
        <v>8.4531279999999995</v>
      </c>
      <c r="G1822">
        <v>32.457707999999997</v>
      </c>
      <c r="H1822">
        <v>6.5673539999999999</v>
      </c>
      <c r="I1822">
        <v>3.3999440000000001</v>
      </c>
      <c r="J1822">
        <v>40</v>
      </c>
      <c r="K1822">
        <v>42.568001000000002</v>
      </c>
      <c r="L1822">
        <v>0.56892799999999999</v>
      </c>
      <c r="M1822">
        <v>0</v>
      </c>
      <c r="N1822">
        <v>8.5700999999999999E-2</v>
      </c>
      <c r="O1822">
        <v>-2.8923000000000001E-2</v>
      </c>
      <c r="P1822">
        <v>0</v>
      </c>
      <c r="Q1822">
        <v>-6.3880000000000006E-2</v>
      </c>
      <c r="R1822">
        <v>-6.9309999999999997E-3</v>
      </c>
      <c r="S1822">
        <v>-35.658194999999999</v>
      </c>
      <c r="T1822">
        <v>-27.773724999999999</v>
      </c>
      <c r="U1822">
        <v>-0.116965</v>
      </c>
      <c r="V1822">
        <v>10</v>
      </c>
    </row>
    <row r="1823" spans="1:22" x14ac:dyDescent="0.3">
      <c r="A1823">
        <v>1822</v>
      </c>
      <c r="B1823">
        <v>402.71800000000002</v>
      </c>
      <c r="C1823">
        <v>-0.124512</v>
      </c>
      <c r="D1823">
        <v>5.8984000000000002E-2</v>
      </c>
      <c r="E1823">
        <v>0.97158199999999995</v>
      </c>
      <c r="F1823">
        <v>-19.998118000000002</v>
      </c>
      <c r="G1823">
        <v>13.686764</v>
      </c>
      <c r="H1823">
        <v>10.504483</v>
      </c>
      <c r="I1823">
        <v>3.3999440000000001</v>
      </c>
      <c r="J1823">
        <v>40</v>
      </c>
      <c r="K1823">
        <v>42.568001000000002</v>
      </c>
      <c r="L1823">
        <v>0.56892799999999999</v>
      </c>
      <c r="M1823">
        <v>0</v>
      </c>
      <c r="N1823">
        <v>0.20681099999999999</v>
      </c>
      <c r="O1823">
        <v>-1.3388000000000001E-2</v>
      </c>
      <c r="P1823">
        <v>0</v>
      </c>
      <c r="Q1823">
        <v>-0.13714399999999999</v>
      </c>
      <c r="R1823">
        <v>1.8408999999999998E-2</v>
      </c>
      <c r="S1823">
        <v>-35.658194999999999</v>
      </c>
      <c r="T1823">
        <v>-27.721297</v>
      </c>
      <c r="U1823">
        <v>-0.12182</v>
      </c>
      <c r="V1823">
        <v>10</v>
      </c>
    </row>
    <row r="1824" spans="1:22" x14ac:dyDescent="0.3">
      <c r="A1824">
        <v>1823</v>
      </c>
      <c r="B1824">
        <v>402.72298899999998</v>
      </c>
      <c r="C1824">
        <v>-1.123E-2</v>
      </c>
      <c r="D1824">
        <v>-3.4765999999999998E-2</v>
      </c>
      <c r="E1824">
        <v>0.96376899999999999</v>
      </c>
      <c r="F1824">
        <v>18.144333</v>
      </c>
      <c r="G1824">
        <v>-34.202036</v>
      </c>
      <c r="H1824">
        <v>3.5051429999999999</v>
      </c>
      <c r="I1824">
        <v>3.3999440000000001</v>
      </c>
      <c r="J1824">
        <v>40</v>
      </c>
      <c r="K1824">
        <v>42.568001000000002</v>
      </c>
      <c r="L1824">
        <v>0.56892799999999999</v>
      </c>
      <c r="M1824">
        <v>0</v>
      </c>
      <c r="N1824">
        <v>4.1558999999999999E-2</v>
      </c>
      <c r="O1824">
        <v>2.9557E-2</v>
      </c>
      <c r="P1824">
        <v>0</v>
      </c>
      <c r="Q1824">
        <v>-6.1293E-2</v>
      </c>
      <c r="R1824">
        <v>-1.5406E-2</v>
      </c>
      <c r="S1824">
        <v>-35.658194999999999</v>
      </c>
      <c r="T1824">
        <v>-27.703810000000001</v>
      </c>
      <c r="U1824">
        <v>-0.114735</v>
      </c>
      <c r="V1824">
        <v>10</v>
      </c>
    </row>
    <row r="1825" spans="1:22" x14ac:dyDescent="0.3">
      <c r="A1825">
        <v>1824</v>
      </c>
      <c r="B1825">
        <v>402.727979</v>
      </c>
      <c r="C1825">
        <v>0.105957</v>
      </c>
      <c r="D1825">
        <v>5.8984000000000002E-2</v>
      </c>
      <c r="E1825">
        <v>0.99892599999999998</v>
      </c>
      <c r="F1825">
        <v>16.543949999999999</v>
      </c>
      <c r="G1825">
        <v>-1.78782</v>
      </c>
      <c r="H1825">
        <v>3.5051429999999999</v>
      </c>
      <c r="I1825">
        <v>3.3999440000000001</v>
      </c>
      <c r="J1825">
        <v>40</v>
      </c>
      <c r="K1825">
        <v>42.568001000000002</v>
      </c>
      <c r="L1825">
        <v>0.56892799999999999</v>
      </c>
      <c r="M1825">
        <v>0</v>
      </c>
      <c r="N1825">
        <v>-1.1018E-2</v>
      </c>
      <c r="O1825">
        <v>1.637E-3</v>
      </c>
      <c r="P1825">
        <v>0</v>
      </c>
      <c r="Q1825">
        <v>4.5802000000000002E-2</v>
      </c>
      <c r="R1825">
        <v>-1.4756999999999999E-2</v>
      </c>
      <c r="S1825">
        <v>-35.658194999999999</v>
      </c>
      <c r="T1825">
        <v>-27.686319000000001</v>
      </c>
      <c r="U1825">
        <v>-0.114979</v>
      </c>
      <c r="V1825">
        <v>10</v>
      </c>
    </row>
    <row r="1826" spans="1:22" x14ac:dyDescent="0.3">
      <c r="A1826">
        <v>1825</v>
      </c>
      <c r="B1826">
        <v>402.73295200000001</v>
      </c>
      <c r="C1826">
        <v>-7.7636999999999998E-2</v>
      </c>
      <c r="D1826">
        <v>5.5078000000000002E-2</v>
      </c>
      <c r="E1826">
        <v>0.95986300000000002</v>
      </c>
      <c r="F1826">
        <v>-48.182631000000001</v>
      </c>
      <c r="G1826">
        <v>41.705832000000001</v>
      </c>
      <c r="H1826">
        <v>11.3794</v>
      </c>
      <c r="I1826">
        <v>3.3999440000000001</v>
      </c>
      <c r="J1826">
        <v>40</v>
      </c>
      <c r="K1826">
        <v>42.568001000000002</v>
      </c>
      <c r="L1826">
        <v>0.56892799999999999</v>
      </c>
      <c r="M1826">
        <v>0</v>
      </c>
      <c r="N1826">
        <v>0.229355</v>
      </c>
      <c r="O1826">
        <v>-3.7996000000000002E-2</v>
      </c>
      <c r="P1826">
        <v>0</v>
      </c>
      <c r="Q1826">
        <v>-0.16831699999999999</v>
      </c>
      <c r="R1826">
        <v>4.3221999999999997E-2</v>
      </c>
      <c r="S1826">
        <v>-35.995230999999997</v>
      </c>
      <c r="T1826">
        <v>-27.629729000000001</v>
      </c>
      <c r="U1826">
        <v>-0.128721</v>
      </c>
      <c r="V1826">
        <v>10</v>
      </c>
    </row>
    <row r="1827" spans="1:22" x14ac:dyDescent="0.3">
      <c r="A1827">
        <v>1826</v>
      </c>
      <c r="B1827">
        <v>402.737931</v>
      </c>
      <c r="C1827">
        <v>-8.1543000000000004E-2</v>
      </c>
      <c r="D1827">
        <v>-5.0390999999999998E-2</v>
      </c>
      <c r="E1827">
        <v>0.94033199999999995</v>
      </c>
      <c r="F1827">
        <v>-3.9942929999999999</v>
      </c>
      <c r="G1827">
        <v>-16.346748000000002</v>
      </c>
      <c r="H1827">
        <v>4.8175189999999999</v>
      </c>
      <c r="I1827">
        <v>3.3999440000000001</v>
      </c>
      <c r="J1827">
        <v>40</v>
      </c>
      <c r="K1827">
        <v>42.568001000000002</v>
      </c>
      <c r="L1827">
        <v>0.56892799999999999</v>
      </c>
      <c r="M1827">
        <v>0</v>
      </c>
      <c r="N1827">
        <v>0.183813</v>
      </c>
      <c r="O1827">
        <v>1.2982E-2</v>
      </c>
      <c r="P1827">
        <v>0</v>
      </c>
      <c r="Q1827">
        <v>-0.20904200000000001</v>
      </c>
      <c r="R1827">
        <v>4.9449999999999997E-3</v>
      </c>
      <c r="S1827">
        <v>-35.995230999999997</v>
      </c>
      <c r="T1827">
        <v>-27.605743</v>
      </c>
      <c r="U1827">
        <v>-0.122184</v>
      </c>
      <c r="V1827">
        <v>10</v>
      </c>
    </row>
    <row r="1828" spans="1:22" x14ac:dyDescent="0.3">
      <c r="A1828">
        <v>1827</v>
      </c>
      <c r="B1828">
        <v>402.74291799999997</v>
      </c>
      <c r="C1828">
        <v>9.8144999999999996E-2</v>
      </c>
      <c r="D1828">
        <v>5.8984000000000002E-2</v>
      </c>
      <c r="E1828">
        <v>0.99892599999999998</v>
      </c>
      <c r="F1828">
        <v>54.775311000000002</v>
      </c>
      <c r="G1828">
        <v>-13.782912</v>
      </c>
      <c r="H1828">
        <v>3.9426019999999999</v>
      </c>
      <c r="I1828">
        <v>-0.85001000000000004</v>
      </c>
      <c r="J1828">
        <v>40</v>
      </c>
      <c r="K1828">
        <v>42.568001000000002</v>
      </c>
      <c r="L1828">
        <v>0.57742800000000005</v>
      </c>
      <c r="M1828">
        <v>0</v>
      </c>
      <c r="N1828">
        <v>7.4131000000000002E-2</v>
      </c>
      <c r="O1828">
        <v>1.1509999999999999E-2</v>
      </c>
      <c r="P1828">
        <v>0</v>
      </c>
      <c r="Q1828">
        <v>8.8441000000000006E-2</v>
      </c>
      <c r="R1828">
        <v>-4.8418000000000003E-2</v>
      </c>
      <c r="S1828">
        <v>-35.995230999999997</v>
      </c>
      <c r="T1828">
        <v>-27.586081</v>
      </c>
      <c r="U1828">
        <v>-0.121543</v>
      </c>
      <c r="V1828">
        <v>10</v>
      </c>
    </row>
    <row r="1829" spans="1:22" x14ac:dyDescent="0.3">
      <c r="A1829">
        <v>1828</v>
      </c>
      <c r="B1829">
        <v>402.74792600000001</v>
      </c>
      <c r="C1829">
        <v>-4.2479999999999997E-2</v>
      </c>
      <c r="D1829">
        <v>9.8046999999999995E-2</v>
      </c>
      <c r="E1829">
        <v>0.99892599999999998</v>
      </c>
      <c r="F1829">
        <v>-18.042095</v>
      </c>
      <c r="G1829">
        <v>23.026453</v>
      </c>
      <c r="H1829">
        <v>10.941941</v>
      </c>
      <c r="I1829">
        <v>-0.85001000000000004</v>
      </c>
      <c r="J1829">
        <v>40</v>
      </c>
      <c r="K1829">
        <v>42.568001000000002</v>
      </c>
      <c r="L1829">
        <v>0.57742800000000005</v>
      </c>
      <c r="M1829">
        <v>0</v>
      </c>
      <c r="N1829">
        <v>0.20657300000000001</v>
      </c>
      <c r="O1829">
        <v>-2.1537000000000001E-2</v>
      </c>
      <c r="P1829">
        <v>0</v>
      </c>
      <c r="Q1829">
        <v>3.9219999999999998E-2</v>
      </c>
      <c r="R1829">
        <v>1.5471E-2</v>
      </c>
      <c r="S1829">
        <v>-35.995230999999997</v>
      </c>
      <c r="T1829">
        <v>-27.531283999999999</v>
      </c>
      <c r="U1829">
        <v>-0.129637</v>
      </c>
      <c r="V1829">
        <v>10</v>
      </c>
    </row>
    <row r="1830" spans="1:22" x14ac:dyDescent="0.3">
      <c r="A1830">
        <v>1829</v>
      </c>
      <c r="B1830">
        <v>402.75291499999997</v>
      </c>
      <c r="C1830">
        <v>-0.108887</v>
      </c>
      <c r="D1830">
        <v>-5.0390999999999998E-2</v>
      </c>
      <c r="E1830">
        <v>0.94033199999999995</v>
      </c>
      <c r="F1830">
        <v>-57.518199000000003</v>
      </c>
      <c r="G1830">
        <v>-6.1829679999999998</v>
      </c>
      <c r="H1830">
        <v>7.6610009999999997</v>
      </c>
      <c r="I1830">
        <v>-0.85001000000000004</v>
      </c>
      <c r="J1830">
        <v>40</v>
      </c>
      <c r="K1830">
        <v>42.568001000000002</v>
      </c>
      <c r="L1830">
        <v>0.57742800000000005</v>
      </c>
      <c r="M1830">
        <v>0</v>
      </c>
      <c r="N1830">
        <v>0.223445</v>
      </c>
      <c r="O1830">
        <v>3.836E-3</v>
      </c>
      <c r="P1830">
        <v>0</v>
      </c>
      <c r="Q1830">
        <v>-0.26800200000000002</v>
      </c>
      <c r="R1830">
        <v>5.2065E-2</v>
      </c>
      <c r="S1830">
        <v>-35.995230999999997</v>
      </c>
      <c r="T1830">
        <v>-27.493064</v>
      </c>
      <c r="U1830">
        <v>-0.12673499999999999</v>
      </c>
      <c r="V1830">
        <v>10</v>
      </c>
    </row>
    <row r="1831" spans="1:22" x14ac:dyDescent="0.3">
      <c r="A1831">
        <v>1830</v>
      </c>
      <c r="B1831">
        <v>402.757904</v>
      </c>
      <c r="C1831">
        <v>8.2519999999999996E-2</v>
      </c>
      <c r="D1831">
        <v>-2.3047000000000002E-2</v>
      </c>
      <c r="E1831">
        <v>0.98330099999999998</v>
      </c>
      <c r="F1831">
        <v>22.856570999999999</v>
      </c>
      <c r="G1831">
        <v>-9.9371569999999991</v>
      </c>
      <c r="H1831">
        <v>0.44293199999999999</v>
      </c>
      <c r="I1831">
        <v>-0.85001000000000004</v>
      </c>
      <c r="J1831">
        <v>40</v>
      </c>
      <c r="K1831">
        <v>42.568001000000002</v>
      </c>
      <c r="L1831">
        <v>0.57742800000000005</v>
      </c>
      <c r="M1831">
        <v>0</v>
      </c>
      <c r="N1831">
        <v>0.13850499999999999</v>
      </c>
      <c r="O1831">
        <v>7.705E-3</v>
      </c>
      <c r="P1831">
        <v>0</v>
      </c>
      <c r="Q1831">
        <v>-0.16239100000000001</v>
      </c>
      <c r="R1831">
        <v>-1.8811999999999999E-2</v>
      </c>
      <c r="S1831">
        <v>-35.995230999999997</v>
      </c>
      <c r="T1831">
        <v>-27.490853999999999</v>
      </c>
      <c r="U1831">
        <v>-0.11920699999999999</v>
      </c>
      <c r="V1831">
        <v>10</v>
      </c>
    </row>
    <row r="1832" spans="1:22" x14ac:dyDescent="0.3">
      <c r="A1832">
        <v>1831</v>
      </c>
      <c r="B1832">
        <v>402.76288499999998</v>
      </c>
      <c r="C1832">
        <v>2.3925999999999999E-2</v>
      </c>
      <c r="D1832">
        <v>9.8046999999999995E-2</v>
      </c>
      <c r="E1832">
        <v>1.0067379999999999</v>
      </c>
      <c r="F1832">
        <v>34.859439000000002</v>
      </c>
      <c r="G1832">
        <v>39.050429000000001</v>
      </c>
      <c r="H1832">
        <v>12.691776000000001</v>
      </c>
      <c r="I1832">
        <v>-0.85001000000000004</v>
      </c>
      <c r="J1832">
        <v>40</v>
      </c>
      <c r="K1832">
        <v>42.568001000000002</v>
      </c>
      <c r="L1832">
        <v>0.57742800000000005</v>
      </c>
      <c r="M1832">
        <v>0</v>
      </c>
      <c r="N1832">
        <v>0.32145600000000002</v>
      </c>
      <c r="O1832">
        <v>-3.6322E-2</v>
      </c>
      <c r="P1832">
        <v>0</v>
      </c>
      <c r="Q1832">
        <v>5.2002E-2</v>
      </c>
      <c r="R1832">
        <v>-3.0783999999999999E-2</v>
      </c>
      <c r="S1832">
        <v>-35.995230999999997</v>
      </c>
      <c r="T1832">
        <v>-27.427636</v>
      </c>
      <c r="U1832">
        <v>-0.13291700000000001</v>
      </c>
      <c r="V1832">
        <v>10</v>
      </c>
    </row>
    <row r="1833" spans="1:22" x14ac:dyDescent="0.3">
      <c r="A1833">
        <v>1832</v>
      </c>
      <c r="B1833">
        <v>402.767878</v>
      </c>
      <c r="C1833">
        <v>-0.120605</v>
      </c>
      <c r="D1833">
        <v>3.5547000000000002E-2</v>
      </c>
      <c r="E1833">
        <v>0.96767599999999998</v>
      </c>
      <c r="F1833">
        <v>-19.820297</v>
      </c>
      <c r="G1833">
        <v>-11.676904</v>
      </c>
      <c r="H1833">
        <v>9.4108350000000005</v>
      </c>
      <c r="I1833">
        <v>-0.85001000000000004</v>
      </c>
      <c r="J1833">
        <v>40</v>
      </c>
      <c r="K1833">
        <v>42.568001000000002</v>
      </c>
      <c r="L1833">
        <v>0.57742800000000005</v>
      </c>
      <c r="M1833">
        <v>0</v>
      </c>
      <c r="N1833">
        <v>0.31387300000000001</v>
      </c>
      <c r="O1833">
        <v>7.9989999999999992E-3</v>
      </c>
      <c r="P1833">
        <v>0</v>
      </c>
      <c r="Q1833">
        <v>-3.09E-2</v>
      </c>
      <c r="R1833">
        <v>1.7512E-2</v>
      </c>
      <c r="S1833">
        <v>-35.995230999999997</v>
      </c>
      <c r="T1833">
        <v>-27.380648000000001</v>
      </c>
      <c r="U1833">
        <v>-0.130137</v>
      </c>
      <c r="V1833">
        <v>10</v>
      </c>
    </row>
    <row r="1834" spans="1:22" x14ac:dyDescent="0.3">
      <c r="A1834">
        <v>1833</v>
      </c>
      <c r="B1834">
        <v>402.77286400000003</v>
      </c>
      <c r="C1834">
        <v>2.7831999999999999E-2</v>
      </c>
      <c r="D1834">
        <v>-3.0859000000000001E-2</v>
      </c>
      <c r="E1834">
        <v>0.98720699999999995</v>
      </c>
      <c r="F1834">
        <v>-10.484731999999999</v>
      </c>
      <c r="G1834">
        <v>-29.715322</v>
      </c>
      <c r="H1834">
        <v>5.4739999999999997E-3</v>
      </c>
      <c r="I1834">
        <v>-0.85001000000000004</v>
      </c>
      <c r="J1834">
        <v>40</v>
      </c>
      <c r="K1834">
        <v>42.568001000000002</v>
      </c>
      <c r="L1834">
        <v>0.57742800000000005</v>
      </c>
      <c r="M1834">
        <v>0</v>
      </c>
      <c r="N1834">
        <v>0.153644</v>
      </c>
      <c r="O1834">
        <v>2.4858999999999999E-2</v>
      </c>
      <c r="P1834">
        <v>0</v>
      </c>
      <c r="Q1834">
        <v>-9.5232999999999998E-2</v>
      </c>
      <c r="R1834">
        <v>9.8150000000000008E-3</v>
      </c>
      <c r="S1834">
        <v>-35.995230999999997</v>
      </c>
      <c r="T1834">
        <v>-27.38062</v>
      </c>
      <c r="U1834">
        <v>-0.12028800000000001</v>
      </c>
      <c r="V1834">
        <v>10</v>
      </c>
    </row>
    <row r="1835" spans="1:22" x14ac:dyDescent="0.3">
      <c r="A1835">
        <v>1834</v>
      </c>
      <c r="B1835">
        <v>402.77786500000002</v>
      </c>
      <c r="C1835">
        <v>7.8613000000000002E-2</v>
      </c>
      <c r="D1835">
        <v>7.0703000000000002E-2</v>
      </c>
      <c r="E1835">
        <v>1.0067379999999999</v>
      </c>
      <c r="F1835">
        <v>4.7189009999999998</v>
      </c>
      <c r="G1835">
        <v>35.845635999999999</v>
      </c>
      <c r="H1835">
        <v>7.8797309999999996</v>
      </c>
      <c r="I1835">
        <v>-0.85001000000000004</v>
      </c>
      <c r="J1835">
        <v>40</v>
      </c>
      <c r="K1835">
        <v>42.568001000000002</v>
      </c>
      <c r="L1835">
        <v>0.57742800000000005</v>
      </c>
      <c r="M1835">
        <v>0</v>
      </c>
      <c r="N1835">
        <v>0.29877199999999998</v>
      </c>
      <c r="O1835">
        <v>-3.3367000000000001E-2</v>
      </c>
      <c r="P1835">
        <v>0</v>
      </c>
      <c r="Q1835">
        <v>-4.1411999999999997E-2</v>
      </c>
      <c r="R1835">
        <v>-3.8289999999999999E-3</v>
      </c>
      <c r="S1835">
        <v>-35.995230999999997</v>
      </c>
      <c r="T1835">
        <v>-27.341214000000001</v>
      </c>
      <c r="U1835">
        <v>-0.12908500000000001</v>
      </c>
      <c r="V1835">
        <v>10</v>
      </c>
    </row>
    <row r="1836" spans="1:22" x14ac:dyDescent="0.3">
      <c r="A1836">
        <v>1835</v>
      </c>
      <c r="B1836">
        <v>402.78284200000002</v>
      </c>
      <c r="C1836">
        <v>-9.7168000000000004E-2</v>
      </c>
      <c r="D1836">
        <v>3.1641000000000002E-2</v>
      </c>
      <c r="E1836">
        <v>0.98330099999999998</v>
      </c>
      <c r="F1836">
        <v>-8.2619790000000002</v>
      </c>
      <c r="G1836">
        <v>21.561402999999999</v>
      </c>
      <c r="H1836">
        <v>13.129235</v>
      </c>
      <c r="I1836">
        <v>7.6499940000000004</v>
      </c>
      <c r="J1836">
        <v>40</v>
      </c>
      <c r="K1836">
        <v>43.18</v>
      </c>
      <c r="L1836">
        <v>0.55798000000000003</v>
      </c>
      <c r="M1836">
        <v>0</v>
      </c>
      <c r="N1836">
        <v>0.44509799999999999</v>
      </c>
      <c r="O1836">
        <v>-2.1923000000000002E-2</v>
      </c>
      <c r="P1836">
        <v>0</v>
      </c>
      <c r="Q1836">
        <v>-6.8011000000000002E-2</v>
      </c>
      <c r="R1836">
        <v>7.685E-3</v>
      </c>
      <c r="S1836">
        <v>-35.995230999999997</v>
      </c>
      <c r="T1836">
        <v>-27.275869</v>
      </c>
      <c r="U1836">
        <v>-0.135494</v>
      </c>
      <c r="V1836">
        <v>10</v>
      </c>
    </row>
    <row r="1837" spans="1:22" x14ac:dyDescent="0.3">
      <c r="A1837">
        <v>1836</v>
      </c>
      <c r="B1837">
        <v>402.78782799999999</v>
      </c>
      <c r="C1837">
        <v>-1.5136999999999999E-2</v>
      </c>
      <c r="D1837">
        <v>-3.8671999999999998E-2</v>
      </c>
      <c r="E1837">
        <v>0.97548800000000002</v>
      </c>
      <c r="F1837">
        <v>21.256188000000002</v>
      </c>
      <c r="G1837">
        <v>-28.708102</v>
      </c>
      <c r="H1837">
        <v>2.630226</v>
      </c>
      <c r="I1837">
        <v>7.6499940000000004</v>
      </c>
      <c r="J1837">
        <v>40</v>
      </c>
      <c r="K1837">
        <v>43.18</v>
      </c>
      <c r="L1837">
        <v>0.55798000000000003</v>
      </c>
      <c r="M1837">
        <v>0</v>
      </c>
      <c r="N1837">
        <v>0.30714599999999997</v>
      </c>
      <c r="O1837">
        <v>2.2908000000000001E-2</v>
      </c>
      <c r="P1837">
        <v>0</v>
      </c>
      <c r="Q1837">
        <v>2.1628000000000001E-2</v>
      </c>
      <c r="R1837">
        <v>-1.8700999999999999E-2</v>
      </c>
      <c r="S1837">
        <v>-36.39967</v>
      </c>
      <c r="T1837">
        <v>-27.262754999999999</v>
      </c>
      <c r="U1837">
        <v>-0.13033</v>
      </c>
      <c r="V1837">
        <v>12</v>
      </c>
    </row>
    <row r="1838" spans="1:22" x14ac:dyDescent="0.3">
      <c r="A1838">
        <v>1837</v>
      </c>
      <c r="B1838">
        <v>402.792799</v>
      </c>
      <c r="C1838">
        <v>7.8613000000000002E-2</v>
      </c>
      <c r="D1838">
        <v>7.8516000000000002E-2</v>
      </c>
      <c r="E1838">
        <v>1.0106440000000001</v>
      </c>
      <c r="F1838">
        <v>15.032477999999999</v>
      </c>
      <c r="G1838">
        <v>-0.78059900000000004</v>
      </c>
      <c r="H1838">
        <v>5.2549780000000004</v>
      </c>
      <c r="I1838">
        <v>7.6499940000000004</v>
      </c>
      <c r="J1838">
        <v>40</v>
      </c>
      <c r="K1838">
        <v>43.18</v>
      </c>
      <c r="L1838">
        <v>0.55798000000000003</v>
      </c>
      <c r="M1838">
        <v>0</v>
      </c>
      <c r="N1838">
        <v>0.26949099999999998</v>
      </c>
      <c r="O1838">
        <v>-1.1999999999999999E-3</v>
      </c>
      <c r="P1838">
        <v>0</v>
      </c>
      <c r="Q1838">
        <v>0.12853500000000001</v>
      </c>
      <c r="R1838">
        <v>-1.4016000000000001E-2</v>
      </c>
      <c r="S1838">
        <v>-36.39967</v>
      </c>
      <c r="T1838">
        <v>-27.236633000000001</v>
      </c>
      <c r="U1838">
        <v>-0.13344300000000001</v>
      </c>
      <c r="V1838">
        <v>12</v>
      </c>
    </row>
    <row r="1839" spans="1:22" x14ac:dyDescent="0.3">
      <c r="A1839">
        <v>1838</v>
      </c>
      <c r="B1839">
        <v>402.79779600000001</v>
      </c>
      <c r="C1839">
        <v>-6.9823999999999997E-2</v>
      </c>
      <c r="D1839">
        <v>8.6328000000000002E-2</v>
      </c>
      <c r="E1839">
        <v>0.99111300000000002</v>
      </c>
      <c r="F1839">
        <v>-47.915902000000003</v>
      </c>
      <c r="G1839">
        <v>34.472149999999999</v>
      </c>
      <c r="H1839">
        <v>11.160671000000001</v>
      </c>
      <c r="I1839">
        <v>7.6499940000000004</v>
      </c>
      <c r="J1839">
        <v>40</v>
      </c>
      <c r="K1839">
        <v>43.18</v>
      </c>
      <c r="L1839">
        <v>0.55798000000000003</v>
      </c>
      <c r="M1839">
        <v>0</v>
      </c>
      <c r="N1839">
        <v>0.46874900000000003</v>
      </c>
      <c r="O1839">
        <v>-3.3355000000000003E-2</v>
      </c>
      <c r="P1839">
        <v>0</v>
      </c>
      <c r="Q1839">
        <v>-7.3191999999999993E-2</v>
      </c>
      <c r="R1839">
        <v>4.2325000000000002E-2</v>
      </c>
      <c r="S1839">
        <v>-36.39967</v>
      </c>
      <c r="T1839">
        <v>-27.180862999999999</v>
      </c>
      <c r="U1839">
        <v>-0.140406</v>
      </c>
      <c r="V1839">
        <v>12</v>
      </c>
    </row>
    <row r="1840" spans="1:22" x14ac:dyDescent="0.3">
      <c r="A1840">
        <v>1839</v>
      </c>
      <c r="B1840">
        <v>402.80277599999999</v>
      </c>
      <c r="C1840">
        <v>-6.2011999999999998E-2</v>
      </c>
      <c r="D1840">
        <v>-5.8202999999999998E-2</v>
      </c>
      <c r="E1840">
        <v>0.98330099999999998</v>
      </c>
      <c r="F1840">
        <v>-5.5946749999999996</v>
      </c>
      <c r="G1840">
        <v>-18.910585000000001</v>
      </c>
      <c r="H1840">
        <v>5.692437</v>
      </c>
      <c r="I1840">
        <v>7.6499940000000004</v>
      </c>
      <c r="J1840">
        <v>40</v>
      </c>
      <c r="K1840">
        <v>43.18</v>
      </c>
      <c r="L1840">
        <v>0.55798000000000003</v>
      </c>
      <c r="M1840">
        <v>0</v>
      </c>
      <c r="N1840">
        <v>0.39906999999999998</v>
      </c>
      <c r="O1840">
        <v>1.3717E-2</v>
      </c>
      <c r="P1840">
        <v>0</v>
      </c>
      <c r="Q1840">
        <v>-0.124375</v>
      </c>
      <c r="R1840">
        <v>5.751E-3</v>
      </c>
      <c r="S1840">
        <v>-36.39967</v>
      </c>
      <c r="T1840">
        <v>-27.152514</v>
      </c>
      <c r="U1840">
        <v>-0.135076</v>
      </c>
      <c r="V1840">
        <v>12</v>
      </c>
    </row>
    <row r="1841" spans="1:22" x14ac:dyDescent="0.3">
      <c r="A1841">
        <v>1840</v>
      </c>
      <c r="B1841">
        <v>402.80779899999999</v>
      </c>
      <c r="C1841">
        <v>0.105957</v>
      </c>
      <c r="D1841">
        <v>1.6015999999999999E-2</v>
      </c>
      <c r="E1841">
        <v>1.014551</v>
      </c>
      <c r="F1841">
        <v>50.952173999999999</v>
      </c>
      <c r="G1841">
        <v>-5.9998370000000003</v>
      </c>
      <c r="H1841">
        <v>3.5051429999999999</v>
      </c>
      <c r="I1841">
        <v>7.6499940000000004</v>
      </c>
      <c r="J1841">
        <v>40</v>
      </c>
      <c r="K1841">
        <v>43.18</v>
      </c>
      <c r="L1841">
        <v>0.55798000000000003</v>
      </c>
      <c r="M1841">
        <v>0</v>
      </c>
      <c r="N1841">
        <v>0.32367899999999999</v>
      </c>
      <c r="O1841">
        <v>2.9759999999999999E-3</v>
      </c>
      <c r="P1841">
        <v>0</v>
      </c>
      <c r="Q1841">
        <v>0.13780100000000001</v>
      </c>
      <c r="R1841">
        <v>-4.5426000000000001E-2</v>
      </c>
      <c r="S1841">
        <v>-36.39967</v>
      </c>
      <c r="T1841">
        <v>-27.134907999999999</v>
      </c>
      <c r="U1841">
        <v>-0.13303100000000001</v>
      </c>
      <c r="V1841">
        <v>12</v>
      </c>
    </row>
    <row r="1842" spans="1:22" x14ac:dyDescent="0.3">
      <c r="A1842">
        <v>1841</v>
      </c>
      <c r="B1842">
        <v>402.81276800000001</v>
      </c>
      <c r="C1842">
        <v>-3.8573999999999997E-2</v>
      </c>
      <c r="D1842">
        <v>7.4608999999999995E-2</v>
      </c>
      <c r="E1842">
        <v>1.0028319999999999</v>
      </c>
      <c r="F1842">
        <v>-19.464656000000002</v>
      </c>
      <c r="G1842">
        <v>26.322814000000001</v>
      </c>
      <c r="H1842">
        <v>12.691776000000001</v>
      </c>
      <c r="I1842">
        <v>7.6499940000000004</v>
      </c>
      <c r="J1842">
        <v>40</v>
      </c>
      <c r="K1842">
        <v>43.18</v>
      </c>
      <c r="L1842">
        <v>0.55798000000000003</v>
      </c>
      <c r="M1842">
        <v>0</v>
      </c>
      <c r="N1842">
        <v>0.468053</v>
      </c>
      <c r="O1842">
        <v>-2.6238999999999998E-2</v>
      </c>
      <c r="P1842">
        <v>0</v>
      </c>
      <c r="Q1842">
        <v>7.2457999999999995E-2</v>
      </c>
      <c r="R1842">
        <v>1.6480000000000002E-2</v>
      </c>
      <c r="S1842">
        <v>-36.39967</v>
      </c>
      <c r="T1842">
        <v>-27.071843000000001</v>
      </c>
      <c r="U1842">
        <v>-0.14353199999999999</v>
      </c>
      <c r="V1842">
        <v>12</v>
      </c>
    </row>
    <row r="1843" spans="1:22" x14ac:dyDescent="0.3">
      <c r="A1843">
        <v>1842</v>
      </c>
      <c r="B1843">
        <v>402.81776300000001</v>
      </c>
      <c r="C1843">
        <v>-8.9355000000000004E-2</v>
      </c>
      <c r="D1843">
        <v>-1.1328E-2</v>
      </c>
      <c r="E1843">
        <v>0.95986300000000002</v>
      </c>
      <c r="F1843">
        <v>-46.315519999999999</v>
      </c>
      <c r="G1843">
        <v>-13.966043000000001</v>
      </c>
      <c r="H1843">
        <v>6.5673539999999999</v>
      </c>
      <c r="I1843">
        <v>7.6499940000000004</v>
      </c>
      <c r="J1843">
        <v>40</v>
      </c>
      <c r="K1843">
        <v>43.18</v>
      </c>
      <c r="L1843">
        <v>0.55798000000000003</v>
      </c>
      <c r="M1843">
        <v>0</v>
      </c>
      <c r="N1843">
        <v>0.43507099999999999</v>
      </c>
      <c r="O1843">
        <v>9.1500000000000001E-3</v>
      </c>
      <c r="P1843">
        <v>0</v>
      </c>
      <c r="Q1843">
        <v>-0.16195200000000001</v>
      </c>
      <c r="R1843">
        <v>4.1549000000000003E-2</v>
      </c>
      <c r="S1843">
        <v>-36.39967</v>
      </c>
      <c r="T1843">
        <v>-27.039038999999999</v>
      </c>
      <c r="U1843">
        <v>-0.137576</v>
      </c>
      <c r="V1843">
        <v>12</v>
      </c>
    </row>
    <row r="1844" spans="1:22" x14ac:dyDescent="0.3">
      <c r="A1844">
        <v>1843</v>
      </c>
      <c r="B1844">
        <v>402.82274200000001</v>
      </c>
      <c r="C1844">
        <v>7.8613000000000002E-2</v>
      </c>
      <c r="D1844">
        <v>8.2030000000000002E-3</v>
      </c>
      <c r="E1844">
        <v>1.0067379999999999</v>
      </c>
      <c r="F1844">
        <v>29.61374</v>
      </c>
      <c r="G1844">
        <v>-10.944379</v>
      </c>
      <c r="H1844">
        <v>5.4739999999999997E-3</v>
      </c>
      <c r="I1844">
        <v>0.84991499999999998</v>
      </c>
      <c r="J1844">
        <v>40</v>
      </c>
      <c r="K1844">
        <v>42.636001999999998</v>
      </c>
      <c r="L1844">
        <v>0.57375600000000004</v>
      </c>
      <c r="M1844">
        <v>0</v>
      </c>
      <c r="N1844">
        <v>0.34617100000000001</v>
      </c>
      <c r="O1844">
        <v>7.1339999999999997E-3</v>
      </c>
      <c r="P1844">
        <v>0</v>
      </c>
      <c r="Q1844">
        <v>-1.0292000000000001E-2</v>
      </c>
      <c r="R1844">
        <v>-2.5770999999999999E-2</v>
      </c>
      <c r="S1844">
        <v>-36.39967</v>
      </c>
      <c r="T1844">
        <v>-27.039012</v>
      </c>
      <c r="U1844">
        <v>-0.13070499999999999</v>
      </c>
      <c r="V1844">
        <v>12</v>
      </c>
    </row>
    <row r="1845" spans="1:22" x14ac:dyDescent="0.3">
      <c r="A1845">
        <v>1844</v>
      </c>
      <c r="B1845">
        <v>402.82775700000002</v>
      </c>
      <c r="C1845">
        <v>4.3949999999999996E-3</v>
      </c>
      <c r="D1845">
        <v>7.0703000000000002E-2</v>
      </c>
      <c r="E1845">
        <v>1.0106440000000001</v>
      </c>
      <c r="F1845">
        <v>12.365173</v>
      </c>
      <c r="G1845">
        <v>28.795083999999999</v>
      </c>
      <c r="H1845">
        <v>13.129235</v>
      </c>
      <c r="I1845">
        <v>0.84991499999999998</v>
      </c>
      <c r="J1845">
        <v>40</v>
      </c>
      <c r="K1845">
        <v>42.636001999999998</v>
      </c>
      <c r="L1845">
        <v>0.57375600000000004</v>
      </c>
      <c r="M1845">
        <v>0</v>
      </c>
      <c r="N1845">
        <v>0.48604000000000003</v>
      </c>
      <c r="O1845">
        <v>-2.8521999999999999E-2</v>
      </c>
      <c r="P1845">
        <v>0</v>
      </c>
      <c r="Q1845">
        <v>8.1273999999999999E-2</v>
      </c>
      <c r="R1845">
        <v>-1.1358E-2</v>
      </c>
      <c r="S1845">
        <v>-36.39967</v>
      </c>
      <c r="T1845">
        <v>-26.973168999999999</v>
      </c>
      <c r="U1845">
        <v>-0.145368</v>
      </c>
      <c r="V1845">
        <v>12</v>
      </c>
    </row>
    <row r="1846" spans="1:22" x14ac:dyDescent="0.3">
      <c r="A1846">
        <v>1845</v>
      </c>
      <c r="B1846">
        <v>402.83272699999998</v>
      </c>
      <c r="C1846">
        <v>-9.3261999999999998E-2</v>
      </c>
      <c r="D1846">
        <v>-1.5233999999999999E-2</v>
      </c>
      <c r="E1846">
        <v>0.95986300000000002</v>
      </c>
      <c r="F1846">
        <v>-32.712269999999997</v>
      </c>
      <c r="G1846">
        <v>-18.178059999999999</v>
      </c>
      <c r="H1846">
        <v>8.5359180000000006</v>
      </c>
      <c r="I1846">
        <v>0.84991499999999998</v>
      </c>
      <c r="J1846">
        <v>40</v>
      </c>
      <c r="K1846">
        <v>42.636001999999998</v>
      </c>
      <c r="L1846">
        <v>0.57375600000000004</v>
      </c>
      <c r="M1846">
        <v>0</v>
      </c>
      <c r="N1846">
        <v>0.43415900000000002</v>
      </c>
      <c r="O1846">
        <v>1.2832E-2</v>
      </c>
      <c r="P1846">
        <v>0</v>
      </c>
      <c r="Q1846">
        <v>-8.6551000000000003E-2</v>
      </c>
      <c r="R1846">
        <v>2.9151E-2</v>
      </c>
      <c r="S1846">
        <v>-36.39967</v>
      </c>
      <c r="T1846">
        <v>-26.930745000000002</v>
      </c>
      <c r="U1846">
        <v>-0.14115</v>
      </c>
      <c r="V1846">
        <v>12</v>
      </c>
    </row>
    <row r="1847" spans="1:22" x14ac:dyDescent="0.3">
      <c r="A1847">
        <v>1846</v>
      </c>
      <c r="B1847">
        <v>402.837717</v>
      </c>
      <c r="C1847">
        <v>5.9082000000000003E-2</v>
      </c>
      <c r="D1847">
        <v>-3.4765999999999998E-2</v>
      </c>
      <c r="E1847">
        <v>0.99111300000000002</v>
      </c>
      <c r="F1847">
        <v>-1.4158980000000001</v>
      </c>
      <c r="G1847">
        <v>-22.115379000000001</v>
      </c>
      <c r="H1847">
        <v>-2.1818200000000001</v>
      </c>
      <c r="I1847">
        <v>0.84991499999999998</v>
      </c>
      <c r="J1847">
        <v>40</v>
      </c>
      <c r="K1847">
        <v>42.636001999999998</v>
      </c>
      <c r="L1847">
        <v>0.57375600000000004</v>
      </c>
      <c r="M1847">
        <v>0</v>
      </c>
      <c r="N1847">
        <v>0.29749300000000001</v>
      </c>
      <c r="O1847">
        <v>1.7222000000000001E-2</v>
      </c>
      <c r="P1847">
        <v>0</v>
      </c>
      <c r="Q1847">
        <v>-0.106817</v>
      </c>
      <c r="R1847">
        <v>1.9810000000000001E-3</v>
      </c>
      <c r="S1847">
        <v>-36.871516999999997</v>
      </c>
      <c r="T1847">
        <v>-26.941631999999998</v>
      </c>
      <c r="U1847">
        <v>-0.13636300000000001</v>
      </c>
      <c r="V1847">
        <v>14</v>
      </c>
    </row>
    <row r="1848" spans="1:22" x14ac:dyDescent="0.3">
      <c r="A1848">
        <v>1847</v>
      </c>
      <c r="B1848">
        <v>402.84268300000002</v>
      </c>
      <c r="C1848">
        <v>6.2988000000000002E-2</v>
      </c>
      <c r="D1848">
        <v>9.8046999999999995E-2</v>
      </c>
      <c r="E1848">
        <v>1.0028319999999999</v>
      </c>
      <c r="F1848">
        <v>17.077411000000001</v>
      </c>
      <c r="G1848">
        <v>40.881743</v>
      </c>
      <c r="H1848">
        <v>8.9733769999999993</v>
      </c>
      <c r="I1848">
        <v>0.84991499999999998</v>
      </c>
      <c r="J1848">
        <v>40</v>
      </c>
      <c r="K1848">
        <v>42.636001999999998</v>
      </c>
      <c r="L1848">
        <v>0.57375600000000004</v>
      </c>
      <c r="M1848">
        <v>0</v>
      </c>
      <c r="N1848">
        <v>0.47148899999999999</v>
      </c>
      <c r="O1848">
        <v>-3.8968000000000003E-2</v>
      </c>
      <c r="P1848">
        <v>0</v>
      </c>
      <c r="Q1848">
        <v>1.9653E-2</v>
      </c>
      <c r="R1848">
        <v>-1.504E-2</v>
      </c>
      <c r="S1848">
        <v>-36.871516999999997</v>
      </c>
      <c r="T1848">
        <v>-26.897069999999999</v>
      </c>
      <c r="U1848">
        <v>-0.14866599999999999</v>
      </c>
      <c r="V1848">
        <v>14</v>
      </c>
    </row>
    <row r="1849" spans="1:22" x14ac:dyDescent="0.3">
      <c r="A1849">
        <v>1848</v>
      </c>
      <c r="B1849">
        <v>402.84767900000003</v>
      </c>
      <c r="C1849">
        <v>-0.112793</v>
      </c>
      <c r="D1849">
        <v>3.9453000000000002E-2</v>
      </c>
      <c r="E1849">
        <v>0.94814399999999999</v>
      </c>
      <c r="F1849">
        <v>-14.307869</v>
      </c>
      <c r="G1849">
        <v>-4.168526</v>
      </c>
      <c r="H1849">
        <v>10.504483</v>
      </c>
      <c r="I1849">
        <v>0.84991499999999998</v>
      </c>
      <c r="J1849">
        <v>40</v>
      </c>
      <c r="K1849">
        <v>42.636001999999998</v>
      </c>
      <c r="L1849">
        <v>0.57375600000000004</v>
      </c>
      <c r="M1849">
        <v>0</v>
      </c>
      <c r="N1849">
        <v>0.49768099999999998</v>
      </c>
      <c r="O1849">
        <v>1.63E-4</v>
      </c>
      <c r="P1849">
        <v>0</v>
      </c>
      <c r="Q1849">
        <v>-3.3184999999999999E-2</v>
      </c>
      <c r="R1849">
        <v>1.2718E-2</v>
      </c>
      <c r="S1849">
        <v>-36.871516999999997</v>
      </c>
      <c r="T1849">
        <v>-26.84459</v>
      </c>
      <c r="U1849">
        <v>-0.151003</v>
      </c>
      <c r="V1849">
        <v>14</v>
      </c>
    </row>
    <row r="1850" spans="1:22" x14ac:dyDescent="0.3">
      <c r="A1850">
        <v>1849</v>
      </c>
      <c r="B1850">
        <v>402.85265700000002</v>
      </c>
      <c r="C1850">
        <v>4.3949999999999996E-3</v>
      </c>
      <c r="D1850">
        <v>-5.8202999999999998E-2</v>
      </c>
      <c r="E1850">
        <v>0.97158199999999995</v>
      </c>
      <c r="F1850">
        <v>6.4971040000000002</v>
      </c>
      <c r="G1850">
        <v>-34.842995000000002</v>
      </c>
      <c r="H1850">
        <v>-1.0881730000000001</v>
      </c>
      <c r="I1850">
        <v>0.84991499999999998</v>
      </c>
      <c r="J1850">
        <v>40</v>
      </c>
      <c r="K1850">
        <v>42.636001999999998</v>
      </c>
      <c r="L1850">
        <v>0.57375600000000004</v>
      </c>
      <c r="M1850">
        <v>0</v>
      </c>
      <c r="N1850">
        <v>0.32089600000000001</v>
      </c>
      <c r="O1850">
        <v>2.8166E-2</v>
      </c>
      <c r="P1850">
        <v>0</v>
      </c>
      <c r="Q1850">
        <v>-2.4941000000000001E-2</v>
      </c>
      <c r="R1850">
        <v>-5.496E-3</v>
      </c>
      <c r="S1850">
        <v>-36.871516999999997</v>
      </c>
      <c r="T1850">
        <v>-26.850007000000002</v>
      </c>
      <c r="U1850">
        <v>-0.13878699999999999</v>
      </c>
      <c r="V1850">
        <v>14</v>
      </c>
    </row>
    <row r="1851" spans="1:22" x14ac:dyDescent="0.3">
      <c r="A1851">
        <v>1850</v>
      </c>
      <c r="B1851">
        <v>402.85764699999999</v>
      </c>
      <c r="C1851">
        <v>9.0331999999999996E-2</v>
      </c>
      <c r="D1851">
        <v>5.5078000000000002E-2</v>
      </c>
      <c r="E1851">
        <v>1.0028319999999999</v>
      </c>
      <c r="F1851">
        <v>10.40915</v>
      </c>
      <c r="G1851">
        <v>1.050713</v>
      </c>
      <c r="H1851">
        <v>3.5051429999999999</v>
      </c>
      <c r="I1851">
        <v>0.84991499999999998</v>
      </c>
      <c r="J1851">
        <v>40</v>
      </c>
      <c r="K1851">
        <v>42.636001999999998</v>
      </c>
      <c r="L1851">
        <v>0.57375600000000004</v>
      </c>
      <c r="M1851">
        <v>0</v>
      </c>
      <c r="N1851">
        <v>0.28709299999999999</v>
      </c>
      <c r="O1851">
        <v>-2.921E-3</v>
      </c>
      <c r="P1851">
        <v>0</v>
      </c>
      <c r="Q1851">
        <v>5.0599999999999999E-2</v>
      </c>
      <c r="R1851">
        <v>-9.4369999999999992E-3</v>
      </c>
      <c r="S1851">
        <v>-36.871516999999997</v>
      </c>
      <c r="T1851">
        <v>-26.832515999999998</v>
      </c>
      <c r="U1851">
        <v>-0.143841</v>
      </c>
      <c r="V1851">
        <v>14</v>
      </c>
    </row>
    <row r="1852" spans="1:22" x14ac:dyDescent="0.3">
      <c r="A1852">
        <v>1851</v>
      </c>
      <c r="B1852">
        <v>402.86265700000001</v>
      </c>
      <c r="C1852">
        <v>-6.5918000000000004E-2</v>
      </c>
      <c r="D1852">
        <v>6.2891000000000002E-2</v>
      </c>
      <c r="E1852">
        <v>0.97548800000000002</v>
      </c>
      <c r="F1852">
        <v>-45.959879000000001</v>
      </c>
      <c r="G1852">
        <v>26.780643000000001</v>
      </c>
      <c r="H1852">
        <v>10.504483</v>
      </c>
      <c r="I1852">
        <v>-3.4000400000000002</v>
      </c>
      <c r="J1852">
        <v>40</v>
      </c>
      <c r="K1852">
        <v>42.908000999999999</v>
      </c>
      <c r="L1852">
        <v>0.58116800000000002</v>
      </c>
      <c r="M1852">
        <v>0</v>
      </c>
      <c r="N1852">
        <v>0.44720100000000002</v>
      </c>
      <c r="O1852">
        <v>-2.6492999999999999E-2</v>
      </c>
      <c r="P1852">
        <v>0</v>
      </c>
      <c r="Q1852">
        <v>-0.15049399999999999</v>
      </c>
      <c r="R1852">
        <v>4.1158E-2</v>
      </c>
      <c r="S1852">
        <v>-36.871516999999997</v>
      </c>
      <c r="T1852">
        <v>-26.779890000000002</v>
      </c>
      <c r="U1852">
        <v>-0.15190600000000001</v>
      </c>
      <c r="V1852">
        <v>14</v>
      </c>
    </row>
    <row r="1853" spans="1:22" x14ac:dyDescent="0.3">
      <c r="A1853">
        <v>1852</v>
      </c>
      <c r="B1853">
        <v>402.86764699999998</v>
      </c>
      <c r="C1853">
        <v>-3.8573999999999997E-2</v>
      </c>
      <c r="D1853">
        <v>-6.6016000000000005E-2</v>
      </c>
      <c r="E1853">
        <v>0.96376899999999999</v>
      </c>
      <c r="F1853">
        <v>0.80685499999999999</v>
      </c>
      <c r="G1853">
        <v>-17.262404</v>
      </c>
      <c r="H1853">
        <v>-1.0881730000000001</v>
      </c>
      <c r="I1853">
        <v>-3.4000400000000002</v>
      </c>
      <c r="J1853">
        <v>40</v>
      </c>
      <c r="K1853">
        <v>42.908000999999999</v>
      </c>
      <c r="L1853">
        <v>0.58116800000000002</v>
      </c>
      <c r="M1853">
        <v>0</v>
      </c>
      <c r="N1853">
        <v>0.37602400000000002</v>
      </c>
      <c r="O1853">
        <v>1.2439E-2</v>
      </c>
      <c r="P1853">
        <v>0</v>
      </c>
      <c r="Q1853">
        <v>-0.17299900000000001</v>
      </c>
      <c r="R1853">
        <v>5.04E-4</v>
      </c>
      <c r="S1853">
        <v>-36.871516999999997</v>
      </c>
      <c r="T1853">
        <v>-26.785319999999999</v>
      </c>
      <c r="U1853">
        <v>-0.13969000000000001</v>
      </c>
      <c r="V1853">
        <v>14</v>
      </c>
    </row>
    <row r="1854" spans="1:22" x14ac:dyDescent="0.3">
      <c r="A1854">
        <v>1853</v>
      </c>
      <c r="B1854">
        <v>402.87262299999998</v>
      </c>
      <c r="C1854">
        <v>6.2988000000000002E-2</v>
      </c>
      <c r="D1854">
        <v>3.9453000000000002E-2</v>
      </c>
      <c r="E1854">
        <v>1.0223629999999999</v>
      </c>
      <c r="F1854">
        <v>47.751410999999997</v>
      </c>
      <c r="G1854">
        <v>1.6916720000000001</v>
      </c>
      <c r="H1854">
        <v>0.66166199999999997</v>
      </c>
      <c r="I1854">
        <v>-3.4000400000000002</v>
      </c>
      <c r="J1854">
        <v>40</v>
      </c>
      <c r="K1854">
        <v>42.908000999999999</v>
      </c>
      <c r="L1854">
        <v>0.58116800000000002</v>
      </c>
      <c r="M1854">
        <v>0</v>
      </c>
      <c r="N1854">
        <v>0.35680299999999998</v>
      </c>
      <c r="O1854">
        <v>-3.967E-3</v>
      </c>
      <c r="P1854">
        <v>0</v>
      </c>
      <c r="Q1854">
        <v>8.1193000000000001E-2</v>
      </c>
      <c r="R1854">
        <v>-4.2237999999999998E-2</v>
      </c>
      <c r="S1854">
        <v>-36.871516999999997</v>
      </c>
      <c r="T1854">
        <v>-26.782028</v>
      </c>
      <c r="U1854">
        <v>-0.141569</v>
      </c>
      <c r="V1854">
        <v>14</v>
      </c>
    </row>
    <row r="1855" spans="1:22" x14ac:dyDescent="0.3">
      <c r="A1855">
        <v>1854</v>
      </c>
      <c r="B1855">
        <v>402.87762300000003</v>
      </c>
      <c r="C1855">
        <v>-5.8104999999999997E-2</v>
      </c>
      <c r="D1855">
        <v>0.113672</v>
      </c>
      <c r="E1855">
        <v>0.98720699999999995</v>
      </c>
      <c r="F1855">
        <v>-21.24286</v>
      </c>
      <c r="G1855">
        <v>11.489189</v>
      </c>
      <c r="H1855">
        <v>11.160671000000001</v>
      </c>
      <c r="I1855">
        <v>-3.4000400000000002</v>
      </c>
      <c r="J1855">
        <v>40</v>
      </c>
      <c r="K1855">
        <v>42.908000999999999</v>
      </c>
      <c r="L1855">
        <v>0.58116800000000002</v>
      </c>
      <c r="M1855">
        <v>0</v>
      </c>
      <c r="N1855">
        <v>0.436637</v>
      </c>
      <c r="O1855">
        <v>-1.3075E-2</v>
      </c>
      <c r="P1855">
        <v>0</v>
      </c>
      <c r="Q1855">
        <v>2.4087999999999998E-2</v>
      </c>
      <c r="R1855">
        <v>1.8370000000000001E-2</v>
      </c>
      <c r="S1855">
        <v>-36.871516999999997</v>
      </c>
      <c r="T1855">
        <v>-26.726224999999999</v>
      </c>
      <c r="U1855">
        <v>-0.15334200000000001</v>
      </c>
      <c r="V1855">
        <v>14</v>
      </c>
    </row>
    <row r="1856" spans="1:22" x14ac:dyDescent="0.3">
      <c r="A1856">
        <v>1855</v>
      </c>
      <c r="B1856">
        <v>402.88259900000003</v>
      </c>
      <c r="C1856">
        <v>-5.0292999999999997E-2</v>
      </c>
      <c r="D1856">
        <v>-2.6953000000000001E-2</v>
      </c>
      <c r="E1856">
        <v>0.98330099999999998</v>
      </c>
      <c r="F1856">
        <v>-50.938848</v>
      </c>
      <c r="G1856">
        <v>-23.488864</v>
      </c>
      <c r="H1856">
        <v>-0.213256</v>
      </c>
      <c r="I1856">
        <v>-3.4000400000000002</v>
      </c>
      <c r="J1856">
        <v>40</v>
      </c>
      <c r="K1856">
        <v>42.908000999999999</v>
      </c>
      <c r="L1856">
        <v>0.58116800000000002</v>
      </c>
      <c r="M1856">
        <v>0</v>
      </c>
      <c r="N1856">
        <v>0.33968300000000001</v>
      </c>
      <c r="O1856">
        <v>1.8126E-2</v>
      </c>
      <c r="P1856">
        <v>0</v>
      </c>
      <c r="Q1856">
        <v>-0.23805299999999999</v>
      </c>
      <c r="R1856">
        <v>4.6114000000000002E-2</v>
      </c>
      <c r="S1856">
        <v>-36.871516999999997</v>
      </c>
      <c r="T1856">
        <v>-26.727284999999998</v>
      </c>
      <c r="U1856">
        <v>-0.14141699999999999</v>
      </c>
      <c r="V1856">
        <v>14</v>
      </c>
    </row>
    <row r="1857" spans="1:22" x14ac:dyDescent="0.3">
      <c r="A1857">
        <v>1856</v>
      </c>
      <c r="B1857">
        <v>402.887608</v>
      </c>
      <c r="C1857">
        <v>0.102051</v>
      </c>
      <c r="D1857">
        <v>-3.8671999999999998E-2</v>
      </c>
      <c r="E1857">
        <v>1.0106440000000001</v>
      </c>
      <c r="F1857">
        <v>25.879515000000001</v>
      </c>
      <c r="G1857">
        <v>3.2482869999999999</v>
      </c>
      <c r="H1857">
        <v>-2.6192790000000001</v>
      </c>
      <c r="I1857">
        <v>-3.4000400000000002</v>
      </c>
      <c r="J1857">
        <v>40</v>
      </c>
      <c r="K1857">
        <v>42.908000999999999</v>
      </c>
      <c r="L1857">
        <v>0.58116800000000002</v>
      </c>
      <c r="M1857">
        <v>0</v>
      </c>
      <c r="N1857">
        <v>0.31220999999999999</v>
      </c>
      <c r="O1857">
        <v>-5.0140000000000002E-3</v>
      </c>
      <c r="P1857">
        <v>0</v>
      </c>
      <c r="Q1857">
        <v>-0.122534</v>
      </c>
      <c r="R1857">
        <v>-2.1728999999999998E-2</v>
      </c>
      <c r="S1857">
        <v>-36.871516999999997</v>
      </c>
      <c r="T1857">
        <v>-26.740406</v>
      </c>
      <c r="U1857">
        <v>-0.138714</v>
      </c>
      <c r="V1857">
        <v>14</v>
      </c>
    </row>
    <row r="1858" spans="1:22" x14ac:dyDescent="0.3">
      <c r="A1858">
        <v>1857</v>
      </c>
      <c r="B1858">
        <v>402.89258000000001</v>
      </c>
      <c r="C1858">
        <v>-3.0762000000000001E-2</v>
      </c>
      <c r="D1858">
        <v>5.5078000000000002E-2</v>
      </c>
      <c r="E1858">
        <v>1.0028319999999999</v>
      </c>
      <c r="F1858">
        <v>17.966512000000002</v>
      </c>
      <c r="G1858">
        <v>38.226339000000003</v>
      </c>
      <c r="H1858">
        <v>11.816858</v>
      </c>
      <c r="I1858">
        <v>-3.4000400000000002</v>
      </c>
      <c r="J1858">
        <v>40</v>
      </c>
      <c r="K1858">
        <v>42.908000999999999</v>
      </c>
      <c r="L1858">
        <v>0.58116800000000002</v>
      </c>
      <c r="M1858">
        <v>0</v>
      </c>
      <c r="N1858">
        <v>0.512235</v>
      </c>
      <c r="O1858">
        <v>-3.6935000000000003E-2</v>
      </c>
      <c r="P1858">
        <v>0</v>
      </c>
      <c r="Q1858">
        <v>-8.9709999999999998E-3</v>
      </c>
      <c r="R1858">
        <v>-1.5616E-2</v>
      </c>
      <c r="S1858">
        <v>-37.410769999999999</v>
      </c>
      <c r="T1858">
        <v>-26.681653000000001</v>
      </c>
      <c r="U1858">
        <v>-0.16218099999999999</v>
      </c>
      <c r="V1858">
        <v>16</v>
      </c>
    </row>
    <row r="1859" spans="1:22" x14ac:dyDescent="0.3">
      <c r="A1859">
        <v>1858</v>
      </c>
      <c r="B1859">
        <v>402.897559</v>
      </c>
      <c r="C1859">
        <v>-0.101074</v>
      </c>
      <c r="D1859">
        <v>4.7266000000000002E-2</v>
      </c>
      <c r="E1859">
        <v>0.99111300000000002</v>
      </c>
      <c r="F1859">
        <v>-15.019151000000001</v>
      </c>
      <c r="G1859">
        <v>-22.939471000000001</v>
      </c>
      <c r="H1859">
        <v>1.31785</v>
      </c>
      <c r="I1859">
        <v>-3.4000400000000002</v>
      </c>
      <c r="J1859">
        <v>40</v>
      </c>
      <c r="K1859">
        <v>42.908000999999999</v>
      </c>
      <c r="L1859">
        <v>0.58116800000000002</v>
      </c>
      <c r="M1859">
        <v>0</v>
      </c>
      <c r="N1859">
        <v>0.43845699999999999</v>
      </c>
      <c r="O1859">
        <v>1.6957E-2</v>
      </c>
      <c r="P1859">
        <v>0</v>
      </c>
      <c r="Q1859">
        <v>-6.2092000000000001E-2</v>
      </c>
      <c r="R1859">
        <v>1.354E-2</v>
      </c>
      <c r="S1859">
        <v>-37.410769999999999</v>
      </c>
      <c r="T1859">
        <v>-26.675090999999998</v>
      </c>
      <c r="U1859">
        <v>-0.151278</v>
      </c>
      <c r="V1859">
        <v>16</v>
      </c>
    </row>
    <row r="1860" spans="1:22" x14ac:dyDescent="0.3">
      <c r="A1860">
        <v>1859</v>
      </c>
      <c r="B1860">
        <v>402.90253799999999</v>
      </c>
      <c r="C1860">
        <v>5.1270000000000003E-2</v>
      </c>
      <c r="D1860">
        <v>1.2109E-2</v>
      </c>
      <c r="E1860">
        <v>1.014551</v>
      </c>
      <c r="F1860">
        <v>1.6959569999999999</v>
      </c>
      <c r="G1860">
        <v>-27.792446999999999</v>
      </c>
      <c r="H1860">
        <v>-4.5878430000000003</v>
      </c>
      <c r="I1860">
        <v>-1.7000200000000001</v>
      </c>
      <c r="J1860">
        <v>40</v>
      </c>
      <c r="K1860">
        <v>42.5</v>
      </c>
      <c r="L1860">
        <v>0.57940000000000003</v>
      </c>
      <c r="M1860">
        <v>0</v>
      </c>
      <c r="N1860">
        <v>0.27772599999999997</v>
      </c>
      <c r="O1860">
        <v>2.2315000000000002E-2</v>
      </c>
      <c r="P1860">
        <v>0</v>
      </c>
      <c r="Q1860">
        <v>-4.7085000000000002E-2</v>
      </c>
      <c r="R1860">
        <v>-1.1509999999999999E-3</v>
      </c>
      <c r="S1860">
        <v>-37.410769999999999</v>
      </c>
      <c r="T1860">
        <v>-26.697934</v>
      </c>
      <c r="U1860">
        <v>-0.14477499999999999</v>
      </c>
      <c r="V1860">
        <v>16</v>
      </c>
    </row>
    <row r="1861" spans="1:22" x14ac:dyDescent="0.3">
      <c r="A1861">
        <v>1860</v>
      </c>
      <c r="B1861">
        <v>402.907532</v>
      </c>
      <c r="C1861">
        <v>4.3457000000000003E-2</v>
      </c>
      <c r="D1861">
        <v>4.7266000000000002E-2</v>
      </c>
      <c r="E1861">
        <v>1.0184569999999999</v>
      </c>
      <c r="F1861">
        <v>-21.153949999999998</v>
      </c>
      <c r="G1861">
        <v>41.339570000000002</v>
      </c>
      <c r="H1861">
        <v>7.8797309999999996</v>
      </c>
      <c r="I1861">
        <v>-1.7000200000000001</v>
      </c>
      <c r="J1861">
        <v>40</v>
      </c>
      <c r="K1861">
        <v>42.5</v>
      </c>
      <c r="L1861">
        <v>0.57940000000000003</v>
      </c>
      <c r="M1861">
        <v>0</v>
      </c>
      <c r="N1861">
        <v>0.46369100000000002</v>
      </c>
      <c r="O1861">
        <v>-3.9313000000000001E-2</v>
      </c>
      <c r="P1861">
        <v>0</v>
      </c>
      <c r="Q1861">
        <v>-0.13101399999999999</v>
      </c>
      <c r="R1861">
        <v>1.9375E-2</v>
      </c>
      <c r="S1861">
        <v>-37.410769999999999</v>
      </c>
      <c r="T1861">
        <v>-26.658581999999999</v>
      </c>
      <c r="U1861">
        <v>-0.15838099999999999</v>
      </c>
      <c r="V1861">
        <v>16</v>
      </c>
    </row>
    <row r="1862" spans="1:22" x14ac:dyDescent="0.3">
      <c r="A1862">
        <v>1861</v>
      </c>
      <c r="B1862">
        <v>402.91253599999999</v>
      </c>
      <c r="C1862">
        <v>-8.9355000000000004E-2</v>
      </c>
      <c r="D1862">
        <v>-1.9140999999999998E-2</v>
      </c>
      <c r="E1862">
        <v>0.99501899999999999</v>
      </c>
      <c r="F1862">
        <v>-15.730430999999999</v>
      </c>
      <c r="G1862">
        <v>-3.3444349999999998</v>
      </c>
      <c r="H1862">
        <v>5.2549780000000004</v>
      </c>
      <c r="I1862">
        <v>-1.7000200000000001</v>
      </c>
      <c r="J1862">
        <v>40</v>
      </c>
      <c r="K1862">
        <v>42.5</v>
      </c>
      <c r="L1862">
        <v>0.57940000000000003</v>
      </c>
      <c r="M1862">
        <v>0</v>
      </c>
      <c r="N1862">
        <v>0.48197800000000002</v>
      </c>
      <c r="O1862">
        <v>-4.46E-4</v>
      </c>
      <c r="P1862">
        <v>0</v>
      </c>
      <c r="Q1862">
        <v>-0.214976</v>
      </c>
      <c r="R1862">
        <v>1.5228E-2</v>
      </c>
      <c r="S1862">
        <v>-37.410769999999999</v>
      </c>
      <c r="T1862">
        <v>-26.632286000000001</v>
      </c>
      <c r="U1862">
        <v>-0.155999</v>
      </c>
      <c r="V1862">
        <v>16</v>
      </c>
    </row>
    <row r="1863" spans="1:22" x14ac:dyDescent="0.3">
      <c r="A1863">
        <v>1862</v>
      </c>
      <c r="B1863">
        <v>402.91753699999998</v>
      </c>
      <c r="C1863">
        <v>2.002E-2</v>
      </c>
      <c r="D1863">
        <v>-2.6953000000000001E-2</v>
      </c>
      <c r="E1863">
        <v>1.0340819999999999</v>
      </c>
      <c r="F1863">
        <v>37.704563999999998</v>
      </c>
      <c r="G1863">
        <v>-20.375634999999999</v>
      </c>
      <c r="H1863">
        <v>-5.2440309999999997</v>
      </c>
      <c r="I1863">
        <v>-1.7000200000000001</v>
      </c>
      <c r="J1863">
        <v>40</v>
      </c>
      <c r="K1863">
        <v>42.5</v>
      </c>
      <c r="L1863">
        <v>0.57940000000000003</v>
      </c>
      <c r="M1863">
        <v>0</v>
      </c>
      <c r="N1863">
        <v>0.37013699999999999</v>
      </c>
      <c r="O1863">
        <v>1.5197E-2</v>
      </c>
      <c r="P1863">
        <v>0</v>
      </c>
      <c r="Q1863">
        <v>-3.5876999999999999E-2</v>
      </c>
      <c r="R1863">
        <v>-3.2653000000000001E-2</v>
      </c>
      <c r="S1863">
        <v>-37.410769999999999</v>
      </c>
      <c r="T1863">
        <v>-26.658512000000002</v>
      </c>
      <c r="U1863">
        <v>-0.14463799999999999</v>
      </c>
      <c r="V1863">
        <v>16</v>
      </c>
    </row>
    <row r="1864" spans="1:22" x14ac:dyDescent="0.3">
      <c r="A1864">
        <v>1863</v>
      </c>
      <c r="B1864">
        <v>402.922507</v>
      </c>
      <c r="C1864">
        <v>3.9551000000000003E-2</v>
      </c>
      <c r="D1864">
        <v>9.0233999999999995E-2</v>
      </c>
      <c r="E1864">
        <v>1.0340819999999999</v>
      </c>
      <c r="F1864">
        <v>-1.5937190000000001</v>
      </c>
      <c r="G1864">
        <v>19.455394999999999</v>
      </c>
      <c r="H1864">
        <v>6.1298959999999996</v>
      </c>
      <c r="I1864">
        <v>-1.7000200000000001</v>
      </c>
      <c r="J1864">
        <v>40</v>
      </c>
      <c r="K1864">
        <v>42.5</v>
      </c>
      <c r="L1864">
        <v>0.57940000000000003</v>
      </c>
      <c r="M1864">
        <v>0</v>
      </c>
      <c r="N1864">
        <v>0.44832</v>
      </c>
      <c r="O1864">
        <v>-2.0108000000000001E-2</v>
      </c>
      <c r="P1864">
        <v>0</v>
      </c>
      <c r="Q1864">
        <v>-5.8650000000000004E-3</v>
      </c>
      <c r="R1864">
        <v>1.4319999999999999E-3</v>
      </c>
      <c r="S1864">
        <v>-37.410769999999999</v>
      </c>
      <c r="T1864">
        <v>-26.628046000000001</v>
      </c>
      <c r="U1864">
        <v>-0.156974</v>
      </c>
      <c r="V1864">
        <v>16</v>
      </c>
    </row>
    <row r="1865" spans="1:22" x14ac:dyDescent="0.3">
      <c r="A1865">
        <v>1864</v>
      </c>
      <c r="B1865">
        <v>402.92750100000001</v>
      </c>
      <c r="C1865">
        <v>-8.9355000000000004E-2</v>
      </c>
      <c r="D1865">
        <v>6.2891000000000002E-2</v>
      </c>
      <c r="E1865">
        <v>1.0067379999999999</v>
      </c>
      <c r="F1865">
        <v>-57.607106999999999</v>
      </c>
      <c r="G1865">
        <v>-2.7034760000000002</v>
      </c>
      <c r="H1865">
        <v>5.9111659999999997</v>
      </c>
      <c r="I1865">
        <v>-1.7000200000000001</v>
      </c>
      <c r="J1865">
        <v>40</v>
      </c>
      <c r="K1865">
        <v>42.5</v>
      </c>
      <c r="L1865">
        <v>0.57940000000000003</v>
      </c>
      <c r="M1865">
        <v>0</v>
      </c>
      <c r="N1865">
        <v>0.46950599999999998</v>
      </c>
      <c r="O1865">
        <v>-9.19E-4</v>
      </c>
      <c r="P1865">
        <v>0</v>
      </c>
      <c r="Q1865">
        <v>-0.26398700000000003</v>
      </c>
      <c r="R1865">
        <v>5.2115000000000002E-2</v>
      </c>
      <c r="S1865">
        <v>-37.410769999999999</v>
      </c>
      <c r="T1865">
        <v>-26.598526</v>
      </c>
      <c r="U1865">
        <v>-0.15715799999999999</v>
      </c>
      <c r="V1865">
        <v>16</v>
      </c>
    </row>
    <row r="1866" spans="1:22" x14ac:dyDescent="0.3">
      <c r="A1866">
        <v>1865</v>
      </c>
      <c r="B1866">
        <v>402.93248299999999</v>
      </c>
      <c r="C1866">
        <v>8.3009999999999994E-3</v>
      </c>
      <c r="D1866">
        <v>-6.2108999999999998E-2</v>
      </c>
      <c r="E1866">
        <v>1.014551</v>
      </c>
      <c r="F1866">
        <v>7.3862059999999996</v>
      </c>
      <c r="G1866">
        <v>-22.29851</v>
      </c>
      <c r="H1866">
        <v>-8.7437009999999997</v>
      </c>
      <c r="I1866">
        <v>-1.7000200000000001</v>
      </c>
      <c r="J1866">
        <v>40</v>
      </c>
      <c r="K1866">
        <v>42.5</v>
      </c>
      <c r="L1866">
        <v>0.57940000000000003</v>
      </c>
      <c r="M1866">
        <v>0</v>
      </c>
      <c r="N1866">
        <v>0.35331299999999999</v>
      </c>
      <c r="O1866">
        <v>1.6993000000000001E-2</v>
      </c>
      <c r="P1866">
        <v>0</v>
      </c>
      <c r="Q1866">
        <v>-0.249693</v>
      </c>
      <c r="R1866">
        <v>-4.7019999999999996E-3</v>
      </c>
      <c r="S1866">
        <v>-37.410769999999999</v>
      </c>
      <c r="T1866">
        <v>-26.642087</v>
      </c>
      <c r="U1866">
        <v>-0.141203</v>
      </c>
      <c r="V1866">
        <v>16</v>
      </c>
    </row>
    <row r="1867" spans="1:22" x14ac:dyDescent="0.3">
      <c r="A1867">
        <v>1866</v>
      </c>
      <c r="B1867">
        <v>402.937479</v>
      </c>
      <c r="C1867">
        <v>5.9082000000000003E-2</v>
      </c>
      <c r="D1867">
        <v>1.6015999999999999E-2</v>
      </c>
      <c r="E1867">
        <v>1.0497069999999999</v>
      </c>
      <c r="F1867">
        <v>33.970339000000003</v>
      </c>
      <c r="G1867">
        <v>26.872208000000001</v>
      </c>
      <c r="H1867">
        <v>5.4737070000000001</v>
      </c>
      <c r="I1867">
        <v>-1.7000200000000001</v>
      </c>
      <c r="J1867">
        <v>40</v>
      </c>
      <c r="K1867">
        <v>42.5</v>
      </c>
      <c r="L1867">
        <v>0.57940000000000003</v>
      </c>
      <c r="M1867">
        <v>0</v>
      </c>
      <c r="N1867">
        <v>0.46140900000000001</v>
      </c>
      <c r="O1867">
        <v>-2.6672000000000001E-2</v>
      </c>
      <c r="P1867">
        <v>0</v>
      </c>
      <c r="Q1867">
        <v>-7.1669999999999998E-2</v>
      </c>
      <c r="R1867">
        <v>-2.9144E-2</v>
      </c>
      <c r="S1867">
        <v>-37.410769999999999</v>
      </c>
      <c r="T1867">
        <v>-26.614740999999999</v>
      </c>
      <c r="U1867">
        <v>-0.156473</v>
      </c>
      <c r="V1867">
        <v>16</v>
      </c>
    </row>
    <row r="1868" spans="1:22" x14ac:dyDescent="0.3">
      <c r="A1868">
        <v>1867</v>
      </c>
      <c r="B1868">
        <v>402.94247000000001</v>
      </c>
      <c r="C1868">
        <v>-7.3730000000000004E-2</v>
      </c>
      <c r="D1868">
        <v>5.8984000000000002E-2</v>
      </c>
      <c r="E1868">
        <v>0.99501899999999999</v>
      </c>
      <c r="F1868">
        <v>-29.778231999999999</v>
      </c>
      <c r="G1868">
        <v>-10.944379</v>
      </c>
      <c r="H1868">
        <v>8.5359180000000006</v>
      </c>
      <c r="I1868">
        <v>-9.7750660000000007</v>
      </c>
      <c r="J1868">
        <v>40</v>
      </c>
      <c r="K1868">
        <v>42.125999</v>
      </c>
      <c r="L1868">
        <v>0.59704599999999997</v>
      </c>
      <c r="M1868">
        <v>0</v>
      </c>
      <c r="N1868">
        <v>0.435589</v>
      </c>
      <c r="O1868">
        <v>6.5100000000000002E-3</v>
      </c>
      <c r="P1868">
        <v>0</v>
      </c>
      <c r="Q1868">
        <v>-0.192555</v>
      </c>
      <c r="R1868">
        <v>2.7331000000000001E-2</v>
      </c>
      <c r="S1868">
        <v>-37.410769999999999</v>
      </c>
      <c r="T1868">
        <v>-26.572137999999999</v>
      </c>
      <c r="U1868">
        <v>-0.160275</v>
      </c>
      <c r="V1868">
        <v>16</v>
      </c>
    </row>
    <row r="1869" spans="1:22" x14ac:dyDescent="0.3">
      <c r="A1869">
        <v>1868</v>
      </c>
      <c r="B1869">
        <v>402.947451</v>
      </c>
      <c r="C1869">
        <v>4.3949999999999996E-3</v>
      </c>
      <c r="D1869">
        <v>-1.5233999999999999E-2</v>
      </c>
      <c r="E1869">
        <v>1.0184569999999999</v>
      </c>
      <c r="F1869">
        <v>-22.932151999999999</v>
      </c>
      <c r="G1869">
        <v>-31.363505</v>
      </c>
      <c r="H1869">
        <v>-8.7437009999999997</v>
      </c>
      <c r="I1869">
        <v>-9.7750660000000007</v>
      </c>
      <c r="J1869">
        <v>40</v>
      </c>
      <c r="K1869">
        <v>42.125999</v>
      </c>
      <c r="L1869">
        <v>0.59704599999999997</v>
      </c>
      <c r="M1869">
        <v>0</v>
      </c>
      <c r="N1869">
        <v>0.27644299999999999</v>
      </c>
      <c r="O1869">
        <v>2.5440000000000001E-2</v>
      </c>
      <c r="P1869">
        <v>0</v>
      </c>
      <c r="Q1869">
        <v>-0.30935499999999999</v>
      </c>
      <c r="R1869">
        <v>2.2172000000000001E-2</v>
      </c>
      <c r="S1869">
        <v>-38.017431000000002</v>
      </c>
      <c r="T1869">
        <v>-26.615690000000001</v>
      </c>
      <c r="U1869">
        <v>-0.15004200000000001</v>
      </c>
      <c r="V1869">
        <v>18</v>
      </c>
    </row>
    <row r="1870" spans="1:22" x14ac:dyDescent="0.3">
      <c r="A1870">
        <v>1869</v>
      </c>
      <c r="B1870">
        <v>402.95242300000001</v>
      </c>
      <c r="C1870">
        <v>6.2988000000000002E-2</v>
      </c>
      <c r="D1870">
        <v>3.1641000000000002E-2</v>
      </c>
      <c r="E1870">
        <v>1.0536129999999999</v>
      </c>
      <c r="F1870">
        <v>22.589839999999999</v>
      </c>
      <c r="G1870">
        <v>32.091445999999998</v>
      </c>
      <c r="H1870">
        <v>1.0991200000000001</v>
      </c>
      <c r="I1870">
        <v>-9.7750660000000007</v>
      </c>
      <c r="J1870">
        <v>40</v>
      </c>
      <c r="K1870">
        <v>42.125999</v>
      </c>
      <c r="L1870">
        <v>0.59704599999999997</v>
      </c>
      <c r="M1870">
        <v>0</v>
      </c>
      <c r="N1870">
        <v>0.40874899999999997</v>
      </c>
      <c r="O1870">
        <v>-3.0859000000000001E-2</v>
      </c>
      <c r="P1870">
        <v>0</v>
      </c>
      <c r="Q1870">
        <v>-0.181615</v>
      </c>
      <c r="R1870">
        <v>-1.8445E-2</v>
      </c>
      <c r="S1870">
        <v>-38.017431000000002</v>
      </c>
      <c r="T1870">
        <v>-26.610226000000001</v>
      </c>
      <c r="U1870">
        <v>-0.16042600000000001</v>
      </c>
      <c r="V1870">
        <v>18</v>
      </c>
    </row>
    <row r="1871" spans="1:22" x14ac:dyDescent="0.3">
      <c r="A1871">
        <v>1870</v>
      </c>
      <c r="B1871">
        <v>402.95741199999998</v>
      </c>
      <c r="C1871">
        <v>-6.2011999999999998E-2</v>
      </c>
      <c r="D1871">
        <v>5.8984000000000002E-2</v>
      </c>
      <c r="E1871">
        <v>0.97939399999999999</v>
      </c>
      <c r="F1871">
        <v>-7.7285180000000002</v>
      </c>
      <c r="G1871">
        <v>2.2410649999999999</v>
      </c>
      <c r="H1871">
        <v>8.3171890000000008</v>
      </c>
      <c r="I1871">
        <v>-9.7750660000000007</v>
      </c>
      <c r="J1871">
        <v>40</v>
      </c>
      <c r="K1871">
        <v>42.125999</v>
      </c>
      <c r="L1871">
        <v>0.59704599999999997</v>
      </c>
      <c r="M1871">
        <v>0</v>
      </c>
      <c r="N1871">
        <v>0.444133</v>
      </c>
      <c r="O1871">
        <v>-5.0559999999999997E-3</v>
      </c>
      <c r="P1871">
        <v>0</v>
      </c>
      <c r="Q1871">
        <v>-0.19192699999999999</v>
      </c>
      <c r="R1871">
        <v>8.0839999999999992E-3</v>
      </c>
      <c r="S1871">
        <v>-38.017431000000002</v>
      </c>
      <c r="T1871">
        <v>-26.568731</v>
      </c>
      <c r="U1871">
        <v>-0.16856399999999999</v>
      </c>
      <c r="V1871">
        <v>18</v>
      </c>
    </row>
    <row r="1872" spans="1:22" x14ac:dyDescent="0.3">
      <c r="A1872">
        <v>1871</v>
      </c>
      <c r="B1872">
        <v>402.96239800000001</v>
      </c>
      <c r="C1872">
        <v>-2.6855E-2</v>
      </c>
      <c r="D1872">
        <v>-3.8671999999999998E-2</v>
      </c>
      <c r="E1872">
        <v>1.0223629999999999</v>
      </c>
      <c r="F1872">
        <v>-2.1271789999999999</v>
      </c>
      <c r="G1872">
        <v>-35.941783999999998</v>
      </c>
      <c r="H1872">
        <v>-8.9624299999999995</v>
      </c>
      <c r="I1872">
        <v>-9.7750660000000007</v>
      </c>
      <c r="J1872">
        <v>40</v>
      </c>
      <c r="K1872">
        <v>42.125999</v>
      </c>
      <c r="L1872">
        <v>0.59704599999999997</v>
      </c>
      <c r="M1872">
        <v>0</v>
      </c>
      <c r="N1872">
        <v>0.27487299999999998</v>
      </c>
      <c r="O1872">
        <v>2.9446E-2</v>
      </c>
      <c r="P1872">
        <v>0</v>
      </c>
      <c r="Q1872">
        <v>-0.215309</v>
      </c>
      <c r="R1872">
        <v>3.359E-3</v>
      </c>
      <c r="S1872">
        <v>-38.017431000000002</v>
      </c>
      <c r="T1872">
        <v>-26.613417999999999</v>
      </c>
      <c r="U1872">
        <v>-0.14984500000000001</v>
      </c>
      <c r="V1872">
        <v>18</v>
      </c>
    </row>
    <row r="1873" spans="1:22" x14ac:dyDescent="0.3">
      <c r="A1873">
        <v>1872</v>
      </c>
      <c r="B1873">
        <v>402.96741300000002</v>
      </c>
      <c r="C1873">
        <v>6.2988000000000002E-2</v>
      </c>
      <c r="D1873">
        <v>1.2109E-2</v>
      </c>
      <c r="E1873">
        <v>1.0497069999999999</v>
      </c>
      <c r="F1873">
        <v>9.4311389999999999</v>
      </c>
      <c r="G1873">
        <v>8.2843940000000007</v>
      </c>
      <c r="H1873">
        <v>-1.0881730000000001</v>
      </c>
      <c r="I1873">
        <v>-9.7750660000000007</v>
      </c>
      <c r="J1873">
        <v>40</v>
      </c>
      <c r="K1873">
        <v>42.125999</v>
      </c>
      <c r="L1873">
        <v>0.59704599999999997</v>
      </c>
      <c r="M1873">
        <v>0</v>
      </c>
      <c r="N1873">
        <v>0.289966</v>
      </c>
      <c r="O1873">
        <v>-9.2540000000000001E-3</v>
      </c>
      <c r="P1873">
        <v>0</v>
      </c>
      <c r="Q1873">
        <v>-0.160436</v>
      </c>
      <c r="R1873">
        <v>-7.11E-3</v>
      </c>
      <c r="S1873">
        <v>-38.017431000000002</v>
      </c>
      <c r="T1873">
        <v>-26.618874999999999</v>
      </c>
      <c r="U1873">
        <v>-0.15801399999999999</v>
      </c>
      <c r="V1873">
        <v>18</v>
      </c>
    </row>
    <row r="1874" spans="1:22" x14ac:dyDescent="0.3">
      <c r="A1874">
        <v>1873</v>
      </c>
      <c r="B1874">
        <v>402.972397</v>
      </c>
      <c r="C1874">
        <v>-2.2949000000000001E-2</v>
      </c>
      <c r="D1874">
        <v>8.2421999999999995E-2</v>
      </c>
      <c r="E1874">
        <v>0.99501899999999999</v>
      </c>
      <c r="F1874">
        <v>-31.200796</v>
      </c>
      <c r="G1874">
        <v>21.652968999999999</v>
      </c>
      <c r="H1874">
        <v>9.6295649999999995</v>
      </c>
      <c r="I1874">
        <v>-9.7750660000000007</v>
      </c>
      <c r="J1874">
        <v>40</v>
      </c>
      <c r="K1874">
        <v>42.125999</v>
      </c>
      <c r="L1874">
        <v>0.59704599999999997</v>
      </c>
      <c r="M1874">
        <v>0</v>
      </c>
      <c r="N1874">
        <v>0.40546199999999999</v>
      </c>
      <c r="O1874">
        <v>-2.1725999999999999E-2</v>
      </c>
      <c r="P1874">
        <v>0</v>
      </c>
      <c r="Q1874">
        <v>-0.27753</v>
      </c>
      <c r="R1874">
        <v>2.9165E-2</v>
      </c>
      <c r="S1874">
        <v>-38.017431000000002</v>
      </c>
      <c r="T1874">
        <v>-26.570881</v>
      </c>
      <c r="U1874">
        <v>-0.169908</v>
      </c>
      <c r="V1874">
        <v>18</v>
      </c>
    </row>
    <row r="1875" spans="1:22" x14ac:dyDescent="0.3">
      <c r="A1875">
        <v>1874</v>
      </c>
      <c r="B1875">
        <v>402.97739999999999</v>
      </c>
      <c r="C1875">
        <v>-4.6386999999999998E-2</v>
      </c>
      <c r="D1875">
        <v>-1.9140999999999998E-2</v>
      </c>
      <c r="E1875">
        <v>1.014551</v>
      </c>
      <c r="F1875">
        <v>-1.238078</v>
      </c>
      <c r="G1875">
        <v>-16.163616999999999</v>
      </c>
      <c r="H1875">
        <v>-9.3998880000000007</v>
      </c>
      <c r="I1875">
        <v>-9.7750660000000007</v>
      </c>
      <c r="J1875">
        <v>40</v>
      </c>
      <c r="K1875">
        <v>42.125999</v>
      </c>
      <c r="L1875">
        <v>0.59704599999999997</v>
      </c>
      <c r="M1875">
        <v>0</v>
      </c>
      <c r="N1875">
        <v>0.342198</v>
      </c>
      <c r="O1875">
        <v>1.1716000000000001E-2</v>
      </c>
      <c r="P1875">
        <v>0</v>
      </c>
      <c r="Q1875">
        <v>-0.287887</v>
      </c>
      <c r="R1875">
        <v>3.0899999999999999E-3</v>
      </c>
      <c r="S1875">
        <v>-38.017431000000002</v>
      </c>
      <c r="T1875">
        <v>-26.617908</v>
      </c>
      <c r="U1875">
        <v>-0.14932400000000001</v>
      </c>
      <c r="V1875">
        <v>18</v>
      </c>
    </row>
    <row r="1876" spans="1:22" x14ac:dyDescent="0.3">
      <c r="A1876">
        <v>1875</v>
      </c>
      <c r="B1876">
        <v>402.98236500000002</v>
      </c>
      <c r="C1876">
        <v>4.3457000000000003E-2</v>
      </c>
      <c r="D1876">
        <v>3.9100000000000002E-4</v>
      </c>
      <c r="E1876">
        <v>1.045801</v>
      </c>
      <c r="F1876">
        <v>46.506667</v>
      </c>
      <c r="G1876">
        <v>4.9880329999999997</v>
      </c>
      <c r="H1876">
        <v>-5.2440309999999997</v>
      </c>
      <c r="I1876">
        <v>6.7998890000000003</v>
      </c>
      <c r="J1876">
        <v>40</v>
      </c>
      <c r="K1876">
        <v>43.043998999999999</v>
      </c>
      <c r="L1876">
        <v>0.56022400000000006</v>
      </c>
      <c r="M1876">
        <v>0</v>
      </c>
      <c r="N1876">
        <v>0.34781899999999999</v>
      </c>
      <c r="O1876">
        <v>-6.7809999999999997E-3</v>
      </c>
      <c r="P1876">
        <v>0</v>
      </c>
      <c r="Q1876">
        <v>-5.4782999999999998E-2</v>
      </c>
      <c r="R1876">
        <v>-4.0202000000000002E-2</v>
      </c>
      <c r="S1876">
        <v>-38.017431000000002</v>
      </c>
      <c r="T1876">
        <v>-26.643944999999999</v>
      </c>
      <c r="U1876">
        <v>-0.153312</v>
      </c>
      <c r="V1876">
        <v>18</v>
      </c>
    </row>
    <row r="1877" spans="1:22" x14ac:dyDescent="0.3">
      <c r="A1877">
        <v>1876</v>
      </c>
      <c r="B1877">
        <v>402.987369</v>
      </c>
      <c r="C1877">
        <v>-3.8573999999999997E-2</v>
      </c>
      <c r="D1877">
        <v>9.0233999999999995E-2</v>
      </c>
      <c r="E1877">
        <v>1.014551</v>
      </c>
      <c r="F1877">
        <v>-17.152994</v>
      </c>
      <c r="G1877">
        <v>5.1711640000000001</v>
      </c>
      <c r="H1877">
        <v>5.9111659999999997</v>
      </c>
      <c r="I1877">
        <v>6.7998890000000003</v>
      </c>
      <c r="J1877">
        <v>40</v>
      </c>
      <c r="K1877">
        <v>43.043998999999999</v>
      </c>
      <c r="L1877">
        <v>0.56022400000000006</v>
      </c>
      <c r="M1877">
        <v>0</v>
      </c>
      <c r="N1877">
        <v>0.387714</v>
      </c>
      <c r="O1877">
        <v>-7.2189999999999997E-3</v>
      </c>
      <c r="P1877">
        <v>0</v>
      </c>
      <c r="Q1877">
        <v>-0.100843</v>
      </c>
      <c r="R1877">
        <v>1.5672999999999999E-2</v>
      </c>
      <c r="S1877">
        <v>-38.017431000000002</v>
      </c>
      <c r="T1877">
        <v>-26.614364999999999</v>
      </c>
      <c r="U1877">
        <v>-0.165407</v>
      </c>
      <c r="V1877">
        <v>18</v>
      </c>
    </row>
    <row r="1878" spans="1:22" x14ac:dyDescent="0.3">
      <c r="A1878">
        <v>1877</v>
      </c>
      <c r="B1878">
        <v>402.992345</v>
      </c>
      <c r="C1878">
        <v>-3.8573999999999997E-2</v>
      </c>
      <c r="D1878">
        <v>3.9100000000000002E-4</v>
      </c>
      <c r="E1878">
        <v>1.0379879999999999</v>
      </c>
      <c r="F1878">
        <v>-52.71705</v>
      </c>
      <c r="G1878">
        <v>-26.144265999999998</v>
      </c>
      <c r="H1878">
        <v>-8.5249710000000007</v>
      </c>
      <c r="I1878">
        <v>6.7998890000000003</v>
      </c>
      <c r="J1878">
        <v>40</v>
      </c>
      <c r="K1878">
        <v>43.043998999999999</v>
      </c>
      <c r="L1878">
        <v>0.56022400000000006</v>
      </c>
      <c r="M1878">
        <v>0</v>
      </c>
      <c r="N1878">
        <v>0.27216400000000002</v>
      </c>
      <c r="O1878">
        <v>2.0915E-2</v>
      </c>
      <c r="P1878">
        <v>0</v>
      </c>
      <c r="Q1878">
        <v>-0.35860300000000001</v>
      </c>
      <c r="R1878">
        <v>4.8508000000000003E-2</v>
      </c>
      <c r="S1878">
        <v>-38.017431000000002</v>
      </c>
      <c r="T1878">
        <v>-26.656786</v>
      </c>
      <c r="U1878">
        <v>-0.149697</v>
      </c>
      <c r="V1878">
        <v>18</v>
      </c>
    </row>
    <row r="1879" spans="1:22" x14ac:dyDescent="0.3">
      <c r="A1879">
        <v>1878</v>
      </c>
      <c r="B1879">
        <v>402.99734100000001</v>
      </c>
      <c r="C1879">
        <v>6.6894999999999996E-2</v>
      </c>
      <c r="D1879">
        <v>-5.0390999999999998E-2</v>
      </c>
      <c r="E1879">
        <v>1.0575190000000001</v>
      </c>
      <c r="F1879">
        <v>23.034389999999998</v>
      </c>
      <c r="G1879">
        <v>17.71565</v>
      </c>
      <c r="H1879">
        <v>-7.6500539999999999</v>
      </c>
      <c r="I1879">
        <v>6.7998890000000003</v>
      </c>
      <c r="J1879">
        <v>40</v>
      </c>
      <c r="K1879">
        <v>43.043998999999999</v>
      </c>
      <c r="L1879">
        <v>0.56022400000000006</v>
      </c>
      <c r="M1879">
        <v>0</v>
      </c>
      <c r="N1879">
        <v>0.33254600000000001</v>
      </c>
      <c r="O1879">
        <v>-1.7781000000000002E-2</v>
      </c>
      <c r="P1879">
        <v>0</v>
      </c>
      <c r="Q1879">
        <v>-0.25989499999999999</v>
      </c>
      <c r="R1879">
        <v>-1.8287000000000001E-2</v>
      </c>
      <c r="S1879">
        <v>-38.017431000000002</v>
      </c>
      <c r="T1879">
        <v>-26.695005999999999</v>
      </c>
      <c r="U1879">
        <v>-0.15007999999999999</v>
      </c>
      <c r="V1879">
        <v>18</v>
      </c>
    </row>
    <row r="1880" spans="1:22" x14ac:dyDescent="0.3">
      <c r="A1880">
        <v>1879</v>
      </c>
      <c r="B1880">
        <v>403.00232299999999</v>
      </c>
      <c r="C1880">
        <v>-4.2479999999999997E-2</v>
      </c>
      <c r="D1880">
        <v>3.9453000000000002E-2</v>
      </c>
      <c r="E1880">
        <v>1.030176</v>
      </c>
      <c r="F1880">
        <v>21.700738999999999</v>
      </c>
      <c r="G1880">
        <v>31.267357000000001</v>
      </c>
      <c r="H1880">
        <v>7.442272</v>
      </c>
      <c r="I1880">
        <v>6.7998890000000003</v>
      </c>
      <c r="J1880">
        <v>40</v>
      </c>
      <c r="K1880">
        <v>43.043998999999999</v>
      </c>
      <c r="L1880">
        <v>0.56022400000000006</v>
      </c>
      <c r="M1880">
        <v>0</v>
      </c>
      <c r="N1880">
        <v>0.502834</v>
      </c>
      <c r="O1880">
        <v>-3.0796E-2</v>
      </c>
      <c r="P1880">
        <v>0</v>
      </c>
      <c r="Q1880">
        <v>-0.13295699999999999</v>
      </c>
      <c r="R1880">
        <v>-1.8009000000000001E-2</v>
      </c>
      <c r="S1880">
        <v>-38.624091999999997</v>
      </c>
      <c r="T1880">
        <v>-26.657927999999998</v>
      </c>
      <c r="U1880">
        <v>-0.174873</v>
      </c>
      <c r="V1880">
        <v>18</v>
      </c>
    </row>
    <row r="1881" spans="1:22" x14ac:dyDescent="0.3">
      <c r="A1881">
        <v>1880</v>
      </c>
      <c r="B1881">
        <v>403.007295</v>
      </c>
      <c r="C1881">
        <v>-7.3730000000000004E-2</v>
      </c>
      <c r="D1881">
        <v>5.5078000000000002E-2</v>
      </c>
      <c r="E1881">
        <v>1.0379879999999999</v>
      </c>
      <c r="F1881">
        <v>-10.484731999999999</v>
      </c>
      <c r="G1881">
        <v>-34.659863999999999</v>
      </c>
      <c r="H1881">
        <v>-8.3062419999999992</v>
      </c>
      <c r="I1881">
        <v>6.7998890000000003</v>
      </c>
      <c r="J1881">
        <v>40</v>
      </c>
      <c r="K1881">
        <v>43.043998999999999</v>
      </c>
      <c r="L1881">
        <v>0.56022400000000006</v>
      </c>
      <c r="M1881">
        <v>0</v>
      </c>
      <c r="N1881">
        <v>0.35863499999999998</v>
      </c>
      <c r="O1881">
        <v>2.7743E-2</v>
      </c>
      <c r="P1881">
        <v>0</v>
      </c>
      <c r="Q1881">
        <v>-0.159805</v>
      </c>
      <c r="R1881">
        <v>1.0265E-2</v>
      </c>
      <c r="S1881">
        <v>-38.624091999999997</v>
      </c>
      <c r="T1881">
        <v>-26.699227</v>
      </c>
      <c r="U1881">
        <v>-0.157804</v>
      </c>
      <c r="V1881">
        <v>18</v>
      </c>
    </row>
    <row r="1882" spans="1:22" x14ac:dyDescent="0.3">
      <c r="A1882">
        <v>1881</v>
      </c>
      <c r="B1882">
        <v>403.01228300000002</v>
      </c>
      <c r="C1882">
        <v>5.1270000000000003E-2</v>
      </c>
      <c r="D1882">
        <v>8.2030000000000002E-3</v>
      </c>
      <c r="E1882">
        <v>1.0731440000000001</v>
      </c>
      <c r="F1882">
        <v>-8.6176200000000005</v>
      </c>
      <c r="G1882">
        <v>-10.486551</v>
      </c>
      <c r="H1882">
        <v>-10.274806</v>
      </c>
      <c r="I1882">
        <v>6.7998890000000003</v>
      </c>
      <c r="J1882">
        <v>40</v>
      </c>
      <c r="K1882">
        <v>43.043998999999999</v>
      </c>
      <c r="L1882">
        <v>0.56022400000000006</v>
      </c>
      <c r="M1882">
        <v>0</v>
      </c>
      <c r="N1882">
        <v>0.28509200000000001</v>
      </c>
      <c r="O1882">
        <v>7.1609999999999998E-3</v>
      </c>
      <c r="P1882">
        <v>0</v>
      </c>
      <c r="Q1882">
        <v>-0.19627600000000001</v>
      </c>
      <c r="R1882">
        <v>8.8909999999999996E-3</v>
      </c>
      <c r="S1882">
        <v>-38.624091999999997</v>
      </c>
      <c r="T1882">
        <v>-26.750477</v>
      </c>
      <c r="U1882">
        <v>-0.155027</v>
      </c>
      <c r="V1882">
        <v>18</v>
      </c>
    </row>
    <row r="1883" spans="1:22" x14ac:dyDescent="0.3">
      <c r="A1883">
        <v>1882</v>
      </c>
      <c r="B1883">
        <v>403.01727399999999</v>
      </c>
      <c r="C1883">
        <v>4.3949999999999996E-3</v>
      </c>
      <c r="D1883">
        <v>1.2109E-2</v>
      </c>
      <c r="E1883">
        <v>1.0340819999999999</v>
      </c>
      <c r="F1883">
        <v>-27.911121000000001</v>
      </c>
      <c r="G1883">
        <v>28.245691000000001</v>
      </c>
      <c r="H1883">
        <v>5.2549780000000004</v>
      </c>
      <c r="I1883">
        <v>6.7998890000000003</v>
      </c>
      <c r="J1883">
        <v>40</v>
      </c>
      <c r="K1883">
        <v>43.043998999999999</v>
      </c>
      <c r="L1883">
        <v>0.56022400000000006</v>
      </c>
      <c r="M1883">
        <v>0</v>
      </c>
      <c r="N1883">
        <v>0.42207800000000001</v>
      </c>
      <c r="O1883">
        <v>-2.7595999999999999E-2</v>
      </c>
      <c r="P1883">
        <v>0</v>
      </c>
      <c r="Q1883">
        <v>-0.32638099999999998</v>
      </c>
      <c r="R1883">
        <v>2.6636E-2</v>
      </c>
      <c r="S1883">
        <v>-38.624091999999997</v>
      </c>
      <c r="T1883">
        <v>-26.724249</v>
      </c>
      <c r="U1883">
        <v>-0.171656</v>
      </c>
      <c r="V1883">
        <v>18</v>
      </c>
    </row>
    <row r="1884" spans="1:22" x14ac:dyDescent="0.3">
      <c r="A1884">
        <v>1883</v>
      </c>
      <c r="B1884">
        <v>403.02227299999998</v>
      </c>
      <c r="C1884">
        <v>-5.8104999999999997E-2</v>
      </c>
      <c r="D1884">
        <v>-1.9140999999999998E-2</v>
      </c>
      <c r="E1884">
        <v>1.0067379999999999</v>
      </c>
      <c r="F1884">
        <v>-3.638652</v>
      </c>
      <c r="G1884">
        <v>-17.079273000000001</v>
      </c>
      <c r="H1884">
        <v>-5.4627600000000003</v>
      </c>
      <c r="I1884">
        <v>2.1249769999999999</v>
      </c>
      <c r="J1884">
        <v>40</v>
      </c>
      <c r="K1884">
        <v>42.296000999999997</v>
      </c>
      <c r="L1884">
        <v>0.57256600000000002</v>
      </c>
      <c r="M1884">
        <v>0</v>
      </c>
      <c r="N1884">
        <v>0.35924200000000001</v>
      </c>
      <c r="O1884">
        <v>1.2396000000000001E-2</v>
      </c>
      <c r="P1884">
        <v>0</v>
      </c>
      <c r="Q1884">
        <v>-0.34812900000000002</v>
      </c>
      <c r="R1884">
        <v>5.6059999999999999E-3</v>
      </c>
      <c r="S1884">
        <v>-38.624091999999997</v>
      </c>
      <c r="T1884">
        <v>-26.751557999999999</v>
      </c>
      <c r="U1884">
        <v>-0.160051</v>
      </c>
      <c r="V1884">
        <v>18</v>
      </c>
    </row>
    <row r="1885" spans="1:22" x14ac:dyDescent="0.3">
      <c r="A1885">
        <v>1884</v>
      </c>
      <c r="B1885">
        <v>403.02727599999997</v>
      </c>
      <c r="C1885">
        <v>3.5645000000000003E-2</v>
      </c>
      <c r="D1885">
        <v>-7.4219999999999998E-3</v>
      </c>
      <c r="E1885">
        <v>1.0379879999999999</v>
      </c>
      <c r="F1885">
        <v>36.193091000000003</v>
      </c>
      <c r="G1885">
        <v>-3.3444349999999998</v>
      </c>
      <c r="H1885">
        <v>-11.368453000000001</v>
      </c>
      <c r="I1885">
        <v>2.1249769999999999</v>
      </c>
      <c r="J1885">
        <v>40</v>
      </c>
      <c r="K1885">
        <v>42.296000999999997</v>
      </c>
      <c r="L1885">
        <v>0.57256600000000002</v>
      </c>
      <c r="M1885">
        <v>0</v>
      </c>
      <c r="N1885">
        <v>0.32660600000000001</v>
      </c>
      <c r="O1885">
        <v>6.38E-4</v>
      </c>
      <c r="P1885">
        <v>0</v>
      </c>
      <c r="Q1885">
        <v>-0.166964</v>
      </c>
      <c r="R1885">
        <v>-3.0419000000000002E-2</v>
      </c>
      <c r="S1885">
        <v>-38.624091999999997</v>
      </c>
      <c r="T1885">
        <v>-26.808434999999999</v>
      </c>
      <c r="U1885">
        <v>-0.15307299999999999</v>
      </c>
      <c r="V1885">
        <v>18</v>
      </c>
    </row>
    <row r="1886" spans="1:22" x14ac:dyDescent="0.3">
      <c r="A1886">
        <v>1885</v>
      </c>
      <c r="B1886">
        <v>403.03224699999998</v>
      </c>
      <c r="C1886">
        <v>4.3949999999999996E-3</v>
      </c>
      <c r="D1886">
        <v>7.8516000000000002E-2</v>
      </c>
      <c r="E1886">
        <v>1.0106440000000001</v>
      </c>
      <c r="F1886">
        <v>-13.774407999999999</v>
      </c>
      <c r="G1886">
        <v>16.616862000000001</v>
      </c>
      <c r="H1886">
        <v>6.3486250000000002</v>
      </c>
      <c r="I1886">
        <v>2.1249769999999999</v>
      </c>
      <c r="J1886">
        <v>40</v>
      </c>
      <c r="K1886">
        <v>42.296000999999997</v>
      </c>
      <c r="L1886">
        <v>0.57256600000000002</v>
      </c>
      <c r="M1886">
        <v>0</v>
      </c>
      <c r="N1886">
        <v>0.40529799999999999</v>
      </c>
      <c r="O1886">
        <v>-1.7330000000000002E-2</v>
      </c>
      <c r="P1886">
        <v>0</v>
      </c>
      <c r="Q1886">
        <v>-0.19944100000000001</v>
      </c>
      <c r="R1886">
        <v>1.3413E-2</v>
      </c>
      <c r="S1886">
        <v>-38.624091999999997</v>
      </c>
      <c r="T1886">
        <v>-26.776876000000001</v>
      </c>
      <c r="U1886">
        <v>-0.172067</v>
      </c>
      <c r="V1886">
        <v>18</v>
      </c>
    </row>
    <row r="1887" spans="1:22" x14ac:dyDescent="0.3">
      <c r="A1887">
        <v>1886</v>
      </c>
      <c r="B1887">
        <v>403.03724299999999</v>
      </c>
      <c r="C1887">
        <v>-5.0292999999999997E-2</v>
      </c>
      <c r="D1887">
        <v>3.9453000000000002E-2</v>
      </c>
      <c r="E1887">
        <v>0.97548800000000002</v>
      </c>
      <c r="F1887">
        <v>-43.381486000000002</v>
      </c>
      <c r="G1887">
        <v>-12.409428</v>
      </c>
      <c r="H1887">
        <v>-6.3376780000000004</v>
      </c>
      <c r="I1887">
        <v>2.1249769999999999</v>
      </c>
      <c r="J1887">
        <v>40</v>
      </c>
      <c r="K1887">
        <v>42.296000999999997</v>
      </c>
      <c r="L1887">
        <v>0.57256600000000002</v>
      </c>
      <c r="M1887">
        <v>0</v>
      </c>
      <c r="N1887">
        <v>0.36322599999999999</v>
      </c>
      <c r="O1887">
        <v>8.293E-3</v>
      </c>
      <c r="P1887">
        <v>0</v>
      </c>
      <c r="Q1887">
        <v>-0.39426600000000001</v>
      </c>
      <c r="R1887">
        <v>4.061E-2</v>
      </c>
      <c r="S1887">
        <v>-38.624091999999997</v>
      </c>
      <c r="T1887">
        <v>-26.808539</v>
      </c>
      <c r="U1887">
        <v>-0.15833900000000001</v>
      </c>
      <c r="V1887">
        <v>18</v>
      </c>
    </row>
    <row r="1888" spans="1:22" x14ac:dyDescent="0.3">
      <c r="A1888">
        <v>1887</v>
      </c>
      <c r="B1888">
        <v>403.04222399999998</v>
      </c>
      <c r="C1888">
        <v>2.7831999999999999E-2</v>
      </c>
      <c r="D1888">
        <v>-3.4765999999999998E-2</v>
      </c>
      <c r="E1888">
        <v>0.99501899999999999</v>
      </c>
      <c r="F1888">
        <v>16.988500999999999</v>
      </c>
      <c r="G1888">
        <v>-4.8094849999999996</v>
      </c>
      <c r="H1888">
        <v>-13.774476</v>
      </c>
      <c r="I1888">
        <v>2.1249769999999999</v>
      </c>
      <c r="J1888">
        <v>40</v>
      </c>
      <c r="K1888">
        <v>42.296000999999997</v>
      </c>
      <c r="L1888">
        <v>0.57256600000000002</v>
      </c>
      <c r="M1888">
        <v>0</v>
      </c>
      <c r="N1888">
        <v>0.32603799999999999</v>
      </c>
      <c r="O1888">
        <v>1.921E-3</v>
      </c>
      <c r="P1888">
        <v>0</v>
      </c>
      <c r="Q1888">
        <v>-0.31997500000000001</v>
      </c>
      <c r="R1888">
        <v>-1.2591E-2</v>
      </c>
      <c r="S1888">
        <v>-38.624091999999997</v>
      </c>
      <c r="T1888">
        <v>-26.87715</v>
      </c>
      <c r="U1888">
        <v>-0.149594</v>
      </c>
      <c r="V1888">
        <v>18</v>
      </c>
    </row>
    <row r="1889" spans="1:22" x14ac:dyDescent="0.3">
      <c r="A1889">
        <v>1888</v>
      </c>
      <c r="B1889">
        <v>403.04721999999998</v>
      </c>
      <c r="C1889">
        <v>2.002E-2</v>
      </c>
      <c r="D1889">
        <v>8.2030000000000002E-3</v>
      </c>
      <c r="E1889">
        <v>1.0067379999999999</v>
      </c>
      <c r="F1889">
        <v>22.589839999999999</v>
      </c>
      <c r="G1889">
        <v>23.392714999999999</v>
      </c>
      <c r="H1889">
        <v>4.1613309999999997</v>
      </c>
      <c r="I1889">
        <v>2.1249769999999999</v>
      </c>
      <c r="J1889">
        <v>40</v>
      </c>
      <c r="K1889">
        <v>42.296000999999997</v>
      </c>
      <c r="L1889">
        <v>0.57256600000000002</v>
      </c>
      <c r="M1889">
        <v>0</v>
      </c>
      <c r="N1889">
        <v>0.43225799999999998</v>
      </c>
      <c r="O1889">
        <v>-2.3432000000000001E-2</v>
      </c>
      <c r="P1889">
        <v>0</v>
      </c>
      <c r="Q1889">
        <v>-0.20021</v>
      </c>
      <c r="R1889">
        <v>-1.8315999999999999E-2</v>
      </c>
      <c r="S1889">
        <v>-38.624091999999997</v>
      </c>
      <c r="T1889">
        <v>-26.856361</v>
      </c>
      <c r="U1889">
        <v>-0.16866600000000001</v>
      </c>
      <c r="V1889">
        <v>18</v>
      </c>
    </row>
    <row r="1890" spans="1:22" x14ac:dyDescent="0.3">
      <c r="A1890">
        <v>1889</v>
      </c>
      <c r="B1890">
        <v>403.05220700000001</v>
      </c>
      <c r="C1890">
        <v>-8.1543000000000004E-2</v>
      </c>
      <c r="D1890">
        <v>4.3359000000000002E-2</v>
      </c>
      <c r="E1890">
        <v>0.96767599999999998</v>
      </c>
      <c r="F1890">
        <v>-23.821252999999999</v>
      </c>
      <c r="G1890">
        <v>-14.881698</v>
      </c>
      <c r="H1890">
        <v>-4.3691139999999997</v>
      </c>
      <c r="I1890">
        <v>2.1249769999999999</v>
      </c>
      <c r="J1890">
        <v>40</v>
      </c>
      <c r="K1890">
        <v>42.296000999999997</v>
      </c>
      <c r="L1890">
        <v>0.57256600000000002</v>
      </c>
      <c r="M1890">
        <v>0</v>
      </c>
      <c r="N1890">
        <v>0.391457</v>
      </c>
      <c r="O1890">
        <v>1.0253999999999999E-2</v>
      </c>
      <c r="P1890">
        <v>0</v>
      </c>
      <c r="Q1890">
        <v>-0.29594799999999999</v>
      </c>
      <c r="R1890">
        <v>2.2853999999999999E-2</v>
      </c>
      <c r="S1890">
        <v>-38.624091999999997</v>
      </c>
      <c r="T1890">
        <v>-26.878149000000001</v>
      </c>
      <c r="U1890">
        <v>-0.15942899999999999</v>
      </c>
      <c r="V1890">
        <v>18</v>
      </c>
    </row>
    <row r="1891" spans="1:22" x14ac:dyDescent="0.3">
      <c r="A1891">
        <v>1890</v>
      </c>
      <c r="B1891">
        <v>403.05719599999998</v>
      </c>
      <c r="C1891">
        <v>2.3925999999999999E-2</v>
      </c>
      <c r="D1891">
        <v>1.2109E-2</v>
      </c>
      <c r="E1891">
        <v>0.98720699999999995</v>
      </c>
      <c r="F1891">
        <v>-7.6396090000000001</v>
      </c>
      <c r="G1891">
        <v>-19.826239999999999</v>
      </c>
      <c r="H1891">
        <v>-13.118288</v>
      </c>
      <c r="I1891">
        <v>2.1249769999999999</v>
      </c>
      <c r="J1891">
        <v>40</v>
      </c>
      <c r="K1891">
        <v>42.296000999999997</v>
      </c>
      <c r="L1891">
        <v>0.57256600000000002</v>
      </c>
      <c r="M1891">
        <v>0</v>
      </c>
      <c r="N1891">
        <v>0.28123799999999999</v>
      </c>
      <c r="O1891">
        <v>1.5337999999999999E-2</v>
      </c>
      <c r="P1891">
        <v>0</v>
      </c>
      <c r="Q1891">
        <v>-0.32442700000000002</v>
      </c>
      <c r="R1891">
        <v>8.9320000000000007E-3</v>
      </c>
      <c r="S1891">
        <v>-39.298160000000003</v>
      </c>
      <c r="T1891">
        <v>-26.943595999999999</v>
      </c>
      <c r="U1891">
        <v>-0.15876499999999999</v>
      </c>
      <c r="V1891">
        <v>20</v>
      </c>
    </row>
    <row r="1892" spans="1:22" x14ac:dyDescent="0.3">
      <c r="A1892">
        <v>1891</v>
      </c>
      <c r="B1892">
        <v>403.062164</v>
      </c>
      <c r="C1892">
        <v>5.1270000000000003E-2</v>
      </c>
      <c r="D1892">
        <v>3.5547000000000002E-2</v>
      </c>
      <c r="E1892">
        <v>1.0067379999999999</v>
      </c>
      <c r="F1892">
        <v>5.6080030000000001</v>
      </c>
      <c r="G1892">
        <v>32.091445999999998</v>
      </c>
      <c r="H1892">
        <v>0.44293199999999999</v>
      </c>
      <c r="I1892">
        <v>-5.099869</v>
      </c>
      <c r="J1892">
        <v>40</v>
      </c>
      <c r="K1892">
        <v>42.636001999999998</v>
      </c>
      <c r="L1892">
        <v>0.58565599999999995</v>
      </c>
      <c r="M1892">
        <v>0</v>
      </c>
      <c r="N1892">
        <v>0.41709099999999999</v>
      </c>
      <c r="O1892">
        <v>-3.0917E-2</v>
      </c>
      <c r="P1892">
        <v>0</v>
      </c>
      <c r="Q1892">
        <v>-0.277557</v>
      </c>
      <c r="R1892">
        <v>-2.9559999999999999E-3</v>
      </c>
      <c r="S1892">
        <v>-39.298160000000003</v>
      </c>
      <c r="T1892">
        <v>-26.941395</v>
      </c>
      <c r="U1892">
        <v>-0.17299700000000001</v>
      </c>
      <c r="V1892">
        <v>20</v>
      </c>
    </row>
    <row r="1893" spans="1:22" x14ac:dyDescent="0.3">
      <c r="A1893">
        <v>1892</v>
      </c>
      <c r="B1893">
        <v>403.06715300000002</v>
      </c>
      <c r="C1893">
        <v>-7.3730000000000004E-2</v>
      </c>
      <c r="D1893">
        <v>1.9921999999999999E-2</v>
      </c>
      <c r="E1893">
        <v>0.95986300000000002</v>
      </c>
      <c r="F1893">
        <v>-10.484731999999999</v>
      </c>
      <c r="G1893">
        <v>-8.1974110000000007</v>
      </c>
      <c r="H1893">
        <v>-3.4941960000000001</v>
      </c>
      <c r="I1893">
        <v>-5.099869</v>
      </c>
      <c r="J1893">
        <v>40</v>
      </c>
      <c r="K1893">
        <v>42.636001999999998</v>
      </c>
      <c r="L1893">
        <v>0.58565599999999995</v>
      </c>
      <c r="M1893">
        <v>0</v>
      </c>
      <c r="N1893">
        <v>0.406364</v>
      </c>
      <c r="O1893">
        <v>4.3169999999999997E-3</v>
      </c>
      <c r="P1893">
        <v>0</v>
      </c>
      <c r="Q1893">
        <v>-0.31663400000000003</v>
      </c>
      <c r="R1893">
        <v>1.136E-2</v>
      </c>
      <c r="S1893">
        <v>-39.298160000000003</v>
      </c>
      <c r="T1893">
        <v>-26.958826999999999</v>
      </c>
      <c r="U1893">
        <v>-0.16863</v>
      </c>
      <c r="V1893">
        <v>20</v>
      </c>
    </row>
    <row r="1894" spans="1:22" x14ac:dyDescent="0.3">
      <c r="A1894">
        <v>1893</v>
      </c>
      <c r="B1894">
        <v>403.072135</v>
      </c>
      <c r="C1894">
        <v>-1.123E-2</v>
      </c>
      <c r="D1894">
        <v>-1.9140999999999998E-2</v>
      </c>
      <c r="E1894">
        <v>0.99501899999999999</v>
      </c>
      <c r="F1894">
        <v>10.498061</v>
      </c>
      <c r="G1894">
        <v>-22.573208999999999</v>
      </c>
      <c r="H1894">
        <v>-16.180498</v>
      </c>
      <c r="I1894">
        <v>-5.099869</v>
      </c>
      <c r="J1894">
        <v>40</v>
      </c>
      <c r="K1894">
        <v>42.636001999999998</v>
      </c>
      <c r="L1894">
        <v>0.58565599999999995</v>
      </c>
      <c r="M1894">
        <v>0</v>
      </c>
      <c r="N1894">
        <v>0.29742000000000002</v>
      </c>
      <c r="O1894">
        <v>1.7621999999999999E-2</v>
      </c>
      <c r="P1894">
        <v>0</v>
      </c>
      <c r="Q1894">
        <v>-0.26827200000000001</v>
      </c>
      <c r="R1894">
        <v>-7.2880000000000002E-3</v>
      </c>
      <c r="S1894">
        <v>-39.298160000000003</v>
      </c>
      <c r="T1894">
        <v>-27.039439000000002</v>
      </c>
      <c r="U1894">
        <v>-0.15422</v>
      </c>
      <c r="V1894">
        <v>20</v>
      </c>
    </row>
    <row r="1895" spans="1:22" x14ac:dyDescent="0.3">
      <c r="A1895">
        <v>1894</v>
      </c>
      <c r="B1895">
        <v>403.07715200000001</v>
      </c>
      <c r="C1895">
        <v>2.7831999999999999E-2</v>
      </c>
      <c r="D1895">
        <v>4.7266000000000002E-2</v>
      </c>
      <c r="E1895">
        <v>1.0262690000000001</v>
      </c>
      <c r="F1895">
        <v>2.2294179999999999</v>
      </c>
      <c r="G1895">
        <v>17.257819999999999</v>
      </c>
      <c r="H1895">
        <v>-2.6192790000000001</v>
      </c>
      <c r="I1895">
        <v>-5.099869</v>
      </c>
      <c r="J1895">
        <v>40</v>
      </c>
      <c r="K1895">
        <v>42.636001999999998</v>
      </c>
      <c r="L1895">
        <v>0.58565599999999995</v>
      </c>
      <c r="M1895">
        <v>0</v>
      </c>
      <c r="N1895">
        <v>0.370813</v>
      </c>
      <c r="O1895">
        <v>-1.7649000000000001E-2</v>
      </c>
      <c r="P1895">
        <v>0</v>
      </c>
      <c r="Q1895">
        <v>-0.233788</v>
      </c>
      <c r="R1895">
        <v>-3.1300000000000002E-4</v>
      </c>
      <c r="S1895">
        <v>-39.298160000000003</v>
      </c>
      <c r="T1895">
        <v>-27.052579999999999</v>
      </c>
      <c r="U1895">
        <v>-0.168238</v>
      </c>
      <c r="V1895">
        <v>20</v>
      </c>
    </row>
    <row r="1896" spans="1:22" x14ac:dyDescent="0.3">
      <c r="A1896">
        <v>1895</v>
      </c>
      <c r="B1896">
        <v>403.08213899999998</v>
      </c>
      <c r="C1896">
        <v>-2.6855E-2</v>
      </c>
      <c r="D1896">
        <v>7.4608999999999995E-2</v>
      </c>
      <c r="E1896">
        <v>0.96767599999999998</v>
      </c>
      <c r="F1896">
        <v>-32.801178</v>
      </c>
      <c r="G1896">
        <v>-4.5347879999999998</v>
      </c>
      <c r="H1896">
        <v>-0.213256</v>
      </c>
      <c r="I1896">
        <v>-5.099869</v>
      </c>
      <c r="J1896">
        <v>40</v>
      </c>
      <c r="K1896">
        <v>42.636001999999998</v>
      </c>
      <c r="L1896">
        <v>0.58565599999999995</v>
      </c>
      <c r="M1896">
        <v>0</v>
      </c>
      <c r="N1896">
        <v>0.35816700000000001</v>
      </c>
      <c r="O1896">
        <v>1.457E-3</v>
      </c>
      <c r="P1896">
        <v>0</v>
      </c>
      <c r="Q1896">
        <v>-0.36005300000000001</v>
      </c>
      <c r="R1896">
        <v>3.1137999999999999E-2</v>
      </c>
      <c r="S1896">
        <v>-39.298160000000003</v>
      </c>
      <c r="T1896">
        <v>-27.053643999999998</v>
      </c>
      <c r="U1896">
        <v>-0.170742</v>
      </c>
      <c r="V1896">
        <v>20</v>
      </c>
    </row>
    <row r="1897" spans="1:22" x14ac:dyDescent="0.3">
      <c r="A1897">
        <v>1896</v>
      </c>
      <c r="B1897">
        <v>403.08712800000001</v>
      </c>
      <c r="C1897">
        <v>8.3009999999999994E-3</v>
      </c>
      <c r="D1897">
        <v>-4.6483999999999998E-2</v>
      </c>
      <c r="E1897">
        <v>0.99501899999999999</v>
      </c>
      <c r="F1897">
        <v>10.40915</v>
      </c>
      <c r="G1897">
        <v>-9.1130669999999991</v>
      </c>
      <c r="H1897">
        <v>-17.930333000000001</v>
      </c>
      <c r="I1897">
        <v>-5.099869</v>
      </c>
      <c r="J1897">
        <v>40</v>
      </c>
      <c r="K1897">
        <v>42.636001999999998</v>
      </c>
      <c r="L1897">
        <v>0.58565599999999995</v>
      </c>
      <c r="M1897">
        <v>0</v>
      </c>
      <c r="N1897">
        <v>0.30786400000000003</v>
      </c>
      <c r="O1897">
        <v>5.803E-3</v>
      </c>
      <c r="P1897">
        <v>0</v>
      </c>
      <c r="Q1897">
        <v>-0.32306200000000002</v>
      </c>
      <c r="R1897">
        <v>-6.8279999999999999E-3</v>
      </c>
      <c r="S1897">
        <v>-39.298160000000003</v>
      </c>
      <c r="T1897">
        <v>-27.143098999999999</v>
      </c>
      <c r="U1897">
        <v>-0.15093999999999999</v>
      </c>
      <c r="V1897">
        <v>20</v>
      </c>
    </row>
    <row r="1898" spans="1:22" x14ac:dyDescent="0.3">
      <c r="A1898">
        <v>1897</v>
      </c>
      <c r="B1898">
        <v>403.092105</v>
      </c>
      <c r="C1898">
        <v>8.3009999999999994E-3</v>
      </c>
      <c r="D1898">
        <v>-3.516E-3</v>
      </c>
      <c r="E1898">
        <v>1.0262690000000001</v>
      </c>
      <c r="F1898">
        <v>38.238025999999998</v>
      </c>
      <c r="G1898">
        <v>26.963774000000001</v>
      </c>
      <c r="H1898">
        <v>-4.3691139999999997</v>
      </c>
      <c r="I1898">
        <v>-5.099869</v>
      </c>
      <c r="J1898">
        <v>40</v>
      </c>
      <c r="K1898">
        <v>42.636001999999998</v>
      </c>
      <c r="L1898">
        <v>0.58565599999999995</v>
      </c>
      <c r="M1898">
        <v>0</v>
      </c>
      <c r="N1898">
        <v>0.436365</v>
      </c>
      <c r="O1898">
        <v>-2.6577E-2</v>
      </c>
      <c r="P1898">
        <v>0</v>
      </c>
      <c r="Q1898">
        <v>-0.130939</v>
      </c>
      <c r="R1898">
        <v>-3.2454999999999998E-2</v>
      </c>
      <c r="S1898">
        <v>-39.298160000000003</v>
      </c>
      <c r="T1898">
        <v>-27.164843999999999</v>
      </c>
      <c r="U1898">
        <v>-0.16483800000000001</v>
      </c>
      <c r="V1898">
        <v>20</v>
      </c>
    </row>
    <row r="1899" spans="1:22" x14ac:dyDescent="0.3">
      <c r="A1899">
        <v>1898</v>
      </c>
      <c r="B1899">
        <v>403.09710699999999</v>
      </c>
      <c r="C1899">
        <v>-6.9823999999999997E-2</v>
      </c>
      <c r="D1899">
        <v>0.113672</v>
      </c>
      <c r="E1899">
        <v>0.97158199999999995</v>
      </c>
      <c r="F1899">
        <v>-8.1730689999999999</v>
      </c>
      <c r="G1899">
        <v>-7.0070589999999999</v>
      </c>
      <c r="H1899">
        <v>-3.9316550000000001</v>
      </c>
      <c r="I1899">
        <v>-5.099869</v>
      </c>
      <c r="J1899">
        <v>40</v>
      </c>
      <c r="K1899">
        <v>42.636001999999998</v>
      </c>
      <c r="L1899">
        <v>0.58565599999999995</v>
      </c>
      <c r="M1899">
        <v>0</v>
      </c>
      <c r="N1899">
        <v>0.42929400000000001</v>
      </c>
      <c r="O1899">
        <v>3.1180000000000001E-3</v>
      </c>
      <c r="P1899">
        <v>0</v>
      </c>
      <c r="Q1899">
        <v>-0.11956</v>
      </c>
      <c r="R1899">
        <v>7.9670000000000001E-3</v>
      </c>
      <c r="S1899">
        <v>-39.298160000000003</v>
      </c>
      <c r="T1899">
        <v>-27.18451</v>
      </c>
      <c r="U1899">
        <v>-0.165021</v>
      </c>
      <c r="V1899">
        <v>20</v>
      </c>
    </row>
    <row r="1900" spans="1:22" x14ac:dyDescent="0.3">
      <c r="A1900">
        <v>1899</v>
      </c>
      <c r="B1900">
        <v>403.10208</v>
      </c>
      <c r="C1900">
        <v>4.3949999999999996E-3</v>
      </c>
      <c r="D1900">
        <v>3.5547000000000002E-2</v>
      </c>
      <c r="E1900">
        <v>1.0262690000000001</v>
      </c>
      <c r="F1900">
        <v>-29.778231999999999</v>
      </c>
      <c r="G1900">
        <v>-38.414053000000003</v>
      </c>
      <c r="H1900">
        <v>-17.492875000000002</v>
      </c>
      <c r="I1900">
        <v>13.599777</v>
      </c>
      <c r="J1900">
        <v>40</v>
      </c>
      <c r="K1900">
        <v>43.383999000000003</v>
      </c>
      <c r="L1900">
        <v>0.54526399999999997</v>
      </c>
      <c r="M1900">
        <v>0</v>
      </c>
      <c r="N1900">
        <v>0.235707</v>
      </c>
      <c r="O1900">
        <v>3.1877000000000003E-2</v>
      </c>
      <c r="P1900">
        <v>0</v>
      </c>
      <c r="Q1900">
        <v>-0.248779</v>
      </c>
      <c r="R1900">
        <v>2.7723000000000001E-2</v>
      </c>
      <c r="S1900">
        <v>-39.298160000000003</v>
      </c>
      <c r="T1900">
        <v>-27.271502999999999</v>
      </c>
      <c r="U1900">
        <v>-0.14960499999999999</v>
      </c>
      <c r="V1900">
        <v>20</v>
      </c>
    </row>
    <row r="1901" spans="1:22" x14ac:dyDescent="0.3">
      <c r="A1901">
        <v>1900</v>
      </c>
      <c r="B1901">
        <v>403.10707500000001</v>
      </c>
      <c r="C1901">
        <v>7.0801000000000003E-2</v>
      </c>
      <c r="D1901">
        <v>-4.6483999999999998E-2</v>
      </c>
      <c r="E1901">
        <v>1.0418940000000001</v>
      </c>
      <c r="F1901">
        <v>7.2083849999999998</v>
      </c>
      <c r="G1901">
        <v>26.689076</v>
      </c>
      <c r="H1901">
        <v>-7.431324</v>
      </c>
      <c r="I1901">
        <v>13.599777</v>
      </c>
      <c r="J1901">
        <v>40</v>
      </c>
      <c r="K1901">
        <v>43.383999000000003</v>
      </c>
      <c r="L1901">
        <v>0.54526399999999997</v>
      </c>
      <c r="M1901">
        <v>0</v>
      </c>
      <c r="N1901">
        <v>0.33891399999999999</v>
      </c>
      <c r="O1901">
        <v>-2.5656999999999999E-2</v>
      </c>
      <c r="P1901">
        <v>0</v>
      </c>
      <c r="Q1901">
        <v>-0.22737599999999999</v>
      </c>
      <c r="R1901">
        <v>-4.7029999999999997E-3</v>
      </c>
      <c r="S1901">
        <v>-39.972228000000001</v>
      </c>
      <c r="T1901">
        <v>-27.308622</v>
      </c>
      <c r="U1901">
        <v>-0.16903499999999999</v>
      </c>
      <c r="V1901">
        <v>20</v>
      </c>
    </row>
    <row r="1902" spans="1:22" x14ac:dyDescent="0.3">
      <c r="A1902">
        <v>1901</v>
      </c>
      <c r="B1902">
        <v>403.11206099999998</v>
      </c>
      <c r="C1902">
        <v>-6.2011999999999998E-2</v>
      </c>
      <c r="D1902">
        <v>3.9100000000000002E-4</v>
      </c>
      <c r="E1902">
        <v>0.97939399999999999</v>
      </c>
      <c r="F1902">
        <v>3.9187099999999999</v>
      </c>
      <c r="G1902">
        <v>14.602418999999999</v>
      </c>
      <c r="H1902">
        <v>-0.86944399999999999</v>
      </c>
      <c r="I1902">
        <v>13.599777</v>
      </c>
      <c r="J1902">
        <v>40</v>
      </c>
      <c r="K1902">
        <v>43.383999000000003</v>
      </c>
      <c r="L1902">
        <v>0.54526399999999997</v>
      </c>
      <c r="M1902">
        <v>0</v>
      </c>
      <c r="N1902">
        <v>0.43603599999999998</v>
      </c>
      <c r="O1902">
        <v>-1.5786999999999999E-2</v>
      </c>
      <c r="P1902">
        <v>0</v>
      </c>
      <c r="Q1902">
        <v>-0.20371700000000001</v>
      </c>
      <c r="R1902">
        <v>-1.9980000000000002E-3</v>
      </c>
      <c r="S1902">
        <v>-39.972228000000001</v>
      </c>
      <c r="T1902">
        <v>-27.312957000000001</v>
      </c>
      <c r="U1902">
        <v>-0.175846</v>
      </c>
      <c r="V1902">
        <v>20</v>
      </c>
    </row>
    <row r="1903" spans="1:22" x14ac:dyDescent="0.3">
      <c r="A1903">
        <v>1902</v>
      </c>
      <c r="B1903">
        <v>403.11703899999998</v>
      </c>
      <c r="C1903">
        <v>-3.4667999999999997E-2</v>
      </c>
      <c r="D1903">
        <v>3.9453000000000002E-2</v>
      </c>
      <c r="E1903">
        <v>1.0379879999999999</v>
      </c>
      <c r="F1903">
        <v>11.920623000000001</v>
      </c>
      <c r="G1903">
        <v>-28.433405</v>
      </c>
      <c r="H1903">
        <v>-16.617958000000002</v>
      </c>
      <c r="I1903">
        <v>13.599777</v>
      </c>
      <c r="J1903">
        <v>40</v>
      </c>
      <c r="K1903">
        <v>43.383999000000003</v>
      </c>
      <c r="L1903">
        <v>0.54526399999999997</v>
      </c>
      <c r="M1903">
        <v>0</v>
      </c>
      <c r="N1903">
        <v>0.307253</v>
      </c>
      <c r="O1903">
        <v>2.2668000000000001E-2</v>
      </c>
      <c r="P1903">
        <v>0</v>
      </c>
      <c r="Q1903">
        <v>-0.12499399999999999</v>
      </c>
      <c r="R1903">
        <v>-9.5300000000000003E-3</v>
      </c>
      <c r="S1903">
        <v>-39.972228000000001</v>
      </c>
      <c r="T1903">
        <v>-27.395681</v>
      </c>
      <c r="U1903">
        <v>-0.15819900000000001</v>
      </c>
      <c r="V1903">
        <v>20</v>
      </c>
    </row>
    <row r="1904" spans="1:22" x14ac:dyDescent="0.3">
      <c r="A1904">
        <v>1903</v>
      </c>
      <c r="B1904">
        <v>403.12201900000002</v>
      </c>
      <c r="C1904">
        <v>3.9551000000000003E-2</v>
      </c>
      <c r="D1904">
        <v>5.5078000000000002E-2</v>
      </c>
      <c r="E1904">
        <v>1.0731440000000001</v>
      </c>
      <c r="F1904">
        <v>5.9636440000000004</v>
      </c>
      <c r="G1904">
        <v>3.7976800000000002</v>
      </c>
      <c r="H1904">
        <v>-8.5249710000000007</v>
      </c>
      <c r="I1904">
        <v>13.599777</v>
      </c>
      <c r="J1904">
        <v>40</v>
      </c>
      <c r="K1904">
        <v>43.383999000000003</v>
      </c>
      <c r="L1904">
        <v>0.54526399999999997</v>
      </c>
      <c r="M1904">
        <v>0</v>
      </c>
      <c r="N1904">
        <v>0.30935600000000002</v>
      </c>
      <c r="O1904">
        <v>-5.4739999999999997E-3</v>
      </c>
      <c r="P1904">
        <v>0</v>
      </c>
      <c r="Q1904">
        <v>-7.0659E-2</v>
      </c>
      <c r="R1904">
        <v>-4.7109999999999999E-3</v>
      </c>
      <c r="S1904">
        <v>-39.972228000000001</v>
      </c>
      <c r="T1904">
        <v>-27.438136</v>
      </c>
      <c r="U1904">
        <v>-0.16608200000000001</v>
      </c>
      <c r="V1904">
        <v>20</v>
      </c>
    </row>
    <row r="1905" spans="1:22" x14ac:dyDescent="0.3">
      <c r="A1905">
        <v>1904</v>
      </c>
      <c r="B1905">
        <v>403.12704100000002</v>
      </c>
      <c r="C1905">
        <v>-2.2949000000000001E-2</v>
      </c>
      <c r="D1905">
        <v>4.7266000000000002E-2</v>
      </c>
      <c r="E1905">
        <v>1.0028319999999999</v>
      </c>
      <c r="F1905">
        <v>-37.246684999999999</v>
      </c>
      <c r="G1905">
        <v>2.3326310000000001</v>
      </c>
      <c r="H1905">
        <v>-0.65071400000000001</v>
      </c>
      <c r="I1905">
        <v>13.599777</v>
      </c>
      <c r="J1905">
        <v>40</v>
      </c>
      <c r="K1905">
        <v>43.383999000000003</v>
      </c>
      <c r="L1905">
        <v>0.54526399999999997</v>
      </c>
      <c r="M1905">
        <v>0</v>
      </c>
      <c r="N1905">
        <v>0.32923000000000002</v>
      </c>
      <c r="O1905">
        <v>-4.3340000000000002E-3</v>
      </c>
      <c r="P1905">
        <v>0</v>
      </c>
      <c r="Q1905">
        <v>-0.233546</v>
      </c>
      <c r="R1905">
        <v>3.4133999999999998E-2</v>
      </c>
      <c r="S1905">
        <v>-39.972228000000001</v>
      </c>
      <c r="T1905">
        <v>-27.441403999999999</v>
      </c>
      <c r="U1905">
        <v>-0.17428199999999999</v>
      </c>
      <c r="V1905">
        <v>20</v>
      </c>
    </row>
    <row r="1906" spans="1:22" x14ac:dyDescent="0.3">
      <c r="A1906">
        <v>1905</v>
      </c>
      <c r="B1906">
        <v>403.13200899999998</v>
      </c>
      <c r="C1906">
        <v>-1.9043000000000001E-2</v>
      </c>
      <c r="D1906">
        <v>-5.8202999999999998E-2</v>
      </c>
      <c r="E1906">
        <v>1.014551</v>
      </c>
      <c r="F1906">
        <v>-8.7065300000000008</v>
      </c>
      <c r="G1906">
        <v>-22.847905000000001</v>
      </c>
      <c r="H1906">
        <v>-17.930333000000001</v>
      </c>
      <c r="I1906">
        <v>13.599777</v>
      </c>
      <c r="J1906">
        <v>40</v>
      </c>
      <c r="K1906">
        <v>43.383999000000003</v>
      </c>
      <c r="L1906">
        <v>0.54526399999999997</v>
      </c>
      <c r="M1906">
        <v>0</v>
      </c>
      <c r="N1906">
        <v>0.222942</v>
      </c>
      <c r="O1906">
        <v>1.8381999999999999E-2</v>
      </c>
      <c r="P1906">
        <v>0</v>
      </c>
      <c r="Q1906">
        <v>-0.296126</v>
      </c>
      <c r="R1906">
        <v>9.665E-3</v>
      </c>
      <c r="S1906">
        <v>-39.972228000000001</v>
      </c>
      <c r="T1906">
        <v>-27.530481999999999</v>
      </c>
      <c r="U1906">
        <v>-0.154943</v>
      </c>
      <c r="V1906">
        <v>20</v>
      </c>
    </row>
    <row r="1907" spans="1:22" x14ac:dyDescent="0.3">
      <c r="A1907">
        <v>1906</v>
      </c>
      <c r="B1907">
        <v>403.13701900000001</v>
      </c>
      <c r="C1907">
        <v>5.1270000000000003E-2</v>
      </c>
      <c r="D1907">
        <v>-2.6953000000000001E-2</v>
      </c>
      <c r="E1907">
        <v>1.0497069999999999</v>
      </c>
      <c r="F1907">
        <v>32.814506999999999</v>
      </c>
      <c r="G1907">
        <v>13.961460000000001</v>
      </c>
      <c r="H1907">
        <v>-8.0875129999999995</v>
      </c>
      <c r="I1907">
        <v>13.599777</v>
      </c>
      <c r="J1907">
        <v>40</v>
      </c>
      <c r="K1907">
        <v>43.383999000000003</v>
      </c>
      <c r="L1907">
        <v>0.54526399999999997</v>
      </c>
      <c r="M1907">
        <v>0</v>
      </c>
      <c r="N1907">
        <v>0.27130900000000002</v>
      </c>
      <c r="O1907">
        <v>-1.4078E-2</v>
      </c>
      <c r="P1907">
        <v>0</v>
      </c>
      <c r="Q1907">
        <v>-0.13892699999999999</v>
      </c>
      <c r="R1907">
        <v>-2.7666E-2</v>
      </c>
      <c r="S1907">
        <v>-39.972228000000001</v>
      </c>
      <c r="T1907">
        <v>-27.571000000000002</v>
      </c>
      <c r="U1907">
        <v>-0.164685</v>
      </c>
      <c r="V1907">
        <v>20</v>
      </c>
    </row>
    <row r="1908" spans="1:22" x14ac:dyDescent="0.3">
      <c r="A1908">
        <v>1907</v>
      </c>
      <c r="B1908">
        <v>403.14198900000002</v>
      </c>
      <c r="C1908">
        <v>-3.8573999999999997E-2</v>
      </c>
      <c r="D1908">
        <v>8.6328000000000002E-2</v>
      </c>
      <c r="E1908">
        <v>0.98330099999999998</v>
      </c>
      <c r="F1908">
        <v>-3.7275619999999998</v>
      </c>
      <c r="G1908">
        <v>8.0096969999999992</v>
      </c>
      <c r="H1908">
        <v>0.44293199999999999</v>
      </c>
      <c r="I1908">
        <v>3.3998490000000001</v>
      </c>
      <c r="J1908">
        <v>40</v>
      </c>
      <c r="K1908">
        <v>42.908000999999999</v>
      </c>
      <c r="L1908">
        <v>0.56756799999999996</v>
      </c>
      <c r="M1908">
        <v>0</v>
      </c>
      <c r="N1908">
        <v>0.32614100000000001</v>
      </c>
      <c r="O1908">
        <v>-9.2669999999999992E-3</v>
      </c>
      <c r="P1908">
        <v>0</v>
      </c>
      <c r="Q1908">
        <v>-0.117149</v>
      </c>
      <c r="R1908">
        <v>4.071E-3</v>
      </c>
      <c r="S1908">
        <v>-39.972228000000001</v>
      </c>
      <c r="T1908">
        <v>-27.568798999999999</v>
      </c>
      <c r="U1908">
        <v>-0.173648</v>
      </c>
      <c r="V1908">
        <v>20</v>
      </c>
    </row>
    <row r="1909" spans="1:22" x14ac:dyDescent="0.3">
      <c r="A1909">
        <v>1908</v>
      </c>
      <c r="B1909">
        <v>403.14699000000002</v>
      </c>
      <c r="C1909">
        <v>-3.4667999999999997E-2</v>
      </c>
      <c r="D1909">
        <v>5.5078000000000002E-2</v>
      </c>
      <c r="E1909">
        <v>0.95986300000000002</v>
      </c>
      <c r="F1909">
        <v>-28.533491000000001</v>
      </c>
      <c r="G1909">
        <v>-29.074363999999999</v>
      </c>
      <c r="H1909">
        <v>-14.211933999999999</v>
      </c>
      <c r="I1909">
        <v>3.3998490000000001</v>
      </c>
      <c r="J1909">
        <v>40</v>
      </c>
      <c r="K1909">
        <v>42.908000999999999</v>
      </c>
      <c r="L1909">
        <v>0.56756799999999996</v>
      </c>
      <c r="M1909">
        <v>0</v>
      </c>
      <c r="N1909">
        <v>0.195466</v>
      </c>
      <c r="O1909">
        <v>2.4008000000000002E-2</v>
      </c>
      <c r="P1909">
        <v>0</v>
      </c>
      <c r="Q1909">
        <v>-0.23131099999999999</v>
      </c>
      <c r="R1909">
        <v>2.6515E-2</v>
      </c>
      <c r="S1909">
        <v>-39.972228000000001</v>
      </c>
      <c r="T1909">
        <v>-27.639872</v>
      </c>
      <c r="U1909">
        <v>-0.157309</v>
      </c>
      <c r="V1909">
        <v>20</v>
      </c>
    </row>
    <row r="1910" spans="1:22" x14ac:dyDescent="0.3">
      <c r="A1910">
        <v>1909</v>
      </c>
      <c r="B1910">
        <v>403.15196300000002</v>
      </c>
      <c r="C1910">
        <v>5.5176000000000003E-2</v>
      </c>
      <c r="D1910">
        <v>-1.1328E-2</v>
      </c>
      <c r="E1910">
        <v>0.99501899999999999</v>
      </c>
      <c r="F1910">
        <v>14.587927000000001</v>
      </c>
      <c r="G1910">
        <v>10.573532999999999</v>
      </c>
      <c r="H1910">
        <v>-11.587182</v>
      </c>
      <c r="I1910">
        <v>3.3998490000000001</v>
      </c>
      <c r="J1910">
        <v>40</v>
      </c>
      <c r="K1910">
        <v>42.908000999999999</v>
      </c>
      <c r="L1910">
        <v>0.56756799999999996</v>
      </c>
      <c r="M1910">
        <v>0</v>
      </c>
      <c r="N1910">
        <v>0.224049</v>
      </c>
      <c r="O1910">
        <v>-1.0791E-2</v>
      </c>
      <c r="P1910">
        <v>0</v>
      </c>
      <c r="Q1910">
        <v>-0.15964200000000001</v>
      </c>
      <c r="R1910">
        <v>-1.1616E-2</v>
      </c>
      <c r="S1910">
        <v>-39.972228000000001</v>
      </c>
      <c r="T1910">
        <v>-27.697495</v>
      </c>
      <c r="U1910">
        <v>-0.15925400000000001</v>
      </c>
      <c r="V1910">
        <v>20</v>
      </c>
    </row>
    <row r="1911" spans="1:22" x14ac:dyDescent="0.3">
      <c r="A1911">
        <v>1910</v>
      </c>
      <c r="B1911">
        <v>403.15696100000002</v>
      </c>
      <c r="C1911">
        <v>-1.9043000000000001E-2</v>
      </c>
      <c r="D1911">
        <v>8.2030000000000002E-3</v>
      </c>
      <c r="E1911">
        <v>0.95986300000000002</v>
      </c>
      <c r="F1911">
        <v>2.6739679999999999</v>
      </c>
      <c r="G1911">
        <v>14.877115</v>
      </c>
      <c r="H1911">
        <v>-0.65071400000000001</v>
      </c>
      <c r="I1911">
        <v>3.3998490000000001</v>
      </c>
      <c r="J1911">
        <v>40</v>
      </c>
      <c r="K1911">
        <v>42.908000999999999</v>
      </c>
      <c r="L1911">
        <v>0.56756799999999996</v>
      </c>
      <c r="M1911">
        <v>0</v>
      </c>
      <c r="N1911">
        <v>0.30543199999999998</v>
      </c>
      <c r="O1911">
        <v>-1.5115E-2</v>
      </c>
      <c r="P1911">
        <v>0</v>
      </c>
      <c r="Q1911">
        <v>-0.138906</v>
      </c>
      <c r="R1911">
        <v>-1.364E-3</v>
      </c>
      <c r="S1911">
        <v>-39.972228000000001</v>
      </c>
      <c r="T1911">
        <v>-27.700748000000001</v>
      </c>
      <c r="U1911">
        <v>-0.17066100000000001</v>
      </c>
      <c r="V1911">
        <v>20</v>
      </c>
    </row>
    <row r="1912" spans="1:22" x14ac:dyDescent="0.3">
      <c r="A1912">
        <v>1911</v>
      </c>
      <c r="B1912">
        <v>403.16194300000001</v>
      </c>
      <c r="C1912">
        <v>-5.8104999999999997E-2</v>
      </c>
      <c r="D1912">
        <v>1.2109E-2</v>
      </c>
      <c r="E1912">
        <v>0.93251899999999999</v>
      </c>
      <c r="F1912">
        <v>-4.9723040000000003</v>
      </c>
      <c r="G1912">
        <v>-16.713010000000001</v>
      </c>
      <c r="H1912">
        <v>-11.805911</v>
      </c>
      <c r="I1912">
        <v>3.3998490000000001</v>
      </c>
      <c r="J1912">
        <v>40</v>
      </c>
      <c r="K1912">
        <v>42.908000999999999</v>
      </c>
      <c r="L1912">
        <v>0.56756799999999996</v>
      </c>
      <c r="M1912">
        <v>0</v>
      </c>
      <c r="N1912">
        <v>0.247501</v>
      </c>
      <c r="O1912">
        <v>1.2857E-2</v>
      </c>
      <c r="P1912">
        <v>0</v>
      </c>
      <c r="Q1912">
        <v>-0.15431600000000001</v>
      </c>
      <c r="R1912">
        <v>5.4159999999999998E-3</v>
      </c>
      <c r="S1912">
        <v>-40.578888999999997</v>
      </c>
      <c r="T1912">
        <v>-27.759564000000001</v>
      </c>
      <c r="U1912">
        <v>-0.166628</v>
      </c>
      <c r="V1912">
        <v>18</v>
      </c>
    </row>
    <row r="1913" spans="1:22" x14ac:dyDescent="0.3">
      <c r="A1913">
        <v>1912</v>
      </c>
      <c r="B1913">
        <v>403.16692499999999</v>
      </c>
      <c r="C1913">
        <v>2.7831999999999999E-2</v>
      </c>
      <c r="D1913">
        <v>5.1172000000000002E-2</v>
      </c>
      <c r="E1913">
        <v>0.95205099999999998</v>
      </c>
      <c r="F1913">
        <v>18.766703</v>
      </c>
      <c r="G1913">
        <v>-1.4215580000000001</v>
      </c>
      <c r="H1913">
        <v>-12.680828999999999</v>
      </c>
      <c r="I1913">
        <v>3.3998490000000001</v>
      </c>
      <c r="J1913">
        <v>40</v>
      </c>
      <c r="K1913">
        <v>42.908000999999999</v>
      </c>
      <c r="L1913">
        <v>0.56756799999999996</v>
      </c>
      <c r="M1913">
        <v>0</v>
      </c>
      <c r="N1913">
        <v>0.227441</v>
      </c>
      <c r="O1913">
        <v>-3.4699999999999998E-4</v>
      </c>
      <c r="P1913">
        <v>0</v>
      </c>
      <c r="Q1913">
        <v>-3.5159000000000003E-2</v>
      </c>
      <c r="R1913">
        <v>-1.6132000000000001E-2</v>
      </c>
      <c r="S1913">
        <v>-40.578888999999997</v>
      </c>
      <c r="T1913">
        <v>-27.82274</v>
      </c>
      <c r="U1913">
        <v>-0.16483</v>
      </c>
      <c r="V1913">
        <v>18</v>
      </c>
    </row>
    <row r="1914" spans="1:22" x14ac:dyDescent="0.3">
      <c r="A1914">
        <v>1913</v>
      </c>
      <c r="B1914">
        <v>403.17190299999999</v>
      </c>
      <c r="C1914">
        <v>2.002E-2</v>
      </c>
      <c r="D1914">
        <v>9.4141000000000002E-2</v>
      </c>
      <c r="E1914">
        <v>0.92470699999999995</v>
      </c>
      <c r="F1914">
        <v>-14.130049</v>
      </c>
      <c r="G1914">
        <v>12.221714</v>
      </c>
      <c r="H1914">
        <v>1.7553080000000001</v>
      </c>
      <c r="I1914">
        <v>3.3998490000000001</v>
      </c>
      <c r="J1914">
        <v>40</v>
      </c>
      <c r="K1914">
        <v>42.908000999999999</v>
      </c>
      <c r="L1914">
        <v>0.56756799999999996</v>
      </c>
      <c r="M1914">
        <v>0</v>
      </c>
      <c r="N1914">
        <v>0.27807799999999999</v>
      </c>
      <c r="O1914">
        <v>-1.2607E-2</v>
      </c>
      <c r="P1914">
        <v>0</v>
      </c>
      <c r="Q1914">
        <v>-5.9464999999999997E-2</v>
      </c>
      <c r="R1914">
        <v>1.2746E-2</v>
      </c>
      <c r="S1914">
        <v>-40.578888999999997</v>
      </c>
      <c r="T1914">
        <v>-27.814003</v>
      </c>
      <c r="U1914">
        <v>-0.18007000000000001</v>
      </c>
      <c r="V1914">
        <v>18</v>
      </c>
    </row>
    <row r="1915" spans="1:22" x14ac:dyDescent="0.3">
      <c r="A1915">
        <v>1914</v>
      </c>
      <c r="B1915">
        <v>403.17690299999998</v>
      </c>
      <c r="C1915">
        <v>-4.2479999999999997E-2</v>
      </c>
      <c r="D1915">
        <v>-1.9140999999999998E-2</v>
      </c>
      <c r="E1915">
        <v>0.93642599999999998</v>
      </c>
      <c r="F1915">
        <v>-17.419723000000001</v>
      </c>
      <c r="G1915">
        <v>-1.9709509999999999</v>
      </c>
      <c r="H1915">
        <v>-11.149724000000001</v>
      </c>
      <c r="I1915">
        <v>3.3998490000000001</v>
      </c>
      <c r="J1915">
        <v>40</v>
      </c>
      <c r="K1915">
        <v>42.908000999999999</v>
      </c>
      <c r="L1915">
        <v>0.56756799999999996</v>
      </c>
      <c r="M1915">
        <v>0</v>
      </c>
      <c r="N1915">
        <v>0.28615400000000002</v>
      </c>
      <c r="O1915">
        <v>-2.7799999999999998E-4</v>
      </c>
      <c r="P1915">
        <v>0</v>
      </c>
      <c r="Q1915">
        <v>-0.15106600000000001</v>
      </c>
      <c r="R1915">
        <v>1.6256E-2</v>
      </c>
      <c r="S1915">
        <v>-40.578888999999997</v>
      </c>
      <c r="T1915">
        <v>-27.869751000000001</v>
      </c>
      <c r="U1915">
        <v>-0.16577700000000001</v>
      </c>
      <c r="V1915">
        <v>18</v>
      </c>
    </row>
    <row r="1916" spans="1:22" x14ac:dyDescent="0.3">
      <c r="A1916">
        <v>1915</v>
      </c>
      <c r="B1916">
        <v>403.181894</v>
      </c>
      <c r="C1916">
        <v>4.8799999999999999E-4</v>
      </c>
      <c r="D1916">
        <v>-5.0390999999999998E-2</v>
      </c>
      <c r="E1916">
        <v>0.95986300000000002</v>
      </c>
      <c r="F1916">
        <v>26.946437</v>
      </c>
      <c r="G1916">
        <v>-2.8866070000000001</v>
      </c>
      <c r="H1916">
        <v>-14.430662999999999</v>
      </c>
      <c r="I1916">
        <v>-6.8000790000000002</v>
      </c>
      <c r="J1916">
        <v>40</v>
      </c>
      <c r="K1916">
        <v>42.84</v>
      </c>
      <c r="L1916">
        <v>0.58823999999999999</v>
      </c>
      <c r="M1916">
        <v>0</v>
      </c>
      <c r="N1916">
        <v>0.27052799999999999</v>
      </c>
      <c r="O1916">
        <v>6.3000000000000003E-4</v>
      </c>
      <c r="P1916">
        <v>0</v>
      </c>
      <c r="Q1916">
        <v>-3.5449000000000001E-2</v>
      </c>
      <c r="R1916">
        <v>-2.3268E-2</v>
      </c>
      <c r="S1916">
        <v>-40.578888999999997</v>
      </c>
      <c r="T1916">
        <v>-27.941773000000001</v>
      </c>
      <c r="U1916">
        <v>-0.16133600000000001</v>
      </c>
      <c r="V1916">
        <v>18</v>
      </c>
    </row>
    <row r="1917" spans="1:22" x14ac:dyDescent="0.3">
      <c r="A1917">
        <v>1916</v>
      </c>
      <c r="B1917">
        <v>403.18689699999999</v>
      </c>
      <c r="C1917">
        <v>-2.6855E-2</v>
      </c>
      <c r="D1917">
        <v>7.0703000000000002E-2</v>
      </c>
      <c r="E1917">
        <v>0.94814399999999999</v>
      </c>
      <c r="F1917">
        <v>7.2972960000000002</v>
      </c>
      <c r="G1917">
        <v>18.72287</v>
      </c>
      <c r="H1917">
        <v>-1.5256320000000001</v>
      </c>
      <c r="I1917">
        <v>-6.8000790000000002</v>
      </c>
      <c r="J1917">
        <v>40</v>
      </c>
      <c r="K1917">
        <v>42.84</v>
      </c>
      <c r="L1917">
        <v>0.58823999999999999</v>
      </c>
      <c r="M1917">
        <v>0</v>
      </c>
      <c r="N1917">
        <v>0.37435800000000002</v>
      </c>
      <c r="O1917">
        <v>-1.8952E-2</v>
      </c>
      <c r="P1917">
        <v>0</v>
      </c>
      <c r="Q1917">
        <v>3.5071999999999999E-2</v>
      </c>
      <c r="R1917">
        <v>-6.613E-3</v>
      </c>
      <c r="S1917">
        <v>-40.578888999999997</v>
      </c>
      <c r="T1917">
        <v>-27.949406</v>
      </c>
      <c r="U1917">
        <v>-0.17474300000000001</v>
      </c>
      <c r="V1917">
        <v>18</v>
      </c>
    </row>
    <row r="1918" spans="1:22" x14ac:dyDescent="0.3">
      <c r="A1918">
        <v>1917</v>
      </c>
      <c r="B1918">
        <v>403.19187899999997</v>
      </c>
      <c r="C1918">
        <v>-3.8573999999999997E-2</v>
      </c>
      <c r="D1918">
        <v>7.8516000000000002E-2</v>
      </c>
      <c r="E1918">
        <v>0.93251899999999999</v>
      </c>
      <c r="F1918">
        <v>-32.089896000000003</v>
      </c>
      <c r="G1918">
        <v>-24.038257000000002</v>
      </c>
      <c r="H1918">
        <v>-8.7437009999999997</v>
      </c>
      <c r="I1918">
        <v>-6.8000790000000002</v>
      </c>
      <c r="J1918">
        <v>40</v>
      </c>
      <c r="K1918">
        <v>42.84</v>
      </c>
      <c r="L1918">
        <v>0.58823999999999999</v>
      </c>
      <c r="M1918">
        <v>0</v>
      </c>
      <c r="N1918">
        <v>0.271032</v>
      </c>
      <c r="O1918">
        <v>1.9085000000000001E-2</v>
      </c>
      <c r="P1918">
        <v>0</v>
      </c>
      <c r="Q1918">
        <v>-8.5781999999999997E-2</v>
      </c>
      <c r="R1918">
        <v>2.8603E-2</v>
      </c>
      <c r="S1918">
        <v>-40.578888999999997</v>
      </c>
      <c r="T1918">
        <v>-27.992967</v>
      </c>
      <c r="U1918">
        <v>-0.166576</v>
      </c>
      <c r="V1918">
        <v>18</v>
      </c>
    </row>
    <row r="1919" spans="1:22" x14ac:dyDescent="0.3">
      <c r="A1919">
        <v>1918</v>
      </c>
      <c r="B1919">
        <v>403.19686999999999</v>
      </c>
      <c r="C1919">
        <v>6.6894999999999996E-2</v>
      </c>
      <c r="D1919">
        <v>-5.0390999999999998E-2</v>
      </c>
      <c r="E1919">
        <v>0.98330099999999998</v>
      </c>
      <c r="F1919">
        <v>-3.105191</v>
      </c>
      <c r="G1919">
        <v>-6.8239270000000003</v>
      </c>
      <c r="H1919">
        <v>-16.180498</v>
      </c>
      <c r="I1919">
        <v>-6.8000790000000002</v>
      </c>
      <c r="J1919">
        <v>40</v>
      </c>
      <c r="K1919">
        <v>42.84</v>
      </c>
      <c r="L1919">
        <v>0.58823999999999999</v>
      </c>
      <c r="M1919">
        <v>0</v>
      </c>
      <c r="N1919">
        <v>0.20787900000000001</v>
      </c>
      <c r="O1919">
        <v>4.5040000000000002E-3</v>
      </c>
      <c r="P1919">
        <v>0</v>
      </c>
      <c r="Q1919">
        <v>-0.118868</v>
      </c>
      <c r="R1919">
        <v>3.5400000000000002E-3</v>
      </c>
      <c r="S1919">
        <v>-40.578888999999997</v>
      </c>
      <c r="T1919">
        <v>-28.073723999999999</v>
      </c>
      <c r="U1919">
        <v>-0.157661</v>
      </c>
      <c r="V1919">
        <v>18</v>
      </c>
    </row>
    <row r="1920" spans="1:22" x14ac:dyDescent="0.3">
      <c r="A1920">
        <v>1919</v>
      </c>
      <c r="B1920">
        <v>403.20184499999999</v>
      </c>
      <c r="C1920">
        <v>-3.418E-3</v>
      </c>
      <c r="D1920">
        <v>-4.6483999999999998E-2</v>
      </c>
      <c r="E1920">
        <v>0.99501899999999999</v>
      </c>
      <c r="F1920">
        <v>15.299208999999999</v>
      </c>
      <c r="G1920">
        <v>36.395029000000001</v>
      </c>
      <c r="H1920">
        <v>-1.7443610000000001</v>
      </c>
      <c r="I1920">
        <v>-6.8000790000000002</v>
      </c>
      <c r="J1920">
        <v>40</v>
      </c>
      <c r="K1920">
        <v>42.84</v>
      </c>
      <c r="L1920">
        <v>0.58823999999999999</v>
      </c>
      <c r="M1920">
        <v>0</v>
      </c>
      <c r="N1920">
        <v>0.388492</v>
      </c>
      <c r="O1920">
        <v>-3.4472999999999997E-2</v>
      </c>
      <c r="P1920">
        <v>0</v>
      </c>
      <c r="Q1920">
        <v>-5.8955E-2</v>
      </c>
      <c r="R1920">
        <v>-1.2939000000000001E-2</v>
      </c>
      <c r="S1920">
        <v>-40.578888999999997</v>
      </c>
      <c r="T1920">
        <v>-28.082401999999998</v>
      </c>
      <c r="U1920">
        <v>-0.172657</v>
      </c>
      <c r="V1920">
        <v>18</v>
      </c>
    </row>
    <row r="1921" spans="1:22" x14ac:dyDescent="0.3">
      <c r="A1921">
        <v>1920</v>
      </c>
      <c r="B1921">
        <v>403.20684199999999</v>
      </c>
      <c r="C1921">
        <v>-7.7636999999999998E-2</v>
      </c>
      <c r="D1921">
        <v>5.8984000000000002E-2</v>
      </c>
      <c r="E1921">
        <v>0.95986300000000002</v>
      </c>
      <c r="F1921">
        <v>6.4971040000000002</v>
      </c>
      <c r="G1921">
        <v>-13.325084</v>
      </c>
      <c r="H1921">
        <v>-6.9938659999999997</v>
      </c>
      <c r="I1921">
        <v>-6.8000790000000002</v>
      </c>
      <c r="J1921">
        <v>40</v>
      </c>
      <c r="K1921">
        <v>42.84</v>
      </c>
      <c r="L1921">
        <v>0.58823999999999999</v>
      </c>
      <c r="M1921">
        <v>0</v>
      </c>
      <c r="N1921">
        <v>0.35426600000000003</v>
      </c>
      <c r="O1921">
        <v>9.1549999999999999E-3</v>
      </c>
      <c r="P1921">
        <v>0</v>
      </c>
      <c r="Q1921">
        <v>2.3449999999999999E-3</v>
      </c>
      <c r="R1921">
        <v>-5.6860000000000001E-3</v>
      </c>
      <c r="S1921">
        <v>-40.578888999999997</v>
      </c>
      <c r="T1921">
        <v>-28.117349999999998</v>
      </c>
      <c r="U1921">
        <v>-0.16667199999999999</v>
      </c>
      <c r="V1921">
        <v>18</v>
      </c>
    </row>
    <row r="1922" spans="1:22" x14ac:dyDescent="0.3">
      <c r="A1922">
        <v>1921</v>
      </c>
      <c r="B1922">
        <v>403.21182599999997</v>
      </c>
      <c r="C1922">
        <v>8.3009999999999994E-3</v>
      </c>
      <c r="D1922">
        <v>4.7266000000000002E-2</v>
      </c>
      <c r="E1922">
        <v>1.0028319999999999</v>
      </c>
      <c r="F1922">
        <v>8.8087680000000006</v>
      </c>
      <c r="G1922">
        <v>-27.334619</v>
      </c>
      <c r="H1922">
        <v>-19.023980999999999</v>
      </c>
      <c r="I1922">
        <v>-6.8000790000000002</v>
      </c>
      <c r="J1922">
        <v>40</v>
      </c>
      <c r="K1922">
        <v>42.84</v>
      </c>
      <c r="L1922">
        <v>0.58823999999999999</v>
      </c>
      <c r="M1922">
        <v>0</v>
      </c>
      <c r="N1922">
        <v>0.21402299999999999</v>
      </c>
      <c r="O1922">
        <v>2.2360000000000001E-2</v>
      </c>
      <c r="P1922">
        <v>0</v>
      </c>
      <c r="Q1922">
        <v>6.8652000000000005E-2</v>
      </c>
      <c r="R1922">
        <v>-8.1659999999999996E-3</v>
      </c>
      <c r="S1922">
        <v>-40.578888999999997</v>
      </c>
      <c r="T1922">
        <v>-28.212164999999999</v>
      </c>
      <c r="U1922">
        <v>-0.15275</v>
      </c>
      <c r="V1922">
        <v>18</v>
      </c>
    </row>
    <row r="1923" spans="1:22" x14ac:dyDescent="0.3">
      <c r="A1923">
        <v>1922</v>
      </c>
      <c r="B1923">
        <v>403.21681599999999</v>
      </c>
      <c r="C1923">
        <v>3.5645000000000003E-2</v>
      </c>
      <c r="D1923">
        <v>8.2030000000000002E-3</v>
      </c>
      <c r="E1923">
        <v>1.0184569999999999</v>
      </c>
      <c r="F1923">
        <v>-11.818384999999999</v>
      </c>
      <c r="G1923">
        <v>15.884338</v>
      </c>
      <c r="H1923">
        <v>-2.8380079999999999</v>
      </c>
      <c r="I1923">
        <v>-6.8000790000000002</v>
      </c>
      <c r="J1923">
        <v>40</v>
      </c>
      <c r="K1923">
        <v>42.84</v>
      </c>
      <c r="L1923">
        <v>0.58823999999999999</v>
      </c>
      <c r="M1923">
        <v>0</v>
      </c>
      <c r="N1923">
        <v>0.27754299999999998</v>
      </c>
      <c r="O1923">
        <v>-1.5799000000000001E-2</v>
      </c>
      <c r="P1923">
        <v>0</v>
      </c>
      <c r="Q1923">
        <v>1.6083E-2</v>
      </c>
      <c r="R1923">
        <v>1.0201E-2</v>
      </c>
      <c r="S1923">
        <v>-41.185549999999999</v>
      </c>
      <c r="T1923">
        <v>-28.226327999999999</v>
      </c>
      <c r="U1923">
        <v>-0.17797299999999999</v>
      </c>
      <c r="V1923">
        <v>18</v>
      </c>
    </row>
    <row r="1924" spans="1:22" x14ac:dyDescent="0.3">
      <c r="A1924">
        <v>1923</v>
      </c>
      <c r="B1924">
        <v>403.22179499999999</v>
      </c>
      <c r="C1924">
        <v>-2.2949000000000001E-2</v>
      </c>
      <c r="D1924">
        <v>-1.5233999999999999E-2</v>
      </c>
      <c r="E1924">
        <v>0.98330099999999998</v>
      </c>
      <c r="F1924">
        <v>-12.618575999999999</v>
      </c>
      <c r="G1924">
        <v>-3.619132</v>
      </c>
      <c r="H1924">
        <v>-6.9938659999999997</v>
      </c>
      <c r="I1924">
        <v>0</v>
      </c>
      <c r="J1924">
        <v>40</v>
      </c>
      <c r="K1924">
        <v>42.908000999999999</v>
      </c>
      <c r="L1924">
        <v>0.57436799999999999</v>
      </c>
      <c r="M1924">
        <v>0</v>
      </c>
      <c r="N1924">
        <v>0.26836599999999999</v>
      </c>
      <c r="O1924">
        <v>1.2849999999999999E-3</v>
      </c>
      <c r="P1924">
        <v>0</v>
      </c>
      <c r="Q1924">
        <v>-4.9773999999999999E-2</v>
      </c>
      <c r="R1924">
        <v>1.1358999999999999E-2</v>
      </c>
      <c r="S1924">
        <v>-41.185549999999999</v>
      </c>
      <c r="T1924">
        <v>-28.261150000000001</v>
      </c>
      <c r="U1924">
        <v>-0.17313500000000001</v>
      </c>
      <c r="V1924">
        <v>18</v>
      </c>
    </row>
    <row r="1925" spans="1:22" x14ac:dyDescent="0.3">
      <c r="A1925">
        <v>1924</v>
      </c>
      <c r="B1925">
        <v>403.22678000000002</v>
      </c>
      <c r="C1925">
        <v>-3.418E-3</v>
      </c>
      <c r="D1925">
        <v>-3.8671999999999998E-2</v>
      </c>
      <c r="E1925">
        <v>1.0184569999999999</v>
      </c>
      <c r="F1925">
        <v>28.724640999999998</v>
      </c>
      <c r="G1925">
        <v>-6.1829679999999998</v>
      </c>
      <c r="H1925">
        <v>-18.367792999999999</v>
      </c>
      <c r="I1925">
        <v>0</v>
      </c>
      <c r="J1925">
        <v>40</v>
      </c>
      <c r="K1925">
        <v>42.908000999999999</v>
      </c>
      <c r="L1925">
        <v>0.57436799999999999</v>
      </c>
      <c r="M1925">
        <v>0</v>
      </c>
      <c r="N1925">
        <v>0.23821700000000001</v>
      </c>
      <c r="O1925">
        <v>3.7330000000000002E-3</v>
      </c>
      <c r="P1925">
        <v>0</v>
      </c>
      <c r="Q1925">
        <v>7.9954999999999998E-2</v>
      </c>
      <c r="R1925">
        <v>-2.5624999999999998E-2</v>
      </c>
      <c r="S1925">
        <v>-41.185549999999999</v>
      </c>
      <c r="T1925">
        <v>-28.352713000000001</v>
      </c>
      <c r="U1925">
        <v>-0.159945</v>
      </c>
      <c r="V1925">
        <v>18</v>
      </c>
    </row>
    <row r="1926" spans="1:22" x14ac:dyDescent="0.3">
      <c r="A1926">
        <v>1925</v>
      </c>
      <c r="B1926">
        <v>403.23176100000001</v>
      </c>
      <c r="C1926">
        <v>-3.418E-3</v>
      </c>
      <c r="D1926">
        <v>5.5078000000000002E-2</v>
      </c>
      <c r="E1926">
        <v>1.0497069999999999</v>
      </c>
      <c r="F1926">
        <v>25.523873999999999</v>
      </c>
      <c r="G1926">
        <v>14.053025999999999</v>
      </c>
      <c r="H1926">
        <v>-5.4627600000000003</v>
      </c>
      <c r="I1926">
        <v>0</v>
      </c>
      <c r="J1926">
        <v>40</v>
      </c>
      <c r="K1926">
        <v>42.908000999999999</v>
      </c>
      <c r="L1926">
        <v>0.57436799999999999</v>
      </c>
      <c r="M1926">
        <v>0</v>
      </c>
      <c r="N1926">
        <v>0.30832799999999999</v>
      </c>
      <c r="O1926">
        <v>-1.4416E-2</v>
      </c>
      <c r="P1926">
        <v>0</v>
      </c>
      <c r="Q1926">
        <v>0.230544</v>
      </c>
      <c r="R1926">
        <v>-2.3883000000000001E-2</v>
      </c>
      <c r="S1926">
        <v>-41.185549999999999</v>
      </c>
      <c r="T1926">
        <v>-28.379923000000002</v>
      </c>
      <c r="U1926">
        <v>-0.17308000000000001</v>
      </c>
      <c r="V1926">
        <v>18</v>
      </c>
    </row>
    <row r="1927" spans="1:22" x14ac:dyDescent="0.3">
      <c r="A1927">
        <v>1926</v>
      </c>
      <c r="B1927">
        <v>403.23677600000002</v>
      </c>
      <c r="C1927">
        <v>-5.0292999999999997E-2</v>
      </c>
      <c r="D1927">
        <v>9.8046999999999995E-2</v>
      </c>
      <c r="E1927">
        <v>0.99111300000000002</v>
      </c>
      <c r="F1927">
        <v>-21.865231000000001</v>
      </c>
      <c r="G1927">
        <v>-20.009371000000002</v>
      </c>
      <c r="H1927">
        <v>-8.5249710000000007</v>
      </c>
      <c r="I1927">
        <v>0</v>
      </c>
      <c r="J1927">
        <v>40</v>
      </c>
      <c r="K1927">
        <v>42.908000999999999</v>
      </c>
      <c r="L1927">
        <v>0.57436799999999999</v>
      </c>
      <c r="M1927">
        <v>0</v>
      </c>
      <c r="N1927">
        <v>0.22867499999999999</v>
      </c>
      <c r="O1927">
        <v>1.5865000000000001E-2</v>
      </c>
      <c r="P1927">
        <v>0</v>
      </c>
      <c r="Q1927">
        <v>0.164379</v>
      </c>
      <c r="R1927">
        <v>1.7933000000000001E-2</v>
      </c>
      <c r="S1927">
        <v>-41.185549999999999</v>
      </c>
      <c r="T1927">
        <v>-28.422677</v>
      </c>
      <c r="U1927">
        <v>-0.16927600000000001</v>
      </c>
      <c r="V1927">
        <v>18</v>
      </c>
    </row>
    <row r="1928" spans="1:22" x14ac:dyDescent="0.3">
      <c r="A1928">
        <v>1927</v>
      </c>
      <c r="B1928">
        <v>403.24175200000002</v>
      </c>
      <c r="C1928">
        <v>2.002E-2</v>
      </c>
      <c r="D1928">
        <v>-1.5233999999999999E-2</v>
      </c>
      <c r="E1928">
        <v>1.045801</v>
      </c>
      <c r="F1928">
        <v>-15.819342000000001</v>
      </c>
      <c r="G1928">
        <v>-22.023814000000002</v>
      </c>
      <c r="H1928">
        <v>-21.211274</v>
      </c>
      <c r="I1928">
        <v>0</v>
      </c>
      <c r="J1928">
        <v>40</v>
      </c>
      <c r="K1928">
        <v>42.908000999999999</v>
      </c>
      <c r="L1928">
        <v>0.57436799999999999</v>
      </c>
      <c r="M1928">
        <v>0</v>
      </c>
      <c r="N1928">
        <v>0.11126900000000001</v>
      </c>
      <c r="O1928">
        <v>1.8443000000000001E-2</v>
      </c>
      <c r="P1928">
        <v>0</v>
      </c>
      <c r="Q1928">
        <v>8.2170999999999994E-2</v>
      </c>
      <c r="R1928">
        <v>1.3231E-2</v>
      </c>
      <c r="S1928">
        <v>-41.185549999999999</v>
      </c>
      <c r="T1928">
        <v>-28.528224000000002</v>
      </c>
      <c r="U1928">
        <v>-0.15451699999999999</v>
      </c>
      <c r="V1928">
        <v>18</v>
      </c>
    </row>
    <row r="1929" spans="1:22" x14ac:dyDescent="0.3">
      <c r="A1929">
        <v>1928</v>
      </c>
      <c r="B1929">
        <v>403.24675200000001</v>
      </c>
      <c r="C1929">
        <v>3.5645000000000003E-2</v>
      </c>
      <c r="D1929">
        <v>-5.8202999999999998E-2</v>
      </c>
      <c r="E1929">
        <v>1.0731440000000001</v>
      </c>
      <c r="F1929">
        <v>11.653893</v>
      </c>
      <c r="G1929">
        <v>26.414379</v>
      </c>
      <c r="H1929">
        <v>-5.0253019999999999</v>
      </c>
      <c r="I1929">
        <v>0</v>
      </c>
      <c r="J1929">
        <v>40</v>
      </c>
      <c r="K1929">
        <v>42.908000999999999</v>
      </c>
      <c r="L1929">
        <v>0.57436799999999999</v>
      </c>
      <c r="M1929">
        <v>0</v>
      </c>
      <c r="N1929">
        <v>0.228711</v>
      </c>
      <c r="O1929">
        <v>-2.4648E-2</v>
      </c>
      <c r="P1929">
        <v>0</v>
      </c>
      <c r="Q1929">
        <v>0.119973</v>
      </c>
      <c r="R1929">
        <v>-1.1008E-2</v>
      </c>
      <c r="S1929">
        <v>-41.185549999999999</v>
      </c>
      <c r="T1929">
        <v>-28.553349999999998</v>
      </c>
      <c r="U1929">
        <v>-0.17111599999999999</v>
      </c>
      <c r="V1929">
        <v>18</v>
      </c>
    </row>
    <row r="1930" spans="1:22" x14ac:dyDescent="0.3">
      <c r="A1930">
        <v>1929</v>
      </c>
      <c r="B1930">
        <v>403.251735</v>
      </c>
      <c r="C1930">
        <v>-5.8104999999999997E-2</v>
      </c>
      <c r="D1930">
        <v>3.1641000000000002E-2</v>
      </c>
      <c r="E1930">
        <v>0.99892599999999998</v>
      </c>
      <c r="F1930">
        <v>7.6529360000000004</v>
      </c>
      <c r="G1930">
        <v>-1.1468609999999999</v>
      </c>
      <c r="H1930">
        <v>-6.7751359999999998</v>
      </c>
      <c r="I1930">
        <v>0</v>
      </c>
      <c r="J1930">
        <v>40</v>
      </c>
      <c r="K1930">
        <v>42.908000999999999</v>
      </c>
      <c r="L1930">
        <v>0.57436799999999999</v>
      </c>
      <c r="M1930">
        <v>0</v>
      </c>
      <c r="N1930">
        <v>0.24665599999999999</v>
      </c>
      <c r="O1930">
        <v>-7.2099999999999996E-4</v>
      </c>
      <c r="P1930">
        <v>0</v>
      </c>
      <c r="Q1930">
        <v>0.17333399999999999</v>
      </c>
      <c r="R1930">
        <v>-7.8890000000000002E-3</v>
      </c>
      <c r="S1930">
        <v>-41.185549999999999</v>
      </c>
      <c r="T1930">
        <v>-28.587109999999999</v>
      </c>
      <c r="U1930">
        <v>-0.16881199999999999</v>
      </c>
      <c r="V1930">
        <v>18</v>
      </c>
    </row>
    <row r="1931" spans="1:22" x14ac:dyDescent="0.3">
      <c r="A1931">
        <v>1930</v>
      </c>
      <c r="B1931">
        <v>403.25672700000001</v>
      </c>
      <c r="C1931">
        <v>-2.2949000000000001E-2</v>
      </c>
      <c r="D1931">
        <v>5.5078000000000002E-2</v>
      </c>
      <c r="E1931">
        <v>1.030176</v>
      </c>
      <c r="F1931">
        <v>5.7858229999999997</v>
      </c>
      <c r="G1931">
        <v>-27.609316</v>
      </c>
      <c r="H1931">
        <v>-20.336355999999999</v>
      </c>
      <c r="I1931">
        <v>0</v>
      </c>
      <c r="J1931">
        <v>40</v>
      </c>
      <c r="K1931">
        <v>42.908000999999999</v>
      </c>
      <c r="L1931">
        <v>0.57436799999999999</v>
      </c>
      <c r="M1931">
        <v>0</v>
      </c>
      <c r="N1931">
        <v>0.118409</v>
      </c>
      <c r="O1931">
        <v>2.3266999999999999E-2</v>
      </c>
      <c r="P1931">
        <v>0</v>
      </c>
      <c r="Q1931">
        <v>0.22626399999999999</v>
      </c>
      <c r="R1931">
        <v>-6.6290000000000003E-3</v>
      </c>
      <c r="S1931">
        <v>-41.185549999999999</v>
      </c>
      <c r="T1931">
        <v>-28.688628999999999</v>
      </c>
      <c r="U1931">
        <v>-0.153194</v>
      </c>
      <c r="V1931">
        <v>18</v>
      </c>
    </row>
    <row r="1932" spans="1:22" x14ac:dyDescent="0.3">
      <c r="A1932">
        <v>1931</v>
      </c>
      <c r="B1932">
        <v>403.26171599999998</v>
      </c>
      <c r="C1932">
        <v>3.9551000000000003E-2</v>
      </c>
      <c r="D1932">
        <v>3.1641000000000002E-2</v>
      </c>
      <c r="E1932">
        <v>1.0497069999999999</v>
      </c>
      <c r="F1932">
        <v>-13.685497</v>
      </c>
      <c r="G1932">
        <v>11.122927000000001</v>
      </c>
      <c r="H1932">
        <v>-5.0253019999999999</v>
      </c>
      <c r="I1932">
        <v>0</v>
      </c>
      <c r="J1932">
        <v>40</v>
      </c>
      <c r="K1932">
        <v>42.84</v>
      </c>
      <c r="L1932">
        <v>0.57464000000000004</v>
      </c>
      <c r="M1932">
        <v>0</v>
      </c>
      <c r="N1932">
        <v>0.15796199999999999</v>
      </c>
      <c r="O1932">
        <v>-1.0808999999999999E-2</v>
      </c>
      <c r="P1932">
        <v>0</v>
      </c>
      <c r="Q1932">
        <v>0.172683</v>
      </c>
      <c r="R1932">
        <v>1.0737E-2</v>
      </c>
      <c r="S1932">
        <v>-41.185549999999999</v>
      </c>
      <c r="T1932">
        <v>-28.713698999999998</v>
      </c>
      <c r="U1932">
        <v>-0.168877</v>
      </c>
      <c r="V1932">
        <v>18</v>
      </c>
    </row>
    <row r="1933" spans="1:22" x14ac:dyDescent="0.3">
      <c r="A1933">
        <v>1932</v>
      </c>
      <c r="B1933">
        <v>403.266705</v>
      </c>
      <c r="C1933">
        <v>-3.0762000000000001E-2</v>
      </c>
      <c r="D1933">
        <v>-7.4219999999999998E-3</v>
      </c>
      <c r="E1933">
        <v>0.99111300000000002</v>
      </c>
      <c r="F1933">
        <v>-17.597543999999999</v>
      </c>
      <c r="G1933">
        <v>2.1495000000000002</v>
      </c>
      <c r="H1933">
        <v>-8.0875129999999995</v>
      </c>
      <c r="I1933">
        <v>0</v>
      </c>
      <c r="J1933">
        <v>40</v>
      </c>
      <c r="K1933">
        <v>42.84</v>
      </c>
      <c r="L1933">
        <v>0.57464000000000004</v>
      </c>
      <c r="M1933">
        <v>0</v>
      </c>
      <c r="N1933">
        <v>0.18146200000000001</v>
      </c>
      <c r="O1933">
        <v>-3.143E-3</v>
      </c>
      <c r="P1933">
        <v>0</v>
      </c>
      <c r="Q1933">
        <v>8.4417000000000006E-2</v>
      </c>
      <c r="R1933">
        <v>1.4767000000000001E-2</v>
      </c>
      <c r="S1933">
        <v>-41.185549999999999</v>
      </c>
      <c r="T1933">
        <v>-28.754048000000001</v>
      </c>
      <c r="U1933">
        <v>-0.165107</v>
      </c>
      <c r="V1933">
        <v>18</v>
      </c>
    </row>
    <row r="1934" spans="1:22" x14ac:dyDescent="0.3">
      <c r="A1934">
        <v>1933</v>
      </c>
      <c r="B1934">
        <v>403.27167100000003</v>
      </c>
      <c r="C1934">
        <v>-2.2949000000000001E-2</v>
      </c>
      <c r="D1934">
        <v>-5.0390999999999998E-2</v>
      </c>
      <c r="E1934">
        <v>1.0028319999999999</v>
      </c>
      <c r="F1934">
        <v>11.298252</v>
      </c>
      <c r="G1934">
        <v>-14.057608999999999</v>
      </c>
      <c r="H1934">
        <v>-19.242709000000001</v>
      </c>
      <c r="I1934">
        <v>0</v>
      </c>
      <c r="J1934">
        <v>40</v>
      </c>
      <c r="K1934">
        <v>42.84</v>
      </c>
      <c r="L1934">
        <v>0.57464000000000004</v>
      </c>
      <c r="M1934">
        <v>0</v>
      </c>
      <c r="N1934">
        <v>0.12146899999999999</v>
      </c>
      <c r="O1934">
        <v>1.142E-2</v>
      </c>
      <c r="P1934">
        <v>0</v>
      </c>
      <c r="Q1934">
        <v>0.121751</v>
      </c>
      <c r="R1934">
        <v>-1.0710000000000001E-2</v>
      </c>
      <c r="S1934">
        <v>-41.758507000000002</v>
      </c>
      <c r="T1934">
        <v>-28.849606000000001</v>
      </c>
      <c r="U1934">
        <v>-0.16009100000000001</v>
      </c>
      <c r="V1934">
        <v>17</v>
      </c>
    </row>
    <row r="1935" spans="1:22" x14ac:dyDescent="0.3">
      <c r="A1935">
        <v>1934</v>
      </c>
      <c r="B1935">
        <v>403.27667400000001</v>
      </c>
      <c r="C1935">
        <v>1.2207000000000001E-2</v>
      </c>
      <c r="D1935">
        <v>2.3827999999999998E-2</v>
      </c>
      <c r="E1935">
        <v>1.0184569999999999</v>
      </c>
      <c r="F1935">
        <v>26.412974999999999</v>
      </c>
      <c r="G1935">
        <v>13.320501999999999</v>
      </c>
      <c r="H1935">
        <v>-7.2125950000000003</v>
      </c>
      <c r="I1935">
        <v>0</v>
      </c>
      <c r="J1935">
        <v>40</v>
      </c>
      <c r="K1935">
        <v>42.84</v>
      </c>
      <c r="L1935">
        <v>0.57464000000000004</v>
      </c>
      <c r="M1935">
        <v>0</v>
      </c>
      <c r="N1935">
        <v>0.18282200000000001</v>
      </c>
      <c r="O1935">
        <v>-1.2900999999999999E-2</v>
      </c>
      <c r="P1935">
        <v>0</v>
      </c>
      <c r="Q1935">
        <v>0.26503399999999999</v>
      </c>
      <c r="R1935">
        <v>-2.4899999999999999E-2</v>
      </c>
      <c r="S1935">
        <v>-41.758507000000002</v>
      </c>
      <c r="T1935">
        <v>-28.88569</v>
      </c>
      <c r="U1935">
        <v>-0.172185</v>
      </c>
      <c r="V1935">
        <v>17</v>
      </c>
    </row>
    <row r="1936" spans="1:22" x14ac:dyDescent="0.3">
      <c r="A1936">
        <v>1935</v>
      </c>
      <c r="B1936">
        <v>403.28164299999997</v>
      </c>
      <c r="C1936">
        <v>-3.0762000000000001E-2</v>
      </c>
      <c r="D1936">
        <v>8.6328000000000002E-2</v>
      </c>
      <c r="E1936">
        <v>0.95205099999999998</v>
      </c>
      <c r="F1936">
        <v>-17.152994</v>
      </c>
      <c r="G1936">
        <v>-7.2817550000000004</v>
      </c>
      <c r="H1936">
        <v>-5.2440309999999997</v>
      </c>
      <c r="I1936">
        <v>0</v>
      </c>
      <c r="J1936">
        <v>40</v>
      </c>
      <c r="K1936">
        <v>42.84</v>
      </c>
      <c r="L1936">
        <v>0.57464000000000004</v>
      </c>
      <c r="M1936">
        <v>0</v>
      </c>
      <c r="N1936">
        <v>0.16014900000000001</v>
      </c>
      <c r="O1936">
        <v>5.2360000000000002E-3</v>
      </c>
      <c r="P1936">
        <v>0</v>
      </c>
      <c r="Q1936">
        <v>0.219524</v>
      </c>
      <c r="R1936">
        <v>1.3436E-2</v>
      </c>
      <c r="S1936">
        <v>-41.758507000000002</v>
      </c>
      <c r="T1936">
        <v>-28.911746999999998</v>
      </c>
      <c r="U1936">
        <v>-0.17388300000000001</v>
      </c>
      <c r="V1936">
        <v>17</v>
      </c>
    </row>
    <row r="1937" spans="1:22" x14ac:dyDescent="0.3">
      <c r="A1937">
        <v>1936</v>
      </c>
      <c r="B1937">
        <v>403.28663799999998</v>
      </c>
      <c r="C1937">
        <v>-3.418E-3</v>
      </c>
      <c r="D1937">
        <v>-7.4219999999999998E-3</v>
      </c>
      <c r="E1937">
        <v>0.99501899999999999</v>
      </c>
      <c r="F1937">
        <v>-21.865231000000001</v>
      </c>
      <c r="G1937">
        <v>-9.9371569999999991</v>
      </c>
      <c r="H1937">
        <v>-19.023980999999999</v>
      </c>
      <c r="I1937">
        <v>0</v>
      </c>
      <c r="J1937">
        <v>40</v>
      </c>
      <c r="K1937">
        <v>42.84</v>
      </c>
      <c r="L1937">
        <v>0.57464000000000004</v>
      </c>
      <c r="M1937">
        <v>0</v>
      </c>
      <c r="N1937">
        <v>0.112257</v>
      </c>
      <c r="O1937">
        <v>7.8879999999999992E-3</v>
      </c>
      <c r="P1937">
        <v>0</v>
      </c>
      <c r="Q1937">
        <v>0.109725</v>
      </c>
      <c r="R1937">
        <v>1.8315000000000001E-2</v>
      </c>
      <c r="S1937">
        <v>-41.758507000000002</v>
      </c>
      <c r="T1937">
        <v>-29.006772000000002</v>
      </c>
      <c r="U1937">
        <v>-0.15812599999999999</v>
      </c>
      <c r="V1937">
        <v>17</v>
      </c>
    </row>
    <row r="1938" spans="1:22" x14ac:dyDescent="0.3">
      <c r="A1938">
        <v>1937</v>
      </c>
      <c r="B1938">
        <v>403.29163799999998</v>
      </c>
      <c r="C1938">
        <v>2.002E-2</v>
      </c>
      <c r="D1938">
        <v>-5.8202999999999998E-2</v>
      </c>
      <c r="E1938">
        <v>1.0223629999999999</v>
      </c>
      <c r="F1938">
        <v>18.055423000000001</v>
      </c>
      <c r="G1938">
        <v>22.477060000000002</v>
      </c>
      <c r="H1938">
        <v>-8.9624299999999995</v>
      </c>
      <c r="I1938">
        <v>0</v>
      </c>
      <c r="J1938">
        <v>40</v>
      </c>
      <c r="K1938">
        <v>42.84</v>
      </c>
      <c r="L1938">
        <v>0.57464000000000004</v>
      </c>
      <c r="M1938">
        <v>0</v>
      </c>
      <c r="N1938">
        <v>0.21593100000000001</v>
      </c>
      <c r="O1938">
        <v>-2.1121999999999998E-2</v>
      </c>
      <c r="P1938">
        <v>0</v>
      </c>
      <c r="Q1938">
        <v>0.178088</v>
      </c>
      <c r="R1938">
        <v>-1.7000000000000001E-2</v>
      </c>
      <c r="S1938">
        <v>-41.758507000000002</v>
      </c>
      <c r="T1938">
        <v>-29.051584999999999</v>
      </c>
      <c r="U1938">
        <v>-0.16803699999999999</v>
      </c>
      <c r="V1938">
        <v>17</v>
      </c>
    </row>
    <row r="1939" spans="1:22" x14ac:dyDescent="0.3">
      <c r="A1939">
        <v>1938</v>
      </c>
      <c r="B1939">
        <v>403.29663099999999</v>
      </c>
      <c r="C1939">
        <v>-3.8573999999999997E-2</v>
      </c>
      <c r="D1939">
        <v>4.7266000000000002E-2</v>
      </c>
      <c r="E1939">
        <v>0.95986300000000002</v>
      </c>
      <c r="F1939">
        <v>15.832668999999999</v>
      </c>
      <c r="G1939">
        <v>4.1639429999999997</v>
      </c>
      <c r="H1939">
        <v>-4.8065720000000001</v>
      </c>
      <c r="I1939">
        <v>0</v>
      </c>
      <c r="J1939">
        <v>40</v>
      </c>
      <c r="K1939">
        <v>42.84</v>
      </c>
      <c r="L1939">
        <v>0.57464000000000004</v>
      </c>
      <c r="M1939">
        <v>0</v>
      </c>
      <c r="N1939">
        <v>0.25287900000000002</v>
      </c>
      <c r="O1939">
        <v>-5.3990000000000002E-3</v>
      </c>
      <c r="P1939">
        <v>0</v>
      </c>
      <c r="Q1939">
        <v>0.27909400000000001</v>
      </c>
      <c r="R1939">
        <v>-1.5765000000000001E-2</v>
      </c>
      <c r="S1939">
        <v>-41.758507000000002</v>
      </c>
      <c r="T1939">
        <v>-29.075583000000002</v>
      </c>
      <c r="U1939">
        <v>-0.17205400000000001</v>
      </c>
      <c r="V1939">
        <v>17</v>
      </c>
    </row>
    <row r="1940" spans="1:22" x14ac:dyDescent="0.3">
      <c r="A1940">
        <v>1939</v>
      </c>
      <c r="B1940">
        <v>403.30160899999998</v>
      </c>
      <c r="C1940">
        <v>-3.4667999999999997E-2</v>
      </c>
      <c r="D1940">
        <v>5.1172000000000002E-2</v>
      </c>
      <c r="E1940">
        <v>0.99111300000000002</v>
      </c>
      <c r="F1940">
        <v>-8.5287100000000002</v>
      </c>
      <c r="G1940">
        <v>-26.510528000000001</v>
      </c>
      <c r="H1940">
        <v>-20.117628</v>
      </c>
      <c r="I1940">
        <v>2.5499339999999999</v>
      </c>
      <c r="J1940">
        <v>40</v>
      </c>
      <c r="K1940">
        <v>43.112000000000002</v>
      </c>
      <c r="L1940">
        <v>0.56845199999999996</v>
      </c>
      <c r="M1940">
        <v>0</v>
      </c>
      <c r="N1940">
        <v>0.13578200000000001</v>
      </c>
      <c r="O1940">
        <v>2.2186999999999998E-2</v>
      </c>
      <c r="P1940">
        <v>0</v>
      </c>
      <c r="Q1940">
        <v>0.25978699999999999</v>
      </c>
      <c r="R1940">
        <v>5.6290000000000003E-3</v>
      </c>
      <c r="S1940">
        <v>-41.758507000000002</v>
      </c>
      <c r="T1940">
        <v>-29.175726999999998</v>
      </c>
      <c r="U1940">
        <v>-0.15462200000000001</v>
      </c>
      <c r="V1940">
        <v>17</v>
      </c>
    </row>
    <row r="1941" spans="1:22" x14ac:dyDescent="0.3">
      <c r="A1941">
        <v>1940</v>
      </c>
      <c r="B1941">
        <v>403.30661700000002</v>
      </c>
      <c r="C1941">
        <v>4.3457000000000003E-2</v>
      </c>
      <c r="D1941">
        <v>-7.4219999999999998E-3</v>
      </c>
      <c r="E1941">
        <v>1.0223629999999999</v>
      </c>
      <c r="F1941">
        <v>-16.708442999999999</v>
      </c>
      <c r="G1941">
        <v>7.8265659999999997</v>
      </c>
      <c r="H1941">
        <v>-10.493536000000001</v>
      </c>
      <c r="I1941">
        <v>2.5499339999999999</v>
      </c>
      <c r="J1941">
        <v>40</v>
      </c>
      <c r="K1941">
        <v>43.112000000000002</v>
      </c>
      <c r="L1941">
        <v>0.56845199999999996</v>
      </c>
      <c r="M1941">
        <v>0</v>
      </c>
      <c r="N1941">
        <v>0.15711</v>
      </c>
      <c r="O1941">
        <v>-7.927E-3</v>
      </c>
      <c r="P1941">
        <v>0</v>
      </c>
      <c r="Q1941">
        <v>0.17516999999999999</v>
      </c>
      <c r="R1941">
        <v>1.3358E-2</v>
      </c>
      <c r="S1941">
        <v>-41.758507000000002</v>
      </c>
      <c r="T1941">
        <v>-29.228279000000001</v>
      </c>
      <c r="U1941">
        <v>-0.163966</v>
      </c>
      <c r="V1941">
        <v>17</v>
      </c>
    </row>
    <row r="1942" spans="1:22" x14ac:dyDescent="0.3">
      <c r="A1942">
        <v>1941</v>
      </c>
      <c r="B1942">
        <v>403.31159100000002</v>
      </c>
      <c r="C1942">
        <v>4.8799999999999999E-4</v>
      </c>
      <c r="D1942">
        <v>3.9100000000000002E-4</v>
      </c>
      <c r="E1942">
        <v>0.97158199999999995</v>
      </c>
      <c r="F1942">
        <v>-3.8164720000000001</v>
      </c>
      <c r="G1942">
        <v>11.580755</v>
      </c>
      <c r="H1942">
        <v>-6.5564070000000001</v>
      </c>
      <c r="I1942">
        <v>2.5499339999999999</v>
      </c>
      <c r="J1942">
        <v>40</v>
      </c>
      <c r="K1942">
        <v>43.112000000000002</v>
      </c>
      <c r="L1942">
        <v>0.56845199999999996</v>
      </c>
      <c r="M1942">
        <v>0</v>
      </c>
      <c r="N1942">
        <v>0.21404599999999999</v>
      </c>
      <c r="O1942">
        <v>-1.1599999999999999E-2</v>
      </c>
      <c r="P1942">
        <v>0</v>
      </c>
      <c r="Q1942">
        <v>0.15856000000000001</v>
      </c>
      <c r="R1942">
        <v>2.2239999999999998E-3</v>
      </c>
      <c r="S1942">
        <v>-41.758507000000002</v>
      </c>
      <c r="T1942">
        <v>-29.260888999999999</v>
      </c>
      <c r="U1942">
        <v>-0.16763400000000001</v>
      </c>
      <c r="V1942">
        <v>17</v>
      </c>
    </row>
    <row r="1943" spans="1:22" x14ac:dyDescent="0.3">
      <c r="A1943">
        <v>1942</v>
      </c>
      <c r="B1943">
        <v>403.31658900000002</v>
      </c>
      <c r="C1943">
        <v>-2.6855E-2</v>
      </c>
      <c r="D1943">
        <v>-3.516E-3</v>
      </c>
      <c r="E1943">
        <v>0.98720699999999995</v>
      </c>
      <c r="F1943">
        <v>11.387162</v>
      </c>
      <c r="G1943">
        <v>-6.1829679999999998</v>
      </c>
      <c r="H1943">
        <v>-17.492875000000002</v>
      </c>
      <c r="I1943">
        <v>2.5499339999999999</v>
      </c>
      <c r="J1943">
        <v>40</v>
      </c>
      <c r="K1943">
        <v>43.112000000000002</v>
      </c>
      <c r="L1943">
        <v>0.56845199999999996</v>
      </c>
      <c r="M1943">
        <v>0</v>
      </c>
      <c r="N1943">
        <v>0.19429399999999999</v>
      </c>
      <c r="O1943">
        <v>4.0390000000000001E-3</v>
      </c>
      <c r="P1943">
        <v>0</v>
      </c>
      <c r="Q1943">
        <v>0.21576799999999999</v>
      </c>
      <c r="R1943">
        <v>-1.1443999999999999E-2</v>
      </c>
      <c r="S1943">
        <v>-41.758507000000002</v>
      </c>
      <c r="T1943">
        <v>-29.348319</v>
      </c>
      <c r="U1943">
        <v>-0.15495999999999999</v>
      </c>
      <c r="V1943">
        <v>17</v>
      </c>
    </row>
    <row r="1944" spans="1:22" x14ac:dyDescent="0.3">
      <c r="A1944">
        <v>1943</v>
      </c>
      <c r="B1944">
        <v>403.321573</v>
      </c>
      <c r="C1944">
        <v>-7.3239999999999998E-3</v>
      </c>
      <c r="D1944">
        <v>8.2030000000000002E-3</v>
      </c>
      <c r="E1944">
        <v>1.0067379999999999</v>
      </c>
      <c r="F1944">
        <v>14.765746999999999</v>
      </c>
      <c r="G1944">
        <v>0.31818800000000003</v>
      </c>
      <c r="H1944">
        <v>-13.993205</v>
      </c>
      <c r="I1944">
        <v>2.5499339999999999</v>
      </c>
      <c r="J1944">
        <v>40</v>
      </c>
      <c r="K1944">
        <v>43.112000000000002</v>
      </c>
      <c r="L1944">
        <v>0.56845199999999996</v>
      </c>
      <c r="M1944">
        <v>0</v>
      </c>
      <c r="N1944">
        <v>0.198633</v>
      </c>
      <c r="O1944">
        <v>-1.6639999999999999E-3</v>
      </c>
      <c r="P1944">
        <v>0</v>
      </c>
      <c r="Q1944">
        <v>0.29399500000000001</v>
      </c>
      <c r="R1944">
        <v>-1.4938E-2</v>
      </c>
      <c r="S1944">
        <v>-41.758507000000002</v>
      </c>
      <c r="T1944">
        <v>-29.418061999999999</v>
      </c>
      <c r="U1944">
        <v>-0.15765100000000001</v>
      </c>
      <c r="V1944">
        <v>17</v>
      </c>
    </row>
    <row r="1945" spans="1:22" x14ac:dyDescent="0.3">
      <c r="A1945">
        <v>1944</v>
      </c>
      <c r="B1945">
        <v>403.32655</v>
      </c>
      <c r="C1945">
        <v>-1.5136999999999999E-2</v>
      </c>
      <c r="D1945">
        <v>5.8984000000000002E-2</v>
      </c>
      <c r="E1945">
        <v>0.94423800000000002</v>
      </c>
      <c r="F1945">
        <v>-16.352802000000001</v>
      </c>
      <c r="G1945">
        <v>-3.3444349999999998</v>
      </c>
      <c r="H1945">
        <v>-6.9938659999999997</v>
      </c>
      <c r="I1945">
        <v>2.5499339999999999</v>
      </c>
      <c r="J1945">
        <v>40</v>
      </c>
      <c r="K1945">
        <v>43.112000000000002</v>
      </c>
      <c r="L1945">
        <v>0.56845199999999996</v>
      </c>
      <c r="M1945">
        <v>0</v>
      </c>
      <c r="N1945">
        <v>0.18850800000000001</v>
      </c>
      <c r="O1945">
        <v>1.603E-3</v>
      </c>
      <c r="P1945">
        <v>0</v>
      </c>
      <c r="Q1945">
        <v>0.24048900000000001</v>
      </c>
      <c r="R1945">
        <v>1.2592000000000001E-2</v>
      </c>
      <c r="S1945">
        <v>-42.297761000000001</v>
      </c>
      <c r="T1945">
        <v>-29.452871999999999</v>
      </c>
      <c r="U1945">
        <v>-0.17202500000000001</v>
      </c>
      <c r="V1945">
        <v>16</v>
      </c>
    </row>
    <row r="1946" spans="1:22" x14ac:dyDescent="0.3">
      <c r="A1946">
        <v>1945</v>
      </c>
      <c r="B1946">
        <v>403.33154000000002</v>
      </c>
      <c r="C1946">
        <v>4.3949999999999996E-3</v>
      </c>
      <c r="D1946">
        <v>4.2969999999999996E-3</v>
      </c>
      <c r="E1946">
        <v>0.99111300000000002</v>
      </c>
      <c r="F1946">
        <v>-25.332726000000001</v>
      </c>
      <c r="G1946">
        <v>-17.353968999999999</v>
      </c>
      <c r="H1946">
        <v>-19.898897999999999</v>
      </c>
      <c r="I1946">
        <v>2.5499339999999999</v>
      </c>
      <c r="J1946">
        <v>40</v>
      </c>
      <c r="K1946">
        <v>43.112000000000002</v>
      </c>
      <c r="L1946">
        <v>0.56845199999999996</v>
      </c>
      <c r="M1946">
        <v>0</v>
      </c>
      <c r="N1946">
        <v>0.100476</v>
      </c>
      <c r="O1946">
        <v>1.4442999999999999E-2</v>
      </c>
      <c r="P1946">
        <v>0</v>
      </c>
      <c r="Q1946">
        <v>0.11848400000000001</v>
      </c>
      <c r="R1946">
        <v>2.128E-2</v>
      </c>
      <c r="S1946">
        <v>-42.297761000000001</v>
      </c>
      <c r="T1946">
        <v>-29.552166</v>
      </c>
      <c r="U1946">
        <v>-0.15712400000000001</v>
      </c>
      <c r="V1946">
        <v>16</v>
      </c>
    </row>
    <row r="1947" spans="1:22" x14ac:dyDescent="0.3">
      <c r="A1947">
        <v>1946</v>
      </c>
      <c r="B1947">
        <v>403.33651900000001</v>
      </c>
      <c r="C1947">
        <v>2.7831999999999999E-2</v>
      </c>
      <c r="D1947">
        <v>-6.9921999999999998E-2</v>
      </c>
      <c r="E1947">
        <v>1.0028319999999999</v>
      </c>
      <c r="F1947">
        <v>7.7418459999999998</v>
      </c>
      <c r="G1947">
        <v>16.067468999999999</v>
      </c>
      <c r="H1947">
        <v>-14.430662999999999</v>
      </c>
      <c r="I1947">
        <v>2.5499339999999999</v>
      </c>
      <c r="J1947">
        <v>40</v>
      </c>
      <c r="K1947">
        <v>43.112000000000002</v>
      </c>
      <c r="L1947">
        <v>0.56845199999999996</v>
      </c>
      <c r="M1947">
        <v>0</v>
      </c>
      <c r="N1947">
        <v>0.16870499999999999</v>
      </c>
      <c r="O1947">
        <v>-1.5199000000000001E-2</v>
      </c>
      <c r="P1947">
        <v>0</v>
      </c>
      <c r="Q1947">
        <v>0.130186</v>
      </c>
      <c r="R1947">
        <v>-7.6649999999999999E-3</v>
      </c>
      <c r="S1947">
        <v>-42.297761000000001</v>
      </c>
      <c r="T1947">
        <v>-29.624016999999998</v>
      </c>
      <c r="U1947">
        <v>-0.16184699999999999</v>
      </c>
      <c r="V1947">
        <v>16</v>
      </c>
    </row>
    <row r="1948" spans="1:22" x14ac:dyDescent="0.3">
      <c r="A1948">
        <v>1947</v>
      </c>
      <c r="B1948">
        <v>403.34150099999999</v>
      </c>
      <c r="C1948">
        <v>-2.6855E-2</v>
      </c>
      <c r="D1948">
        <v>8.2030000000000002E-3</v>
      </c>
      <c r="E1948">
        <v>0.92861300000000002</v>
      </c>
      <c r="F1948">
        <v>19.922535</v>
      </c>
      <c r="G1948">
        <v>13.137370000000001</v>
      </c>
      <c r="H1948">
        <v>-5.6814900000000002</v>
      </c>
      <c r="I1948">
        <v>10.199928</v>
      </c>
      <c r="J1948">
        <v>40</v>
      </c>
      <c r="K1948">
        <v>43.655997999999997</v>
      </c>
      <c r="L1948">
        <v>0.55097600000000002</v>
      </c>
      <c r="M1948">
        <v>0</v>
      </c>
      <c r="N1948">
        <v>0.24565200000000001</v>
      </c>
      <c r="O1948">
        <v>-1.3179E-2</v>
      </c>
      <c r="P1948">
        <v>0</v>
      </c>
      <c r="Q1948">
        <v>0.23478599999999999</v>
      </c>
      <c r="R1948">
        <v>-1.9025E-2</v>
      </c>
      <c r="S1948">
        <v>-42.297761000000001</v>
      </c>
      <c r="T1948">
        <v>-29.652321000000001</v>
      </c>
      <c r="U1948">
        <v>-0.17061399999999999</v>
      </c>
      <c r="V1948">
        <v>16</v>
      </c>
    </row>
    <row r="1949" spans="1:22" x14ac:dyDescent="0.3">
      <c r="A1949">
        <v>1948</v>
      </c>
      <c r="B1949">
        <v>403.34651500000001</v>
      </c>
      <c r="C1949">
        <v>-4.6386999999999998E-2</v>
      </c>
      <c r="D1949">
        <v>7.0703000000000002E-2</v>
      </c>
      <c r="E1949">
        <v>0.97548800000000002</v>
      </c>
      <c r="F1949">
        <v>-2.9273709999999999</v>
      </c>
      <c r="G1949">
        <v>-20.741897000000002</v>
      </c>
      <c r="H1949">
        <v>-18.367792999999999</v>
      </c>
      <c r="I1949">
        <v>10.199928</v>
      </c>
      <c r="J1949">
        <v>40</v>
      </c>
      <c r="K1949">
        <v>43.655997999999997</v>
      </c>
      <c r="L1949">
        <v>0.55097600000000002</v>
      </c>
      <c r="M1949">
        <v>0</v>
      </c>
      <c r="N1949">
        <v>0.16164700000000001</v>
      </c>
      <c r="O1949">
        <v>1.6972000000000001E-2</v>
      </c>
      <c r="P1949">
        <v>0</v>
      </c>
      <c r="Q1949">
        <v>0.25212099999999998</v>
      </c>
      <c r="R1949">
        <v>7.94E-4</v>
      </c>
      <c r="S1949">
        <v>-42.297761000000001</v>
      </c>
      <c r="T1949">
        <v>-29.744416000000001</v>
      </c>
      <c r="U1949">
        <v>-0.15604299999999999</v>
      </c>
      <c r="V1949">
        <v>16</v>
      </c>
    </row>
    <row r="1950" spans="1:22" x14ac:dyDescent="0.3">
      <c r="A1950">
        <v>1949</v>
      </c>
      <c r="B1950">
        <v>403.351495</v>
      </c>
      <c r="C1950">
        <v>2.7831999999999999E-2</v>
      </c>
      <c r="D1950">
        <v>1.6015999999999999E-2</v>
      </c>
      <c r="E1950">
        <v>1.0340819999999999</v>
      </c>
      <c r="F1950">
        <v>-19.020106999999999</v>
      </c>
      <c r="G1950">
        <v>-5.9082720000000002</v>
      </c>
      <c r="H1950">
        <v>-17.274145000000001</v>
      </c>
      <c r="I1950">
        <v>10.199928</v>
      </c>
      <c r="J1950">
        <v>40</v>
      </c>
      <c r="K1950">
        <v>43.655997999999997</v>
      </c>
      <c r="L1950">
        <v>0.55097600000000002</v>
      </c>
      <c r="M1950">
        <v>0</v>
      </c>
      <c r="N1950">
        <v>0.121207</v>
      </c>
      <c r="O1950">
        <v>4.3099999999999996E-3</v>
      </c>
      <c r="P1950">
        <v>0</v>
      </c>
      <c r="Q1950">
        <v>0.16615099999999999</v>
      </c>
      <c r="R1950">
        <v>1.5438E-2</v>
      </c>
      <c r="S1950">
        <v>-42.297761000000001</v>
      </c>
      <c r="T1950">
        <v>-29.830442000000001</v>
      </c>
      <c r="U1950">
        <v>-0.15598699999999999</v>
      </c>
      <c r="V1950">
        <v>16</v>
      </c>
    </row>
    <row r="1951" spans="1:22" x14ac:dyDescent="0.3">
      <c r="A1951">
        <v>1950</v>
      </c>
      <c r="B1951">
        <v>403.356494</v>
      </c>
      <c r="C1951">
        <v>1.2207000000000001E-2</v>
      </c>
      <c r="D1951">
        <v>-3.0859000000000001E-2</v>
      </c>
      <c r="E1951">
        <v>0.96767599999999998</v>
      </c>
      <c r="F1951">
        <v>-6.8394170000000001</v>
      </c>
      <c r="G1951">
        <v>10.024139999999999</v>
      </c>
      <c r="H1951">
        <v>-8.9624299999999995</v>
      </c>
      <c r="I1951">
        <v>10.199928</v>
      </c>
      <c r="J1951">
        <v>40</v>
      </c>
      <c r="K1951">
        <v>43.655997999999997</v>
      </c>
      <c r="L1951">
        <v>0.55097600000000002</v>
      </c>
      <c r="M1951">
        <v>0</v>
      </c>
      <c r="N1951">
        <v>0.16596</v>
      </c>
      <c r="O1951">
        <v>-9.9059999999999999E-3</v>
      </c>
      <c r="P1951">
        <v>0</v>
      </c>
      <c r="Q1951">
        <v>0.121114</v>
      </c>
      <c r="R1951">
        <v>5.1229999999999999E-3</v>
      </c>
      <c r="S1951">
        <v>-42.297761000000001</v>
      </c>
      <c r="T1951">
        <v>-29.875245</v>
      </c>
      <c r="U1951">
        <v>-0.16406599999999999</v>
      </c>
      <c r="V1951">
        <v>16</v>
      </c>
    </row>
    <row r="1952" spans="1:22" x14ac:dyDescent="0.3">
      <c r="A1952">
        <v>1951</v>
      </c>
      <c r="B1952">
        <v>403.361491</v>
      </c>
      <c r="C1952">
        <v>-3.8573999999999997E-2</v>
      </c>
      <c r="D1952">
        <v>-2.6953000000000001E-2</v>
      </c>
      <c r="E1952">
        <v>0.95986300000000002</v>
      </c>
      <c r="F1952">
        <v>18.499974000000002</v>
      </c>
      <c r="G1952">
        <v>1.050713</v>
      </c>
      <c r="H1952">
        <v>-16.399228000000001</v>
      </c>
      <c r="I1952">
        <v>10.199928</v>
      </c>
      <c r="J1952">
        <v>40</v>
      </c>
      <c r="K1952">
        <v>43.655997999999997</v>
      </c>
      <c r="L1952">
        <v>0.55097600000000002</v>
      </c>
      <c r="M1952">
        <v>0</v>
      </c>
      <c r="N1952">
        <v>0.18791099999999999</v>
      </c>
      <c r="O1952">
        <v>-2.2290000000000001E-3</v>
      </c>
      <c r="P1952">
        <v>0</v>
      </c>
      <c r="Q1952">
        <v>0.20366100000000001</v>
      </c>
      <c r="R1952">
        <v>-1.7565999999999998E-2</v>
      </c>
      <c r="S1952">
        <v>-42.297761000000001</v>
      </c>
      <c r="T1952">
        <v>-29.957193</v>
      </c>
      <c r="U1952">
        <v>-0.15513399999999999</v>
      </c>
      <c r="V1952">
        <v>16</v>
      </c>
    </row>
    <row r="1953" spans="1:22" x14ac:dyDescent="0.3">
      <c r="A1953">
        <v>1952</v>
      </c>
      <c r="B1953">
        <v>403.36647199999999</v>
      </c>
      <c r="C1953">
        <v>-3.418E-3</v>
      </c>
      <c r="D1953">
        <v>2.3827999999999998E-2</v>
      </c>
      <c r="E1953">
        <v>1.0028319999999999</v>
      </c>
      <c r="F1953">
        <v>20.011444999999998</v>
      </c>
      <c r="G1953">
        <v>-1.2384269999999999</v>
      </c>
      <c r="H1953">
        <v>-19.023980999999999</v>
      </c>
      <c r="I1953">
        <v>10.199928</v>
      </c>
      <c r="J1953">
        <v>40</v>
      </c>
      <c r="K1953">
        <v>43.655997999999997</v>
      </c>
      <c r="L1953">
        <v>0.55097600000000002</v>
      </c>
      <c r="M1953">
        <v>0</v>
      </c>
      <c r="N1953">
        <v>0.183036</v>
      </c>
      <c r="O1953">
        <v>-1.9699999999999999E-4</v>
      </c>
      <c r="P1953">
        <v>0</v>
      </c>
      <c r="Q1953">
        <v>0.314413</v>
      </c>
      <c r="R1953">
        <v>-1.9657999999999998E-2</v>
      </c>
      <c r="S1953">
        <v>-42.297761000000001</v>
      </c>
      <c r="T1953">
        <v>-30.051952</v>
      </c>
      <c r="U1953">
        <v>-0.151062</v>
      </c>
      <c r="V1953">
        <v>16</v>
      </c>
    </row>
    <row r="1954" spans="1:22" x14ac:dyDescent="0.3">
      <c r="A1954">
        <v>1953</v>
      </c>
      <c r="B1954">
        <v>403.37144699999999</v>
      </c>
      <c r="C1954">
        <v>-7.3239999999999998E-3</v>
      </c>
      <c r="D1954">
        <v>5.8984000000000002E-2</v>
      </c>
      <c r="E1954">
        <v>0.97939399999999999</v>
      </c>
      <c r="F1954">
        <v>-15.463701</v>
      </c>
      <c r="G1954">
        <v>1.5085409999999999</v>
      </c>
      <c r="H1954">
        <v>-6.1189479999999996</v>
      </c>
      <c r="I1954">
        <v>10.199928</v>
      </c>
      <c r="J1954">
        <v>40</v>
      </c>
      <c r="K1954">
        <v>43.655997999999997</v>
      </c>
      <c r="L1954">
        <v>0.55097600000000002</v>
      </c>
      <c r="M1954">
        <v>0</v>
      </c>
      <c r="N1954">
        <v>0.193471</v>
      </c>
      <c r="O1954">
        <v>-2.6670000000000001E-3</v>
      </c>
      <c r="P1954">
        <v>0</v>
      </c>
      <c r="Q1954">
        <v>0.26428099999999999</v>
      </c>
      <c r="R1954">
        <v>1.1650000000000001E-2</v>
      </c>
      <c r="S1954">
        <v>-42.297761000000001</v>
      </c>
      <c r="T1954">
        <v>-30.082394000000001</v>
      </c>
      <c r="U1954">
        <v>-0.16415099999999999</v>
      </c>
      <c r="V1954">
        <v>16</v>
      </c>
    </row>
    <row r="1955" spans="1:22" x14ac:dyDescent="0.3">
      <c r="A1955">
        <v>1954</v>
      </c>
      <c r="B1955">
        <v>403.37643800000001</v>
      </c>
      <c r="C1955">
        <v>-1.123E-2</v>
      </c>
      <c r="D1955">
        <v>4.2969999999999996E-3</v>
      </c>
      <c r="E1955">
        <v>0.97158199999999995</v>
      </c>
      <c r="F1955">
        <v>-20.531578</v>
      </c>
      <c r="G1955">
        <v>-7.7395829999999997</v>
      </c>
      <c r="H1955">
        <v>-17.055416000000001</v>
      </c>
      <c r="I1955">
        <v>10.199928</v>
      </c>
      <c r="J1955">
        <v>40</v>
      </c>
      <c r="K1955">
        <v>43.655997999999997</v>
      </c>
      <c r="L1955">
        <v>0.55097600000000002</v>
      </c>
      <c r="M1955">
        <v>0</v>
      </c>
      <c r="N1955">
        <v>0.15975</v>
      </c>
      <c r="O1955">
        <v>5.6389999999999999E-3</v>
      </c>
      <c r="P1955">
        <v>0</v>
      </c>
      <c r="Q1955">
        <v>0.165933</v>
      </c>
      <c r="R1955">
        <v>1.6759E-2</v>
      </c>
      <c r="S1955">
        <v>-42.803311000000001</v>
      </c>
      <c r="T1955">
        <v>-30.167518999999999</v>
      </c>
      <c r="U1955">
        <v>-0.15856899999999999</v>
      </c>
      <c r="V1955">
        <v>15</v>
      </c>
    </row>
    <row r="1956" spans="1:22" x14ac:dyDescent="0.3">
      <c r="A1956">
        <v>1955</v>
      </c>
      <c r="B1956">
        <v>403.38141200000001</v>
      </c>
      <c r="C1956">
        <v>4.3949999999999996E-3</v>
      </c>
      <c r="D1956">
        <v>-6.2108999999999998E-2</v>
      </c>
      <c r="E1956">
        <v>0.98720699999999995</v>
      </c>
      <c r="F1956">
        <v>8.7198580000000003</v>
      </c>
      <c r="G1956">
        <v>11.580755</v>
      </c>
      <c r="H1956">
        <v>-20.555085999999999</v>
      </c>
      <c r="I1956">
        <v>2.5499339999999999</v>
      </c>
      <c r="J1956">
        <v>40</v>
      </c>
      <c r="K1956">
        <v>43.316001999999997</v>
      </c>
      <c r="L1956">
        <v>0.56763600000000003</v>
      </c>
      <c r="M1956">
        <v>0</v>
      </c>
      <c r="N1956">
        <v>0.215114</v>
      </c>
      <c r="O1956">
        <v>-1.1608E-2</v>
      </c>
      <c r="P1956">
        <v>0</v>
      </c>
      <c r="Q1956">
        <v>0.184943</v>
      </c>
      <c r="R1956">
        <v>-8.9009999999999992E-3</v>
      </c>
      <c r="S1956">
        <v>-42.803311000000001</v>
      </c>
      <c r="T1956">
        <v>-30.269760000000002</v>
      </c>
      <c r="U1956">
        <v>-0.153476</v>
      </c>
      <c r="V1956">
        <v>15</v>
      </c>
    </row>
    <row r="1957" spans="1:22" x14ac:dyDescent="0.3">
      <c r="A1957">
        <v>1956</v>
      </c>
      <c r="B1957">
        <v>403.38640800000002</v>
      </c>
      <c r="C1957">
        <v>-1.123E-2</v>
      </c>
      <c r="D1957">
        <v>8.2030000000000002E-3</v>
      </c>
      <c r="E1957">
        <v>0.96376899999999999</v>
      </c>
      <c r="F1957">
        <v>21.522919000000002</v>
      </c>
      <c r="G1957">
        <v>5.4458609999999998</v>
      </c>
      <c r="H1957">
        <v>-5.4627600000000003</v>
      </c>
      <c r="I1957">
        <v>2.5499339999999999</v>
      </c>
      <c r="J1957">
        <v>40</v>
      </c>
      <c r="K1957">
        <v>43.316001999999997</v>
      </c>
      <c r="L1957">
        <v>0.56763600000000003</v>
      </c>
      <c r="M1957">
        <v>0</v>
      </c>
      <c r="N1957">
        <v>0.24663099999999999</v>
      </c>
      <c r="O1957">
        <v>-6.4739999999999997E-3</v>
      </c>
      <c r="P1957">
        <v>0</v>
      </c>
      <c r="Q1957">
        <v>0.29727100000000001</v>
      </c>
      <c r="R1957">
        <v>-2.0858000000000002E-2</v>
      </c>
      <c r="S1957">
        <v>-42.803311000000001</v>
      </c>
      <c r="T1957">
        <v>-30.297052999999998</v>
      </c>
      <c r="U1957">
        <v>-0.16889999999999999</v>
      </c>
      <c r="V1957">
        <v>15</v>
      </c>
    </row>
    <row r="1958" spans="1:22" x14ac:dyDescent="0.3">
      <c r="A1958">
        <v>1957</v>
      </c>
      <c r="B1958">
        <v>403.39138600000001</v>
      </c>
      <c r="C1958">
        <v>-4.2479999999999997E-2</v>
      </c>
      <c r="D1958">
        <v>5.1172000000000002E-2</v>
      </c>
      <c r="E1958">
        <v>0.95205099999999998</v>
      </c>
      <c r="F1958">
        <v>-4.5277529999999997</v>
      </c>
      <c r="G1958">
        <v>-12.958822</v>
      </c>
      <c r="H1958">
        <v>-14.430662999999999</v>
      </c>
      <c r="I1958">
        <v>2.5499339999999999</v>
      </c>
      <c r="J1958">
        <v>40</v>
      </c>
      <c r="K1958">
        <v>43.316001999999997</v>
      </c>
      <c r="L1958">
        <v>0.56763600000000003</v>
      </c>
      <c r="M1958">
        <v>0</v>
      </c>
      <c r="N1958">
        <v>0.200654</v>
      </c>
      <c r="O1958">
        <v>9.9080000000000001E-3</v>
      </c>
      <c r="P1958">
        <v>0</v>
      </c>
      <c r="Q1958">
        <v>0.29855399999999999</v>
      </c>
      <c r="R1958">
        <v>1.867E-3</v>
      </c>
      <c r="S1958">
        <v>-42.803311000000001</v>
      </c>
      <c r="T1958">
        <v>-30.36889</v>
      </c>
      <c r="U1958">
        <v>-0.15850600000000001</v>
      </c>
      <c r="V1958">
        <v>15</v>
      </c>
    </row>
    <row r="1959" spans="1:22" x14ac:dyDescent="0.3">
      <c r="A1959">
        <v>1958</v>
      </c>
      <c r="B1959">
        <v>403.39639199999999</v>
      </c>
      <c r="C1959">
        <v>4.3949999999999996E-3</v>
      </c>
      <c r="D1959">
        <v>8.2030000000000002E-3</v>
      </c>
      <c r="E1959">
        <v>0.97548800000000002</v>
      </c>
      <c r="F1959">
        <v>-15.108059000000001</v>
      </c>
      <c r="G1959">
        <v>-4.6263540000000001</v>
      </c>
      <c r="H1959">
        <v>-19.023980999999999</v>
      </c>
      <c r="I1959">
        <v>2.5499339999999999</v>
      </c>
      <c r="J1959">
        <v>40</v>
      </c>
      <c r="K1959">
        <v>43.316001999999997</v>
      </c>
      <c r="L1959">
        <v>0.56763600000000003</v>
      </c>
      <c r="M1959">
        <v>0</v>
      </c>
      <c r="N1959">
        <v>0.17558599999999999</v>
      </c>
      <c r="O1959">
        <v>2.8110000000000001E-3</v>
      </c>
      <c r="P1959">
        <v>0</v>
      </c>
      <c r="Q1959">
        <v>0.22826299999999999</v>
      </c>
      <c r="R1959">
        <v>1.1591000000000001E-2</v>
      </c>
      <c r="S1959">
        <v>-42.803311000000001</v>
      </c>
      <c r="T1959">
        <v>-30.464123000000001</v>
      </c>
      <c r="U1959">
        <v>-0.152366</v>
      </c>
      <c r="V1959">
        <v>15</v>
      </c>
    </row>
    <row r="1960" spans="1:22" x14ac:dyDescent="0.3">
      <c r="A1960">
        <v>1959</v>
      </c>
      <c r="B1960">
        <v>403.40137399999998</v>
      </c>
      <c r="C1960">
        <v>2.7831999999999999E-2</v>
      </c>
      <c r="D1960">
        <v>-2.6953000000000001E-2</v>
      </c>
      <c r="E1960">
        <v>0.96767599999999998</v>
      </c>
      <c r="F1960">
        <v>-1.149168</v>
      </c>
      <c r="G1960">
        <v>14.053025999999999</v>
      </c>
      <c r="H1960">
        <v>-10.274806</v>
      </c>
      <c r="I1960">
        <v>2.5499339999999999</v>
      </c>
      <c r="J1960">
        <v>40</v>
      </c>
      <c r="K1960">
        <v>43.316001999999997</v>
      </c>
      <c r="L1960">
        <v>0.56763600000000003</v>
      </c>
      <c r="M1960">
        <v>0</v>
      </c>
      <c r="N1960">
        <v>0.23303399999999999</v>
      </c>
      <c r="O1960">
        <v>-1.389E-2</v>
      </c>
      <c r="P1960">
        <v>0</v>
      </c>
      <c r="Q1960">
        <v>0.21270500000000001</v>
      </c>
      <c r="R1960">
        <v>-4.8200000000000001E-4</v>
      </c>
      <c r="S1960">
        <v>-42.803311000000001</v>
      </c>
      <c r="T1960">
        <v>-30.515312000000002</v>
      </c>
      <c r="U1960">
        <v>-0.16081300000000001</v>
      </c>
      <c r="V1960">
        <v>15</v>
      </c>
    </row>
    <row r="1961" spans="1:22" x14ac:dyDescent="0.3">
      <c r="A1961">
        <v>1960</v>
      </c>
      <c r="B1961">
        <v>403.40636999999998</v>
      </c>
      <c r="C1961">
        <v>-3.0762000000000001E-2</v>
      </c>
      <c r="D1961">
        <v>-1.9140999999999998E-2</v>
      </c>
      <c r="E1961">
        <v>0.90126899999999999</v>
      </c>
      <c r="F1961">
        <v>19.477985</v>
      </c>
      <c r="G1961">
        <v>1.7832380000000001</v>
      </c>
      <c r="H1961">
        <v>-12.4621</v>
      </c>
      <c r="I1961">
        <v>2.5499339999999999</v>
      </c>
      <c r="J1961">
        <v>40</v>
      </c>
      <c r="K1961">
        <v>43.316001999999997</v>
      </c>
      <c r="L1961">
        <v>0.56763600000000003</v>
      </c>
      <c r="M1961">
        <v>0</v>
      </c>
      <c r="N1961">
        <v>0.25566299999999997</v>
      </c>
      <c r="O1961">
        <v>-3.3409999999999998E-3</v>
      </c>
      <c r="P1961">
        <v>0</v>
      </c>
      <c r="Q1961">
        <v>0.30227900000000002</v>
      </c>
      <c r="R1961">
        <v>-1.9108E-2</v>
      </c>
      <c r="S1961">
        <v>-42.803311000000001</v>
      </c>
      <c r="T1961">
        <v>-30.577572</v>
      </c>
      <c r="U1961">
        <v>-0.15765299999999999</v>
      </c>
      <c r="V1961">
        <v>15</v>
      </c>
    </row>
    <row r="1962" spans="1:22" x14ac:dyDescent="0.3">
      <c r="A1962">
        <v>1961</v>
      </c>
      <c r="B1962">
        <v>403.41137400000002</v>
      </c>
      <c r="C1962">
        <v>-4.2479999999999997E-2</v>
      </c>
      <c r="D1962">
        <v>8.2030000000000002E-3</v>
      </c>
      <c r="E1962">
        <v>0.97158199999999995</v>
      </c>
      <c r="F1962">
        <v>8.364217</v>
      </c>
      <c r="G1962">
        <v>-0.50590199999999996</v>
      </c>
      <c r="H1962">
        <v>-20.555085999999999</v>
      </c>
      <c r="I1962">
        <v>2.5499339999999999</v>
      </c>
      <c r="J1962">
        <v>40</v>
      </c>
      <c r="K1962">
        <v>43.316001999999997</v>
      </c>
      <c r="L1962">
        <v>0.56763600000000003</v>
      </c>
      <c r="M1962">
        <v>0</v>
      </c>
      <c r="N1962">
        <v>0.27081899999999998</v>
      </c>
      <c r="O1962">
        <v>-1.449E-3</v>
      </c>
      <c r="P1962">
        <v>0</v>
      </c>
      <c r="Q1962">
        <v>0.34853000000000001</v>
      </c>
      <c r="R1962">
        <v>-9.7319999999999993E-3</v>
      </c>
      <c r="S1962">
        <v>-42.803311000000001</v>
      </c>
      <c r="T1962">
        <v>-30.680432</v>
      </c>
      <c r="U1962">
        <v>-0.14774200000000001</v>
      </c>
      <c r="V1962">
        <v>15</v>
      </c>
    </row>
    <row r="1963" spans="1:22" x14ac:dyDescent="0.3">
      <c r="A1963">
        <v>1962</v>
      </c>
      <c r="B1963">
        <v>403.41636099999999</v>
      </c>
      <c r="C1963">
        <v>-3.418E-3</v>
      </c>
      <c r="D1963">
        <v>2.3827999999999998E-2</v>
      </c>
      <c r="E1963">
        <v>0.97939399999999999</v>
      </c>
      <c r="F1963">
        <v>-9.5956309999999991</v>
      </c>
      <c r="G1963">
        <v>-5.0841810000000001</v>
      </c>
      <c r="H1963">
        <v>-11.149724000000001</v>
      </c>
      <c r="I1963">
        <v>2.5499339999999999</v>
      </c>
      <c r="J1963">
        <v>40</v>
      </c>
      <c r="K1963">
        <v>43.316001999999997</v>
      </c>
      <c r="L1963">
        <v>0.56763600000000003</v>
      </c>
      <c r="M1963">
        <v>0</v>
      </c>
      <c r="N1963">
        <v>0.24643599999999999</v>
      </c>
      <c r="O1963">
        <v>2.7160000000000001E-3</v>
      </c>
      <c r="P1963">
        <v>0</v>
      </c>
      <c r="Q1963">
        <v>0.312025</v>
      </c>
      <c r="R1963">
        <v>6.195E-3</v>
      </c>
      <c r="S1963">
        <v>-42.803311000000001</v>
      </c>
      <c r="T1963">
        <v>-30.736035999999999</v>
      </c>
      <c r="U1963">
        <v>-0.15681500000000001</v>
      </c>
      <c r="V1963">
        <v>15</v>
      </c>
    </row>
    <row r="1964" spans="1:22" x14ac:dyDescent="0.3">
      <c r="A1964">
        <v>1963</v>
      </c>
      <c r="B1964">
        <v>403.42132800000002</v>
      </c>
      <c r="C1964">
        <v>1.2207000000000001E-2</v>
      </c>
      <c r="D1964">
        <v>2.3827999999999998E-2</v>
      </c>
      <c r="E1964">
        <v>0.93642599999999998</v>
      </c>
      <c r="F1964">
        <v>-10.573643000000001</v>
      </c>
      <c r="G1964">
        <v>-3.0697390000000002</v>
      </c>
      <c r="H1964">
        <v>-12.899559</v>
      </c>
      <c r="I1964">
        <v>-1.7000200000000001</v>
      </c>
      <c r="J1964">
        <v>40</v>
      </c>
      <c r="K1964">
        <v>43.52</v>
      </c>
      <c r="L1964">
        <v>0.57532000000000005</v>
      </c>
      <c r="M1964">
        <v>0</v>
      </c>
      <c r="N1964">
        <v>0.22534699999999999</v>
      </c>
      <c r="O1964">
        <v>1.106E-3</v>
      </c>
      <c r="P1964">
        <v>0</v>
      </c>
      <c r="Q1964">
        <v>0.27163300000000001</v>
      </c>
      <c r="R1964">
        <v>7.3309999999999998E-3</v>
      </c>
      <c r="S1964">
        <v>-42.803311000000001</v>
      </c>
      <c r="T1964">
        <v>-30.800107000000001</v>
      </c>
      <c r="U1964">
        <v>-0.154088</v>
      </c>
      <c r="V1964">
        <v>15</v>
      </c>
    </row>
    <row r="1965" spans="1:22" x14ac:dyDescent="0.3">
      <c r="A1965">
        <v>1964</v>
      </c>
      <c r="B1965">
        <v>403.42633000000001</v>
      </c>
      <c r="C1965">
        <v>-7.3239999999999998E-3</v>
      </c>
      <c r="D1965">
        <v>-5.8202999999999998E-2</v>
      </c>
      <c r="E1965">
        <v>0.97548800000000002</v>
      </c>
      <c r="F1965">
        <v>3.0296090000000002</v>
      </c>
      <c r="G1965">
        <v>6.3615170000000001</v>
      </c>
      <c r="H1965">
        <v>-19.898897999999999</v>
      </c>
      <c r="I1965">
        <v>-1.7000200000000001</v>
      </c>
      <c r="J1965">
        <v>40</v>
      </c>
      <c r="K1965">
        <v>43.52</v>
      </c>
      <c r="L1965">
        <v>0.57532000000000005</v>
      </c>
      <c r="M1965">
        <v>0</v>
      </c>
      <c r="N1965">
        <v>0.25971499999999997</v>
      </c>
      <c r="O1965">
        <v>-7.365E-3</v>
      </c>
      <c r="P1965">
        <v>0</v>
      </c>
      <c r="Q1965">
        <v>0.26319700000000001</v>
      </c>
      <c r="R1965">
        <v>-4.4809999999999997E-3</v>
      </c>
      <c r="S1965">
        <v>-42.803311000000001</v>
      </c>
      <c r="T1965">
        <v>-30.899640000000002</v>
      </c>
      <c r="U1965">
        <v>-0.145369</v>
      </c>
      <c r="V1965">
        <v>15</v>
      </c>
    </row>
    <row r="1966" spans="1:22" x14ac:dyDescent="0.3">
      <c r="A1966">
        <v>1965</v>
      </c>
      <c r="B1966">
        <v>403.43129599999997</v>
      </c>
      <c r="C1966">
        <v>-2.6855E-2</v>
      </c>
      <c r="D1966">
        <v>-3.4765999999999998E-2</v>
      </c>
      <c r="E1966">
        <v>0.99501899999999999</v>
      </c>
      <c r="F1966">
        <v>10.40915</v>
      </c>
      <c r="G1966">
        <v>5.3542949999999996</v>
      </c>
      <c r="H1966">
        <v>-11.368453000000001</v>
      </c>
      <c r="I1966">
        <v>-1.7000200000000001</v>
      </c>
      <c r="J1966">
        <v>40</v>
      </c>
      <c r="K1966">
        <v>43.52</v>
      </c>
      <c r="L1966">
        <v>0.57532000000000005</v>
      </c>
      <c r="M1966">
        <v>0</v>
      </c>
      <c r="N1966">
        <v>0.29678100000000002</v>
      </c>
      <c r="O1966">
        <v>-6.744E-3</v>
      </c>
      <c r="P1966">
        <v>0</v>
      </c>
      <c r="Q1966">
        <v>0.30130299999999999</v>
      </c>
      <c r="R1966">
        <v>-1.1187000000000001E-2</v>
      </c>
      <c r="S1966">
        <v>-43.207749999999997</v>
      </c>
      <c r="T1966">
        <v>-30.956095000000001</v>
      </c>
      <c r="U1966">
        <v>-0.15916</v>
      </c>
      <c r="V1966">
        <v>12</v>
      </c>
    </row>
    <row r="1967" spans="1:22" x14ac:dyDescent="0.3">
      <c r="A1967">
        <v>1966</v>
      </c>
      <c r="B1967">
        <v>403.43628200000001</v>
      </c>
      <c r="C1967">
        <v>-3.8573999999999997E-2</v>
      </c>
      <c r="D1967">
        <v>6.6796999999999995E-2</v>
      </c>
      <c r="E1967">
        <v>0.94814399999999999</v>
      </c>
      <c r="F1967">
        <v>8.364217</v>
      </c>
      <c r="G1967">
        <v>-5.9082720000000002</v>
      </c>
      <c r="H1967">
        <v>-10.493536000000001</v>
      </c>
      <c r="I1967">
        <v>-1.7000200000000001</v>
      </c>
      <c r="J1967">
        <v>40</v>
      </c>
      <c r="K1967">
        <v>43.52</v>
      </c>
      <c r="L1967">
        <v>0.57532000000000005</v>
      </c>
      <c r="M1967">
        <v>0</v>
      </c>
      <c r="N1967">
        <v>0.28369299999999997</v>
      </c>
      <c r="O1967">
        <v>3.1749999999999999E-3</v>
      </c>
      <c r="P1967">
        <v>0</v>
      </c>
      <c r="Q1967">
        <v>0.37320399999999998</v>
      </c>
      <c r="R1967">
        <v>-9.9050000000000006E-3</v>
      </c>
      <c r="S1967">
        <v>-43.207749999999997</v>
      </c>
      <c r="T1967">
        <v>-31.008413999999998</v>
      </c>
      <c r="U1967">
        <v>-0.15934599999999999</v>
      </c>
      <c r="V1967">
        <v>12</v>
      </c>
    </row>
    <row r="1968" spans="1:22" x14ac:dyDescent="0.3">
      <c r="A1968">
        <v>1967</v>
      </c>
      <c r="B1968">
        <v>403.44126699999998</v>
      </c>
      <c r="C1968">
        <v>4.8799999999999999E-4</v>
      </c>
      <c r="D1968">
        <v>5.1172000000000002E-2</v>
      </c>
      <c r="E1968">
        <v>0.99892599999999998</v>
      </c>
      <c r="F1968">
        <v>-15.019151000000001</v>
      </c>
      <c r="G1968">
        <v>-15.247960000000001</v>
      </c>
      <c r="H1968">
        <v>-20.117628</v>
      </c>
      <c r="I1968">
        <v>-1.7000200000000001</v>
      </c>
      <c r="J1968">
        <v>40</v>
      </c>
      <c r="K1968">
        <v>43.52</v>
      </c>
      <c r="L1968">
        <v>0.57532000000000005</v>
      </c>
      <c r="M1968">
        <v>0</v>
      </c>
      <c r="N1968">
        <v>0.20732300000000001</v>
      </c>
      <c r="O1968">
        <v>1.1859E-2</v>
      </c>
      <c r="P1968">
        <v>0</v>
      </c>
      <c r="Q1968">
        <v>0.32093100000000002</v>
      </c>
      <c r="R1968">
        <v>1.0866000000000001E-2</v>
      </c>
      <c r="S1968">
        <v>-43.207749999999997</v>
      </c>
      <c r="T1968">
        <v>-31.108702000000001</v>
      </c>
      <c r="U1968">
        <v>-0.147867</v>
      </c>
      <c r="V1968">
        <v>12</v>
      </c>
    </row>
    <row r="1969" spans="1:22" x14ac:dyDescent="0.3">
      <c r="A1969">
        <v>1968</v>
      </c>
      <c r="B1969">
        <v>403.44627500000001</v>
      </c>
      <c r="C1969">
        <v>8.3009999999999994E-3</v>
      </c>
      <c r="D1969">
        <v>-6.2108999999999998E-2</v>
      </c>
      <c r="E1969">
        <v>1.0067379999999999</v>
      </c>
      <c r="F1969">
        <v>-22.309781999999998</v>
      </c>
      <c r="G1969">
        <v>5.2627300000000004</v>
      </c>
      <c r="H1969">
        <v>-13.774476</v>
      </c>
      <c r="I1969">
        <v>-1.7000200000000001</v>
      </c>
      <c r="J1969">
        <v>40</v>
      </c>
      <c r="K1969">
        <v>43.52</v>
      </c>
      <c r="L1969">
        <v>0.57532000000000005</v>
      </c>
      <c r="M1969">
        <v>0</v>
      </c>
      <c r="N1969">
        <v>0.22988500000000001</v>
      </c>
      <c r="O1969">
        <v>-6.1980000000000004E-3</v>
      </c>
      <c r="P1969">
        <v>0</v>
      </c>
      <c r="Q1969">
        <v>0.18534500000000001</v>
      </c>
      <c r="R1969">
        <v>1.8175E-2</v>
      </c>
      <c r="S1969">
        <v>-43.207749999999997</v>
      </c>
      <c r="T1969">
        <v>-31.177682999999998</v>
      </c>
      <c r="U1969">
        <v>-0.15354699999999999</v>
      </c>
      <c r="V1969">
        <v>12</v>
      </c>
    </row>
    <row r="1970" spans="1:22" x14ac:dyDescent="0.3">
      <c r="A1970">
        <v>1969</v>
      </c>
      <c r="B1970">
        <v>403.45126199999999</v>
      </c>
      <c r="C1970">
        <v>-2.2949000000000001E-2</v>
      </c>
      <c r="D1970">
        <v>-4.6483999999999998E-2</v>
      </c>
      <c r="E1970">
        <v>0.93642599999999998</v>
      </c>
      <c r="F1970">
        <v>14.410106000000001</v>
      </c>
      <c r="G1970">
        <v>4.8049020000000002</v>
      </c>
      <c r="H1970">
        <v>-9.3998880000000007</v>
      </c>
      <c r="I1970">
        <v>-1.7000200000000001</v>
      </c>
      <c r="J1970">
        <v>40</v>
      </c>
      <c r="K1970">
        <v>43.52</v>
      </c>
      <c r="L1970">
        <v>0.57532000000000005</v>
      </c>
      <c r="M1970">
        <v>0</v>
      </c>
      <c r="N1970">
        <v>0.26358300000000001</v>
      </c>
      <c r="O1970">
        <v>-6.0330000000000002E-3</v>
      </c>
      <c r="P1970">
        <v>0</v>
      </c>
      <c r="Q1970">
        <v>0.237925</v>
      </c>
      <c r="R1970">
        <v>-1.4236E-2</v>
      </c>
      <c r="S1970">
        <v>-43.207749999999997</v>
      </c>
      <c r="T1970">
        <v>-31.224558999999999</v>
      </c>
      <c r="U1970">
        <v>-0.157473</v>
      </c>
      <c r="V1970">
        <v>12</v>
      </c>
    </row>
    <row r="1971" spans="1:22" x14ac:dyDescent="0.3">
      <c r="A1971">
        <v>1970</v>
      </c>
      <c r="B1971">
        <v>403.45626199999998</v>
      </c>
      <c r="C1971">
        <v>-3.0762000000000001E-2</v>
      </c>
      <c r="D1971">
        <v>3.5547000000000002E-2</v>
      </c>
      <c r="E1971">
        <v>1.0262690000000001</v>
      </c>
      <c r="F1971">
        <v>17.433052</v>
      </c>
      <c r="G1971">
        <v>-3.1613039999999999</v>
      </c>
      <c r="H1971">
        <v>-17.274145000000001</v>
      </c>
      <c r="I1971">
        <v>-1.7000200000000001</v>
      </c>
      <c r="J1971">
        <v>40</v>
      </c>
      <c r="K1971">
        <v>43.52</v>
      </c>
      <c r="L1971">
        <v>0.57532000000000005</v>
      </c>
      <c r="M1971">
        <v>0</v>
      </c>
      <c r="N1971">
        <v>0.25987300000000002</v>
      </c>
      <c r="O1971">
        <v>9.4499999999999998E-4</v>
      </c>
      <c r="P1971">
        <v>0</v>
      </c>
      <c r="Q1971">
        <v>0.34047899999999998</v>
      </c>
      <c r="R1971">
        <v>-1.7590000000000001E-2</v>
      </c>
      <c r="S1971">
        <v>-43.207749999999997</v>
      </c>
      <c r="T1971">
        <v>-31.310929999999999</v>
      </c>
      <c r="U1971">
        <v>-0.14802199999999999</v>
      </c>
      <c r="V1971">
        <v>12</v>
      </c>
    </row>
    <row r="1972" spans="1:22" x14ac:dyDescent="0.3">
      <c r="A1972">
        <v>1971</v>
      </c>
      <c r="B1972">
        <v>403.46124700000001</v>
      </c>
      <c r="C1972">
        <v>-2.6855E-2</v>
      </c>
      <c r="D1972">
        <v>3.1641000000000002E-2</v>
      </c>
      <c r="E1972">
        <v>1.0418940000000001</v>
      </c>
      <c r="F1972">
        <v>-23.287793000000001</v>
      </c>
      <c r="G1972">
        <v>-16.713010000000001</v>
      </c>
      <c r="H1972">
        <v>-14.868123000000001</v>
      </c>
      <c r="I1972">
        <v>8.4999079999999996</v>
      </c>
      <c r="J1972">
        <v>40</v>
      </c>
      <c r="K1972">
        <v>43.995998</v>
      </c>
      <c r="L1972">
        <v>0.55301599999999995</v>
      </c>
      <c r="M1972">
        <v>0</v>
      </c>
      <c r="N1972">
        <v>0.187449</v>
      </c>
      <c r="O1972">
        <v>1.3276E-2</v>
      </c>
      <c r="P1972">
        <v>0</v>
      </c>
      <c r="Q1972">
        <v>0.238757</v>
      </c>
      <c r="R1972">
        <v>1.8655999999999999E-2</v>
      </c>
      <c r="S1972">
        <v>-43.207749999999997</v>
      </c>
      <c r="T1972">
        <v>-31.385048000000001</v>
      </c>
      <c r="U1972">
        <v>-0.149506</v>
      </c>
      <c r="V1972">
        <v>12</v>
      </c>
    </row>
    <row r="1973" spans="1:22" x14ac:dyDescent="0.3">
      <c r="A1973">
        <v>1972</v>
      </c>
      <c r="B1973">
        <v>403.46623299999999</v>
      </c>
      <c r="C1973">
        <v>8.3009999999999994E-3</v>
      </c>
      <c r="D1973">
        <v>3.9100000000000002E-4</v>
      </c>
      <c r="E1973">
        <v>0.94814399999999999</v>
      </c>
      <c r="F1973">
        <v>-20.264849000000002</v>
      </c>
      <c r="G1973">
        <v>-5.9082720000000002</v>
      </c>
      <c r="H1973">
        <v>-12.024641000000001</v>
      </c>
      <c r="I1973">
        <v>8.4999079999999996</v>
      </c>
      <c r="J1973">
        <v>40</v>
      </c>
      <c r="K1973">
        <v>43.995998</v>
      </c>
      <c r="L1973">
        <v>0.55301599999999995</v>
      </c>
      <c r="M1973">
        <v>0</v>
      </c>
      <c r="N1973">
        <v>0.15460499999999999</v>
      </c>
      <c r="O1973">
        <v>4.0769999999999999E-3</v>
      </c>
      <c r="P1973">
        <v>0</v>
      </c>
      <c r="Q1973">
        <v>0.14022599999999999</v>
      </c>
      <c r="R1973">
        <v>1.6705000000000001E-2</v>
      </c>
      <c r="S1973">
        <v>-43.207749999999997</v>
      </c>
      <c r="T1973">
        <v>-31.445003</v>
      </c>
      <c r="U1973">
        <v>-0.151647</v>
      </c>
      <c r="V1973">
        <v>12</v>
      </c>
    </row>
    <row r="1974" spans="1:22" x14ac:dyDescent="0.3">
      <c r="A1974">
        <v>1973</v>
      </c>
      <c r="B1974">
        <v>403.47121499999997</v>
      </c>
      <c r="C1974">
        <v>-1.123E-2</v>
      </c>
      <c r="D1974">
        <v>-3.4765999999999998E-2</v>
      </c>
      <c r="E1974">
        <v>1.0067379999999999</v>
      </c>
      <c r="F1974">
        <v>8.1863969999999995</v>
      </c>
      <c r="G1974">
        <v>7.1856070000000001</v>
      </c>
      <c r="H1974">
        <v>-18.805250999999998</v>
      </c>
      <c r="I1974">
        <v>8.4999079999999996</v>
      </c>
      <c r="J1974">
        <v>40</v>
      </c>
      <c r="K1974">
        <v>43.995998</v>
      </c>
      <c r="L1974">
        <v>0.55301599999999995</v>
      </c>
      <c r="M1974">
        <v>0</v>
      </c>
      <c r="N1974">
        <v>0.19509399999999999</v>
      </c>
      <c r="O1974">
        <v>-7.633E-3</v>
      </c>
      <c r="P1974">
        <v>0</v>
      </c>
      <c r="Q1974">
        <v>0.16858699999999999</v>
      </c>
      <c r="R1974">
        <v>-8.3210000000000003E-3</v>
      </c>
      <c r="S1974">
        <v>-43.207749999999997</v>
      </c>
      <c r="T1974">
        <v>-31.538689000000002</v>
      </c>
      <c r="U1974">
        <v>-0.143238</v>
      </c>
      <c r="V1974">
        <v>12</v>
      </c>
    </row>
    <row r="1975" spans="1:22" x14ac:dyDescent="0.3">
      <c r="A1975">
        <v>1974</v>
      </c>
      <c r="B1975">
        <v>403.47621099999998</v>
      </c>
      <c r="C1975">
        <v>-2.2949000000000001E-2</v>
      </c>
      <c r="D1975">
        <v>-1.5233999999999999E-2</v>
      </c>
      <c r="E1975">
        <v>1.0340819999999999</v>
      </c>
      <c r="F1975">
        <v>6.674925</v>
      </c>
      <c r="G1975">
        <v>-5.2673129999999997</v>
      </c>
      <c r="H1975">
        <v>-13.337016999999999</v>
      </c>
      <c r="I1975">
        <v>8.4999079999999996</v>
      </c>
      <c r="J1975">
        <v>40</v>
      </c>
      <c r="K1975">
        <v>43.995998</v>
      </c>
      <c r="L1975">
        <v>0.55301599999999995</v>
      </c>
      <c r="M1975">
        <v>0</v>
      </c>
      <c r="N1975">
        <v>0.178256</v>
      </c>
      <c r="O1975">
        <v>3.3519999999999999E-3</v>
      </c>
      <c r="P1975">
        <v>0</v>
      </c>
      <c r="Q1975">
        <v>0.19759499999999999</v>
      </c>
      <c r="R1975">
        <v>-7.2040000000000003E-3</v>
      </c>
      <c r="S1975">
        <v>-43.207749999999997</v>
      </c>
      <c r="T1975">
        <v>-31.605321</v>
      </c>
      <c r="U1975">
        <v>-0.148034</v>
      </c>
      <c r="V1975">
        <v>12</v>
      </c>
    </row>
    <row r="1976" spans="1:22" x14ac:dyDescent="0.3">
      <c r="A1976">
        <v>1975</v>
      </c>
      <c r="B1976">
        <v>403.48118299999999</v>
      </c>
      <c r="C1976">
        <v>-1.5136999999999999E-2</v>
      </c>
      <c r="D1976">
        <v>3.9453000000000002E-2</v>
      </c>
      <c r="E1976">
        <v>0.98720699999999995</v>
      </c>
      <c r="F1976">
        <v>2.5850580000000001</v>
      </c>
      <c r="G1976">
        <v>-9.8455910000000006</v>
      </c>
      <c r="H1976">
        <v>-9.3998880000000007</v>
      </c>
      <c r="I1976">
        <v>8.4999079999999996</v>
      </c>
      <c r="J1976">
        <v>40</v>
      </c>
      <c r="K1976">
        <v>43.995998</v>
      </c>
      <c r="L1976">
        <v>0.55301599999999995</v>
      </c>
      <c r="M1976">
        <v>0</v>
      </c>
      <c r="N1976">
        <v>0.13621900000000001</v>
      </c>
      <c r="O1976">
        <v>7.6410000000000002E-3</v>
      </c>
      <c r="P1976">
        <v>0</v>
      </c>
      <c r="Q1976">
        <v>0.228876</v>
      </c>
      <c r="R1976">
        <v>-3.8539999999999998E-3</v>
      </c>
      <c r="S1976">
        <v>-43.207749999999997</v>
      </c>
      <c r="T1976">
        <v>-31.652056999999999</v>
      </c>
      <c r="U1976">
        <v>-0.151504</v>
      </c>
      <c r="V1976">
        <v>12</v>
      </c>
    </row>
    <row r="1977" spans="1:22" x14ac:dyDescent="0.3">
      <c r="A1977">
        <v>1976</v>
      </c>
      <c r="B1977">
        <v>403.48617899999999</v>
      </c>
      <c r="C1977">
        <v>-1.123E-2</v>
      </c>
      <c r="D1977">
        <v>3.5547000000000002E-2</v>
      </c>
      <c r="E1977">
        <v>0.97939399999999999</v>
      </c>
      <c r="F1977">
        <v>-14.307869</v>
      </c>
      <c r="G1977">
        <v>-10.944379</v>
      </c>
      <c r="H1977">
        <v>-17.274145000000001</v>
      </c>
      <c r="I1977">
        <v>8.4999079999999996</v>
      </c>
      <c r="J1977">
        <v>40</v>
      </c>
      <c r="K1977">
        <v>43.995998</v>
      </c>
      <c r="L1977">
        <v>0.55301599999999995</v>
      </c>
      <c r="M1977">
        <v>0</v>
      </c>
      <c r="N1977">
        <v>8.7212999999999999E-2</v>
      </c>
      <c r="O1977">
        <v>8.9420000000000003E-3</v>
      </c>
      <c r="P1977">
        <v>0</v>
      </c>
      <c r="Q1977">
        <v>0.17474000000000001</v>
      </c>
      <c r="R1977">
        <v>1.1266E-2</v>
      </c>
      <c r="S1977">
        <v>-43.544786000000002</v>
      </c>
      <c r="T1977">
        <v>-31.73836</v>
      </c>
      <c r="U1977">
        <v>-0.146759</v>
      </c>
      <c r="V1977">
        <v>10</v>
      </c>
    </row>
    <row r="1978" spans="1:22" x14ac:dyDescent="0.3">
      <c r="A1978">
        <v>1977</v>
      </c>
      <c r="B1978">
        <v>403.49115</v>
      </c>
      <c r="C1978">
        <v>4.3949999999999996E-3</v>
      </c>
      <c r="D1978">
        <v>-2.6953000000000001E-2</v>
      </c>
      <c r="E1978">
        <v>1.0262690000000001</v>
      </c>
      <c r="F1978">
        <v>-19.820297</v>
      </c>
      <c r="G1978">
        <v>10.939795999999999</v>
      </c>
      <c r="H1978">
        <v>-17.711604999999999</v>
      </c>
      <c r="I1978">
        <v>8.4999079999999996</v>
      </c>
      <c r="J1978">
        <v>40</v>
      </c>
      <c r="K1978">
        <v>43.995998</v>
      </c>
      <c r="L1978">
        <v>0.55301599999999995</v>
      </c>
      <c r="M1978">
        <v>0</v>
      </c>
      <c r="N1978">
        <v>0.14024700000000001</v>
      </c>
      <c r="O1978">
        <v>-1.0526000000000001E-2</v>
      </c>
      <c r="P1978">
        <v>0</v>
      </c>
      <c r="Q1978">
        <v>6.8021999999999999E-2</v>
      </c>
      <c r="R1978">
        <v>1.6822E-2</v>
      </c>
      <c r="S1978">
        <v>-43.544786000000002</v>
      </c>
      <c r="T1978">
        <v>-31.826404</v>
      </c>
      <c r="U1978">
        <v>-0.14507200000000001</v>
      </c>
      <c r="V1978">
        <v>10</v>
      </c>
    </row>
    <row r="1979" spans="1:22" x14ac:dyDescent="0.3">
      <c r="A1979">
        <v>1978</v>
      </c>
      <c r="B1979">
        <v>403.49614600000001</v>
      </c>
      <c r="C1979">
        <v>-7.3239999999999998E-3</v>
      </c>
      <c r="D1979">
        <v>-3.4765999999999998E-2</v>
      </c>
      <c r="E1979">
        <v>0.98330099999999998</v>
      </c>
      <c r="F1979">
        <v>15.921578999999999</v>
      </c>
      <c r="G1979">
        <v>-2.3372139999999999</v>
      </c>
      <c r="H1979">
        <v>-10.274806</v>
      </c>
      <c r="I1979">
        <v>8.4999079999999996</v>
      </c>
      <c r="J1979">
        <v>40</v>
      </c>
      <c r="K1979">
        <v>43.995998</v>
      </c>
      <c r="L1979">
        <v>0.55301599999999995</v>
      </c>
      <c r="M1979">
        <v>0</v>
      </c>
      <c r="N1979">
        <v>0.13222300000000001</v>
      </c>
      <c r="O1979">
        <v>1.1169999999999999E-3</v>
      </c>
      <c r="P1979">
        <v>0</v>
      </c>
      <c r="Q1979">
        <v>0.13503399999999999</v>
      </c>
      <c r="R1979">
        <v>-1.4836999999999999E-2</v>
      </c>
      <c r="S1979">
        <v>-43.544786000000002</v>
      </c>
      <c r="T1979">
        <v>-31.877735999999999</v>
      </c>
      <c r="U1979">
        <v>-0.152143</v>
      </c>
      <c r="V1979">
        <v>10</v>
      </c>
    </row>
    <row r="1980" spans="1:22" x14ac:dyDescent="0.3">
      <c r="A1980">
        <v>1979</v>
      </c>
      <c r="B1980">
        <v>403.50112899999999</v>
      </c>
      <c r="C1980">
        <v>-2.2949000000000001E-2</v>
      </c>
      <c r="D1980">
        <v>1.6015999999999999E-2</v>
      </c>
      <c r="E1980">
        <v>0.96767599999999998</v>
      </c>
      <c r="F1980">
        <v>18.499974000000002</v>
      </c>
      <c r="G1980">
        <v>-0.78059900000000004</v>
      </c>
      <c r="H1980">
        <v>-12.899559</v>
      </c>
      <c r="I1980">
        <v>7.6499940000000004</v>
      </c>
      <c r="J1980">
        <v>40</v>
      </c>
      <c r="K1980">
        <v>44.131999999999998</v>
      </c>
      <c r="L1980">
        <v>0.554172</v>
      </c>
      <c r="M1980">
        <v>0</v>
      </c>
      <c r="N1980">
        <v>0.138793</v>
      </c>
      <c r="O1980">
        <v>-2.8800000000000001E-4</v>
      </c>
      <c r="P1980">
        <v>0</v>
      </c>
      <c r="Q1980">
        <v>0.23575199999999999</v>
      </c>
      <c r="R1980">
        <v>-1.779E-2</v>
      </c>
      <c r="S1980">
        <v>-43.544786000000002</v>
      </c>
      <c r="T1980">
        <v>-31.942015000000001</v>
      </c>
      <c r="U1980">
        <v>-0.14849699999999999</v>
      </c>
      <c r="V1980">
        <v>10</v>
      </c>
    </row>
    <row r="1981" spans="1:22" x14ac:dyDescent="0.3">
      <c r="A1981">
        <v>1980</v>
      </c>
      <c r="B1981">
        <v>403.50614000000002</v>
      </c>
      <c r="C1981">
        <v>-3.8573999999999997E-2</v>
      </c>
      <c r="D1981">
        <v>4.7266000000000002E-2</v>
      </c>
      <c r="E1981">
        <v>0.99892599999999998</v>
      </c>
      <c r="F1981">
        <v>-15.819342000000001</v>
      </c>
      <c r="G1981">
        <v>-2.2456480000000001</v>
      </c>
      <c r="H1981">
        <v>-16.836686</v>
      </c>
      <c r="I1981">
        <v>7.6499940000000004</v>
      </c>
      <c r="J1981">
        <v>40</v>
      </c>
      <c r="K1981">
        <v>44.131999999999998</v>
      </c>
      <c r="L1981">
        <v>0.554172</v>
      </c>
      <c r="M1981">
        <v>0</v>
      </c>
      <c r="N1981">
        <v>0.14426900000000001</v>
      </c>
      <c r="O1981">
        <v>9.5299999999999996E-4</v>
      </c>
      <c r="P1981">
        <v>0</v>
      </c>
      <c r="Q1981">
        <v>0.178421</v>
      </c>
      <c r="R1981">
        <v>1.2559000000000001E-2</v>
      </c>
      <c r="S1981">
        <v>-43.544786000000002</v>
      </c>
      <c r="T1981">
        <v>-32.026384999999998</v>
      </c>
      <c r="U1981">
        <v>-0.14319599999999999</v>
      </c>
      <c r="V1981">
        <v>10</v>
      </c>
    </row>
    <row r="1982" spans="1:22" x14ac:dyDescent="0.3">
      <c r="A1982">
        <v>1981</v>
      </c>
      <c r="B1982">
        <v>403.51112499999999</v>
      </c>
      <c r="C1982">
        <v>1.2207000000000001E-2</v>
      </c>
      <c r="D1982">
        <v>1.2109E-2</v>
      </c>
      <c r="E1982">
        <v>0.95986300000000002</v>
      </c>
      <c r="F1982">
        <v>-12.351846</v>
      </c>
      <c r="G1982">
        <v>-9.6624599999999994</v>
      </c>
      <c r="H1982">
        <v>-12.4621</v>
      </c>
      <c r="I1982">
        <v>7.6499940000000004</v>
      </c>
      <c r="J1982">
        <v>40</v>
      </c>
      <c r="K1982">
        <v>44.131999999999998</v>
      </c>
      <c r="L1982">
        <v>0.554172</v>
      </c>
      <c r="M1982">
        <v>0</v>
      </c>
      <c r="N1982">
        <v>9.1635999999999995E-2</v>
      </c>
      <c r="O1982">
        <v>7.7920000000000003E-3</v>
      </c>
      <c r="P1982">
        <v>0</v>
      </c>
      <c r="Q1982">
        <v>0.12461700000000001</v>
      </c>
      <c r="R1982">
        <v>9.9089999999999994E-3</v>
      </c>
      <c r="S1982">
        <v>-43.544786000000002</v>
      </c>
      <c r="T1982">
        <v>-32.088509000000002</v>
      </c>
      <c r="U1982">
        <v>-0.14691000000000001</v>
      </c>
      <c r="V1982">
        <v>10</v>
      </c>
    </row>
    <row r="1983" spans="1:22" x14ac:dyDescent="0.3">
      <c r="A1983">
        <v>1982</v>
      </c>
      <c r="B1983">
        <v>403.51611500000001</v>
      </c>
      <c r="C1983">
        <v>1.6112999999999999E-2</v>
      </c>
      <c r="D1983">
        <v>-2.6953000000000001E-2</v>
      </c>
      <c r="E1983">
        <v>0.94814399999999999</v>
      </c>
      <c r="F1983">
        <v>13.432095</v>
      </c>
      <c r="G1983">
        <v>13.503633000000001</v>
      </c>
      <c r="H1983">
        <v>-13.993205</v>
      </c>
      <c r="I1983">
        <v>7.6499940000000004</v>
      </c>
      <c r="J1983">
        <v>40</v>
      </c>
      <c r="K1983">
        <v>44.131999999999998</v>
      </c>
      <c r="L1983">
        <v>0.554172</v>
      </c>
      <c r="M1983">
        <v>0</v>
      </c>
      <c r="N1983">
        <v>0.15228800000000001</v>
      </c>
      <c r="O1983">
        <v>-1.2847000000000001E-2</v>
      </c>
      <c r="P1983">
        <v>0</v>
      </c>
      <c r="Q1983">
        <v>0.18171899999999999</v>
      </c>
      <c r="R1983">
        <v>-1.299E-2</v>
      </c>
      <c r="S1983">
        <v>-43.544786000000002</v>
      </c>
      <c r="T1983">
        <v>-32.158334000000004</v>
      </c>
      <c r="U1983">
        <v>-0.14433099999999999</v>
      </c>
      <c r="V1983">
        <v>10</v>
      </c>
    </row>
    <row r="1984" spans="1:22" x14ac:dyDescent="0.3">
      <c r="A1984">
        <v>1983</v>
      </c>
      <c r="B1984">
        <v>403.52108800000002</v>
      </c>
      <c r="C1984">
        <v>-4.6386999999999998E-2</v>
      </c>
      <c r="D1984">
        <v>-1.9140999999999998E-2</v>
      </c>
      <c r="E1984">
        <v>0.98720699999999995</v>
      </c>
      <c r="F1984">
        <v>6.4971040000000002</v>
      </c>
      <c r="G1984">
        <v>10.848229999999999</v>
      </c>
      <c r="H1984">
        <v>-15.743040000000001</v>
      </c>
      <c r="I1984">
        <v>7.6499940000000004</v>
      </c>
      <c r="J1984">
        <v>40</v>
      </c>
      <c r="K1984">
        <v>44.131999999999998</v>
      </c>
      <c r="L1984">
        <v>0.554172</v>
      </c>
      <c r="M1984">
        <v>0</v>
      </c>
      <c r="N1984">
        <v>0.22587699999999999</v>
      </c>
      <c r="O1984">
        <v>-1.1044E-2</v>
      </c>
      <c r="P1984">
        <v>0</v>
      </c>
      <c r="Q1984">
        <v>0.20766699999999999</v>
      </c>
      <c r="R1984">
        <v>-7.1199999999999996E-3</v>
      </c>
      <c r="S1984">
        <v>-43.544786000000002</v>
      </c>
      <c r="T1984">
        <v>-32.236624999999997</v>
      </c>
      <c r="U1984">
        <v>-0.141406</v>
      </c>
      <c r="V1984">
        <v>10</v>
      </c>
    </row>
    <row r="1985" spans="1:22" x14ac:dyDescent="0.3">
      <c r="A1985">
        <v>1984</v>
      </c>
      <c r="B1985">
        <v>403.526094</v>
      </c>
      <c r="C1985">
        <v>-2.6855E-2</v>
      </c>
      <c r="D1985">
        <v>1.9921999999999999E-2</v>
      </c>
      <c r="E1985">
        <v>0.95986300000000002</v>
      </c>
      <c r="F1985">
        <v>3.0296090000000002</v>
      </c>
      <c r="G1985">
        <v>-7.8311489999999999</v>
      </c>
      <c r="H1985">
        <v>-11.368453000000001</v>
      </c>
      <c r="I1985">
        <v>7.6499940000000004</v>
      </c>
      <c r="J1985">
        <v>40</v>
      </c>
      <c r="K1985">
        <v>44.131999999999998</v>
      </c>
      <c r="L1985">
        <v>0.554172</v>
      </c>
      <c r="M1985">
        <v>0</v>
      </c>
      <c r="N1985">
        <v>0.19858600000000001</v>
      </c>
      <c r="O1985">
        <v>5.4479999999999997E-3</v>
      </c>
      <c r="P1985">
        <v>0</v>
      </c>
      <c r="Q1985">
        <v>0.23318800000000001</v>
      </c>
      <c r="R1985">
        <v>-4.2719999999999998E-3</v>
      </c>
      <c r="S1985">
        <v>-43.544786000000002</v>
      </c>
      <c r="T1985">
        <v>-32.293534999999999</v>
      </c>
      <c r="U1985">
        <v>-0.14519199999999999</v>
      </c>
      <c r="V1985">
        <v>10</v>
      </c>
    </row>
    <row r="1986" spans="1:22" x14ac:dyDescent="0.3">
      <c r="A1986">
        <v>1985</v>
      </c>
      <c r="B1986">
        <v>403.53106600000001</v>
      </c>
      <c r="C1986">
        <v>1.2207000000000001E-2</v>
      </c>
      <c r="D1986">
        <v>5.1172000000000002E-2</v>
      </c>
      <c r="E1986">
        <v>0.91298800000000002</v>
      </c>
      <c r="F1986">
        <v>-5.1501239999999999</v>
      </c>
      <c r="G1986">
        <v>-9.2961980000000004</v>
      </c>
      <c r="H1986">
        <v>-12.243370000000001</v>
      </c>
      <c r="I1986">
        <v>7.6499940000000004</v>
      </c>
      <c r="J1986">
        <v>40</v>
      </c>
      <c r="K1986">
        <v>44.131999999999998</v>
      </c>
      <c r="L1986">
        <v>0.554172</v>
      </c>
      <c r="M1986">
        <v>0</v>
      </c>
      <c r="N1986">
        <v>0.147257</v>
      </c>
      <c r="O1986">
        <v>7.084E-3</v>
      </c>
      <c r="P1986">
        <v>0</v>
      </c>
      <c r="Q1986">
        <v>0.23278699999999999</v>
      </c>
      <c r="R1986">
        <v>2.869E-3</v>
      </c>
      <c r="S1986">
        <v>-43.544786000000002</v>
      </c>
      <c r="T1986">
        <v>-32.354408999999997</v>
      </c>
      <c r="U1986">
        <v>-0.143426</v>
      </c>
      <c r="V1986">
        <v>10</v>
      </c>
    </row>
    <row r="1987" spans="1:22" x14ac:dyDescent="0.3">
      <c r="A1987">
        <v>1986</v>
      </c>
      <c r="B1987">
        <v>403.53606600000001</v>
      </c>
      <c r="C1987">
        <v>4.8799999999999999E-4</v>
      </c>
      <c r="D1987">
        <v>-3.516E-3</v>
      </c>
      <c r="E1987">
        <v>0.97158199999999995</v>
      </c>
      <c r="F1987">
        <v>-16.086072000000001</v>
      </c>
      <c r="G1987">
        <v>11.397624</v>
      </c>
      <c r="H1987">
        <v>-18.367792999999999</v>
      </c>
      <c r="I1987">
        <v>7.6499940000000004</v>
      </c>
      <c r="J1987">
        <v>40</v>
      </c>
      <c r="K1987">
        <v>44.131999999999998</v>
      </c>
      <c r="L1987">
        <v>0.554172</v>
      </c>
      <c r="M1987">
        <v>0</v>
      </c>
      <c r="N1987">
        <v>0.204128</v>
      </c>
      <c r="O1987">
        <v>-1.1370999999999999E-2</v>
      </c>
      <c r="P1987">
        <v>0</v>
      </c>
      <c r="Q1987">
        <v>0.15311900000000001</v>
      </c>
      <c r="R1987">
        <v>1.2969E-2</v>
      </c>
      <c r="S1987">
        <v>-43.544786000000002</v>
      </c>
      <c r="T1987">
        <v>-32.446247</v>
      </c>
      <c r="U1987">
        <v>-0.13572999999999999</v>
      </c>
      <c r="V1987">
        <v>10</v>
      </c>
    </row>
    <row r="1988" spans="1:22" x14ac:dyDescent="0.3">
      <c r="A1988">
        <v>1987</v>
      </c>
      <c r="B1988">
        <v>403.54103500000002</v>
      </c>
      <c r="C1988">
        <v>-3.0762000000000001E-2</v>
      </c>
      <c r="D1988">
        <v>-7.3828000000000005E-2</v>
      </c>
      <c r="E1988">
        <v>0.97158199999999995</v>
      </c>
      <c r="F1988">
        <v>-1.4158980000000001</v>
      </c>
      <c r="G1988">
        <v>1.7832380000000001</v>
      </c>
      <c r="H1988">
        <v>-12.899559</v>
      </c>
      <c r="I1988">
        <v>-1.2750630000000001</v>
      </c>
      <c r="J1988">
        <v>40</v>
      </c>
      <c r="K1988">
        <v>43.894001000000003</v>
      </c>
      <c r="L1988">
        <v>0.57297399999999998</v>
      </c>
      <c r="M1988">
        <v>0</v>
      </c>
      <c r="N1988">
        <v>0.226241</v>
      </c>
      <c r="O1988">
        <v>-3.1359999999999999E-3</v>
      </c>
      <c r="P1988">
        <v>0</v>
      </c>
      <c r="Q1988">
        <v>0.11665300000000001</v>
      </c>
      <c r="R1988">
        <v>4.2099999999999999E-4</v>
      </c>
      <c r="S1988">
        <v>-43.814413999999999</v>
      </c>
      <c r="T1988">
        <v>-32.510345000000001</v>
      </c>
      <c r="U1988">
        <v>-0.14432600000000001</v>
      </c>
      <c r="V1988">
        <v>8</v>
      </c>
    </row>
    <row r="1989" spans="1:22" x14ac:dyDescent="0.3">
      <c r="A1989">
        <v>1988</v>
      </c>
      <c r="B1989">
        <v>403.54603800000001</v>
      </c>
      <c r="C1989">
        <v>-7.3239999999999998E-3</v>
      </c>
      <c r="D1989">
        <v>1.2109E-2</v>
      </c>
      <c r="E1989">
        <v>0.91298800000000002</v>
      </c>
      <c r="F1989">
        <v>24.990414000000001</v>
      </c>
      <c r="G1989">
        <v>-1.5131239999999999</v>
      </c>
      <c r="H1989">
        <v>-7.6500539999999999</v>
      </c>
      <c r="I1989">
        <v>-1.2750630000000001</v>
      </c>
      <c r="J1989">
        <v>40</v>
      </c>
      <c r="K1989">
        <v>43.894001000000003</v>
      </c>
      <c r="L1989">
        <v>0.57297399999999998</v>
      </c>
      <c r="M1989">
        <v>0</v>
      </c>
      <c r="N1989">
        <v>0.22204699999999999</v>
      </c>
      <c r="O1989">
        <v>-2.3000000000000001E-4</v>
      </c>
      <c r="P1989">
        <v>0</v>
      </c>
      <c r="Q1989">
        <v>0.24874099999999999</v>
      </c>
      <c r="R1989">
        <v>-2.3545E-2</v>
      </c>
      <c r="S1989">
        <v>-43.814413999999999</v>
      </c>
      <c r="T1989">
        <v>-32.548617999999998</v>
      </c>
      <c r="U1989">
        <v>-0.14928900000000001</v>
      </c>
      <c r="V1989">
        <v>8</v>
      </c>
    </row>
    <row r="1990" spans="1:22" x14ac:dyDescent="0.3">
      <c r="A1990">
        <v>1989</v>
      </c>
      <c r="B1990">
        <v>403.55100900000002</v>
      </c>
      <c r="C1990">
        <v>4.8799999999999999E-4</v>
      </c>
      <c r="D1990">
        <v>7.0703000000000002E-2</v>
      </c>
      <c r="E1990">
        <v>0.95986300000000002</v>
      </c>
      <c r="F1990">
        <v>-3.3719209999999999</v>
      </c>
      <c r="G1990">
        <v>-9.0215019999999999</v>
      </c>
      <c r="H1990">
        <v>-16.399228000000001</v>
      </c>
      <c r="I1990">
        <v>-1.2750630000000001</v>
      </c>
      <c r="J1990">
        <v>40</v>
      </c>
      <c r="K1990">
        <v>43.894001000000003</v>
      </c>
      <c r="L1990">
        <v>0.57297399999999998</v>
      </c>
      <c r="M1990">
        <v>0</v>
      </c>
      <c r="N1990">
        <v>0.17730599999999999</v>
      </c>
      <c r="O1990">
        <v>6.6350000000000003E-3</v>
      </c>
      <c r="P1990">
        <v>0</v>
      </c>
      <c r="Q1990">
        <v>0.26430999999999999</v>
      </c>
      <c r="R1990">
        <v>1.0970000000000001E-3</v>
      </c>
      <c r="S1990">
        <v>-43.814413999999999</v>
      </c>
      <c r="T1990">
        <v>-32.630139999999997</v>
      </c>
      <c r="U1990">
        <v>-0.138989</v>
      </c>
      <c r="V1990">
        <v>8</v>
      </c>
    </row>
    <row r="1991" spans="1:22" x14ac:dyDescent="0.3">
      <c r="A1991">
        <v>1990</v>
      </c>
      <c r="B1991">
        <v>403.55601100000001</v>
      </c>
      <c r="C1991">
        <v>-2.6855E-2</v>
      </c>
      <c r="D1991">
        <v>-3.0859000000000001E-2</v>
      </c>
      <c r="E1991">
        <v>0.97158199999999995</v>
      </c>
      <c r="F1991">
        <v>-36.268673999999997</v>
      </c>
      <c r="G1991">
        <v>4.8049020000000002</v>
      </c>
      <c r="H1991">
        <v>-15.743040000000001</v>
      </c>
      <c r="I1991">
        <v>-1.2750630000000001</v>
      </c>
      <c r="J1991">
        <v>40</v>
      </c>
      <c r="K1991">
        <v>43.894001000000003</v>
      </c>
      <c r="L1991">
        <v>0.57297399999999998</v>
      </c>
      <c r="M1991">
        <v>0</v>
      </c>
      <c r="N1991">
        <v>0.21304600000000001</v>
      </c>
      <c r="O1991">
        <v>-5.6800000000000002E-3</v>
      </c>
      <c r="P1991">
        <v>0</v>
      </c>
      <c r="Q1991">
        <v>7.2388999999999995E-2</v>
      </c>
      <c r="R1991">
        <v>3.1144999999999999E-2</v>
      </c>
      <c r="S1991">
        <v>-43.814413999999999</v>
      </c>
      <c r="T1991">
        <v>-32.708885000000002</v>
      </c>
      <c r="U1991">
        <v>-0.138576</v>
      </c>
      <c r="V1991">
        <v>8</v>
      </c>
    </row>
    <row r="1992" spans="1:22" x14ac:dyDescent="0.3">
      <c r="A1992">
        <v>1991</v>
      </c>
      <c r="B1992">
        <v>403.56101100000001</v>
      </c>
      <c r="C1992">
        <v>8.3009999999999994E-3</v>
      </c>
      <c r="D1992">
        <v>-5.4296999999999998E-2</v>
      </c>
      <c r="E1992">
        <v>0.90908199999999995</v>
      </c>
      <c r="F1992">
        <v>16.010490000000001</v>
      </c>
      <c r="G1992">
        <v>-5.8167059999999999</v>
      </c>
      <c r="H1992">
        <v>-11.149724000000001</v>
      </c>
      <c r="I1992">
        <v>-1.2750630000000001</v>
      </c>
      <c r="J1992">
        <v>40</v>
      </c>
      <c r="K1992">
        <v>43.894001000000003</v>
      </c>
      <c r="L1992">
        <v>0.57297399999999998</v>
      </c>
      <c r="M1992">
        <v>0</v>
      </c>
      <c r="N1992">
        <v>0.180448</v>
      </c>
      <c r="O1992">
        <v>3.8159999999999999E-3</v>
      </c>
      <c r="P1992">
        <v>0</v>
      </c>
      <c r="Q1992">
        <v>0.12970999999999999</v>
      </c>
      <c r="R1992">
        <v>-1.4877E-2</v>
      </c>
      <c r="S1992">
        <v>-43.814413999999999</v>
      </c>
      <c r="T1992">
        <v>-32.764633000000003</v>
      </c>
      <c r="U1992">
        <v>-0.14260800000000001</v>
      </c>
      <c r="V1992">
        <v>8</v>
      </c>
    </row>
    <row r="1993" spans="1:22" x14ac:dyDescent="0.3">
      <c r="A1993">
        <v>1992</v>
      </c>
      <c r="B1993">
        <v>403.56599999999997</v>
      </c>
      <c r="C1993">
        <v>-7.3239999999999998E-3</v>
      </c>
      <c r="D1993">
        <v>1.9921999999999999E-2</v>
      </c>
      <c r="E1993">
        <v>0.96376899999999999</v>
      </c>
      <c r="F1993">
        <v>24.101312</v>
      </c>
      <c r="G1993">
        <v>4.0723770000000004</v>
      </c>
      <c r="H1993">
        <v>-11.368453000000001</v>
      </c>
      <c r="I1993">
        <v>-1.2750630000000001</v>
      </c>
      <c r="J1993">
        <v>40</v>
      </c>
      <c r="K1993">
        <v>43.894001000000003</v>
      </c>
      <c r="L1993">
        <v>0.57297399999999998</v>
      </c>
      <c r="M1993">
        <v>0</v>
      </c>
      <c r="N1993">
        <v>0.20410700000000001</v>
      </c>
      <c r="O1993">
        <v>-4.9789999999999999E-3</v>
      </c>
      <c r="P1993">
        <v>0</v>
      </c>
      <c r="Q1993">
        <v>0.26001800000000003</v>
      </c>
      <c r="R1993">
        <v>-2.2848E-2</v>
      </c>
      <c r="S1993">
        <v>-43.814413999999999</v>
      </c>
      <c r="T1993">
        <v>-32.821351</v>
      </c>
      <c r="U1993">
        <v>-0.14158699999999999</v>
      </c>
      <c r="V1993">
        <v>8</v>
      </c>
    </row>
    <row r="1994" spans="1:22" x14ac:dyDescent="0.3">
      <c r="A1994">
        <v>1993</v>
      </c>
      <c r="B1994">
        <v>403.570988</v>
      </c>
      <c r="C1994">
        <v>-4.2479999999999997E-2</v>
      </c>
      <c r="D1994">
        <v>2.3827999999999998E-2</v>
      </c>
      <c r="E1994">
        <v>0.99111300000000002</v>
      </c>
      <c r="F1994">
        <v>-11.373834</v>
      </c>
      <c r="G1994">
        <v>-9.7540259999999996</v>
      </c>
      <c r="H1994">
        <v>-16.399228000000001</v>
      </c>
      <c r="I1994">
        <v>-1.2750630000000001</v>
      </c>
      <c r="J1994">
        <v>40</v>
      </c>
      <c r="K1994">
        <v>43.894001000000003</v>
      </c>
      <c r="L1994">
        <v>0.57297399999999998</v>
      </c>
      <c r="M1994">
        <v>0</v>
      </c>
      <c r="N1994">
        <v>0.17387</v>
      </c>
      <c r="O1994">
        <v>7.2979999999999998E-3</v>
      </c>
      <c r="P1994">
        <v>0</v>
      </c>
      <c r="Q1994">
        <v>0.21512300000000001</v>
      </c>
      <c r="R1994">
        <v>8.4239999999999992E-3</v>
      </c>
      <c r="S1994">
        <v>-43.814413999999999</v>
      </c>
      <c r="T1994">
        <v>-32.903148999999999</v>
      </c>
      <c r="U1994">
        <v>-0.13517699999999999</v>
      </c>
      <c r="V1994">
        <v>8</v>
      </c>
    </row>
    <row r="1995" spans="1:22" x14ac:dyDescent="0.3">
      <c r="A1995">
        <v>1994</v>
      </c>
      <c r="B1995">
        <v>403.57597600000003</v>
      </c>
      <c r="C1995">
        <v>8.3009999999999994E-3</v>
      </c>
      <c r="D1995">
        <v>-7.4219999999999998E-3</v>
      </c>
      <c r="E1995">
        <v>0.93642599999999998</v>
      </c>
      <c r="F1995">
        <v>-17.864274999999999</v>
      </c>
      <c r="G1995">
        <v>-18.452756999999998</v>
      </c>
      <c r="H1995">
        <v>-11.587182</v>
      </c>
      <c r="I1995">
        <v>-1.2750630000000001</v>
      </c>
      <c r="J1995">
        <v>40</v>
      </c>
      <c r="K1995">
        <v>43.894001000000003</v>
      </c>
      <c r="L1995">
        <v>0.57297399999999998</v>
      </c>
      <c r="M1995">
        <v>0</v>
      </c>
      <c r="N1995">
        <v>7.9209000000000002E-2</v>
      </c>
      <c r="O1995">
        <v>1.555E-2</v>
      </c>
      <c r="P1995">
        <v>0</v>
      </c>
      <c r="Q1995">
        <v>0.12507499999999999</v>
      </c>
      <c r="R1995">
        <v>1.4716E-2</v>
      </c>
      <c r="S1995">
        <v>-43.814413999999999</v>
      </c>
      <c r="T1995">
        <v>-32.960946</v>
      </c>
      <c r="U1995">
        <v>-0.13940900000000001</v>
      </c>
      <c r="V1995">
        <v>8</v>
      </c>
    </row>
    <row r="1996" spans="1:22" x14ac:dyDescent="0.3">
      <c r="A1996">
        <v>1995</v>
      </c>
      <c r="B1996">
        <v>403.58097199999997</v>
      </c>
      <c r="C1996">
        <v>2.3925999999999999E-2</v>
      </c>
      <c r="D1996">
        <v>-7.4219999999999998E-3</v>
      </c>
      <c r="E1996">
        <v>0.95595699999999995</v>
      </c>
      <c r="F1996">
        <v>6.2303740000000003</v>
      </c>
      <c r="G1996">
        <v>2.7904589999999998</v>
      </c>
      <c r="H1996">
        <v>-13.337016999999999</v>
      </c>
      <c r="I1996">
        <v>-0.84991499999999998</v>
      </c>
      <c r="J1996">
        <v>40</v>
      </c>
      <c r="K1996">
        <v>44.063999000000003</v>
      </c>
      <c r="L1996">
        <v>0.57144399999999995</v>
      </c>
      <c r="M1996">
        <v>0</v>
      </c>
      <c r="N1996">
        <v>8.3678000000000002E-2</v>
      </c>
      <c r="O1996">
        <v>-3.019E-3</v>
      </c>
      <c r="P1996">
        <v>0</v>
      </c>
      <c r="Q1996">
        <v>0.15509899999999999</v>
      </c>
      <c r="R1996">
        <v>-6.5199999999999998E-3</v>
      </c>
      <c r="S1996">
        <v>-43.814413999999999</v>
      </c>
      <c r="T1996">
        <v>-33.027577999999998</v>
      </c>
      <c r="U1996">
        <v>-0.13664599999999999</v>
      </c>
      <c r="V1996">
        <v>8</v>
      </c>
    </row>
    <row r="1997" spans="1:22" x14ac:dyDescent="0.3">
      <c r="A1997">
        <v>1996</v>
      </c>
      <c r="B1997">
        <v>403.58595000000003</v>
      </c>
      <c r="C1997">
        <v>-4.2479999999999997E-2</v>
      </c>
      <c r="D1997">
        <v>-2.6953000000000001E-2</v>
      </c>
      <c r="E1997">
        <v>0.99892599999999998</v>
      </c>
      <c r="F1997">
        <v>1.162496</v>
      </c>
      <c r="G1997">
        <v>11.306058</v>
      </c>
      <c r="H1997">
        <v>-17.492875000000002</v>
      </c>
      <c r="I1997">
        <v>-0.84991499999999998</v>
      </c>
      <c r="J1997">
        <v>40</v>
      </c>
      <c r="K1997">
        <v>44.063999000000003</v>
      </c>
      <c r="L1997">
        <v>0.57144399999999995</v>
      </c>
      <c r="M1997">
        <v>0</v>
      </c>
      <c r="N1997">
        <v>0.15834999999999999</v>
      </c>
      <c r="O1997">
        <v>-1.0972000000000001E-2</v>
      </c>
      <c r="P1997">
        <v>0</v>
      </c>
      <c r="Q1997">
        <v>0.15168799999999999</v>
      </c>
      <c r="R1997">
        <v>-2.0730000000000002E-3</v>
      </c>
      <c r="S1997">
        <v>-43.814413999999999</v>
      </c>
      <c r="T1997">
        <v>-33.114655999999997</v>
      </c>
      <c r="U1997">
        <v>-0.131078</v>
      </c>
      <c r="V1997">
        <v>8</v>
      </c>
    </row>
    <row r="1998" spans="1:22" x14ac:dyDescent="0.3">
      <c r="A1998">
        <v>1997</v>
      </c>
      <c r="B1998">
        <v>403.59094199999998</v>
      </c>
      <c r="C1998">
        <v>-3.0762000000000001E-2</v>
      </c>
      <c r="D1998">
        <v>-1.5233999999999999E-2</v>
      </c>
      <c r="E1998">
        <v>0.95986300000000002</v>
      </c>
      <c r="F1998">
        <v>3.7408899999999998</v>
      </c>
      <c r="G1998">
        <v>-25.137045000000001</v>
      </c>
      <c r="H1998">
        <v>-8.9624299999999995</v>
      </c>
      <c r="I1998">
        <v>-0.84991499999999998</v>
      </c>
      <c r="J1998">
        <v>40</v>
      </c>
      <c r="K1998">
        <v>44.063999000000003</v>
      </c>
      <c r="L1998">
        <v>0.57144399999999995</v>
      </c>
      <c r="M1998">
        <v>0</v>
      </c>
      <c r="N1998">
        <v>4.7718999999999998E-2</v>
      </c>
      <c r="O1998">
        <v>2.1603000000000001E-2</v>
      </c>
      <c r="P1998">
        <v>0</v>
      </c>
      <c r="Q1998">
        <v>0.165709</v>
      </c>
      <c r="R1998">
        <v>-4.4209999999999996E-3</v>
      </c>
      <c r="S1998">
        <v>-43.814413999999999</v>
      </c>
      <c r="T1998">
        <v>-33.159398000000003</v>
      </c>
      <c r="U1998">
        <v>-0.13938700000000001</v>
      </c>
      <c r="V1998">
        <v>8</v>
      </c>
    </row>
    <row r="1999" spans="1:22" x14ac:dyDescent="0.3">
      <c r="A1999">
        <v>1998</v>
      </c>
      <c r="B1999">
        <v>403.59591499999999</v>
      </c>
      <c r="C1999">
        <v>1.6112999999999999E-2</v>
      </c>
      <c r="D1999">
        <v>3.5547000000000002E-2</v>
      </c>
      <c r="E1999">
        <v>0.94423800000000002</v>
      </c>
      <c r="F1999">
        <v>7.7418459999999998</v>
      </c>
      <c r="G1999">
        <v>-7.8311489999999999</v>
      </c>
      <c r="H1999">
        <v>-12.899559</v>
      </c>
      <c r="I1999">
        <v>-0.84991499999999998</v>
      </c>
      <c r="J1999">
        <v>40</v>
      </c>
      <c r="K1999">
        <v>44.063999000000003</v>
      </c>
      <c r="L1999">
        <v>0.57144399999999995</v>
      </c>
      <c r="M1999">
        <v>0</v>
      </c>
      <c r="N1999">
        <v>3.3E-3</v>
      </c>
      <c r="O1999">
        <v>6.8110000000000002E-3</v>
      </c>
      <c r="P1999">
        <v>0</v>
      </c>
      <c r="Q1999">
        <v>0.22165099999999999</v>
      </c>
      <c r="R1999">
        <v>-8.3029999999999996E-3</v>
      </c>
      <c r="S1999">
        <v>-44.050339000000001</v>
      </c>
      <c r="T1999">
        <v>-33.223547000000003</v>
      </c>
      <c r="U1999">
        <v>-0.13766200000000001</v>
      </c>
      <c r="V1999">
        <v>7</v>
      </c>
    </row>
    <row r="2000" spans="1:22" x14ac:dyDescent="0.3">
      <c r="A2000">
        <v>1999</v>
      </c>
      <c r="B2000">
        <v>403.60090700000001</v>
      </c>
      <c r="C2000">
        <v>-3.418E-3</v>
      </c>
      <c r="D2000">
        <v>1.6015999999999999E-2</v>
      </c>
      <c r="E2000">
        <v>1.0223629999999999</v>
      </c>
      <c r="F2000">
        <v>-23.554524000000001</v>
      </c>
      <c r="G2000">
        <v>8.2843940000000007</v>
      </c>
      <c r="H2000">
        <v>-19.242709000000001</v>
      </c>
      <c r="I2000">
        <v>-0.84991499999999998</v>
      </c>
      <c r="J2000">
        <v>40</v>
      </c>
      <c r="K2000">
        <v>44.063999000000003</v>
      </c>
      <c r="L2000">
        <v>0.57144399999999995</v>
      </c>
      <c r="M2000">
        <v>0</v>
      </c>
      <c r="N2000">
        <v>4.7439000000000002E-2</v>
      </c>
      <c r="O2000">
        <v>-7.561E-3</v>
      </c>
      <c r="P2000">
        <v>0</v>
      </c>
      <c r="Q2000">
        <v>0.113108</v>
      </c>
      <c r="R2000">
        <v>1.9765999999999999E-2</v>
      </c>
      <c r="S2000">
        <v>-44.050339000000001</v>
      </c>
      <c r="T2000">
        <v>-33.319606999999998</v>
      </c>
      <c r="U2000">
        <v>-0.12967799999999999</v>
      </c>
      <c r="V2000">
        <v>7</v>
      </c>
    </row>
    <row r="2001" spans="1:22" x14ac:dyDescent="0.3">
      <c r="A2001">
        <v>2000</v>
      </c>
      <c r="B2001">
        <v>403.60588000000001</v>
      </c>
      <c r="C2001">
        <v>-2.2949000000000001E-2</v>
      </c>
      <c r="D2001">
        <v>-6.6016000000000005E-2</v>
      </c>
      <c r="E2001">
        <v>0.99111300000000002</v>
      </c>
      <c r="F2001">
        <v>-3.4608319999999999</v>
      </c>
      <c r="G2001">
        <v>-6.6407959999999999</v>
      </c>
      <c r="H2001">
        <v>-11.368453000000001</v>
      </c>
      <c r="I2001">
        <v>-0.84991499999999998</v>
      </c>
      <c r="J2001">
        <v>40</v>
      </c>
      <c r="K2001">
        <v>44.063999000000003</v>
      </c>
      <c r="L2001">
        <v>0.57144399999999995</v>
      </c>
      <c r="M2001">
        <v>0</v>
      </c>
      <c r="N2001">
        <v>2.5700000000000001E-2</v>
      </c>
      <c r="O2001">
        <v>5.6160000000000003E-3</v>
      </c>
      <c r="P2001">
        <v>0</v>
      </c>
      <c r="Q2001">
        <v>7.0633000000000001E-2</v>
      </c>
      <c r="R2001">
        <v>2.5270000000000002E-3</v>
      </c>
      <c r="S2001">
        <v>-44.050339000000001</v>
      </c>
      <c r="T2001">
        <v>-33.376142999999999</v>
      </c>
      <c r="U2001">
        <v>-0.13713500000000001</v>
      </c>
      <c r="V2001">
        <v>7</v>
      </c>
    </row>
    <row r="2002" spans="1:22" x14ac:dyDescent="0.3">
      <c r="A2002">
        <v>2001</v>
      </c>
      <c r="B2002">
        <v>403.61088899999999</v>
      </c>
      <c r="C2002">
        <v>4.8799999999999999E-4</v>
      </c>
      <c r="D2002">
        <v>-2.3047000000000002E-2</v>
      </c>
      <c r="E2002">
        <v>0.94814399999999999</v>
      </c>
      <c r="F2002">
        <v>41.083148000000001</v>
      </c>
      <c r="G2002">
        <v>-1.055296</v>
      </c>
      <c r="H2002">
        <v>-8.9624299999999995</v>
      </c>
      <c r="I2002">
        <v>-0.84991499999999998</v>
      </c>
      <c r="J2002">
        <v>40</v>
      </c>
      <c r="K2002">
        <v>44.063999000000003</v>
      </c>
      <c r="L2002">
        <v>0.57144399999999995</v>
      </c>
      <c r="M2002">
        <v>0</v>
      </c>
      <c r="N2002">
        <v>2.18E-2</v>
      </c>
      <c r="O2002">
        <v>7.6900000000000004E-4</v>
      </c>
      <c r="P2002">
        <v>0</v>
      </c>
      <c r="Q2002">
        <v>0.26742300000000002</v>
      </c>
      <c r="R2002">
        <v>-3.7719000000000003E-2</v>
      </c>
      <c r="S2002">
        <v>-44.050339000000001</v>
      </c>
      <c r="T2002">
        <v>-33.421035000000003</v>
      </c>
      <c r="U2002">
        <v>-0.13902800000000001</v>
      </c>
      <c r="V2002">
        <v>7</v>
      </c>
    </row>
    <row r="2003" spans="1:22" x14ac:dyDescent="0.3">
      <c r="A2003">
        <v>2002</v>
      </c>
      <c r="B2003">
        <v>403.61587900000001</v>
      </c>
      <c r="C2003">
        <v>-1.5136999999999999E-2</v>
      </c>
      <c r="D2003">
        <v>6.2891000000000002E-2</v>
      </c>
      <c r="E2003">
        <v>0.99111300000000002</v>
      </c>
      <c r="F2003">
        <v>2.5850580000000001</v>
      </c>
      <c r="G2003">
        <v>-7.5564520000000002</v>
      </c>
      <c r="H2003">
        <v>-16.836686</v>
      </c>
      <c r="I2003">
        <v>-0.84991499999999998</v>
      </c>
      <c r="J2003">
        <v>40</v>
      </c>
      <c r="K2003">
        <v>44.063999000000003</v>
      </c>
      <c r="L2003">
        <v>0.57144399999999995</v>
      </c>
      <c r="M2003">
        <v>0</v>
      </c>
      <c r="N2003">
        <v>-7.6610000000000003E-3</v>
      </c>
      <c r="O2003">
        <v>6.6480000000000003E-3</v>
      </c>
      <c r="P2003">
        <v>0</v>
      </c>
      <c r="Q2003">
        <v>0.30792000000000003</v>
      </c>
      <c r="R2003">
        <v>-4.4060000000000002E-3</v>
      </c>
      <c r="S2003">
        <v>-44.050339000000001</v>
      </c>
      <c r="T2003">
        <v>-33.505049999999997</v>
      </c>
      <c r="U2003">
        <v>-0.129609</v>
      </c>
      <c r="V2003">
        <v>7</v>
      </c>
    </row>
    <row r="2004" spans="1:22" x14ac:dyDescent="0.3">
      <c r="A2004">
        <v>2003</v>
      </c>
      <c r="B2004">
        <v>403.62086099999999</v>
      </c>
      <c r="C2004">
        <v>-1.9043000000000001E-2</v>
      </c>
      <c r="D2004">
        <v>-1.5233999999999999E-2</v>
      </c>
      <c r="E2004">
        <v>1.014551</v>
      </c>
      <c r="F2004">
        <v>-40.447451999999998</v>
      </c>
      <c r="G2004">
        <v>-15.522659000000001</v>
      </c>
      <c r="H2004">
        <v>-14.868123000000001</v>
      </c>
      <c r="I2004">
        <v>2.975082</v>
      </c>
      <c r="J2004">
        <v>40</v>
      </c>
      <c r="K2004">
        <v>44.131999999999998</v>
      </c>
      <c r="L2004">
        <v>0.56352199999999997</v>
      </c>
      <c r="M2004">
        <v>0</v>
      </c>
      <c r="N2004">
        <v>-7.4762999999999996E-2</v>
      </c>
      <c r="O2004">
        <v>1.4068000000000001E-2</v>
      </c>
      <c r="P2004">
        <v>0</v>
      </c>
      <c r="Q2004">
        <v>0.102563</v>
      </c>
      <c r="R2004">
        <v>3.4581000000000001E-2</v>
      </c>
      <c r="S2004">
        <v>-44.050339000000001</v>
      </c>
      <c r="T2004">
        <v>-33.579123000000003</v>
      </c>
      <c r="U2004">
        <v>-0.130636</v>
      </c>
      <c r="V2004">
        <v>7</v>
      </c>
    </row>
    <row r="2005" spans="1:22" x14ac:dyDescent="0.3">
      <c r="A2005">
        <v>2004</v>
      </c>
      <c r="B2005">
        <v>403.625855</v>
      </c>
      <c r="C2005">
        <v>2.7831999999999999E-2</v>
      </c>
      <c r="D2005">
        <v>-5.8202999999999998E-2</v>
      </c>
      <c r="E2005">
        <v>0.97158199999999995</v>
      </c>
      <c r="F2005">
        <v>4.6299910000000004</v>
      </c>
      <c r="G2005">
        <v>6.5446479999999996</v>
      </c>
      <c r="H2005">
        <v>-13.555745999999999</v>
      </c>
      <c r="I2005">
        <v>2.975082</v>
      </c>
      <c r="J2005">
        <v>40</v>
      </c>
      <c r="K2005">
        <v>44.131999999999998</v>
      </c>
      <c r="L2005">
        <v>0.56352199999999997</v>
      </c>
      <c r="M2005">
        <v>0</v>
      </c>
      <c r="N2005">
        <v>-5.1959999999999999E-2</v>
      </c>
      <c r="O2005">
        <v>-5.3489999999999996E-3</v>
      </c>
      <c r="P2005">
        <v>0</v>
      </c>
      <c r="Q2005">
        <v>0.102934</v>
      </c>
      <c r="R2005">
        <v>-4.7590000000000002E-3</v>
      </c>
      <c r="S2005">
        <v>-44.050339000000001</v>
      </c>
      <c r="T2005">
        <v>-33.646819999999998</v>
      </c>
      <c r="U2005">
        <v>-0.13106499999999999</v>
      </c>
      <c r="V2005">
        <v>7</v>
      </c>
    </row>
    <row r="2006" spans="1:22" x14ac:dyDescent="0.3">
      <c r="A2006">
        <v>2005</v>
      </c>
      <c r="B2006">
        <v>403.630832</v>
      </c>
      <c r="C2006">
        <v>-7.3239999999999998E-3</v>
      </c>
      <c r="D2006">
        <v>4.2969999999999996E-3</v>
      </c>
      <c r="E2006">
        <v>1.0067379999999999</v>
      </c>
      <c r="F2006">
        <v>25.434964000000001</v>
      </c>
      <c r="G2006">
        <v>12.130148999999999</v>
      </c>
      <c r="H2006">
        <v>-13.993205</v>
      </c>
      <c r="I2006">
        <v>2.975082</v>
      </c>
      <c r="J2006">
        <v>40</v>
      </c>
      <c r="K2006">
        <v>44.131999999999998</v>
      </c>
      <c r="L2006">
        <v>0.56352199999999997</v>
      </c>
      <c r="M2006">
        <v>0</v>
      </c>
      <c r="N2006">
        <v>1.3141E-2</v>
      </c>
      <c r="O2006">
        <v>-1.0677000000000001E-2</v>
      </c>
      <c r="P2006">
        <v>0</v>
      </c>
      <c r="Q2006">
        <v>0.232736</v>
      </c>
      <c r="R2006">
        <v>-2.3820999999999998E-2</v>
      </c>
      <c r="S2006">
        <v>-44.050339000000001</v>
      </c>
      <c r="T2006">
        <v>-33.716464000000002</v>
      </c>
      <c r="U2006">
        <v>-0.129634</v>
      </c>
      <c r="V2006">
        <v>7</v>
      </c>
    </row>
    <row r="2007" spans="1:22" x14ac:dyDescent="0.3">
      <c r="A2007">
        <v>2006</v>
      </c>
      <c r="B2007">
        <v>403.63583</v>
      </c>
      <c r="C2007">
        <v>-5.4198999999999997E-2</v>
      </c>
      <c r="D2007">
        <v>1.2109E-2</v>
      </c>
      <c r="E2007">
        <v>1.014551</v>
      </c>
      <c r="F2007">
        <v>-5.5057650000000002</v>
      </c>
      <c r="G2007">
        <v>-11.860035</v>
      </c>
      <c r="H2007">
        <v>-13.118288</v>
      </c>
      <c r="I2007">
        <v>2.975082</v>
      </c>
      <c r="J2007">
        <v>40</v>
      </c>
      <c r="K2007">
        <v>44.131999999999998</v>
      </c>
      <c r="L2007">
        <v>0.56352199999999997</v>
      </c>
      <c r="M2007">
        <v>0</v>
      </c>
      <c r="N2007">
        <v>-2.1708000000000002E-2</v>
      </c>
      <c r="O2007">
        <v>1.0501E-2</v>
      </c>
      <c r="P2007">
        <v>0</v>
      </c>
      <c r="Q2007">
        <v>0.21182699999999999</v>
      </c>
      <c r="R2007">
        <v>3.326E-3</v>
      </c>
      <c r="S2007">
        <v>-44.050339000000001</v>
      </c>
      <c r="T2007">
        <v>-33.782031000000003</v>
      </c>
      <c r="U2007">
        <v>-0.129635</v>
      </c>
      <c r="V2007">
        <v>7</v>
      </c>
    </row>
    <row r="2008" spans="1:22" x14ac:dyDescent="0.3">
      <c r="A2008">
        <v>2007</v>
      </c>
      <c r="B2008">
        <v>403.64081299999998</v>
      </c>
      <c r="C2008">
        <v>1.6112999999999999E-2</v>
      </c>
      <c r="D2008">
        <v>4.2969999999999996E-3</v>
      </c>
      <c r="E2008">
        <v>0.95595699999999995</v>
      </c>
      <c r="F2008">
        <v>-8.4397990000000007</v>
      </c>
      <c r="G2008">
        <v>-20.467199999999998</v>
      </c>
      <c r="H2008">
        <v>-13.993205</v>
      </c>
      <c r="I2008">
        <v>2.975082</v>
      </c>
      <c r="J2008">
        <v>40</v>
      </c>
      <c r="K2008">
        <v>44.131999999999998</v>
      </c>
      <c r="L2008">
        <v>0.56352199999999997</v>
      </c>
      <c r="M2008">
        <v>0</v>
      </c>
      <c r="N2008">
        <v>-0.12801199999999999</v>
      </c>
      <c r="O2008">
        <v>1.8755000000000001E-2</v>
      </c>
      <c r="P2008">
        <v>0</v>
      </c>
      <c r="Q2008">
        <v>0.17352899999999999</v>
      </c>
      <c r="R2008">
        <v>6.1539999999999997E-3</v>
      </c>
      <c r="S2008">
        <v>-44.050339000000001</v>
      </c>
      <c r="T2008">
        <v>-33.851759999999999</v>
      </c>
      <c r="U2008">
        <v>-0.127745</v>
      </c>
      <c r="V2008">
        <v>7</v>
      </c>
    </row>
    <row r="2009" spans="1:22" x14ac:dyDescent="0.3">
      <c r="A2009">
        <v>2008</v>
      </c>
      <c r="B2009">
        <v>403.64580100000001</v>
      </c>
      <c r="C2009">
        <v>4.3949999999999996E-3</v>
      </c>
      <c r="D2009">
        <v>8.2030000000000002E-3</v>
      </c>
      <c r="E2009">
        <v>1.0067379999999999</v>
      </c>
      <c r="F2009">
        <v>-11.551653999999999</v>
      </c>
      <c r="G2009">
        <v>12.130148999999999</v>
      </c>
      <c r="H2009">
        <v>-15.743040000000001</v>
      </c>
      <c r="I2009">
        <v>2.975082</v>
      </c>
      <c r="J2009">
        <v>40</v>
      </c>
      <c r="K2009">
        <v>44.131999999999998</v>
      </c>
      <c r="L2009">
        <v>0.56352199999999997</v>
      </c>
      <c r="M2009">
        <v>0</v>
      </c>
      <c r="N2009">
        <v>-6.7026000000000002E-2</v>
      </c>
      <c r="O2009">
        <v>-1.0118E-2</v>
      </c>
      <c r="P2009">
        <v>0</v>
      </c>
      <c r="Q2009">
        <v>0.12159399999999999</v>
      </c>
      <c r="R2009">
        <v>9.2320000000000006E-3</v>
      </c>
      <c r="S2009">
        <v>-44.218857</v>
      </c>
      <c r="T2009">
        <v>-33.930287</v>
      </c>
      <c r="U2009">
        <v>-0.127169</v>
      </c>
      <c r="V2009">
        <v>5</v>
      </c>
    </row>
    <row r="2010" spans="1:22" x14ac:dyDescent="0.3">
      <c r="A2010">
        <v>2009</v>
      </c>
      <c r="B2010">
        <v>403.65077600000001</v>
      </c>
      <c r="C2010">
        <v>-3.4667999999999997E-2</v>
      </c>
      <c r="D2010">
        <v>-3.4765999999999998E-2</v>
      </c>
      <c r="E2010">
        <v>1.030176</v>
      </c>
      <c r="F2010">
        <v>-1.5048090000000001</v>
      </c>
      <c r="G2010">
        <v>5.9952550000000002</v>
      </c>
      <c r="H2010">
        <v>-15.96177</v>
      </c>
      <c r="I2010">
        <v>2.975082</v>
      </c>
      <c r="J2010">
        <v>40</v>
      </c>
      <c r="K2010">
        <v>44.131999999999998</v>
      </c>
      <c r="L2010">
        <v>0.56352199999999997</v>
      </c>
      <c r="M2010">
        <v>0</v>
      </c>
      <c r="N2010">
        <v>-2.1052000000000001E-2</v>
      </c>
      <c r="O2010">
        <v>-5.0850000000000001E-3</v>
      </c>
      <c r="P2010">
        <v>0</v>
      </c>
      <c r="Q2010">
        <v>0.102285</v>
      </c>
      <c r="R2010">
        <v>5.9900000000000003E-4</v>
      </c>
      <c r="S2010">
        <v>-44.218857</v>
      </c>
      <c r="T2010">
        <v>-34.009698</v>
      </c>
      <c r="U2010">
        <v>-0.125832</v>
      </c>
      <c r="V2010">
        <v>5</v>
      </c>
    </row>
    <row r="2011" spans="1:22" x14ac:dyDescent="0.3">
      <c r="A2011">
        <v>2010</v>
      </c>
      <c r="B2011">
        <v>403.65576099999998</v>
      </c>
      <c r="C2011">
        <v>8.3009999999999994E-3</v>
      </c>
      <c r="D2011">
        <v>-1.9140999999999998E-2</v>
      </c>
      <c r="E2011">
        <v>0.96767599999999998</v>
      </c>
      <c r="F2011">
        <v>21.345098</v>
      </c>
      <c r="G2011">
        <v>-18.361191000000002</v>
      </c>
      <c r="H2011">
        <v>-8.7437009999999997</v>
      </c>
      <c r="I2011">
        <v>2.975082</v>
      </c>
      <c r="J2011">
        <v>40</v>
      </c>
      <c r="K2011">
        <v>44.131999999999998</v>
      </c>
      <c r="L2011">
        <v>0.56352199999999997</v>
      </c>
      <c r="M2011">
        <v>0</v>
      </c>
      <c r="N2011">
        <v>-0.113495</v>
      </c>
      <c r="O2011">
        <v>1.6816000000000001E-2</v>
      </c>
      <c r="P2011">
        <v>0</v>
      </c>
      <c r="Q2011">
        <v>0.20197499999999999</v>
      </c>
      <c r="R2011">
        <v>-2.0036999999999999E-2</v>
      </c>
      <c r="S2011">
        <v>-44.218857</v>
      </c>
      <c r="T2011">
        <v>-34.053285000000002</v>
      </c>
      <c r="U2011">
        <v>-0.13278200000000001</v>
      </c>
      <c r="V2011">
        <v>5</v>
      </c>
    </row>
    <row r="2012" spans="1:22" x14ac:dyDescent="0.3">
      <c r="A2012">
        <v>2011</v>
      </c>
      <c r="B2012">
        <v>403.66075699999999</v>
      </c>
      <c r="C2012">
        <v>8.3009999999999994E-3</v>
      </c>
      <c r="D2012">
        <v>3.1641000000000002E-2</v>
      </c>
      <c r="E2012">
        <v>0.96767599999999998</v>
      </c>
      <c r="F2012">
        <v>4.8078120000000002</v>
      </c>
      <c r="G2012">
        <v>-4.7179190000000002</v>
      </c>
      <c r="H2012">
        <v>-14.430662999999999</v>
      </c>
      <c r="I2012">
        <v>-0.850105</v>
      </c>
      <c r="J2012">
        <v>40</v>
      </c>
      <c r="K2012">
        <v>43.995998</v>
      </c>
      <c r="L2012">
        <v>0.571716</v>
      </c>
      <c r="M2012">
        <v>0</v>
      </c>
      <c r="N2012">
        <v>-0.13780400000000001</v>
      </c>
      <c r="O2012">
        <v>5.0790000000000002E-3</v>
      </c>
      <c r="P2012">
        <v>0</v>
      </c>
      <c r="Q2012">
        <v>0.24107400000000001</v>
      </c>
      <c r="R2012">
        <v>-5.8789999999999997E-3</v>
      </c>
      <c r="S2012">
        <v>-44.218857</v>
      </c>
      <c r="T2012">
        <v>-34.125380999999997</v>
      </c>
      <c r="U2012">
        <v>-0.12581999999999999</v>
      </c>
      <c r="V2012">
        <v>5</v>
      </c>
    </row>
    <row r="2013" spans="1:22" x14ac:dyDescent="0.3">
      <c r="A2013">
        <v>2012</v>
      </c>
      <c r="B2013">
        <v>403.66576400000002</v>
      </c>
      <c r="C2013">
        <v>-4.6386999999999998E-2</v>
      </c>
      <c r="D2013">
        <v>8.2030000000000002E-3</v>
      </c>
      <c r="E2013">
        <v>1.014551</v>
      </c>
      <c r="F2013">
        <v>-38.224696999999999</v>
      </c>
      <c r="G2013">
        <v>7.0940409999999998</v>
      </c>
      <c r="H2013">
        <v>-18.149063000000002</v>
      </c>
      <c r="I2013">
        <v>-0.850105</v>
      </c>
      <c r="J2013">
        <v>40</v>
      </c>
      <c r="K2013">
        <v>43.995998</v>
      </c>
      <c r="L2013">
        <v>0.571716</v>
      </c>
      <c r="M2013">
        <v>0</v>
      </c>
      <c r="N2013">
        <v>-8.0579999999999999E-2</v>
      </c>
      <c r="O2013">
        <v>-5.6280000000000002E-3</v>
      </c>
      <c r="P2013">
        <v>0</v>
      </c>
      <c r="Q2013">
        <v>5.5802999999999998E-2</v>
      </c>
      <c r="R2013">
        <v>3.2967999999999997E-2</v>
      </c>
      <c r="S2013">
        <v>-44.218857</v>
      </c>
      <c r="T2013">
        <v>-34.216253000000002</v>
      </c>
      <c r="U2013">
        <v>-0.120657</v>
      </c>
      <c r="V2013">
        <v>5</v>
      </c>
    </row>
    <row r="2014" spans="1:22" x14ac:dyDescent="0.3">
      <c r="A2014">
        <v>2013</v>
      </c>
      <c r="B2014">
        <v>403.67073799999997</v>
      </c>
      <c r="C2014">
        <v>-7.3239999999999998E-3</v>
      </c>
      <c r="D2014">
        <v>-3.8671999999999998E-2</v>
      </c>
      <c r="E2014">
        <v>0.97158199999999995</v>
      </c>
      <c r="F2014">
        <v>6.4971040000000002</v>
      </c>
      <c r="G2014">
        <v>-14.057608999999999</v>
      </c>
      <c r="H2014">
        <v>-13.555745999999999</v>
      </c>
      <c r="I2014">
        <v>-0.850105</v>
      </c>
      <c r="J2014">
        <v>40</v>
      </c>
      <c r="K2014">
        <v>43.995998</v>
      </c>
      <c r="L2014">
        <v>0.571716</v>
      </c>
      <c r="M2014">
        <v>0</v>
      </c>
      <c r="N2014">
        <v>-0.14435500000000001</v>
      </c>
      <c r="O2014">
        <v>1.3275E-2</v>
      </c>
      <c r="P2014">
        <v>0</v>
      </c>
      <c r="Q2014">
        <v>7.3926000000000006E-2</v>
      </c>
      <c r="R2014">
        <v>-6.1859999999999997E-3</v>
      </c>
      <c r="S2014">
        <v>-44.218857</v>
      </c>
      <c r="T2014">
        <v>-34.283681000000001</v>
      </c>
      <c r="U2014">
        <v>-0.124526</v>
      </c>
      <c r="V2014">
        <v>5</v>
      </c>
    </row>
    <row r="2015" spans="1:22" x14ac:dyDescent="0.3">
      <c r="A2015">
        <v>2014</v>
      </c>
      <c r="B2015">
        <v>403.67573199999998</v>
      </c>
      <c r="C2015">
        <v>3.5645000000000003E-2</v>
      </c>
      <c r="D2015">
        <v>4.2969999999999996E-3</v>
      </c>
      <c r="E2015">
        <v>0.95595699999999995</v>
      </c>
      <c r="F2015">
        <v>40.282957000000003</v>
      </c>
      <c r="G2015">
        <v>6.4530820000000002</v>
      </c>
      <c r="H2015">
        <v>-9.6186179999999997</v>
      </c>
      <c r="I2015">
        <v>-0.850105</v>
      </c>
      <c r="J2015">
        <v>40</v>
      </c>
      <c r="K2015">
        <v>43.995998</v>
      </c>
      <c r="L2015">
        <v>0.571716</v>
      </c>
      <c r="M2015">
        <v>0</v>
      </c>
      <c r="N2015">
        <v>-0.124983</v>
      </c>
      <c r="O2015">
        <v>-4.7590000000000002E-3</v>
      </c>
      <c r="P2015">
        <v>0</v>
      </c>
      <c r="Q2015">
        <v>0.27801900000000002</v>
      </c>
      <c r="R2015">
        <v>-3.7094000000000002E-2</v>
      </c>
      <c r="S2015">
        <v>-44.218857</v>
      </c>
      <c r="T2015">
        <v>-34.331718000000002</v>
      </c>
      <c r="U2015">
        <v>-0.12797800000000001</v>
      </c>
      <c r="V2015">
        <v>5</v>
      </c>
    </row>
    <row r="2016" spans="1:22" x14ac:dyDescent="0.3">
      <c r="A2016">
        <v>2015</v>
      </c>
      <c r="B2016">
        <v>403.68071300000003</v>
      </c>
      <c r="C2016">
        <v>-3.0762000000000001E-2</v>
      </c>
      <c r="D2016">
        <v>1.9921999999999999E-2</v>
      </c>
      <c r="E2016">
        <v>0.99501899999999999</v>
      </c>
      <c r="F2016">
        <v>-11.018193</v>
      </c>
      <c r="G2016">
        <v>1.050713</v>
      </c>
      <c r="H2016">
        <v>-16.180498</v>
      </c>
      <c r="I2016">
        <v>-0.850105</v>
      </c>
      <c r="J2016">
        <v>40</v>
      </c>
      <c r="K2016">
        <v>43.995998</v>
      </c>
      <c r="L2016">
        <v>0.571716</v>
      </c>
      <c r="M2016">
        <v>0</v>
      </c>
      <c r="N2016">
        <v>-0.10408299999999999</v>
      </c>
      <c r="O2016">
        <v>-1.9000000000000001E-4</v>
      </c>
      <c r="P2016">
        <v>0</v>
      </c>
      <c r="Q2016">
        <v>0.23292099999999999</v>
      </c>
      <c r="R2016">
        <v>7.9889999999999996E-3</v>
      </c>
      <c r="S2016">
        <v>-44.218857</v>
      </c>
      <c r="T2016">
        <v>-34.412314000000002</v>
      </c>
      <c r="U2016">
        <v>-0.119981</v>
      </c>
      <c r="V2016">
        <v>5</v>
      </c>
    </row>
    <row r="2017" spans="1:22" x14ac:dyDescent="0.3">
      <c r="A2017">
        <v>2016</v>
      </c>
      <c r="B2017">
        <v>403.68570799999998</v>
      </c>
      <c r="C2017">
        <v>-2.2949000000000001E-2</v>
      </c>
      <c r="D2017">
        <v>-3.4765999999999998E-2</v>
      </c>
      <c r="E2017">
        <v>0.96767599999999998</v>
      </c>
      <c r="F2017">
        <v>-29.422594</v>
      </c>
      <c r="G2017">
        <v>-17.170838</v>
      </c>
      <c r="H2017">
        <v>-15.96177</v>
      </c>
      <c r="I2017">
        <v>-0.850105</v>
      </c>
      <c r="J2017">
        <v>40</v>
      </c>
      <c r="K2017">
        <v>43.995998</v>
      </c>
      <c r="L2017">
        <v>0.571716</v>
      </c>
      <c r="M2017">
        <v>0</v>
      </c>
      <c r="N2017">
        <v>-0.17663300000000001</v>
      </c>
      <c r="O2017">
        <v>1.6218E-2</v>
      </c>
      <c r="P2017">
        <v>0</v>
      </c>
      <c r="Q2017">
        <v>7.3375999999999997E-2</v>
      </c>
      <c r="R2017">
        <v>2.5163999999999999E-2</v>
      </c>
      <c r="S2017">
        <v>-44.218857</v>
      </c>
      <c r="T2017">
        <v>-34.492043000000002</v>
      </c>
      <c r="U2017">
        <v>-0.11909699999999999</v>
      </c>
      <c r="V2017">
        <v>5</v>
      </c>
    </row>
    <row r="2018" spans="1:22" x14ac:dyDescent="0.3">
      <c r="A2018">
        <v>2017</v>
      </c>
      <c r="B2018">
        <v>403.69068900000002</v>
      </c>
      <c r="C2018">
        <v>4.3457000000000003E-2</v>
      </c>
      <c r="D2018">
        <v>8.2030000000000002E-3</v>
      </c>
      <c r="E2018">
        <v>0.96376899999999999</v>
      </c>
      <c r="F2018">
        <v>18.588882999999999</v>
      </c>
      <c r="G2018">
        <v>4.5302049999999996</v>
      </c>
      <c r="H2018">
        <v>-12.243370000000001</v>
      </c>
      <c r="I2018">
        <v>-0.850105</v>
      </c>
      <c r="J2018">
        <v>40</v>
      </c>
      <c r="K2018">
        <v>43.995998</v>
      </c>
      <c r="L2018">
        <v>0.571716</v>
      </c>
      <c r="M2018">
        <v>0</v>
      </c>
      <c r="N2018">
        <v>-0.169848</v>
      </c>
      <c r="O2018">
        <v>-2.7680000000000001E-3</v>
      </c>
      <c r="P2018">
        <v>0</v>
      </c>
      <c r="Q2018">
        <v>0.17132600000000001</v>
      </c>
      <c r="R2018">
        <v>-1.7417999999999999E-2</v>
      </c>
      <c r="S2018">
        <v>-44.218857</v>
      </c>
      <c r="T2018">
        <v>-34.553026000000003</v>
      </c>
      <c r="U2018">
        <v>-0.122139</v>
      </c>
      <c r="V2018">
        <v>5</v>
      </c>
    </row>
    <row r="2019" spans="1:22" x14ac:dyDescent="0.3">
      <c r="A2019">
        <v>2018</v>
      </c>
      <c r="B2019">
        <v>403.69570199999998</v>
      </c>
      <c r="C2019">
        <v>-3.4667999999999997E-2</v>
      </c>
      <c r="D2019">
        <v>3.1641000000000002E-2</v>
      </c>
      <c r="E2019">
        <v>0.99892599999999998</v>
      </c>
      <c r="F2019">
        <v>13.432095</v>
      </c>
      <c r="G2019">
        <v>15.701207</v>
      </c>
      <c r="H2019">
        <v>-13.118288</v>
      </c>
      <c r="I2019">
        <v>-0.850105</v>
      </c>
      <c r="J2019">
        <v>40</v>
      </c>
      <c r="K2019">
        <v>43.995998</v>
      </c>
      <c r="L2019">
        <v>0.571716</v>
      </c>
      <c r="M2019">
        <v>0</v>
      </c>
      <c r="N2019">
        <v>-7.4061000000000002E-2</v>
      </c>
      <c r="O2019">
        <v>-1.3185000000000001E-2</v>
      </c>
      <c r="P2019">
        <v>0</v>
      </c>
      <c r="Q2019">
        <v>0.25320199999999998</v>
      </c>
      <c r="R2019">
        <v>-1.3488999999999999E-2</v>
      </c>
      <c r="S2019">
        <v>-44.218857</v>
      </c>
      <c r="T2019">
        <v>-34.618786999999998</v>
      </c>
      <c r="U2019">
        <v>-0.120305</v>
      </c>
      <c r="V2019">
        <v>5</v>
      </c>
    </row>
    <row r="2020" spans="1:22" x14ac:dyDescent="0.3">
      <c r="A2020">
        <v>2019</v>
      </c>
      <c r="B2020">
        <v>403.70066100000003</v>
      </c>
      <c r="C2020">
        <v>-4.6386999999999998E-2</v>
      </c>
      <c r="D2020">
        <v>-4.2577999999999998E-2</v>
      </c>
      <c r="E2020">
        <v>0.98330099999999998</v>
      </c>
      <c r="F2020">
        <v>-15.641520999999999</v>
      </c>
      <c r="G2020">
        <v>-18.910585000000001</v>
      </c>
      <c r="H2020">
        <v>-14.649393</v>
      </c>
      <c r="I2020">
        <v>-2.5499339999999999</v>
      </c>
      <c r="J2020">
        <v>40</v>
      </c>
      <c r="K2020">
        <v>43.928001000000002</v>
      </c>
      <c r="L2020">
        <v>0.57538800000000001</v>
      </c>
      <c r="M2020">
        <v>0</v>
      </c>
      <c r="N2020">
        <v>-0.14496700000000001</v>
      </c>
      <c r="O2020">
        <v>1.7514999999999999E-2</v>
      </c>
      <c r="P2020">
        <v>0</v>
      </c>
      <c r="Q2020">
        <v>0.15929399999999999</v>
      </c>
      <c r="R2020">
        <v>1.2538000000000001E-2</v>
      </c>
      <c r="S2020">
        <v>-44.319968000000003</v>
      </c>
      <c r="T2020">
        <v>-34.691433000000004</v>
      </c>
      <c r="U2020">
        <v>-0.119099</v>
      </c>
      <c r="V2020">
        <v>3</v>
      </c>
    </row>
    <row r="2021" spans="1:22" x14ac:dyDescent="0.3">
      <c r="A2021">
        <v>2020</v>
      </c>
      <c r="B2021">
        <v>403.70564200000001</v>
      </c>
      <c r="C2021">
        <v>3.9551000000000003E-2</v>
      </c>
      <c r="D2021">
        <v>-2.3047000000000002E-2</v>
      </c>
      <c r="E2021">
        <v>0.95986300000000002</v>
      </c>
      <c r="F2021">
        <v>3.118519</v>
      </c>
      <c r="G2021">
        <v>-12.043165999999999</v>
      </c>
      <c r="H2021">
        <v>-14.868123000000001</v>
      </c>
      <c r="I2021">
        <v>-2.5499339999999999</v>
      </c>
      <c r="J2021">
        <v>40</v>
      </c>
      <c r="K2021">
        <v>43.928001000000002</v>
      </c>
      <c r="L2021">
        <v>0.57538800000000001</v>
      </c>
      <c r="M2021">
        <v>0</v>
      </c>
      <c r="N2021">
        <v>-0.21868199999999999</v>
      </c>
      <c r="O2021">
        <v>1.2036E-2</v>
      </c>
      <c r="P2021">
        <v>0</v>
      </c>
      <c r="Q2021">
        <v>0.16650300000000001</v>
      </c>
      <c r="R2021">
        <v>-3.8839999999999999E-3</v>
      </c>
      <c r="S2021">
        <v>-44.319968000000003</v>
      </c>
      <c r="T2021">
        <v>-34.765492999999999</v>
      </c>
      <c r="U2021">
        <v>-0.117836</v>
      </c>
      <c r="V2021">
        <v>3</v>
      </c>
    </row>
    <row r="2022" spans="1:22" x14ac:dyDescent="0.3">
      <c r="A2022">
        <v>2021</v>
      </c>
      <c r="B2022">
        <v>403.710645</v>
      </c>
      <c r="C2022">
        <v>8.3009999999999994E-3</v>
      </c>
      <c r="D2022">
        <v>5.1172000000000002E-2</v>
      </c>
      <c r="E2022">
        <v>1.014551</v>
      </c>
      <c r="F2022">
        <v>-3.1941009999999999</v>
      </c>
      <c r="G2022">
        <v>22.385494999999999</v>
      </c>
      <c r="H2022">
        <v>-15.743040000000001</v>
      </c>
      <c r="I2022">
        <v>-2.5499339999999999</v>
      </c>
      <c r="J2022">
        <v>40</v>
      </c>
      <c r="K2022">
        <v>43.928001000000002</v>
      </c>
      <c r="L2022">
        <v>0.57538800000000001</v>
      </c>
      <c r="M2022">
        <v>0</v>
      </c>
      <c r="N2022">
        <v>-0.10736900000000001</v>
      </c>
      <c r="O2022">
        <v>-1.8785E-2</v>
      </c>
      <c r="P2022">
        <v>0</v>
      </c>
      <c r="Q2022">
        <v>0.17347399999999999</v>
      </c>
      <c r="R2022">
        <v>1.5759999999999999E-3</v>
      </c>
      <c r="S2022">
        <v>-44.319968000000003</v>
      </c>
      <c r="T2022">
        <v>-34.844254999999997</v>
      </c>
      <c r="U2022">
        <v>-0.11582000000000001</v>
      </c>
      <c r="V2022">
        <v>3</v>
      </c>
    </row>
    <row r="2023" spans="1:22" x14ac:dyDescent="0.3">
      <c r="A2023">
        <v>2022</v>
      </c>
      <c r="B2023">
        <v>403.71561700000001</v>
      </c>
      <c r="C2023">
        <v>-5.8104999999999997E-2</v>
      </c>
      <c r="D2023">
        <v>-1.1328E-2</v>
      </c>
      <c r="E2023">
        <v>1.0223629999999999</v>
      </c>
      <c r="F2023">
        <v>-2.9273709999999999</v>
      </c>
      <c r="G2023">
        <v>2.9735900000000002</v>
      </c>
      <c r="H2023">
        <v>-15.96177</v>
      </c>
      <c r="I2023">
        <v>-2.5499339999999999</v>
      </c>
      <c r="J2023">
        <v>40</v>
      </c>
      <c r="K2023">
        <v>43.928001000000002</v>
      </c>
      <c r="L2023">
        <v>0.57538800000000001</v>
      </c>
      <c r="M2023">
        <v>0</v>
      </c>
      <c r="N2023">
        <v>-6.6221000000000002E-2</v>
      </c>
      <c r="O2023">
        <v>-2.1329999999999999E-3</v>
      </c>
      <c r="P2023">
        <v>0</v>
      </c>
      <c r="Q2023">
        <v>0.15614</v>
      </c>
      <c r="R2023">
        <v>1.4649999999999999E-3</v>
      </c>
      <c r="S2023">
        <v>-44.319968000000003</v>
      </c>
      <c r="T2023">
        <v>-34.923617999999998</v>
      </c>
      <c r="U2023">
        <v>-0.114483</v>
      </c>
      <c r="V2023">
        <v>3</v>
      </c>
    </row>
    <row r="2024" spans="1:22" x14ac:dyDescent="0.3">
      <c r="A2024">
        <v>2023</v>
      </c>
      <c r="B2024">
        <v>403.72063000000003</v>
      </c>
      <c r="C2024">
        <v>1.2207000000000001E-2</v>
      </c>
      <c r="D2024">
        <v>-3.8671999999999998E-2</v>
      </c>
      <c r="E2024">
        <v>0.96767599999999998</v>
      </c>
      <c r="F2024">
        <v>20.989457000000002</v>
      </c>
      <c r="G2024">
        <v>-17.353968999999999</v>
      </c>
      <c r="H2024">
        <v>-10.056077</v>
      </c>
      <c r="I2024">
        <v>-2.5499339999999999</v>
      </c>
      <c r="J2024">
        <v>40</v>
      </c>
      <c r="K2024">
        <v>43.928001000000002</v>
      </c>
      <c r="L2024">
        <v>0.57538800000000001</v>
      </c>
      <c r="M2024">
        <v>0</v>
      </c>
      <c r="N2024">
        <v>-0.15534000000000001</v>
      </c>
      <c r="O2024">
        <v>1.6229E-2</v>
      </c>
      <c r="P2024">
        <v>0</v>
      </c>
      <c r="Q2024">
        <v>0.24576500000000001</v>
      </c>
      <c r="R2024">
        <v>-2.0032999999999999E-2</v>
      </c>
      <c r="S2024">
        <v>-44.319968000000003</v>
      </c>
      <c r="T2024">
        <v>-34.974029000000002</v>
      </c>
      <c r="U2024">
        <v>-0.119963</v>
      </c>
      <c r="V2024">
        <v>3</v>
      </c>
    </row>
    <row r="2025" spans="1:22" x14ac:dyDescent="0.3">
      <c r="A2025">
        <v>2024</v>
      </c>
      <c r="B2025">
        <v>403.72562099999999</v>
      </c>
      <c r="C2025">
        <v>2.7831999999999999E-2</v>
      </c>
      <c r="D2025">
        <v>3.9453000000000002E-2</v>
      </c>
      <c r="E2025">
        <v>0.98720699999999995</v>
      </c>
      <c r="F2025">
        <v>2.7628780000000002</v>
      </c>
      <c r="G2025">
        <v>-4.6263540000000001</v>
      </c>
      <c r="H2025">
        <v>-15.743040000000001</v>
      </c>
      <c r="I2025">
        <v>-2.5499339999999999</v>
      </c>
      <c r="J2025">
        <v>40</v>
      </c>
      <c r="K2025">
        <v>43.928001000000002</v>
      </c>
      <c r="L2025">
        <v>0.57538800000000001</v>
      </c>
      <c r="M2025">
        <v>0</v>
      </c>
      <c r="N2025">
        <v>-0.18690499999999999</v>
      </c>
      <c r="O2025">
        <v>5.3420000000000004E-3</v>
      </c>
      <c r="P2025">
        <v>0</v>
      </c>
      <c r="Q2025">
        <v>0.27731699999999998</v>
      </c>
      <c r="R2025">
        <v>-4.3470000000000002E-3</v>
      </c>
      <c r="S2025">
        <v>-44.319968000000003</v>
      </c>
      <c r="T2025">
        <v>-35.052602999999998</v>
      </c>
      <c r="U2025">
        <v>-0.112911</v>
      </c>
      <c r="V2025">
        <v>3</v>
      </c>
    </row>
    <row r="2026" spans="1:22" x14ac:dyDescent="0.3">
      <c r="A2026">
        <v>2025</v>
      </c>
      <c r="B2026">
        <v>403.73059799999999</v>
      </c>
      <c r="C2026">
        <v>-4.6386999999999998E-2</v>
      </c>
      <c r="D2026">
        <v>3.9100000000000002E-4</v>
      </c>
      <c r="E2026">
        <v>1.045801</v>
      </c>
      <c r="F2026">
        <v>-38.935979000000003</v>
      </c>
      <c r="G2026">
        <v>18.906002000000001</v>
      </c>
      <c r="H2026">
        <v>-19.898897999999999</v>
      </c>
      <c r="I2026">
        <v>-2.5499339999999999</v>
      </c>
      <c r="J2026">
        <v>40</v>
      </c>
      <c r="K2026">
        <v>43.928001000000002</v>
      </c>
      <c r="L2026">
        <v>0.57538800000000001</v>
      </c>
      <c r="M2026">
        <v>0</v>
      </c>
      <c r="N2026">
        <v>-7.1618000000000001E-2</v>
      </c>
      <c r="O2026">
        <v>-1.5998999999999999E-2</v>
      </c>
      <c r="P2026">
        <v>0</v>
      </c>
      <c r="Q2026">
        <v>8.6067000000000005E-2</v>
      </c>
      <c r="R2026">
        <v>3.3376999999999997E-2</v>
      </c>
      <c r="S2026">
        <v>-44.319968000000003</v>
      </c>
      <c r="T2026">
        <v>-35.151640999999998</v>
      </c>
      <c r="U2026">
        <v>-0.10717599999999999</v>
      </c>
      <c r="V2026">
        <v>3</v>
      </c>
    </row>
    <row r="2027" spans="1:22" x14ac:dyDescent="0.3">
      <c r="A2027">
        <v>2026</v>
      </c>
      <c r="B2027">
        <v>403.735591</v>
      </c>
      <c r="C2027">
        <v>-7.3239999999999998E-3</v>
      </c>
      <c r="D2027">
        <v>-6.2108999999999998E-2</v>
      </c>
      <c r="E2027">
        <v>0.98720699999999995</v>
      </c>
      <c r="F2027">
        <v>7.2972960000000002</v>
      </c>
      <c r="G2027">
        <v>-9.0215019999999999</v>
      </c>
      <c r="H2027">
        <v>-12.899559</v>
      </c>
      <c r="I2027">
        <v>-2.5499339999999999</v>
      </c>
      <c r="J2027">
        <v>40</v>
      </c>
      <c r="K2027">
        <v>43.928001000000002</v>
      </c>
      <c r="L2027">
        <v>0.57538800000000001</v>
      </c>
      <c r="M2027">
        <v>0</v>
      </c>
      <c r="N2027">
        <v>-0.110667</v>
      </c>
      <c r="O2027">
        <v>8.6449999999999999E-3</v>
      </c>
      <c r="P2027">
        <v>0</v>
      </c>
      <c r="Q2027">
        <v>9.8321000000000006E-2</v>
      </c>
      <c r="R2027">
        <v>-7.0549999999999996E-3</v>
      </c>
      <c r="S2027">
        <v>-44.319968000000003</v>
      </c>
      <c r="T2027">
        <v>-35.216050000000003</v>
      </c>
      <c r="U2027">
        <v>-0.113606</v>
      </c>
      <c r="V2027">
        <v>3</v>
      </c>
    </row>
    <row r="2028" spans="1:22" x14ac:dyDescent="0.3">
      <c r="A2028">
        <v>2027</v>
      </c>
      <c r="B2028">
        <v>403.74057199999999</v>
      </c>
      <c r="C2028">
        <v>4.7363000000000002E-2</v>
      </c>
      <c r="D2028">
        <v>1.2109E-2</v>
      </c>
      <c r="E2028">
        <v>0.97548800000000002</v>
      </c>
      <c r="F2028">
        <v>41.260969000000003</v>
      </c>
      <c r="G2028">
        <v>3.065156</v>
      </c>
      <c r="H2028">
        <v>-8.5249710000000007</v>
      </c>
      <c r="I2028">
        <v>4.6751019999999999</v>
      </c>
      <c r="J2028">
        <v>40</v>
      </c>
      <c r="K2028">
        <v>44.369999</v>
      </c>
      <c r="L2028">
        <v>0.55916999999999994</v>
      </c>
      <c r="M2028">
        <v>0</v>
      </c>
      <c r="N2028">
        <v>-0.11294800000000001</v>
      </c>
      <c r="O2028">
        <v>-1.8860000000000001E-3</v>
      </c>
      <c r="P2028">
        <v>0</v>
      </c>
      <c r="Q2028">
        <v>0.30971900000000002</v>
      </c>
      <c r="R2028">
        <v>-3.8169000000000002E-2</v>
      </c>
      <c r="S2028">
        <v>-44.319968000000003</v>
      </c>
      <c r="T2028">
        <v>-35.258513000000001</v>
      </c>
      <c r="U2028">
        <v>-0.117594</v>
      </c>
      <c r="V2028">
        <v>3</v>
      </c>
    </row>
    <row r="2029" spans="1:22" x14ac:dyDescent="0.3">
      <c r="A2029">
        <v>2028</v>
      </c>
      <c r="B2029">
        <v>403.74557099999998</v>
      </c>
      <c r="C2029">
        <v>-4.2479999999999997E-2</v>
      </c>
      <c r="D2029">
        <v>3.1641000000000002E-2</v>
      </c>
      <c r="E2029">
        <v>1.0262690000000001</v>
      </c>
      <c r="F2029">
        <v>-13.952228</v>
      </c>
      <c r="G2029">
        <v>9.0169189999999997</v>
      </c>
      <c r="H2029">
        <v>-18.367792999999999</v>
      </c>
      <c r="I2029">
        <v>4.6751019999999999</v>
      </c>
      <c r="J2029">
        <v>40</v>
      </c>
      <c r="K2029">
        <v>44.369999</v>
      </c>
      <c r="L2029">
        <v>0.55916999999999994</v>
      </c>
      <c r="M2029">
        <v>0</v>
      </c>
      <c r="N2029">
        <v>-4.8078999999999997E-2</v>
      </c>
      <c r="O2029">
        <v>-7.5329999999999998E-3</v>
      </c>
      <c r="P2029">
        <v>0</v>
      </c>
      <c r="Q2029">
        <v>0.25403399999999998</v>
      </c>
      <c r="R2029">
        <v>1.0402E-2</v>
      </c>
      <c r="S2029">
        <v>-44.319968000000003</v>
      </c>
      <c r="T2029">
        <v>-35.350335000000001</v>
      </c>
      <c r="U2029">
        <v>-0.106005</v>
      </c>
      <c r="V2029">
        <v>3</v>
      </c>
    </row>
    <row r="2030" spans="1:22" x14ac:dyDescent="0.3">
      <c r="A2030">
        <v>2029</v>
      </c>
      <c r="B2030">
        <v>403.75055800000001</v>
      </c>
      <c r="C2030">
        <v>-3.0762000000000001E-2</v>
      </c>
      <c r="D2030">
        <v>-3.8671999999999998E-2</v>
      </c>
      <c r="E2030">
        <v>0.97548800000000002</v>
      </c>
      <c r="F2030">
        <v>-25.510546999999999</v>
      </c>
      <c r="G2030">
        <v>-12.592560000000001</v>
      </c>
      <c r="H2030">
        <v>-17.711604999999999</v>
      </c>
      <c r="I2030">
        <v>4.6751019999999999</v>
      </c>
      <c r="J2030">
        <v>40</v>
      </c>
      <c r="K2030">
        <v>44.369999</v>
      </c>
      <c r="L2030">
        <v>0.55916999999999994</v>
      </c>
      <c r="M2030">
        <v>0</v>
      </c>
      <c r="N2030">
        <v>-9.4838000000000006E-2</v>
      </c>
      <c r="O2030">
        <v>1.1651E-2</v>
      </c>
      <c r="P2030">
        <v>0</v>
      </c>
      <c r="Q2030">
        <v>0.112264</v>
      </c>
      <c r="R2030">
        <v>2.1478000000000001E-2</v>
      </c>
      <c r="S2030">
        <v>-44.319968000000003</v>
      </c>
      <c r="T2030">
        <v>-35.438662999999998</v>
      </c>
      <c r="U2030">
        <v>-0.105459</v>
      </c>
      <c r="V2030">
        <v>3</v>
      </c>
    </row>
    <row r="2031" spans="1:22" x14ac:dyDescent="0.3">
      <c r="A2031">
        <v>2030</v>
      </c>
      <c r="B2031">
        <v>403.755539</v>
      </c>
      <c r="C2031">
        <v>5.5176000000000003E-2</v>
      </c>
      <c r="D2031">
        <v>-1.1328E-2</v>
      </c>
      <c r="E2031">
        <v>0.97158199999999995</v>
      </c>
      <c r="F2031">
        <v>20.811636</v>
      </c>
      <c r="G2031">
        <v>8.4675250000000002</v>
      </c>
      <c r="H2031">
        <v>-12.243370000000001</v>
      </c>
      <c r="I2031">
        <v>4.6751019999999999</v>
      </c>
      <c r="J2031">
        <v>40</v>
      </c>
      <c r="K2031">
        <v>44.369999</v>
      </c>
      <c r="L2031">
        <v>0.55916999999999994</v>
      </c>
      <c r="M2031">
        <v>0</v>
      </c>
      <c r="N2031">
        <v>-7.3918999999999999E-2</v>
      </c>
      <c r="O2031">
        <v>-6.8729999999999998E-3</v>
      </c>
      <c r="P2031">
        <v>0</v>
      </c>
      <c r="Q2031">
        <v>0.212365</v>
      </c>
      <c r="R2031">
        <v>-1.9643999999999998E-2</v>
      </c>
      <c r="S2031">
        <v>-44.387374999999999</v>
      </c>
      <c r="T2031">
        <v>-35.499645999999998</v>
      </c>
      <c r="U2031">
        <v>-0.111275</v>
      </c>
      <c r="V2031">
        <v>2</v>
      </c>
    </row>
    <row r="2032" spans="1:22" x14ac:dyDescent="0.3">
      <c r="A2032">
        <v>2031</v>
      </c>
      <c r="B2032">
        <v>403.76052600000003</v>
      </c>
      <c r="C2032">
        <v>-1.9043000000000001E-2</v>
      </c>
      <c r="D2032">
        <v>1.2109E-2</v>
      </c>
      <c r="E2032">
        <v>1.0067379999999999</v>
      </c>
      <c r="F2032">
        <v>9.2533180000000002</v>
      </c>
      <c r="G2032">
        <v>27.330036</v>
      </c>
      <c r="H2032">
        <v>-12.680828999999999</v>
      </c>
      <c r="I2032">
        <v>4.6751019999999999</v>
      </c>
      <c r="J2032">
        <v>40</v>
      </c>
      <c r="K2032">
        <v>44.369999</v>
      </c>
      <c r="L2032">
        <v>0.55916999999999994</v>
      </c>
      <c r="M2032">
        <v>0</v>
      </c>
      <c r="N2032">
        <v>7.1845999999999993E-2</v>
      </c>
      <c r="O2032">
        <v>-2.4351999999999999E-2</v>
      </c>
      <c r="P2032">
        <v>0</v>
      </c>
      <c r="Q2032">
        <v>0.26452900000000001</v>
      </c>
      <c r="R2032">
        <v>-9.9220000000000003E-3</v>
      </c>
      <c r="S2032">
        <v>-44.387374999999999</v>
      </c>
      <c r="T2032">
        <v>-35.562887000000003</v>
      </c>
      <c r="U2032">
        <v>-0.109934</v>
      </c>
      <c r="V2032">
        <v>2</v>
      </c>
    </row>
    <row r="2033" spans="1:22" x14ac:dyDescent="0.3">
      <c r="A2033">
        <v>2032</v>
      </c>
      <c r="B2033">
        <v>403.76550600000002</v>
      </c>
      <c r="C2033">
        <v>-3.8573999999999997E-2</v>
      </c>
      <c r="D2033">
        <v>-4.2577999999999998E-2</v>
      </c>
      <c r="E2033">
        <v>0.99892599999999998</v>
      </c>
      <c r="F2033">
        <v>-12.174025</v>
      </c>
      <c r="G2033">
        <v>-23.855125999999998</v>
      </c>
      <c r="H2033">
        <v>-15.305581999999999</v>
      </c>
      <c r="I2033">
        <v>4.6751019999999999</v>
      </c>
      <c r="J2033">
        <v>40</v>
      </c>
      <c r="K2033">
        <v>44.369999</v>
      </c>
      <c r="L2033">
        <v>0.55916999999999994</v>
      </c>
      <c r="M2033">
        <v>0</v>
      </c>
      <c r="N2033">
        <v>-2.8428999999999999E-2</v>
      </c>
      <c r="O2033">
        <v>2.1016E-2</v>
      </c>
      <c r="P2033">
        <v>0</v>
      </c>
      <c r="Q2033">
        <v>0.187476</v>
      </c>
      <c r="R2033">
        <v>9.3150000000000004E-3</v>
      </c>
      <c r="S2033">
        <v>-44.387374999999999</v>
      </c>
      <c r="T2033">
        <v>-35.639108</v>
      </c>
      <c r="U2033">
        <v>-0.10612099999999999</v>
      </c>
      <c r="V2033">
        <v>2</v>
      </c>
    </row>
    <row r="2034" spans="1:22" x14ac:dyDescent="0.3">
      <c r="A2034">
        <v>2033</v>
      </c>
      <c r="B2034">
        <v>403.77049</v>
      </c>
      <c r="C2034">
        <v>4.3457000000000003E-2</v>
      </c>
      <c r="D2034">
        <v>-1.1328E-2</v>
      </c>
      <c r="E2034">
        <v>0.94814399999999999</v>
      </c>
      <c r="F2034">
        <v>1.162496</v>
      </c>
      <c r="G2034">
        <v>-3.8938290000000002</v>
      </c>
      <c r="H2034">
        <v>-14.868123000000001</v>
      </c>
      <c r="I2034">
        <v>4.6751019999999999</v>
      </c>
      <c r="J2034">
        <v>40</v>
      </c>
      <c r="K2034">
        <v>44.369999</v>
      </c>
      <c r="L2034">
        <v>0.55916999999999994</v>
      </c>
      <c r="M2034">
        <v>0</v>
      </c>
      <c r="N2034">
        <v>-6.4555000000000001E-2</v>
      </c>
      <c r="O2034">
        <v>3.849E-3</v>
      </c>
      <c r="P2034">
        <v>0</v>
      </c>
      <c r="Q2034">
        <v>0.18968299999999999</v>
      </c>
      <c r="R2034">
        <v>-2.3389999999999999E-3</v>
      </c>
      <c r="S2034">
        <v>-44.387374999999999</v>
      </c>
      <c r="T2034">
        <v>-35.713211999999999</v>
      </c>
      <c r="U2034">
        <v>-0.105544</v>
      </c>
      <c r="V2034">
        <v>2</v>
      </c>
    </row>
    <row r="2035" spans="1:22" x14ac:dyDescent="0.3">
      <c r="A2035">
        <v>2034</v>
      </c>
      <c r="B2035">
        <v>403.775507</v>
      </c>
      <c r="C2035">
        <v>4.8799999999999999E-4</v>
      </c>
      <c r="D2035">
        <v>5.5078000000000002E-2</v>
      </c>
      <c r="E2035">
        <v>0.99111300000000002</v>
      </c>
      <c r="F2035">
        <v>-2.7495509999999999</v>
      </c>
      <c r="G2035">
        <v>20.737314000000001</v>
      </c>
      <c r="H2035">
        <v>-15.305581999999999</v>
      </c>
      <c r="I2035">
        <v>4.6751019999999999</v>
      </c>
      <c r="J2035">
        <v>40</v>
      </c>
      <c r="K2035">
        <v>44.369999</v>
      </c>
      <c r="L2035">
        <v>0.55916999999999994</v>
      </c>
      <c r="M2035">
        <v>0</v>
      </c>
      <c r="N2035">
        <v>4.1033E-2</v>
      </c>
      <c r="O2035">
        <v>-1.8383E-2</v>
      </c>
      <c r="P2035">
        <v>0</v>
      </c>
      <c r="Q2035">
        <v>0.20064599999999999</v>
      </c>
      <c r="R2035">
        <v>9.990000000000001E-4</v>
      </c>
      <c r="S2035">
        <v>-44.387374999999999</v>
      </c>
      <c r="T2035">
        <v>-35.790000999999997</v>
      </c>
      <c r="U2035">
        <v>-0.104014</v>
      </c>
      <c r="V2035">
        <v>2</v>
      </c>
    </row>
    <row r="2036" spans="1:22" x14ac:dyDescent="0.3">
      <c r="A2036">
        <v>2035</v>
      </c>
      <c r="B2036">
        <v>403.78048100000001</v>
      </c>
      <c r="C2036">
        <v>-4.6386999999999998E-2</v>
      </c>
      <c r="D2036">
        <v>-3.0859000000000001E-2</v>
      </c>
      <c r="E2036">
        <v>0.99892599999999998</v>
      </c>
      <c r="F2036">
        <v>-7.372878</v>
      </c>
      <c r="G2036">
        <v>-0.50590199999999996</v>
      </c>
      <c r="H2036">
        <v>-14.649393</v>
      </c>
      <c r="I2036">
        <v>-5.10006</v>
      </c>
      <c r="J2036">
        <v>40</v>
      </c>
      <c r="K2036">
        <v>43.52</v>
      </c>
      <c r="L2036">
        <v>0.58211999999999997</v>
      </c>
      <c r="M2036">
        <v>0</v>
      </c>
      <c r="N2036">
        <v>5.9670000000000001E-2</v>
      </c>
      <c r="O2036">
        <v>2.5000000000000001E-5</v>
      </c>
      <c r="P2036">
        <v>0</v>
      </c>
      <c r="Q2036">
        <v>0.152723</v>
      </c>
      <c r="R2036">
        <v>5.3680000000000004E-3</v>
      </c>
      <c r="S2036">
        <v>-44.387374999999999</v>
      </c>
      <c r="T2036">
        <v>-35.862864999999999</v>
      </c>
      <c r="U2036">
        <v>-0.103684</v>
      </c>
      <c r="V2036">
        <v>2</v>
      </c>
    </row>
    <row r="2037" spans="1:22" x14ac:dyDescent="0.3">
      <c r="A2037">
        <v>2036</v>
      </c>
      <c r="B2037">
        <v>403.78547500000002</v>
      </c>
      <c r="C2037">
        <v>5.1270000000000003E-2</v>
      </c>
      <c r="D2037">
        <v>-5.0390999999999998E-2</v>
      </c>
      <c r="E2037">
        <v>0.94423800000000002</v>
      </c>
      <c r="F2037">
        <v>14.765746999999999</v>
      </c>
      <c r="G2037">
        <v>-17.994928999999999</v>
      </c>
      <c r="H2037">
        <v>-10.493536000000001</v>
      </c>
      <c r="I2037">
        <v>-5.10006</v>
      </c>
      <c r="J2037">
        <v>40</v>
      </c>
      <c r="K2037">
        <v>43.52</v>
      </c>
      <c r="L2037">
        <v>0.58211999999999997</v>
      </c>
      <c r="M2037">
        <v>0</v>
      </c>
      <c r="N2037">
        <v>-5.0574000000000001E-2</v>
      </c>
      <c r="O2037">
        <v>1.6056999999999998E-2</v>
      </c>
      <c r="P2037">
        <v>0</v>
      </c>
      <c r="Q2037">
        <v>0.20533899999999999</v>
      </c>
      <c r="R2037">
        <v>-1.4319E-2</v>
      </c>
      <c r="S2037">
        <v>-44.387374999999999</v>
      </c>
      <c r="T2037">
        <v>-35.91527</v>
      </c>
      <c r="U2037">
        <v>-0.107304</v>
      </c>
      <c r="V2037">
        <v>2</v>
      </c>
    </row>
    <row r="2038" spans="1:22" x14ac:dyDescent="0.3">
      <c r="A2038">
        <v>2037</v>
      </c>
      <c r="B2038">
        <v>403.79045200000002</v>
      </c>
      <c r="C2038">
        <v>3.5645000000000003E-2</v>
      </c>
      <c r="D2038">
        <v>3.9453000000000002E-2</v>
      </c>
      <c r="E2038">
        <v>0.96767599999999998</v>
      </c>
      <c r="F2038">
        <v>-0.615707</v>
      </c>
      <c r="G2038">
        <v>12.954238999999999</v>
      </c>
      <c r="H2038">
        <v>-16.617958000000002</v>
      </c>
      <c r="I2038">
        <v>-5.10006</v>
      </c>
      <c r="J2038">
        <v>40</v>
      </c>
      <c r="K2038">
        <v>43.52</v>
      </c>
      <c r="L2038">
        <v>0.58211999999999997</v>
      </c>
      <c r="M2038">
        <v>0</v>
      </c>
      <c r="N2038">
        <v>4.1199999999999999E-4</v>
      </c>
      <c r="O2038">
        <v>-1.1308E-2</v>
      </c>
      <c r="P2038">
        <v>0</v>
      </c>
      <c r="Q2038">
        <v>0.22058800000000001</v>
      </c>
      <c r="R2038">
        <v>-1.003E-3</v>
      </c>
      <c r="S2038">
        <v>-44.387374999999999</v>
      </c>
      <c r="T2038">
        <v>-35.997976000000001</v>
      </c>
      <c r="U2038">
        <v>-9.9736000000000005E-2</v>
      </c>
      <c r="V2038">
        <v>2</v>
      </c>
    </row>
    <row r="2039" spans="1:22" x14ac:dyDescent="0.3">
      <c r="A2039">
        <v>2038</v>
      </c>
      <c r="B2039">
        <v>403.79545200000001</v>
      </c>
      <c r="C2039">
        <v>-6.5918000000000004E-2</v>
      </c>
      <c r="D2039">
        <v>3.9100000000000002E-4</v>
      </c>
      <c r="E2039">
        <v>1.0028319999999999</v>
      </c>
      <c r="F2039">
        <v>-35.290663000000002</v>
      </c>
      <c r="G2039">
        <v>18.173476999999998</v>
      </c>
      <c r="H2039">
        <v>-19.461438999999999</v>
      </c>
      <c r="I2039">
        <v>-5.10006</v>
      </c>
      <c r="J2039">
        <v>40</v>
      </c>
      <c r="K2039">
        <v>43.52</v>
      </c>
      <c r="L2039">
        <v>0.58211999999999997</v>
      </c>
      <c r="M2039">
        <v>0</v>
      </c>
      <c r="N2039">
        <v>0.120044</v>
      </c>
      <c r="O2039">
        <v>-1.6697E-2</v>
      </c>
      <c r="P2039">
        <v>0</v>
      </c>
      <c r="Q2039">
        <v>4.6783999999999999E-2</v>
      </c>
      <c r="R2039">
        <v>3.0470000000000001E-2</v>
      </c>
      <c r="S2039">
        <v>-44.387374999999999</v>
      </c>
      <c r="T2039">
        <v>-36.095283000000002</v>
      </c>
      <c r="U2039">
        <v>-9.5398999999999998E-2</v>
      </c>
      <c r="V2039">
        <v>2</v>
      </c>
    </row>
    <row r="2040" spans="1:22" x14ac:dyDescent="0.3">
      <c r="A2040">
        <v>2039</v>
      </c>
      <c r="B2040">
        <v>403.800434</v>
      </c>
      <c r="C2040">
        <v>1.2207000000000001E-2</v>
      </c>
      <c r="D2040">
        <v>-3.8671999999999998E-2</v>
      </c>
      <c r="E2040">
        <v>0.94814399999999999</v>
      </c>
      <c r="F2040">
        <v>12.631904</v>
      </c>
      <c r="G2040">
        <v>-15.431091</v>
      </c>
      <c r="H2040">
        <v>-12.680828999999999</v>
      </c>
      <c r="I2040">
        <v>-5.10006</v>
      </c>
      <c r="J2040">
        <v>40</v>
      </c>
      <c r="K2040">
        <v>43.52</v>
      </c>
      <c r="L2040">
        <v>0.58211999999999997</v>
      </c>
      <c r="M2040">
        <v>0</v>
      </c>
      <c r="N2040">
        <v>3.9517999999999998E-2</v>
      </c>
      <c r="O2040">
        <v>1.319E-2</v>
      </c>
      <c r="P2040">
        <v>0</v>
      </c>
      <c r="Q2040">
        <v>9.4660999999999995E-2</v>
      </c>
      <c r="R2040">
        <v>-1.1684E-2</v>
      </c>
      <c r="S2040">
        <v>-44.387374999999999</v>
      </c>
      <c r="T2040">
        <v>-36.158459000000001</v>
      </c>
      <c r="U2040">
        <v>-0.101618</v>
      </c>
      <c r="V2040">
        <v>2</v>
      </c>
    </row>
    <row r="2041" spans="1:22" x14ac:dyDescent="0.3">
      <c r="A2041">
        <v>2040</v>
      </c>
      <c r="B2041">
        <v>403.80544099999997</v>
      </c>
      <c r="C2041">
        <v>7.8613000000000002E-2</v>
      </c>
      <c r="D2041">
        <v>2.3827999999999998E-2</v>
      </c>
      <c r="E2041">
        <v>0.95595699999999995</v>
      </c>
      <c r="F2041">
        <v>35.570720999999999</v>
      </c>
      <c r="G2041">
        <v>4.3470740000000001</v>
      </c>
      <c r="H2041">
        <v>-9.1811589999999992</v>
      </c>
      <c r="I2041">
        <v>-5.10006</v>
      </c>
      <c r="J2041">
        <v>40</v>
      </c>
      <c r="K2041">
        <v>43.52</v>
      </c>
      <c r="L2041">
        <v>0.58211999999999997</v>
      </c>
      <c r="M2041">
        <v>0</v>
      </c>
      <c r="N2041">
        <v>2.8559000000000001E-2</v>
      </c>
      <c r="O2041">
        <v>-3.993E-3</v>
      </c>
      <c r="P2041">
        <v>0</v>
      </c>
      <c r="Q2041">
        <v>0.28395100000000001</v>
      </c>
      <c r="R2041">
        <v>-3.3023999999999998E-2</v>
      </c>
      <c r="S2041">
        <v>-44.387374999999999</v>
      </c>
      <c r="T2041">
        <v>-36.204428999999998</v>
      </c>
      <c r="U2041">
        <v>-0.104641</v>
      </c>
      <c r="V2041">
        <v>2</v>
      </c>
    </row>
    <row r="2042" spans="1:22" x14ac:dyDescent="0.3">
      <c r="A2042">
        <v>2041</v>
      </c>
      <c r="B2042">
        <v>403.81040300000001</v>
      </c>
      <c r="C2042">
        <v>-5.0292999999999997E-2</v>
      </c>
      <c r="D2042">
        <v>8.2030000000000002E-3</v>
      </c>
      <c r="E2042">
        <v>1.0184569999999999</v>
      </c>
      <c r="F2042">
        <v>-24.532536</v>
      </c>
      <c r="G2042">
        <v>21.652968999999999</v>
      </c>
      <c r="H2042">
        <v>-19.242709000000001</v>
      </c>
      <c r="I2042">
        <v>-5.10006</v>
      </c>
      <c r="J2042">
        <v>40</v>
      </c>
      <c r="K2042">
        <v>43.52</v>
      </c>
      <c r="L2042">
        <v>0.58211999999999997</v>
      </c>
      <c r="M2042">
        <v>0</v>
      </c>
      <c r="N2042">
        <v>0.15756300000000001</v>
      </c>
      <c r="O2042">
        <v>-1.9996E-2</v>
      </c>
      <c r="P2042">
        <v>0</v>
      </c>
      <c r="Q2042">
        <v>0.167161</v>
      </c>
      <c r="R2042">
        <v>2.0242E-2</v>
      </c>
      <c r="S2042">
        <v>-44.387374999999999</v>
      </c>
      <c r="T2042">
        <v>-36.299911999999999</v>
      </c>
      <c r="U2042">
        <v>-9.2771000000000006E-2</v>
      </c>
      <c r="V2042">
        <v>0</v>
      </c>
    </row>
    <row r="2043" spans="1:22" x14ac:dyDescent="0.3">
      <c r="A2043">
        <v>2042</v>
      </c>
      <c r="B2043">
        <v>403.81538399999999</v>
      </c>
      <c r="C2043">
        <v>-2.6855E-2</v>
      </c>
      <c r="D2043">
        <v>-6.2108999999999998E-2</v>
      </c>
      <c r="E2043">
        <v>0.97158199999999995</v>
      </c>
      <c r="F2043">
        <v>-28.266760999999999</v>
      </c>
      <c r="G2043">
        <v>-12.500992999999999</v>
      </c>
      <c r="H2043">
        <v>-18.586521000000001</v>
      </c>
      <c r="I2043">
        <v>-5.10006</v>
      </c>
      <c r="J2043">
        <v>40</v>
      </c>
      <c r="K2043">
        <v>43.52</v>
      </c>
      <c r="L2043">
        <v>0.58211999999999997</v>
      </c>
      <c r="M2043">
        <v>0</v>
      </c>
      <c r="N2043">
        <v>0.10814500000000001</v>
      </c>
      <c r="O2043">
        <v>1.0154E-2</v>
      </c>
      <c r="P2043">
        <v>0</v>
      </c>
      <c r="Q2043">
        <v>2.2430000000000002E-3</v>
      </c>
      <c r="R2043">
        <v>2.4652E-2</v>
      </c>
      <c r="S2043">
        <v>-44.387374999999999</v>
      </c>
      <c r="T2043">
        <v>-36.392491999999997</v>
      </c>
      <c r="U2043">
        <v>-9.2165999999999998E-2</v>
      </c>
      <c r="V2043">
        <v>0</v>
      </c>
    </row>
    <row r="2044" spans="1:22" x14ac:dyDescent="0.3">
      <c r="A2044">
        <v>2043</v>
      </c>
      <c r="B2044">
        <v>403.82037500000001</v>
      </c>
      <c r="C2044">
        <v>8.2519999999999996E-2</v>
      </c>
      <c r="D2044">
        <v>1.9921999999999999E-2</v>
      </c>
      <c r="E2044">
        <v>0.98720699999999995</v>
      </c>
      <c r="F2044">
        <v>40.105136999999999</v>
      </c>
      <c r="G2044">
        <v>2.8820250000000001</v>
      </c>
      <c r="H2044">
        <v>-9.3998880000000007</v>
      </c>
      <c r="I2044">
        <v>-9.7749710000000007</v>
      </c>
      <c r="J2044">
        <v>40</v>
      </c>
      <c r="K2044">
        <v>43.588000999999998</v>
      </c>
      <c r="L2044">
        <v>0.591198</v>
      </c>
      <c r="M2044">
        <v>0</v>
      </c>
      <c r="N2044">
        <v>8.8775999999999994E-2</v>
      </c>
      <c r="O2044">
        <v>-3.1350000000000002E-3</v>
      </c>
      <c r="P2044">
        <v>0</v>
      </c>
      <c r="Q2044">
        <v>0.212063</v>
      </c>
      <c r="R2044">
        <v>-3.6478999999999998E-2</v>
      </c>
      <c r="S2044">
        <v>-44.387374999999999</v>
      </c>
      <c r="T2044">
        <v>-36.439405000000001</v>
      </c>
      <c r="U2044">
        <v>-0.101131</v>
      </c>
      <c r="V2044">
        <v>0</v>
      </c>
    </row>
    <row r="2045" spans="1:22" x14ac:dyDescent="0.3">
      <c r="A2045">
        <v>2044</v>
      </c>
      <c r="B2045">
        <v>403.82536599999997</v>
      </c>
      <c r="C2045">
        <v>-1.5136999999999999E-2</v>
      </c>
      <c r="D2045">
        <v>7.0703000000000002E-2</v>
      </c>
      <c r="E2045">
        <v>1.014551</v>
      </c>
      <c r="F2045">
        <v>17.166322000000001</v>
      </c>
      <c r="G2045">
        <v>20.371051000000001</v>
      </c>
      <c r="H2045">
        <v>-9.8373469999999994</v>
      </c>
      <c r="I2045">
        <v>-9.7749710000000007</v>
      </c>
      <c r="J2045">
        <v>40</v>
      </c>
      <c r="K2045">
        <v>43.588000999999998</v>
      </c>
      <c r="L2045">
        <v>0.591198</v>
      </c>
      <c r="M2045">
        <v>0</v>
      </c>
      <c r="N2045">
        <v>0.197209</v>
      </c>
      <c r="O2045">
        <v>-1.9154000000000001E-2</v>
      </c>
      <c r="P2045">
        <v>0</v>
      </c>
      <c r="Q2045">
        <v>0.32738600000000001</v>
      </c>
      <c r="R2045">
        <v>-1.7266E-2</v>
      </c>
      <c r="S2045">
        <v>-44.387374999999999</v>
      </c>
      <c r="T2045">
        <v>-36.488503999999999</v>
      </c>
      <c r="U2045">
        <v>-9.9987000000000006E-2</v>
      </c>
      <c r="V2045">
        <v>0</v>
      </c>
    </row>
    <row r="2046" spans="1:22" x14ac:dyDescent="0.3">
      <c r="A2046">
        <v>2045</v>
      </c>
      <c r="B2046">
        <v>403.83037300000001</v>
      </c>
      <c r="C2046">
        <v>-6.5918000000000004E-2</v>
      </c>
      <c r="D2046">
        <v>-6.2108999999999998E-2</v>
      </c>
      <c r="E2046">
        <v>0.99111300000000002</v>
      </c>
      <c r="F2046">
        <v>-37.157777000000003</v>
      </c>
      <c r="G2046">
        <v>-21.382854999999999</v>
      </c>
      <c r="H2046">
        <v>-18.367792999999999</v>
      </c>
      <c r="I2046">
        <v>-9.7749710000000007</v>
      </c>
      <c r="J2046">
        <v>40</v>
      </c>
      <c r="K2046">
        <v>43.588000999999998</v>
      </c>
      <c r="L2046">
        <v>0.591198</v>
      </c>
      <c r="M2046">
        <v>0</v>
      </c>
      <c r="N2046">
        <v>0.119199</v>
      </c>
      <c r="O2046">
        <v>1.7828E-2</v>
      </c>
      <c r="P2046">
        <v>0</v>
      </c>
      <c r="Q2046">
        <v>0.116936</v>
      </c>
      <c r="R2046">
        <v>3.1609999999999999E-2</v>
      </c>
      <c r="S2046">
        <v>-44.387374999999999</v>
      </c>
      <c r="T2046">
        <v>-36.580472</v>
      </c>
      <c r="U2046">
        <v>-8.9770000000000003E-2</v>
      </c>
      <c r="V2046">
        <v>0</v>
      </c>
    </row>
    <row r="2047" spans="1:22" x14ac:dyDescent="0.3">
      <c r="A2047">
        <v>2046</v>
      </c>
      <c r="B2047">
        <v>403.83535699999999</v>
      </c>
      <c r="C2047">
        <v>6.2988000000000002E-2</v>
      </c>
      <c r="D2047">
        <v>-5.4296999999999998E-2</v>
      </c>
      <c r="E2047">
        <v>0.99501899999999999</v>
      </c>
      <c r="F2047">
        <v>-0.34897699999999998</v>
      </c>
      <c r="G2047">
        <v>0.13505700000000001</v>
      </c>
      <c r="H2047">
        <v>-15.743040000000001</v>
      </c>
      <c r="I2047">
        <v>-9.7749710000000007</v>
      </c>
      <c r="J2047">
        <v>40</v>
      </c>
      <c r="K2047">
        <v>43.588000999999998</v>
      </c>
      <c r="L2047">
        <v>0.591198</v>
      </c>
      <c r="M2047">
        <v>0</v>
      </c>
      <c r="N2047">
        <v>9.4561999999999993E-2</v>
      </c>
      <c r="O2047">
        <v>-7.7800000000000005E-4</v>
      </c>
      <c r="P2047">
        <v>0</v>
      </c>
      <c r="Q2047">
        <v>9.4263E-2</v>
      </c>
      <c r="R2047">
        <v>-3.5399999999999999E-4</v>
      </c>
      <c r="S2047">
        <v>-44.387374999999999</v>
      </c>
      <c r="T2047">
        <v>-36.658934000000002</v>
      </c>
      <c r="U2047">
        <v>-9.1423000000000004E-2</v>
      </c>
      <c r="V2047">
        <v>0</v>
      </c>
    </row>
    <row r="2048" spans="1:22" x14ac:dyDescent="0.3">
      <c r="A2048">
        <v>2047</v>
      </c>
      <c r="B2048">
        <v>403.84033099999999</v>
      </c>
      <c r="C2048">
        <v>3.5645000000000003E-2</v>
      </c>
      <c r="D2048">
        <v>7.8516000000000002E-2</v>
      </c>
      <c r="E2048">
        <v>1.030176</v>
      </c>
      <c r="F2048">
        <v>24.723683999999999</v>
      </c>
      <c r="G2048">
        <v>21.286707</v>
      </c>
      <c r="H2048">
        <v>-11.149724000000001</v>
      </c>
      <c r="I2048">
        <v>-9.7749710000000007</v>
      </c>
      <c r="J2048">
        <v>40</v>
      </c>
      <c r="K2048">
        <v>43.588000999999998</v>
      </c>
      <c r="L2048">
        <v>0.591198</v>
      </c>
      <c r="M2048">
        <v>0</v>
      </c>
      <c r="N2048">
        <v>0.18643000000000001</v>
      </c>
      <c r="O2048">
        <v>-1.9878E-2</v>
      </c>
      <c r="P2048">
        <v>0</v>
      </c>
      <c r="Q2048">
        <v>0.25010199999999999</v>
      </c>
      <c r="R2048">
        <v>-2.3321999999999999E-2</v>
      </c>
      <c r="S2048">
        <v>-44.387374999999999</v>
      </c>
      <c r="T2048">
        <v>-36.714391999999997</v>
      </c>
      <c r="U2048">
        <v>-9.5459000000000002E-2</v>
      </c>
      <c r="V2048">
        <v>0</v>
      </c>
    </row>
    <row r="2049" spans="1:22" x14ac:dyDescent="0.3">
      <c r="A2049">
        <v>2048</v>
      </c>
      <c r="B2049">
        <v>403.84535</v>
      </c>
      <c r="C2049">
        <v>-6.9823999999999997E-2</v>
      </c>
      <c r="D2049">
        <v>-3.516E-3</v>
      </c>
      <c r="E2049">
        <v>1.045801</v>
      </c>
      <c r="F2049">
        <v>-9.1510809999999996</v>
      </c>
      <c r="G2049">
        <v>4.5302049999999996</v>
      </c>
      <c r="H2049">
        <v>-11.805911</v>
      </c>
      <c r="I2049">
        <v>-9.7749710000000007</v>
      </c>
      <c r="J2049">
        <v>40</v>
      </c>
      <c r="K2049">
        <v>43.588000999999998</v>
      </c>
      <c r="L2049">
        <v>0.591198</v>
      </c>
      <c r="M2049">
        <v>0</v>
      </c>
      <c r="N2049">
        <v>0.23741300000000001</v>
      </c>
      <c r="O2049">
        <v>-5.6109999999999997E-3</v>
      </c>
      <c r="P2049">
        <v>0</v>
      </c>
      <c r="Q2049">
        <v>0.20402699999999999</v>
      </c>
      <c r="R2049">
        <v>6.561E-3</v>
      </c>
      <c r="S2049">
        <v>-44.387374999999999</v>
      </c>
      <c r="T2049">
        <v>-36.773646999999997</v>
      </c>
      <c r="U2049">
        <v>-9.3945000000000001E-2</v>
      </c>
      <c r="V2049">
        <v>0</v>
      </c>
    </row>
    <row r="2050" spans="1:22" x14ac:dyDescent="0.3">
      <c r="A2050">
        <v>2049</v>
      </c>
      <c r="B2050">
        <v>403.85031099999998</v>
      </c>
      <c r="C2050">
        <v>3.9551000000000003E-2</v>
      </c>
      <c r="D2050">
        <v>-7.3828000000000005E-2</v>
      </c>
      <c r="E2050">
        <v>0.98330099999999998</v>
      </c>
      <c r="F2050">
        <v>-5.7724950000000002</v>
      </c>
      <c r="G2050">
        <v>-37.040571</v>
      </c>
      <c r="H2050">
        <v>-14.649393</v>
      </c>
      <c r="I2050">
        <v>-9.7749710000000007</v>
      </c>
      <c r="J2050">
        <v>40</v>
      </c>
      <c r="K2050">
        <v>43.588000999999998</v>
      </c>
      <c r="L2050">
        <v>0.591198</v>
      </c>
      <c r="M2050">
        <v>0</v>
      </c>
      <c r="N2050">
        <v>3.8393999999999998E-2</v>
      </c>
      <c r="O2050">
        <v>3.2056000000000001E-2</v>
      </c>
      <c r="P2050">
        <v>0</v>
      </c>
      <c r="Q2050">
        <v>0.14547199999999999</v>
      </c>
      <c r="R2050">
        <v>4.0220000000000004E-3</v>
      </c>
      <c r="S2050">
        <v>-44.387374999999999</v>
      </c>
      <c r="T2050">
        <v>-36.846324000000003</v>
      </c>
      <c r="U2050">
        <v>-8.9952000000000004E-2</v>
      </c>
      <c r="V2050">
        <v>0</v>
      </c>
    </row>
    <row r="2051" spans="1:22" x14ac:dyDescent="0.3">
      <c r="A2051">
        <v>2050</v>
      </c>
      <c r="B2051">
        <v>403.85530999999997</v>
      </c>
      <c r="C2051">
        <v>6.2988000000000002E-2</v>
      </c>
      <c r="D2051">
        <v>1.9921999999999999E-2</v>
      </c>
      <c r="E2051">
        <v>1.0184569999999999</v>
      </c>
      <c r="F2051">
        <v>-0.52679699999999996</v>
      </c>
      <c r="G2051">
        <v>18.72287</v>
      </c>
      <c r="H2051">
        <v>-15.086852</v>
      </c>
      <c r="I2051">
        <v>-9.7749710000000007</v>
      </c>
      <c r="J2051">
        <v>40</v>
      </c>
      <c r="K2051">
        <v>43.588000999999998</v>
      </c>
      <c r="L2051">
        <v>0.591198</v>
      </c>
      <c r="M2051">
        <v>0</v>
      </c>
      <c r="N2051">
        <v>0.107095</v>
      </c>
      <c r="O2051">
        <v>-1.7086E-2</v>
      </c>
      <c r="P2051">
        <v>0</v>
      </c>
      <c r="Q2051">
        <v>0.15260399999999999</v>
      </c>
      <c r="R2051">
        <v>-6.0599999999999998E-4</v>
      </c>
      <c r="S2051">
        <v>-44.387374999999999</v>
      </c>
      <c r="T2051">
        <v>-36.921742000000002</v>
      </c>
      <c r="U2051">
        <v>-8.8441000000000006E-2</v>
      </c>
      <c r="V2051">
        <v>0</v>
      </c>
    </row>
    <row r="2052" spans="1:22" x14ac:dyDescent="0.3">
      <c r="A2052">
        <v>2051</v>
      </c>
      <c r="B2052">
        <v>403.86029600000001</v>
      </c>
      <c r="C2052">
        <v>-6.5918000000000004E-2</v>
      </c>
      <c r="D2052">
        <v>2.7734000000000002E-2</v>
      </c>
      <c r="E2052">
        <v>1.0692379999999999</v>
      </c>
      <c r="F2052">
        <v>-14.396779</v>
      </c>
      <c r="G2052">
        <v>23.026453</v>
      </c>
      <c r="H2052">
        <v>-13.555745999999999</v>
      </c>
      <c r="I2052">
        <v>-0.84991499999999998</v>
      </c>
      <c r="J2052">
        <v>40</v>
      </c>
      <c r="K2052">
        <v>43.451999999999998</v>
      </c>
      <c r="L2052">
        <v>0.57389199999999996</v>
      </c>
      <c r="M2052">
        <v>0</v>
      </c>
      <c r="N2052">
        <v>0.24785699999999999</v>
      </c>
      <c r="O2052">
        <v>-2.1825000000000001E-2</v>
      </c>
      <c r="P2052">
        <v>0</v>
      </c>
      <c r="Q2052">
        <v>9.3722E-2</v>
      </c>
      <c r="R2052">
        <v>1.1908999999999999E-2</v>
      </c>
      <c r="S2052">
        <v>-44.387374999999999</v>
      </c>
      <c r="T2052">
        <v>-36.989331</v>
      </c>
      <c r="U2052">
        <v>-8.9101E-2</v>
      </c>
      <c r="V2052">
        <v>0</v>
      </c>
    </row>
    <row r="2053" spans="1:22" x14ac:dyDescent="0.3">
      <c r="A2053">
        <v>2052</v>
      </c>
      <c r="B2053">
        <v>403.86527799999999</v>
      </c>
      <c r="C2053">
        <v>8.3009999999999994E-3</v>
      </c>
      <c r="D2053">
        <v>-4.2577999999999998E-2</v>
      </c>
      <c r="E2053">
        <v>1.014551</v>
      </c>
      <c r="F2053">
        <v>11.120431999999999</v>
      </c>
      <c r="G2053">
        <v>-22.847905000000001</v>
      </c>
      <c r="H2053">
        <v>-8.5249710000000007</v>
      </c>
      <c r="I2053">
        <v>-0.84991499999999998</v>
      </c>
      <c r="J2053">
        <v>40</v>
      </c>
      <c r="K2053">
        <v>43.451999999999998</v>
      </c>
      <c r="L2053">
        <v>0.57389199999999996</v>
      </c>
      <c r="M2053">
        <v>0</v>
      </c>
      <c r="N2053">
        <v>0.13152</v>
      </c>
      <c r="O2053">
        <v>1.9019999999999999E-2</v>
      </c>
      <c r="P2053">
        <v>0</v>
      </c>
      <c r="Q2053">
        <v>0.133164</v>
      </c>
      <c r="R2053">
        <v>-1.0633999999999999E-2</v>
      </c>
      <c r="S2053">
        <v>-44.319968000000003</v>
      </c>
      <c r="T2053">
        <v>-37.031801000000002</v>
      </c>
      <c r="U2053">
        <v>-9.2835000000000001E-2</v>
      </c>
      <c r="V2053">
        <v>-2</v>
      </c>
    </row>
    <row r="2054" spans="1:22" x14ac:dyDescent="0.3">
      <c r="A2054">
        <v>2053</v>
      </c>
      <c r="B2054">
        <v>403.87025699999998</v>
      </c>
      <c r="C2054">
        <v>0.109863</v>
      </c>
      <c r="D2054">
        <v>-1.1328E-2</v>
      </c>
      <c r="E2054">
        <v>1.0223629999999999</v>
      </c>
      <c r="F2054">
        <v>24.012401000000001</v>
      </c>
      <c r="G2054">
        <v>-12.867255999999999</v>
      </c>
      <c r="H2054">
        <v>-13.993205</v>
      </c>
      <c r="I2054">
        <v>-0.84991499999999998</v>
      </c>
      <c r="J2054">
        <v>40</v>
      </c>
      <c r="K2054">
        <v>43.451999999999998</v>
      </c>
      <c r="L2054">
        <v>0.57389199999999996</v>
      </c>
      <c r="M2054">
        <v>0</v>
      </c>
      <c r="N2054">
        <v>2.4060999999999999E-2</v>
      </c>
      <c r="O2054">
        <v>1.1061E-2</v>
      </c>
      <c r="P2054">
        <v>0</v>
      </c>
      <c r="Q2054">
        <v>0.24885399999999999</v>
      </c>
      <c r="R2054">
        <v>-2.2692E-2</v>
      </c>
      <c r="S2054">
        <v>-44.319968000000003</v>
      </c>
      <c r="T2054">
        <v>-37.101472000000001</v>
      </c>
      <c r="U2054">
        <v>-8.6136000000000004E-2</v>
      </c>
      <c r="V2054">
        <v>-2</v>
      </c>
    </row>
    <row r="2055" spans="1:22" x14ac:dyDescent="0.3">
      <c r="A2055">
        <v>2054</v>
      </c>
      <c r="B2055">
        <v>403.87525299999999</v>
      </c>
      <c r="C2055">
        <v>-4.6386999999999998E-2</v>
      </c>
      <c r="D2055">
        <v>2.7734000000000002E-2</v>
      </c>
      <c r="E2055">
        <v>1.077051</v>
      </c>
      <c r="F2055">
        <v>-28.177849999999999</v>
      </c>
      <c r="G2055">
        <v>30.260133</v>
      </c>
      <c r="H2055">
        <v>-15.743040000000001</v>
      </c>
      <c r="I2055">
        <v>-0.84991499999999998</v>
      </c>
      <c r="J2055">
        <v>40</v>
      </c>
      <c r="K2055">
        <v>43.451999999999998</v>
      </c>
      <c r="L2055">
        <v>0.57389199999999996</v>
      </c>
      <c r="M2055">
        <v>0</v>
      </c>
      <c r="N2055">
        <v>0.19370499999999999</v>
      </c>
      <c r="O2055">
        <v>-2.7758999999999999E-2</v>
      </c>
      <c r="P2055">
        <v>0</v>
      </c>
      <c r="Q2055">
        <v>0.120658</v>
      </c>
      <c r="R2055">
        <v>2.3747000000000001E-2</v>
      </c>
      <c r="S2055">
        <v>-44.319968000000003</v>
      </c>
      <c r="T2055">
        <v>-37.180124999999997</v>
      </c>
      <c r="U2055">
        <v>-8.3205000000000001E-2</v>
      </c>
      <c r="V2055">
        <v>-2</v>
      </c>
    </row>
    <row r="2056" spans="1:22" x14ac:dyDescent="0.3">
      <c r="A2056">
        <v>2055</v>
      </c>
      <c r="B2056">
        <v>403.88022999999998</v>
      </c>
      <c r="C2056">
        <v>-7.3730000000000004E-2</v>
      </c>
      <c r="D2056">
        <v>-4.6483999999999998E-2</v>
      </c>
      <c r="E2056">
        <v>1.0262690000000001</v>
      </c>
      <c r="F2056">
        <v>-11.462745</v>
      </c>
      <c r="G2056">
        <v>-15.70579</v>
      </c>
      <c r="H2056">
        <v>-13.774476</v>
      </c>
      <c r="I2056">
        <v>-0.84991499999999998</v>
      </c>
      <c r="J2056">
        <v>40</v>
      </c>
      <c r="K2056">
        <v>43.451999999999998</v>
      </c>
      <c r="L2056">
        <v>0.57389199999999996</v>
      </c>
      <c r="M2056">
        <v>0</v>
      </c>
      <c r="N2056">
        <v>0.146478</v>
      </c>
      <c r="O2056">
        <v>1.2683E-2</v>
      </c>
      <c r="P2056">
        <v>0</v>
      </c>
      <c r="Q2056">
        <v>4.6833E-2</v>
      </c>
      <c r="R2056">
        <v>9.6760000000000006E-3</v>
      </c>
      <c r="S2056">
        <v>-44.319968000000003</v>
      </c>
      <c r="T2056">
        <v>-37.24868</v>
      </c>
      <c r="U2056">
        <v>-8.4308999999999995E-2</v>
      </c>
      <c r="V2056">
        <v>-2</v>
      </c>
    </row>
    <row r="2057" spans="1:22" x14ac:dyDescent="0.3">
      <c r="A2057">
        <v>2056</v>
      </c>
      <c r="B2057">
        <v>403.89024699999999</v>
      </c>
      <c r="C2057">
        <v>0.109863</v>
      </c>
      <c r="D2057">
        <v>3.9100000000000002E-4</v>
      </c>
      <c r="E2057">
        <v>1.0106440000000001</v>
      </c>
      <c r="F2057">
        <v>43.839365000000001</v>
      </c>
      <c r="G2057">
        <v>-11.035944000000001</v>
      </c>
      <c r="H2057">
        <v>-7.431324</v>
      </c>
      <c r="I2057">
        <v>-0.84991499999999998</v>
      </c>
      <c r="J2057">
        <v>40</v>
      </c>
      <c r="K2057">
        <v>43.451999999999998</v>
      </c>
      <c r="L2057">
        <v>0.57389199999999996</v>
      </c>
      <c r="M2057">
        <v>0</v>
      </c>
      <c r="N2057">
        <v>-6.1770000000000002E-3</v>
      </c>
      <c r="O2057">
        <v>9.6740000000000003E-3</v>
      </c>
      <c r="P2057">
        <v>0</v>
      </c>
      <c r="Q2057">
        <v>0.48771399999999998</v>
      </c>
      <c r="R2057">
        <v>-4.1661999999999998E-2</v>
      </c>
      <c r="S2057">
        <v>-44.319968000000003</v>
      </c>
      <c r="T2057">
        <v>-37.323118999999998</v>
      </c>
      <c r="U2057">
        <v>-8.9912000000000006E-2</v>
      </c>
      <c r="V2057">
        <v>-2</v>
      </c>
    </row>
    <row r="2058" spans="1:22" x14ac:dyDescent="0.3">
      <c r="A2058">
        <v>2057</v>
      </c>
      <c r="B2058">
        <v>403.89095400000002</v>
      </c>
      <c r="C2058">
        <v>3.9551000000000003E-2</v>
      </c>
      <c r="D2058">
        <v>2.7734000000000002E-2</v>
      </c>
      <c r="E2058">
        <v>1.045801</v>
      </c>
      <c r="F2058">
        <v>7.2083849999999998</v>
      </c>
      <c r="G2058">
        <v>8.4675250000000002</v>
      </c>
      <c r="H2058">
        <v>-14.211933999999999</v>
      </c>
      <c r="I2058">
        <v>-0.84991499999999998</v>
      </c>
      <c r="J2058">
        <v>40</v>
      </c>
      <c r="K2058">
        <v>43.451999999999998</v>
      </c>
      <c r="L2058">
        <v>0.57389199999999996</v>
      </c>
      <c r="M2058">
        <v>0</v>
      </c>
      <c r="N2058">
        <v>-1.5769999999999999E-2</v>
      </c>
      <c r="O2058">
        <v>-7.2789999999999999E-3</v>
      </c>
      <c r="P2058">
        <v>0</v>
      </c>
      <c r="Q2058">
        <v>0.50067300000000003</v>
      </c>
      <c r="R2058">
        <v>-9.7859999999999996E-3</v>
      </c>
      <c r="S2058">
        <v>-44.319968000000003</v>
      </c>
      <c r="T2058">
        <v>-37.333165999999999</v>
      </c>
      <c r="U2058">
        <v>-8.2670999999999994E-2</v>
      </c>
      <c r="V2058">
        <v>-2</v>
      </c>
    </row>
    <row r="2059" spans="1:22" x14ac:dyDescent="0.3">
      <c r="A2059">
        <v>2058</v>
      </c>
      <c r="B2059">
        <v>403.895218</v>
      </c>
      <c r="C2059">
        <v>-9.3261999999999998E-2</v>
      </c>
      <c r="D2059">
        <v>-5.8202999999999998E-2</v>
      </c>
      <c r="E2059">
        <v>1.0340819999999999</v>
      </c>
      <c r="F2059">
        <v>-46.937891</v>
      </c>
      <c r="G2059">
        <v>2.0579339999999999</v>
      </c>
      <c r="H2059">
        <v>-16.836686</v>
      </c>
      <c r="I2059">
        <v>-0.84991499999999998</v>
      </c>
      <c r="J2059">
        <v>40</v>
      </c>
      <c r="K2059">
        <v>43.451999999999998</v>
      </c>
      <c r="L2059">
        <v>0.57389199999999996</v>
      </c>
      <c r="M2059">
        <v>0</v>
      </c>
      <c r="N2059">
        <v>3.2117E-2</v>
      </c>
      <c r="O2059">
        <v>-2.0200000000000001E-3</v>
      </c>
      <c r="P2059">
        <v>0</v>
      </c>
      <c r="Q2059">
        <v>0.27702399999999999</v>
      </c>
      <c r="R2059">
        <v>3.9026999999999999E-2</v>
      </c>
      <c r="S2059">
        <v>-44.319968000000003</v>
      </c>
      <c r="T2059">
        <v>-37.404958000000001</v>
      </c>
      <c r="U2059">
        <v>-7.8920000000000004E-2</v>
      </c>
      <c r="V2059">
        <v>-2</v>
      </c>
    </row>
    <row r="2060" spans="1:22" x14ac:dyDescent="0.3">
      <c r="A2060">
        <v>2059</v>
      </c>
      <c r="B2060">
        <v>403.90023500000001</v>
      </c>
      <c r="C2060">
        <v>3.9551000000000003E-2</v>
      </c>
      <c r="D2060">
        <v>-1.5233999999999999E-2</v>
      </c>
      <c r="E2060">
        <v>0.98720699999999995</v>
      </c>
      <c r="F2060">
        <v>29.435919999999999</v>
      </c>
      <c r="G2060">
        <v>-25.320176</v>
      </c>
      <c r="H2060">
        <v>-11.149724000000001</v>
      </c>
      <c r="I2060">
        <v>5.9499740000000001</v>
      </c>
      <c r="J2060">
        <v>40</v>
      </c>
      <c r="K2060">
        <v>44.063999000000003</v>
      </c>
      <c r="L2060">
        <v>0.55784400000000001</v>
      </c>
      <c r="M2060">
        <v>0</v>
      </c>
      <c r="N2060">
        <v>-0.109153</v>
      </c>
      <c r="O2060">
        <v>2.2858E-2</v>
      </c>
      <c r="P2060">
        <v>0</v>
      </c>
      <c r="Q2060">
        <v>0.41766199999999998</v>
      </c>
      <c r="R2060">
        <v>-2.8604000000000001E-2</v>
      </c>
      <c r="S2060">
        <v>-44.319968000000003</v>
      </c>
      <c r="T2060">
        <v>-37.460897000000003</v>
      </c>
      <c r="U2060">
        <v>-8.4095000000000003E-2</v>
      </c>
      <c r="V2060">
        <v>-2</v>
      </c>
    </row>
    <row r="2061" spans="1:22" x14ac:dyDescent="0.3">
      <c r="A2061">
        <v>2060</v>
      </c>
      <c r="B2061">
        <v>403.90518700000001</v>
      </c>
      <c r="C2061">
        <v>7.4706999999999996E-2</v>
      </c>
      <c r="D2061">
        <v>9.0233999999999995E-2</v>
      </c>
      <c r="E2061">
        <v>0.99501899999999999</v>
      </c>
      <c r="F2061">
        <v>41.794429999999998</v>
      </c>
      <c r="G2061">
        <v>17.807214999999999</v>
      </c>
      <c r="H2061">
        <v>-5.9002189999999999</v>
      </c>
      <c r="I2061">
        <v>5.9499740000000001</v>
      </c>
      <c r="J2061">
        <v>40</v>
      </c>
      <c r="K2061">
        <v>44.063999000000003</v>
      </c>
      <c r="L2061">
        <v>0.55784400000000001</v>
      </c>
      <c r="M2061">
        <v>0</v>
      </c>
      <c r="N2061">
        <v>-5.0421000000000001E-2</v>
      </c>
      <c r="O2061">
        <v>-1.5188E-2</v>
      </c>
      <c r="P2061">
        <v>0</v>
      </c>
      <c r="Q2061">
        <v>0.66034400000000004</v>
      </c>
      <c r="R2061">
        <v>-4.1083000000000001E-2</v>
      </c>
      <c r="S2061">
        <v>-44.319968000000003</v>
      </c>
      <c r="T2061">
        <v>-37.490116999999998</v>
      </c>
      <c r="U2061">
        <v>-8.9183999999999999E-2</v>
      </c>
      <c r="V2061">
        <v>-2</v>
      </c>
    </row>
    <row r="2062" spans="1:22" x14ac:dyDescent="0.3">
      <c r="A2062">
        <v>2061</v>
      </c>
      <c r="B2062">
        <v>403.91024299999998</v>
      </c>
      <c r="C2062">
        <v>-5.8104999999999997E-2</v>
      </c>
      <c r="D2062">
        <v>-3.0859000000000001E-2</v>
      </c>
      <c r="E2062">
        <v>1.014551</v>
      </c>
      <c r="F2062">
        <v>-17.241903000000001</v>
      </c>
      <c r="G2062">
        <v>-4.6263540000000001</v>
      </c>
      <c r="H2062">
        <v>-14.868123000000001</v>
      </c>
      <c r="I2062">
        <v>5.9499740000000001</v>
      </c>
      <c r="J2062">
        <v>40</v>
      </c>
      <c r="K2062">
        <v>44.063999000000003</v>
      </c>
      <c r="L2062">
        <v>0.55784400000000001</v>
      </c>
      <c r="M2062">
        <v>0</v>
      </c>
      <c r="N2062">
        <v>-4.7663999999999998E-2</v>
      </c>
      <c r="O2062">
        <v>4.3699999999999998E-3</v>
      </c>
      <c r="P2062">
        <v>0</v>
      </c>
      <c r="Q2062">
        <v>0.55887299999999995</v>
      </c>
      <c r="R2062">
        <v>1.1145E-2</v>
      </c>
      <c r="S2062">
        <v>-44.319968000000003</v>
      </c>
      <c r="T2062">
        <v>-37.565289999999997</v>
      </c>
      <c r="U2062">
        <v>-7.8742999999999994E-2</v>
      </c>
      <c r="V2062">
        <v>-2</v>
      </c>
    </row>
    <row r="2063" spans="1:22" x14ac:dyDescent="0.3">
      <c r="A2063">
        <v>2062</v>
      </c>
      <c r="B2063">
        <v>403.91517700000003</v>
      </c>
      <c r="C2063">
        <v>8.3009999999999994E-3</v>
      </c>
      <c r="D2063">
        <v>-8.9453000000000005E-2</v>
      </c>
      <c r="E2063">
        <v>0.98720699999999995</v>
      </c>
      <c r="F2063">
        <v>-3.7275619999999998</v>
      </c>
      <c r="G2063">
        <v>-25.594871999999999</v>
      </c>
      <c r="H2063">
        <v>-16.617958000000002</v>
      </c>
      <c r="I2063">
        <v>5.9499740000000001</v>
      </c>
      <c r="J2063">
        <v>40</v>
      </c>
      <c r="K2063">
        <v>44.063999000000003</v>
      </c>
      <c r="L2063">
        <v>0.55784400000000001</v>
      </c>
      <c r="M2063">
        <v>0</v>
      </c>
      <c r="N2063">
        <v>-0.174482</v>
      </c>
      <c r="O2063">
        <v>2.3553999999999999E-2</v>
      </c>
      <c r="P2063">
        <v>0</v>
      </c>
      <c r="Q2063">
        <v>0.50123200000000001</v>
      </c>
      <c r="R2063">
        <v>-2.4600000000000002E-4</v>
      </c>
      <c r="S2063">
        <v>-44.185153999999997</v>
      </c>
      <c r="T2063">
        <v>-37.647283000000002</v>
      </c>
      <c r="U2063">
        <v>-7.3884000000000005E-2</v>
      </c>
      <c r="V2063">
        <v>-4</v>
      </c>
    </row>
    <row r="2064" spans="1:22" x14ac:dyDescent="0.3">
      <c r="A2064">
        <v>2063</v>
      </c>
      <c r="B2064">
        <v>403.92021999999997</v>
      </c>
      <c r="C2064">
        <v>7.0801000000000003E-2</v>
      </c>
      <c r="D2064">
        <v>7.8516000000000002E-2</v>
      </c>
      <c r="E2064">
        <v>0.97939399999999999</v>
      </c>
      <c r="F2064">
        <v>45.350834999999996</v>
      </c>
      <c r="G2064">
        <v>20.737314000000001</v>
      </c>
      <c r="H2064">
        <v>-6.1189479999999996</v>
      </c>
      <c r="I2064">
        <v>5.9499740000000001</v>
      </c>
      <c r="J2064">
        <v>40</v>
      </c>
      <c r="K2064">
        <v>44.063999000000003</v>
      </c>
      <c r="L2064">
        <v>0.55784400000000001</v>
      </c>
      <c r="M2064">
        <v>0</v>
      </c>
      <c r="N2064">
        <v>-9.7834000000000004E-2</v>
      </c>
      <c r="O2064">
        <v>-1.7413999999999999E-2</v>
      </c>
      <c r="P2064">
        <v>0</v>
      </c>
      <c r="Q2064">
        <v>0.76048199999999999</v>
      </c>
      <c r="R2064">
        <v>-4.4885000000000001E-2</v>
      </c>
      <c r="S2064">
        <v>-44.185153999999997</v>
      </c>
      <c r="T2064">
        <v>-37.678142000000001</v>
      </c>
      <c r="U2064">
        <v>-8.4446999999999994E-2</v>
      </c>
      <c r="V2064">
        <v>-4</v>
      </c>
    </row>
    <row r="2065" spans="1:22" x14ac:dyDescent="0.3">
      <c r="A2065">
        <v>2064</v>
      </c>
      <c r="B2065">
        <v>403.92512799999997</v>
      </c>
      <c r="C2065">
        <v>-5.0292999999999997E-2</v>
      </c>
      <c r="D2065">
        <v>9.0233999999999995E-2</v>
      </c>
      <c r="E2065">
        <v>0.99892599999999998</v>
      </c>
      <c r="F2065">
        <v>16.010490000000001</v>
      </c>
      <c r="G2065">
        <v>14.693984</v>
      </c>
      <c r="H2065">
        <v>-8.9624299999999995</v>
      </c>
      <c r="I2065">
        <v>5.9499740000000001</v>
      </c>
      <c r="J2065">
        <v>40</v>
      </c>
      <c r="K2065">
        <v>44.063999000000003</v>
      </c>
      <c r="L2065">
        <v>0.55784400000000001</v>
      </c>
      <c r="M2065">
        <v>0</v>
      </c>
      <c r="N2065">
        <v>-2.8830000000000001E-3</v>
      </c>
      <c r="O2065">
        <v>-1.2803E-2</v>
      </c>
      <c r="P2065">
        <v>0</v>
      </c>
      <c r="Q2065">
        <v>0.87305100000000002</v>
      </c>
      <c r="R2065">
        <v>-2.0067000000000002E-2</v>
      </c>
      <c r="S2065">
        <v>-44.185153999999997</v>
      </c>
      <c r="T2065">
        <v>-37.722127999999998</v>
      </c>
      <c r="U2065">
        <v>-8.0854999999999996E-2</v>
      </c>
      <c r="V2065">
        <v>-4</v>
      </c>
    </row>
    <row r="2066" spans="1:22" x14ac:dyDescent="0.3">
      <c r="A2066">
        <v>2065</v>
      </c>
      <c r="B2066">
        <v>403.93012800000002</v>
      </c>
      <c r="C2066">
        <v>-3.418E-3</v>
      </c>
      <c r="D2066">
        <v>-8.5546999999999998E-2</v>
      </c>
      <c r="E2066">
        <v>0.96767599999999998</v>
      </c>
      <c r="F2066">
        <v>-15.819342000000001</v>
      </c>
      <c r="G2066">
        <v>-50.409146999999997</v>
      </c>
      <c r="H2066">
        <v>-14.430662999999999</v>
      </c>
      <c r="I2066">
        <v>5.9499740000000001</v>
      </c>
      <c r="J2066">
        <v>40</v>
      </c>
      <c r="K2066">
        <v>44.063999000000003</v>
      </c>
      <c r="L2066">
        <v>0.55784400000000001</v>
      </c>
      <c r="M2066">
        <v>0</v>
      </c>
      <c r="N2066">
        <v>-0.249887</v>
      </c>
      <c r="O2066">
        <v>4.5734999999999998E-2</v>
      </c>
      <c r="P2066">
        <v>0</v>
      </c>
      <c r="Q2066">
        <v>0.753861</v>
      </c>
      <c r="R2066">
        <v>8.5419999999999992E-3</v>
      </c>
      <c r="S2066">
        <v>-44.185153999999997</v>
      </c>
      <c r="T2066">
        <v>-37.794282000000003</v>
      </c>
      <c r="U2066">
        <v>-7.4121999999999993E-2</v>
      </c>
      <c r="V2066">
        <v>-4</v>
      </c>
    </row>
    <row r="2067" spans="1:22" x14ac:dyDescent="0.3">
      <c r="A2067">
        <v>2066</v>
      </c>
      <c r="B2067">
        <v>403.935115</v>
      </c>
      <c r="C2067">
        <v>7.8613000000000002E-2</v>
      </c>
      <c r="D2067">
        <v>-4.6483999999999998E-2</v>
      </c>
      <c r="E2067">
        <v>0.98330099999999998</v>
      </c>
      <c r="F2067">
        <v>10.40915</v>
      </c>
      <c r="G2067">
        <v>12.862672999999999</v>
      </c>
      <c r="H2067">
        <v>-10.493536000000001</v>
      </c>
      <c r="I2067">
        <v>5.9499740000000001</v>
      </c>
      <c r="J2067">
        <v>40</v>
      </c>
      <c r="K2067">
        <v>44.063999000000003</v>
      </c>
      <c r="L2067">
        <v>0.55784400000000001</v>
      </c>
      <c r="M2067">
        <v>0</v>
      </c>
      <c r="N2067">
        <v>-0.21604300000000001</v>
      </c>
      <c r="O2067">
        <v>-9.7169999999999999E-3</v>
      </c>
      <c r="P2067">
        <v>0</v>
      </c>
      <c r="Q2067">
        <v>0.78257200000000005</v>
      </c>
      <c r="R2067">
        <v>-1.4546999999999999E-2</v>
      </c>
      <c r="S2067">
        <v>-44.185153999999997</v>
      </c>
      <c r="T2067">
        <v>-37.846615</v>
      </c>
      <c r="U2067">
        <v>-7.7514E-2</v>
      </c>
      <c r="V2067">
        <v>-4</v>
      </c>
    </row>
    <row r="2068" spans="1:22" x14ac:dyDescent="0.3">
      <c r="A2068">
        <v>2067</v>
      </c>
      <c r="B2068">
        <v>403.94023299999998</v>
      </c>
      <c r="C2068">
        <v>-3.4667999999999997E-2</v>
      </c>
      <c r="D2068">
        <v>7.8516000000000002E-2</v>
      </c>
      <c r="E2068">
        <v>0.99892599999999998</v>
      </c>
      <c r="F2068">
        <v>16.632860000000001</v>
      </c>
      <c r="G2068">
        <v>30.168566999999999</v>
      </c>
      <c r="H2068">
        <v>-9.1811589999999992</v>
      </c>
      <c r="I2068">
        <v>2.5499339999999999</v>
      </c>
      <c r="J2068">
        <v>40</v>
      </c>
      <c r="K2068">
        <v>43.655997999999997</v>
      </c>
      <c r="L2068">
        <v>0.566276</v>
      </c>
      <c r="M2068">
        <v>0</v>
      </c>
      <c r="N2068">
        <v>-4.5027999999999999E-2</v>
      </c>
      <c r="O2068">
        <v>-2.6013000000000001E-2</v>
      </c>
      <c r="P2068">
        <v>0</v>
      </c>
      <c r="Q2068">
        <v>0.89659800000000001</v>
      </c>
      <c r="R2068">
        <v>-2.0774000000000001E-2</v>
      </c>
      <c r="S2068">
        <v>-44.185153999999997</v>
      </c>
      <c r="T2068">
        <v>-37.893602999999999</v>
      </c>
      <c r="U2068">
        <v>-7.8231999999999996E-2</v>
      </c>
      <c r="V2068">
        <v>-4</v>
      </c>
    </row>
    <row r="2069" spans="1:22" x14ac:dyDescent="0.3">
      <c r="A2069">
        <v>2068</v>
      </c>
      <c r="B2069">
        <v>403.94510400000001</v>
      </c>
      <c r="C2069">
        <v>-6.2011999999999998E-2</v>
      </c>
      <c r="D2069">
        <v>3.9100000000000002E-4</v>
      </c>
      <c r="E2069">
        <v>0.95986300000000002</v>
      </c>
      <c r="F2069">
        <v>7.5640260000000001</v>
      </c>
      <c r="G2069">
        <v>4.1639429999999997</v>
      </c>
      <c r="H2069">
        <v>-6.3376780000000004</v>
      </c>
      <c r="I2069">
        <v>2.5499339999999999</v>
      </c>
      <c r="J2069">
        <v>40</v>
      </c>
      <c r="K2069">
        <v>43.655997999999997</v>
      </c>
      <c r="L2069">
        <v>0.566276</v>
      </c>
      <c r="M2069">
        <v>0</v>
      </c>
      <c r="N2069">
        <v>4.0359999999999997E-3</v>
      </c>
      <c r="O2069">
        <v>-3.6619999999999999E-3</v>
      </c>
      <c r="P2069">
        <v>0</v>
      </c>
      <c r="Q2069">
        <v>0.92918400000000001</v>
      </c>
      <c r="R2069">
        <v>-1.3088000000000001E-2</v>
      </c>
      <c r="S2069">
        <v>-44.185153999999997</v>
      </c>
      <c r="T2069">
        <v>-37.924475999999999</v>
      </c>
      <c r="U2069">
        <v>-8.0779000000000004E-2</v>
      </c>
      <c r="V2069">
        <v>-4</v>
      </c>
    </row>
    <row r="2070" spans="1:22" x14ac:dyDescent="0.3">
      <c r="A2070">
        <v>2069</v>
      </c>
      <c r="B2070">
        <v>403.95023700000002</v>
      </c>
      <c r="C2070">
        <v>9.4238000000000002E-2</v>
      </c>
      <c r="D2070">
        <v>-5.0390999999999998E-2</v>
      </c>
      <c r="E2070">
        <v>0.94033199999999995</v>
      </c>
      <c r="F2070">
        <v>20.989457000000002</v>
      </c>
      <c r="G2070">
        <v>-22.847905000000001</v>
      </c>
      <c r="H2070">
        <v>-9.8373469999999994</v>
      </c>
      <c r="I2070">
        <v>2.5499339999999999</v>
      </c>
      <c r="J2070">
        <v>40</v>
      </c>
      <c r="K2070">
        <v>43.655997999999997</v>
      </c>
      <c r="L2070">
        <v>0.566276</v>
      </c>
      <c r="M2070">
        <v>0</v>
      </c>
      <c r="N2070">
        <v>-0.15240899999999999</v>
      </c>
      <c r="O2070">
        <v>2.1003000000000001E-2</v>
      </c>
      <c r="P2070">
        <v>0</v>
      </c>
      <c r="Q2070">
        <v>1.009447</v>
      </c>
      <c r="R2070">
        <v>-2.5364000000000001E-2</v>
      </c>
      <c r="S2070">
        <v>-44.185153999999997</v>
      </c>
      <c r="T2070">
        <v>-37.974970999999996</v>
      </c>
      <c r="U2070">
        <v>-7.6409000000000005E-2</v>
      </c>
      <c r="V2070">
        <v>-4</v>
      </c>
    </row>
    <row r="2071" spans="1:22" x14ac:dyDescent="0.3">
      <c r="A2071">
        <v>2070</v>
      </c>
      <c r="B2071">
        <v>403.95506699999999</v>
      </c>
      <c r="C2071">
        <v>1.2207000000000001E-2</v>
      </c>
      <c r="D2071">
        <v>2.7734000000000002E-2</v>
      </c>
      <c r="E2071">
        <v>0.98720699999999995</v>
      </c>
      <c r="F2071">
        <v>1.162496</v>
      </c>
      <c r="G2071">
        <v>26.048117000000001</v>
      </c>
      <c r="H2071">
        <v>-10.056077</v>
      </c>
      <c r="I2071">
        <v>2.5499339999999999</v>
      </c>
      <c r="J2071">
        <v>40</v>
      </c>
      <c r="K2071">
        <v>43.655997999999997</v>
      </c>
      <c r="L2071">
        <v>0.566276</v>
      </c>
      <c r="M2071">
        <v>0</v>
      </c>
      <c r="N2071">
        <v>-3.0013000000000001E-2</v>
      </c>
      <c r="O2071">
        <v>-2.2522E-2</v>
      </c>
      <c r="P2071">
        <v>0</v>
      </c>
      <c r="Q2071">
        <v>1.021652</v>
      </c>
      <c r="R2071">
        <v>-8.1469999999999997E-3</v>
      </c>
      <c r="S2071">
        <v>-44.185153999999997</v>
      </c>
      <c r="T2071">
        <v>-38.023541000000002</v>
      </c>
      <c r="U2071">
        <v>-7.5502E-2</v>
      </c>
      <c r="V2071">
        <v>-4</v>
      </c>
    </row>
    <row r="2072" spans="1:22" x14ac:dyDescent="0.3">
      <c r="A2072">
        <v>2071</v>
      </c>
      <c r="B2072">
        <v>403.96023200000002</v>
      </c>
      <c r="C2072">
        <v>-0.124512</v>
      </c>
      <c r="D2072">
        <v>-1.5233999999999999E-2</v>
      </c>
      <c r="E2072">
        <v>0.96767599999999998</v>
      </c>
      <c r="F2072">
        <v>-12.174025</v>
      </c>
      <c r="G2072">
        <v>38.226339000000003</v>
      </c>
      <c r="H2072">
        <v>-10.493536000000001</v>
      </c>
      <c r="I2072">
        <v>2.5499339999999999</v>
      </c>
      <c r="J2072">
        <v>40</v>
      </c>
      <c r="K2072">
        <v>43.655997999999997</v>
      </c>
      <c r="L2072">
        <v>0.566276</v>
      </c>
      <c r="M2072">
        <v>0</v>
      </c>
      <c r="N2072">
        <v>0.22139200000000001</v>
      </c>
      <c r="O2072">
        <v>-3.4903999999999998E-2</v>
      </c>
      <c r="P2072">
        <v>0</v>
      </c>
      <c r="Q2072">
        <v>0.94761099999999998</v>
      </c>
      <c r="R2072">
        <v>4.0080000000000003E-3</v>
      </c>
      <c r="S2072">
        <v>-44.185153999999997</v>
      </c>
      <c r="T2072">
        <v>-38.077737999999997</v>
      </c>
      <c r="U2072">
        <v>-7.4287000000000006E-2</v>
      </c>
      <c r="V2072">
        <v>-4</v>
      </c>
    </row>
    <row r="2073" spans="1:22" x14ac:dyDescent="0.3">
      <c r="A2073">
        <v>2072</v>
      </c>
      <c r="B2073">
        <v>403.96504399999998</v>
      </c>
      <c r="C2073">
        <v>5.9082000000000003E-2</v>
      </c>
      <c r="D2073">
        <v>-4.2577999999999998E-2</v>
      </c>
      <c r="E2073">
        <v>0.92080099999999998</v>
      </c>
      <c r="F2073">
        <v>24.190221999999999</v>
      </c>
      <c r="G2073">
        <v>-24.496085000000001</v>
      </c>
      <c r="H2073">
        <v>-4.1503839999999999</v>
      </c>
      <c r="I2073">
        <v>2.5499339999999999</v>
      </c>
      <c r="J2073">
        <v>40</v>
      </c>
      <c r="K2073">
        <v>43.655997999999997</v>
      </c>
      <c r="L2073">
        <v>0.566276</v>
      </c>
      <c r="M2073">
        <v>0</v>
      </c>
      <c r="N2073">
        <v>7.7660999999999994E-2</v>
      </c>
      <c r="O2073">
        <v>2.0834999999999999E-2</v>
      </c>
      <c r="P2073">
        <v>0</v>
      </c>
      <c r="Q2073">
        <v>1.039137</v>
      </c>
      <c r="R2073">
        <v>-2.8364E-2</v>
      </c>
      <c r="S2073">
        <v>-44.185153999999997</v>
      </c>
      <c r="T2073">
        <v>-38.097709999999999</v>
      </c>
      <c r="U2073">
        <v>-8.0649999999999999E-2</v>
      </c>
      <c r="V2073">
        <v>-4</v>
      </c>
    </row>
    <row r="2074" spans="1:22" x14ac:dyDescent="0.3">
      <c r="A2074">
        <v>2073</v>
      </c>
      <c r="B2074">
        <v>403.97020700000002</v>
      </c>
      <c r="C2074">
        <v>0.117676</v>
      </c>
      <c r="D2074">
        <v>1.6015999999999999E-2</v>
      </c>
      <c r="E2074">
        <v>0.97548800000000002</v>
      </c>
      <c r="F2074">
        <v>24.368041999999999</v>
      </c>
      <c r="G2074">
        <v>-3.5275660000000002</v>
      </c>
      <c r="H2074">
        <v>-8.5249710000000007</v>
      </c>
      <c r="I2074">
        <v>2.5499339999999999</v>
      </c>
      <c r="J2074">
        <v>40</v>
      </c>
      <c r="K2074">
        <v>43.655997999999997</v>
      </c>
      <c r="L2074">
        <v>0.566276</v>
      </c>
      <c r="M2074">
        <v>0</v>
      </c>
      <c r="N2074">
        <v>1.0522999999999999E-2</v>
      </c>
      <c r="O2074">
        <v>3.0049999999999999E-3</v>
      </c>
      <c r="P2074">
        <v>0</v>
      </c>
      <c r="Q2074">
        <v>1.1656</v>
      </c>
      <c r="R2074">
        <v>-2.9402999999999999E-2</v>
      </c>
      <c r="S2074">
        <v>-44.016635999999998</v>
      </c>
      <c r="T2074">
        <v>-38.141724000000004</v>
      </c>
      <c r="U2074">
        <v>-7.3102E-2</v>
      </c>
      <c r="V2074">
        <v>-5</v>
      </c>
    </row>
    <row r="2075" spans="1:22" x14ac:dyDescent="0.3">
      <c r="A2075">
        <v>2074</v>
      </c>
      <c r="B2075">
        <v>403.97500600000001</v>
      </c>
      <c r="C2075">
        <v>-0.108887</v>
      </c>
      <c r="D2075">
        <v>4.2969999999999996E-3</v>
      </c>
      <c r="E2075">
        <v>0.99501899999999999</v>
      </c>
      <c r="F2075">
        <v>-26.221827999999999</v>
      </c>
      <c r="G2075">
        <v>50.038300999999997</v>
      </c>
      <c r="H2075">
        <v>-9.8373469999999994</v>
      </c>
      <c r="I2075">
        <v>2.5499339999999999</v>
      </c>
      <c r="J2075">
        <v>40</v>
      </c>
      <c r="K2075">
        <v>43.655997999999997</v>
      </c>
      <c r="L2075">
        <v>0.566276</v>
      </c>
      <c r="M2075">
        <v>0</v>
      </c>
      <c r="N2075">
        <v>0.295871</v>
      </c>
      <c r="O2075">
        <v>-4.5732000000000002E-2</v>
      </c>
      <c r="P2075">
        <v>0</v>
      </c>
      <c r="Q2075">
        <v>1.0361009999999999</v>
      </c>
      <c r="R2075">
        <v>1.5650000000000001E-2</v>
      </c>
      <c r="S2075">
        <v>-44.016635999999998</v>
      </c>
      <c r="T2075">
        <v>-38.188934000000003</v>
      </c>
      <c r="U2075">
        <v>-7.1068000000000006E-2</v>
      </c>
      <c r="V2075">
        <v>-5</v>
      </c>
    </row>
    <row r="2076" spans="1:22" x14ac:dyDescent="0.3">
      <c r="A2076">
        <v>2075</v>
      </c>
      <c r="B2076">
        <v>403.98018400000001</v>
      </c>
      <c r="C2076">
        <v>-5.8104999999999997E-2</v>
      </c>
      <c r="D2076">
        <v>-5.0390999999999998E-2</v>
      </c>
      <c r="E2076">
        <v>0.93251899999999999</v>
      </c>
      <c r="F2076">
        <v>-7.372878</v>
      </c>
      <c r="G2076">
        <v>-10.394985</v>
      </c>
      <c r="H2076">
        <v>-7.8687839999999998</v>
      </c>
      <c r="I2076">
        <v>-9.3502039999999997</v>
      </c>
      <c r="J2076">
        <v>40</v>
      </c>
      <c r="K2076">
        <v>43.316001999999997</v>
      </c>
      <c r="L2076">
        <v>0.59143599999999996</v>
      </c>
      <c r="M2076">
        <v>0</v>
      </c>
      <c r="N2076">
        <v>0.26802799999999999</v>
      </c>
      <c r="O2076">
        <v>7.1999999999999998E-3</v>
      </c>
      <c r="P2076">
        <v>0</v>
      </c>
      <c r="Q2076">
        <v>0.97032399999999996</v>
      </c>
      <c r="R2076">
        <v>-3.4000000000000002E-4</v>
      </c>
      <c r="S2076">
        <v>-44.016635999999998</v>
      </c>
      <c r="T2076">
        <v>-38.229678999999997</v>
      </c>
      <c r="U2076">
        <v>-7.2561E-2</v>
      </c>
      <c r="V2076">
        <v>-5</v>
      </c>
    </row>
    <row r="2077" spans="1:22" x14ac:dyDescent="0.3">
      <c r="A2077">
        <v>2076</v>
      </c>
      <c r="B2077">
        <v>403.98497500000002</v>
      </c>
      <c r="C2077">
        <v>0.16064500000000001</v>
      </c>
      <c r="D2077">
        <v>1.9921999999999999E-2</v>
      </c>
      <c r="E2077">
        <v>0.95595699999999995</v>
      </c>
      <c r="F2077">
        <v>37.260013999999998</v>
      </c>
      <c r="G2077">
        <v>-11.035944000000001</v>
      </c>
      <c r="H2077">
        <v>-0.86944399999999999</v>
      </c>
      <c r="I2077">
        <v>-9.3502039999999997</v>
      </c>
      <c r="J2077">
        <v>40</v>
      </c>
      <c r="K2077">
        <v>43.316001999999997</v>
      </c>
      <c r="L2077">
        <v>0.59143599999999996</v>
      </c>
      <c r="M2077">
        <v>0</v>
      </c>
      <c r="N2077">
        <v>0.14561299999999999</v>
      </c>
      <c r="O2077">
        <v>8.6140000000000001E-3</v>
      </c>
      <c r="P2077">
        <v>0</v>
      </c>
      <c r="Q2077">
        <v>1.1511750000000001</v>
      </c>
      <c r="R2077">
        <v>-4.0551999999999998E-2</v>
      </c>
      <c r="S2077">
        <v>-44.016635999999998</v>
      </c>
      <c r="T2077">
        <v>-38.233846</v>
      </c>
      <c r="U2077">
        <v>-7.9833000000000001E-2</v>
      </c>
      <c r="V2077">
        <v>-5</v>
      </c>
    </row>
    <row r="2078" spans="1:22" x14ac:dyDescent="0.3">
      <c r="A2078">
        <v>2077</v>
      </c>
      <c r="B2078">
        <v>403.99016899999998</v>
      </c>
      <c r="C2078">
        <v>4.3949999999999996E-3</v>
      </c>
      <c r="D2078">
        <v>3.9100000000000002E-4</v>
      </c>
      <c r="E2078">
        <v>1.0028319999999999</v>
      </c>
      <c r="F2078">
        <v>3.8298000000000001</v>
      </c>
      <c r="G2078">
        <v>25.864985999999998</v>
      </c>
      <c r="H2078">
        <v>-4.5878430000000003</v>
      </c>
      <c r="I2078">
        <v>-9.3502039999999997</v>
      </c>
      <c r="J2078">
        <v>40</v>
      </c>
      <c r="K2078">
        <v>43.316001999999997</v>
      </c>
      <c r="L2078">
        <v>0.59143599999999996</v>
      </c>
      <c r="M2078">
        <v>0</v>
      </c>
      <c r="N2078">
        <v>0.277644</v>
      </c>
      <c r="O2078">
        <v>-2.4510000000000001E-2</v>
      </c>
      <c r="P2078">
        <v>0</v>
      </c>
      <c r="Q2078">
        <v>1.16486</v>
      </c>
      <c r="R2078">
        <v>-1.1474E-2</v>
      </c>
      <c r="S2078">
        <v>-44.016635999999998</v>
      </c>
      <c r="T2078">
        <v>-38.257675999999996</v>
      </c>
      <c r="U2078">
        <v>-7.5606000000000007E-2</v>
      </c>
      <c r="V2078">
        <v>-5</v>
      </c>
    </row>
    <row r="2079" spans="1:22" x14ac:dyDescent="0.3">
      <c r="A2079">
        <v>2078</v>
      </c>
      <c r="B2079">
        <v>403.994979</v>
      </c>
      <c r="C2079">
        <v>-0.120605</v>
      </c>
      <c r="D2079">
        <v>-9.7266000000000005E-2</v>
      </c>
      <c r="E2079">
        <v>0.95595699999999995</v>
      </c>
      <c r="F2079">
        <v>-44.359498000000002</v>
      </c>
      <c r="G2079">
        <v>15.609641</v>
      </c>
      <c r="H2079">
        <v>-8.9624299999999995</v>
      </c>
      <c r="I2079">
        <v>-9.3502039999999997</v>
      </c>
      <c r="J2079">
        <v>40</v>
      </c>
      <c r="K2079">
        <v>43.316001999999997</v>
      </c>
      <c r="L2079">
        <v>0.59143599999999996</v>
      </c>
      <c r="M2079">
        <v>0</v>
      </c>
      <c r="N2079">
        <v>0.40407999999999999</v>
      </c>
      <c r="O2079">
        <v>-1.6442999999999999E-2</v>
      </c>
      <c r="P2079">
        <v>0</v>
      </c>
      <c r="Q2079">
        <v>0.90412899999999996</v>
      </c>
      <c r="R2079">
        <v>3.2398999999999997E-2</v>
      </c>
      <c r="S2079">
        <v>-44.016635999999998</v>
      </c>
      <c r="T2079">
        <v>-38.300784999999998</v>
      </c>
      <c r="U2079">
        <v>-7.0422999999999999E-2</v>
      </c>
      <c r="V2079">
        <v>-5</v>
      </c>
    </row>
    <row r="2080" spans="1:22" x14ac:dyDescent="0.3">
      <c r="A2080">
        <v>2079</v>
      </c>
      <c r="B2080">
        <v>403.99997000000002</v>
      </c>
      <c r="C2080">
        <v>7.8613000000000002E-2</v>
      </c>
      <c r="D2080">
        <v>-2.3047000000000002E-2</v>
      </c>
      <c r="E2080">
        <v>0.94814399999999999</v>
      </c>
      <c r="F2080">
        <v>19.389074999999998</v>
      </c>
      <c r="G2080">
        <v>-27.975577999999999</v>
      </c>
      <c r="H2080">
        <v>-3.7129249999999998</v>
      </c>
      <c r="I2080">
        <v>-9.3502039999999997</v>
      </c>
      <c r="J2080">
        <v>40</v>
      </c>
      <c r="K2080">
        <v>43.316001999999997</v>
      </c>
      <c r="L2080">
        <v>0.59143599999999996</v>
      </c>
      <c r="M2080">
        <v>0</v>
      </c>
      <c r="N2080">
        <v>0.229574</v>
      </c>
      <c r="O2080">
        <v>2.2811000000000001E-2</v>
      </c>
      <c r="P2080">
        <v>0</v>
      </c>
      <c r="Q2080">
        <v>0.98534100000000002</v>
      </c>
      <c r="R2080">
        <v>-2.3799000000000001E-2</v>
      </c>
      <c r="S2080">
        <v>-44.016635999999998</v>
      </c>
      <c r="T2080">
        <v>-38.319315000000003</v>
      </c>
      <c r="U2080">
        <v>-7.5661000000000006E-2</v>
      </c>
      <c r="V2080">
        <v>-5</v>
      </c>
    </row>
    <row r="2081" spans="1:22" x14ac:dyDescent="0.3">
      <c r="A2081">
        <v>2080</v>
      </c>
      <c r="B2081">
        <v>404.00495000000001</v>
      </c>
      <c r="C2081">
        <v>0.12939500000000001</v>
      </c>
      <c r="D2081">
        <v>7.8516000000000002E-2</v>
      </c>
      <c r="E2081">
        <v>0.99501899999999999</v>
      </c>
      <c r="F2081">
        <v>31.836496</v>
      </c>
      <c r="G2081">
        <v>21.836099999999998</v>
      </c>
      <c r="H2081">
        <v>4.3800610000000004</v>
      </c>
      <c r="I2081">
        <v>-9.3502039999999997</v>
      </c>
      <c r="J2081">
        <v>40</v>
      </c>
      <c r="K2081">
        <v>43.316001999999997</v>
      </c>
      <c r="L2081">
        <v>0.59143599999999996</v>
      </c>
      <c r="M2081">
        <v>0</v>
      </c>
      <c r="N2081">
        <v>0.28329300000000002</v>
      </c>
      <c r="O2081">
        <v>-2.1033E-2</v>
      </c>
      <c r="P2081">
        <v>0</v>
      </c>
      <c r="Q2081">
        <v>1.1703239999999999</v>
      </c>
      <c r="R2081">
        <v>-3.5952999999999999E-2</v>
      </c>
      <c r="S2081">
        <v>-44.016635999999998</v>
      </c>
      <c r="T2081">
        <v>-38.297502999999999</v>
      </c>
      <c r="U2081">
        <v>-8.4441000000000002E-2</v>
      </c>
      <c r="V2081">
        <v>-5</v>
      </c>
    </row>
    <row r="2082" spans="1:22" x14ac:dyDescent="0.3">
      <c r="A2082">
        <v>2081</v>
      </c>
      <c r="B2082">
        <v>404.00993599999998</v>
      </c>
      <c r="C2082">
        <v>-6.9823999999999997E-2</v>
      </c>
      <c r="D2082">
        <v>-5.8202999999999998E-2</v>
      </c>
      <c r="E2082">
        <v>1.0067379999999999</v>
      </c>
      <c r="F2082">
        <v>-30.934063999999999</v>
      </c>
      <c r="G2082">
        <v>16.799993000000001</v>
      </c>
      <c r="H2082">
        <v>-0.65071400000000001</v>
      </c>
      <c r="I2082">
        <v>-9.3502039999999997</v>
      </c>
      <c r="J2082">
        <v>40</v>
      </c>
      <c r="K2082">
        <v>43.316001999999997</v>
      </c>
      <c r="L2082">
        <v>0.59143599999999996</v>
      </c>
      <c r="M2082">
        <v>0</v>
      </c>
      <c r="N2082">
        <v>0.39469399999999999</v>
      </c>
      <c r="O2082">
        <v>-1.7416000000000001E-2</v>
      </c>
      <c r="P2082">
        <v>0</v>
      </c>
      <c r="Q2082">
        <v>0.98644900000000002</v>
      </c>
      <c r="R2082">
        <v>2.0108000000000001E-2</v>
      </c>
      <c r="S2082">
        <v>-44.016635999999998</v>
      </c>
      <c r="T2082">
        <v>-38.300747000000001</v>
      </c>
      <c r="U2082">
        <v>-7.9127000000000003E-2</v>
      </c>
      <c r="V2082">
        <v>-5</v>
      </c>
    </row>
    <row r="2083" spans="1:22" x14ac:dyDescent="0.3">
      <c r="A2083">
        <v>2082</v>
      </c>
      <c r="B2083">
        <v>404.01492500000001</v>
      </c>
      <c r="C2083">
        <v>4.8799999999999999E-4</v>
      </c>
      <c r="D2083">
        <v>-0.12851599999999999</v>
      </c>
      <c r="E2083">
        <v>0.94814399999999999</v>
      </c>
      <c r="F2083">
        <v>-19.553567000000001</v>
      </c>
      <c r="G2083">
        <v>-16.804576000000001</v>
      </c>
      <c r="H2083">
        <v>-5.6814900000000002</v>
      </c>
      <c r="I2083">
        <v>-9.3502039999999997</v>
      </c>
      <c r="J2083">
        <v>40</v>
      </c>
      <c r="K2083">
        <v>43.316001999999997</v>
      </c>
      <c r="L2083">
        <v>0.59143599999999996</v>
      </c>
      <c r="M2083">
        <v>0</v>
      </c>
      <c r="N2083">
        <v>0.309809</v>
      </c>
      <c r="O2083">
        <v>1.2501999999999999E-2</v>
      </c>
      <c r="P2083">
        <v>0</v>
      </c>
      <c r="Q2083">
        <v>0.82789299999999999</v>
      </c>
      <c r="R2083">
        <v>1.1284000000000001E-2</v>
      </c>
      <c r="S2083">
        <v>-44.016635999999998</v>
      </c>
      <c r="T2083">
        <v>-38.329093</v>
      </c>
      <c r="U2083">
        <v>-7.3463000000000001E-2</v>
      </c>
      <c r="V2083">
        <v>-5</v>
      </c>
    </row>
    <row r="2084" spans="1:22" x14ac:dyDescent="0.3">
      <c r="A2084">
        <v>2083</v>
      </c>
      <c r="B2084">
        <v>404.01991299999997</v>
      </c>
      <c r="C2084">
        <v>0.148926</v>
      </c>
      <c r="D2084">
        <v>5.1172000000000002E-2</v>
      </c>
      <c r="E2084">
        <v>0.99501899999999999</v>
      </c>
      <c r="F2084">
        <v>38.060205000000003</v>
      </c>
      <c r="G2084">
        <v>7.1856070000000001</v>
      </c>
      <c r="H2084">
        <v>3.5051429999999999</v>
      </c>
      <c r="I2084">
        <v>-5.9501650000000001</v>
      </c>
      <c r="J2084">
        <v>40</v>
      </c>
      <c r="K2084">
        <v>43.18</v>
      </c>
      <c r="L2084">
        <v>0.58518000000000003</v>
      </c>
      <c r="M2084">
        <v>0</v>
      </c>
      <c r="N2084">
        <v>0.28241899999999998</v>
      </c>
      <c r="O2084">
        <v>-8.2419999999999993E-3</v>
      </c>
      <c r="P2084">
        <v>0</v>
      </c>
      <c r="Q2084">
        <v>1.033433</v>
      </c>
      <c r="R2084">
        <v>-4.0429E-2</v>
      </c>
      <c r="S2084">
        <v>-44.016635999999998</v>
      </c>
      <c r="T2084">
        <v>-38.311607000000002</v>
      </c>
      <c r="U2084">
        <v>-8.3327999999999999E-2</v>
      </c>
      <c r="V2084">
        <v>-5</v>
      </c>
    </row>
    <row r="2085" spans="1:22" x14ac:dyDescent="0.3">
      <c r="A2085">
        <v>2084</v>
      </c>
      <c r="B2085">
        <v>404.024901</v>
      </c>
      <c r="C2085">
        <v>-7.3239999999999998E-3</v>
      </c>
      <c r="D2085">
        <v>6.6796999999999995E-2</v>
      </c>
      <c r="E2085">
        <v>1.0106440000000001</v>
      </c>
      <c r="F2085">
        <v>9.7867789999999992</v>
      </c>
      <c r="G2085">
        <v>36.395029000000001</v>
      </c>
      <c r="H2085">
        <v>8.9733769999999993</v>
      </c>
      <c r="I2085">
        <v>-5.9501650000000001</v>
      </c>
      <c r="J2085">
        <v>40</v>
      </c>
      <c r="K2085">
        <v>43.18</v>
      </c>
      <c r="L2085">
        <v>0.58518000000000003</v>
      </c>
      <c r="M2085">
        <v>0</v>
      </c>
      <c r="N2085">
        <v>0.46482600000000002</v>
      </c>
      <c r="O2085">
        <v>-3.5006000000000002E-2</v>
      </c>
      <c r="P2085">
        <v>0</v>
      </c>
      <c r="Q2085">
        <v>1.103631</v>
      </c>
      <c r="R2085">
        <v>-1.6244999999999999E-2</v>
      </c>
      <c r="S2085">
        <v>-43.814413999999999</v>
      </c>
      <c r="T2085">
        <v>-38.266849000000001</v>
      </c>
      <c r="U2085">
        <v>-8.6856000000000003E-2</v>
      </c>
      <c r="V2085">
        <v>-6</v>
      </c>
    </row>
    <row r="2086" spans="1:22" x14ac:dyDescent="0.3">
      <c r="A2086">
        <v>2085</v>
      </c>
      <c r="B2086">
        <v>404.02986900000002</v>
      </c>
      <c r="C2086">
        <v>-3.4667999999999997E-2</v>
      </c>
      <c r="D2086">
        <v>-0.105078</v>
      </c>
      <c r="E2086">
        <v>0.95986300000000002</v>
      </c>
      <c r="F2086">
        <v>-25.688368000000001</v>
      </c>
      <c r="G2086">
        <v>-23.122602000000001</v>
      </c>
      <c r="H2086">
        <v>2.1927669999999999</v>
      </c>
      <c r="I2086">
        <v>-5.9501650000000001</v>
      </c>
      <c r="J2086">
        <v>40</v>
      </c>
      <c r="K2086">
        <v>43.18</v>
      </c>
      <c r="L2086">
        <v>0.58518000000000003</v>
      </c>
      <c r="M2086">
        <v>0</v>
      </c>
      <c r="N2086">
        <v>0.36371599999999998</v>
      </c>
      <c r="O2086">
        <v>1.7638999999999998E-2</v>
      </c>
      <c r="P2086">
        <v>0</v>
      </c>
      <c r="Q2086">
        <v>0.92501699999999998</v>
      </c>
      <c r="R2086">
        <v>1.5959000000000001E-2</v>
      </c>
      <c r="S2086">
        <v>-43.814413999999999</v>
      </c>
      <c r="T2086">
        <v>-38.255955</v>
      </c>
      <c r="U2086">
        <v>-7.9907000000000006E-2</v>
      </c>
      <c r="V2086">
        <v>-6</v>
      </c>
    </row>
    <row r="2087" spans="1:22" x14ac:dyDescent="0.3">
      <c r="A2087">
        <v>2086</v>
      </c>
      <c r="B2087">
        <v>404.034854</v>
      </c>
      <c r="C2087">
        <v>0.14111299999999999</v>
      </c>
      <c r="D2087">
        <v>-6.6016000000000005E-2</v>
      </c>
      <c r="E2087">
        <v>0.99111300000000002</v>
      </c>
      <c r="F2087">
        <v>18.588882999999999</v>
      </c>
      <c r="G2087">
        <v>0.31818800000000003</v>
      </c>
      <c r="H2087">
        <v>-0.86944399999999999</v>
      </c>
      <c r="I2087">
        <v>-5.9501650000000001</v>
      </c>
      <c r="J2087">
        <v>40</v>
      </c>
      <c r="K2087">
        <v>43.18</v>
      </c>
      <c r="L2087">
        <v>0.58518000000000003</v>
      </c>
      <c r="M2087">
        <v>0</v>
      </c>
      <c r="N2087">
        <v>0.30474800000000002</v>
      </c>
      <c r="O2087">
        <v>-2.405E-3</v>
      </c>
      <c r="P2087">
        <v>0</v>
      </c>
      <c r="Q2087">
        <v>0.98401000000000005</v>
      </c>
      <c r="R2087">
        <v>-2.3092000000000001E-2</v>
      </c>
      <c r="S2087">
        <v>-43.814413999999999</v>
      </c>
      <c r="T2087">
        <v>-38.260289</v>
      </c>
      <c r="U2087">
        <v>-7.664E-2</v>
      </c>
      <c r="V2087">
        <v>-6</v>
      </c>
    </row>
    <row r="2088" spans="1:22" x14ac:dyDescent="0.3">
      <c r="A2088">
        <v>2087</v>
      </c>
      <c r="B2088">
        <v>404.03984200000002</v>
      </c>
      <c r="C2088">
        <v>7.8613000000000002E-2</v>
      </c>
      <c r="D2088">
        <v>7.4608999999999995E-2</v>
      </c>
      <c r="E2088">
        <v>1.045801</v>
      </c>
      <c r="F2088">
        <v>25.168233000000001</v>
      </c>
      <c r="G2088">
        <v>47.566029</v>
      </c>
      <c r="H2088">
        <v>11.598129</v>
      </c>
      <c r="I2088">
        <v>-5.9501650000000001</v>
      </c>
      <c r="J2088">
        <v>40</v>
      </c>
      <c r="K2088">
        <v>43.18</v>
      </c>
      <c r="L2088">
        <v>0.58518000000000003</v>
      </c>
      <c r="M2088">
        <v>0</v>
      </c>
      <c r="N2088">
        <v>0.50773800000000002</v>
      </c>
      <c r="O2088">
        <v>-4.5053999999999997E-2</v>
      </c>
      <c r="P2088">
        <v>0</v>
      </c>
      <c r="Q2088">
        <v>1.1326989999999999</v>
      </c>
      <c r="R2088">
        <v>-2.9871000000000002E-2</v>
      </c>
      <c r="S2088">
        <v>-43.814413999999999</v>
      </c>
      <c r="T2088">
        <v>-38.202437000000003</v>
      </c>
      <c r="U2088">
        <v>-9.0504000000000001E-2</v>
      </c>
      <c r="V2088">
        <v>-6</v>
      </c>
    </row>
    <row r="2089" spans="1:22" x14ac:dyDescent="0.3">
      <c r="A2089">
        <v>2088</v>
      </c>
      <c r="B2089">
        <v>404.044849</v>
      </c>
      <c r="C2089">
        <v>-4.6386999999999998E-2</v>
      </c>
      <c r="D2089">
        <v>-1.5233999999999999E-2</v>
      </c>
      <c r="E2089">
        <v>0.96767599999999998</v>
      </c>
      <c r="F2089">
        <v>-6.4837769999999999</v>
      </c>
      <c r="G2089">
        <v>12.313280000000001</v>
      </c>
      <c r="H2089">
        <v>17.066362999999999</v>
      </c>
      <c r="I2089">
        <v>-5.9501650000000001</v>
      </c>
      <c r="J2089">
        <v>40</v>
      </c>
      <c r="K2089">
        <v>43.18</v>
      </c>
      <c r="L2089">
        <v>0.58518000000000003</v>
      </c>
      <c r="M2089">
        <v>0</v>
      </c>
      <c r="N2089">
        <v>0.58622700000000005</v>
      </c>
      <c r="O2089">
        <v>-1.4838E-2</v>
      </c>
      <c r="P2089">
        <v>0</v>
      </c>
      <c r="Q2089">
        <v>1.087156</v>
      </c>
      <c r="R2089">
        <v>-1.9319999999999999E-3</v>
      </c>
      <c r="S2089">
        <v>-43.814413999999999</v>
      </c>
      <c r="T2089">
        <v>-38.116985</v>
      </c>
      <c r="U2089">
        <v>-9.7422999999999996E-2</v>
      </c>
      <c r="V2089">
        <v>-6</v>
      </c>
    </row>
    <row r="2090" spans="1:22" x14ac:dyDescent="0.3">
      <c r="A2090">
        <v>2089</v>
      </c>
      <c r="B2090">
        <v>404.049846</v>
      </c>
      <c r="C2090">
        <v>0.137207</v>
      </c>
      <c r="D2090">
        <v>-7.3828000000000005E-2</v>
      </c>
      <c r="E2090">
        <v>0.98330099999999998</v>
      </c>
      <c r="F2090">
        <v>17.699781999999999</v>
      </c>
      <c r="G2090">
        <v>-29.623757000000001</v>
      </c>
      <c r="H2090">
        <v>6.5673539999999999</v>
      </c>
      <c r="I2090">
        <v>-5.9501650000000001</v>
      </c>
      <c r="J2090">
        <v>40</v>
      </c>
      <c r="K2090">
        <v>43.18</v>
      </c>
      <c r="L2090">
        <v>0.58518000000000003</v>
      </c>
      <c r="M2090">
        <v>0</v>
      </c>
      <c r="N2090">
        <v>0.37801800000000002</v>
      </c>
      <c r="O2090">
        <v>2.3213000000000001E-2</v>
      </c>
      <c r="P2090">
        <v>0</v>
      </c>
      <c r="Q2090">
        <v>1.137162</v>
      </c>
      <c r="R2090">
        <v>-2.3385E-2</v>
      </c>
      <c r="S2090">
        <v>-43.814413999999999</v>
      </c>
      <c r="T2090">
        <v>-38.084169000000003</v>
      </c>
      <c r="U2090">
        <v>-8.6887000000000006E-2</v>
      </c>
      <c r="V2090">
        <v>-6</v>
      </c>
    </row>
    <row r="2091" spans="1:22" x14ac:dyDescent="0.3">
      <c r="A2091">
        <v>2090</v>
      </c>
      <c r="B2091">
        <v>404.05483900000002</v>
      </c>
      <c r="C2091">
        <v>0.133301</v>
      </c>
      <c r="D2091">
        <v>3.1641000000000002E-2</v>
      </c>
      <c r="E2091">
        <v>1.0184569999999999</v>
      </c>
      <c r="F2091">
        <v>20.278175999999998</v>
      </c>
      <c r="G2091">
        <v>45.185326000000003</v>
      </c>
      <c r="H2091">
        <v>11.816858</v>
      </c>
      <c r="I2091">
        <v>-5.9501650000000001</v>
      </c>
      <c r="J2091">
        <v>40</v>
      </c>
      <c r="K2091">
        <v>43.18</v>
      </c>
      <c r="L2091">
        <v>0.58518000000000003</v>
      </c>
      <c r="M2091">
        <v>0</v>
      </c>
      <c r="N2091">
        <v>0.54559899999999995</v>
      </c>
      <c r="O2091">
        <v>-4.3241000000000002E-2</v>
      </c>
      <c r="P2091">
        <v>0</v>
      </c>
      <c r="Q2091">
        <v>1.2437199999999999</v>
      </c>
      <c r="R2091">
        <v>-2.6379E-2</v>
      </c>
      <c r="S2091">
        <v>-43.814413999999999</v>
      </c>
      <c r="T2091">
        <v>-38.025165999999999</v>
      </c>
      <c r="U2091">
        <v>-9.3207999999999999E-2</v>
      </c>
      <c r="V2091">
        <v>-6</v>
      </c>
    </row>
    <row r="2092" spans="1:22" x14ac:dyDescent="0.3">
      <c r="A2092">
        <v>2091</v>
      </c>
      <c r="B2092">
        <v>404.05981800000001</v>
      </c>
      <c r="C2092">
        <v>-3.8573999999999997E-2</v>
      </c>
      <c r="D2092">
        <v>3.9100000000000002E-4</v>
      </c>
      <c r="E2092">
        <v>0.98330099999999998</v>
      </c>
      <c r="F2092">
        <v>-14.485689000000001</v>
      </c>
      <c r="G2092">
        <v>35.296242999999997</v>
      </c>
      <c r="H2092">
        <v>22.315867999999998</v>
      </c>
      <c r="I2092">
        <v>-2.550125</v>
      </c>
      <c r="J2092">
        <v>40</v>
      </c>
      <c r="K2092">
        <v>43.112000000000002</v>
      </c>
      <c r="L2092">
        <v>0.57865200000000006</v>
      </c>
      <c r="M2092">
        <v>0</v>
      </c>
      <c r="N2092">
        <v>0.733097</v>
      </c>
      <c r="O2092">
        <v>-3.5920000000000001E-2</v>
      </c>
      <c r="P2092">
        <v>0</v>
      </c>
      <c r="Q2092">
        <v>1.164577</v>
      </c>
      <c r="R2092">
        <v>4.5110000000000003E-3</v>
      </c>
      <c r="S2092">
        <v>-43.814413999999999</v>
      </c>
      <c r="T2092">
        <v>-37.914056000000002</v>
      </c>
      <c r="U2092">
        <v>-0.105754</v>
      </c>
      <c r="V2092">
        <v>-6</v>
      </c>
    </row>
    <row r="2093" spans="1:22" x14ac:dyDescent="0.3">
      <c r="A2093">
        <v>2092</v>
      </c>
      <c r="B2093">
        <v>404.06480099999999</v>
      </c>
      <c r="C2093">
        <v>9.8144999999999996E-2</v>
      </c>
      <c r="D2093">
        <v>-8.1641000000000005E-2</v>
      </c>
      <c r="E2093">
        <v>0.95205099999999998</v>
      </c>
      <c r="F2093">
        <v>14.854658000000001</v>
      </c>
      <c r="G2093">
        <v>-4.6263540000000001</v>
      </c>
      <c r="H2093">
        <v>19.034928000000001</v>
      </c>
      <c r="I2093">
        <v>-2.550125</v>
      </c>
      <c r="J2093">
        <v>40</v>
      </c>
      <c r="K2093">
        <v>43.112000000000002</v>
      </c>
      <c r="L2093">
        <v>0.57865200000000006</v>
      </c>
      <c r="M2093">
        <v>0</v>
      </c>
      <c r="N2093">
        <v>0.66255500000000001</v>
      </c>
      <c r="O2093">
        <v>-5.8799999999999998E-4</v>
      </c>
      <c r="P2093">
        <v>0</v>
      </c>
      <c r="Q2093">
        <v>1.19512</v>
      </c>
      <c r="R2093">
        <v>-2.1307E-2</v>
      </c>
      <c r="S2093">
        <v>-43.814413999999999</v>
      </c>
      <c r="T2093">
        <v>-37.819204999999997</v>
      </c>
      <c r="U2093">
        <v>-0.103642</v>
      </c>
      <c r="V2093">
        <v>-6</v>
      </c>
    </row>
    <row r="2094" spans="1:22" x14ac:dyDescent="0.3">
      <c r="A2094">
        <v>2093</v>
      </c>
      <c r="B2094">
        <v>404.069793</v>
      </c>
      <c r="C2094">
        <v>0.215332</v>
      </c>
      <c r="D2094">
        <v>-3.516E-3</v>
      </c>
      <c r="E2094">
        <v>0.99501899999999999</v>
      </c>
      <c r="F2094">
        <v>40.194049</v>
      </c>
      <c r="G2094">
        <v>11.031362</v>
      </c>
      <c r="H2094">
        <v>17.941279999999999</v>
      </c>
      <c r="I2094">
        <v>-2.550125</v>
      </c>
      <c r="J2094">
        <v>40</v>
      </c>
      <c r="K2094">
        <v>43.112000000000002</v>
      </c>
      <c r="L2094">
        <v>0.57865200000000006</v>
      </c>
      <c r="M2094">
        <v>0</v>
      </c>
      <c r="N2094">
        <v>0.62375400000000003</v>
      </c>
      <c r="O2094">
        <v>-1.3981E-2</v>
      </c>
      <c r="P2094">
        <v>0</v>
      </c>
      <c r="Q2094">
        <v>1.385305</v>
      </c>
      <c r="R2094">
        <v>-4.4747000000000002E-2</v>
      </c>
      <c r="S2094">
        <v>-43.814413999999999</v>
      </c>
      <c r="T2094">
        <v>-37.729641000000001</v>
      </c>
      <c r="U2094">
        <v>-0.10374800000000001</v>
      </c>
      <c r="V2094">
        <v>-6</v>
      </c>
    </row>
    <row r="2095" spans="1:22" x14ac:dyDescent="0.3">
      <c r="A2095">
        <v>2094</v>
      </c>
      <c r="B2095">
        <v>404.07477899999998</v>
      </c>
      <c r="C2095">
        <v>8.3009999999999994E-3</v>
      </c>
      <c r="D2095">
        <v>1.9921999999999999E-2</v>
      </c>
      <c r="E2095">
        <v>0.99892599999999998</v>
      </c>
      <c r="F2095">
        <v>-13.507678</v>
      </c>
      <c r="G2095">
        <v>57.546681</v>
      </c>
      <c r="H2095">
        <v>23.409514000000001</v>
      </c>
      <c r="I2095">
        <v>-2.550125</v>
      </c>
      <c r="J2095">
        <v>40</v>
      </c>
      <c r="K2095">
        <v>43.112000000000002</v>
      </c>
      <c r="L2095">
        <v>0.57865200000000006</v>
      </c>
      <c r="M2095">
        <v>0</v>
      </c>
      <c r="N2095">
        <v>0.90076699999999998</v>
      </c>
      <c r="O2095">
        <v>-5.6507000000000002E-2</v>
      </c>
      <c r="P2095">
        <v>0</v>
      </c>
      <c r="Q2095">
        <v>1.317839</v>
      </c>
      <c r="R2095">
        <v>2.5869999999999999E-3</v>
      </c>
      <c r="S2095">
        <v>-43.814413999999999</v>
      </c>
      <c r="T2095">
        <v>-37.612920000000003</v>
      </c>
      <c r="U2095">
        <v>-0.11110399999999999</v>
      </c>
      <c r="V2095">
        <v>-6</v>
      </c>
    </row>
    <row r="2096" spans="1:22" x14ac:dyDescent="0.3">
      <c r="A2096">
        <v>2095</v>
      </c>
      <c r="B2096">
        <v>404.07976000000002</v>
      </c>
      <c r="C2096">
        <v>1.2207000000000001E-2</v>
      </c>
      <c r="D2096">
        <v>-6.2108999999999998E-2</v>
      </c>
      <c r="E2096">
        <v>0.94814399999999999</v>
      </c>
      <c r="F2096">
        <v>-0.26006699999999999</v>
      </c>
      <c r="G2096">
        <v>0.95914699999999997</v>
      </c>
      <c r="H2096">
        <v>26.252994999999999</v>
      </c>
      <c r="I2096">
        <v>-2.550125</v>
      </c>
      <c r="J2096">
        <v>40</v>
      </c>
      <c r="K2096">
        <v>43.112000000000002</v>
      </c>
      <c r="L2096">
        <v>0.57865200000000006</v>
      </c>
      <c r="M2096">
        <v>0</v>
      </c>
      <c r="N2096">
        <v>0.89372499999999999</v>
      </c>
      <c r="O2096">
        <v>-7.0759999999999998E-3</v>
      </c>
      <c r="P2096">
        <v>0</v>
      </c>
      <c r="Q2096">
        <v>1.2807329999999999</v>
      </c>
      <c r="R2096">
        <v>-8.7139999999999995E-3</v>
      </c>
      <c r="S2096">
        <v>-43.612192999999998</v>
      </c>
      <c r="T2096">
        <v>-37.482152999999997</v>
      </c>
      <c r="U2096">
        <v>-0.113084</v>
      </c>
      <c r="V2096">
        <v>-6</v>
      </c>
    </row>
    <row r="2097" spans="1:22" x14ac:dyDescent="0.3">
      <c r="A2097">
        <v>2096</v>
      </c>
      <c r="B2097">
        <v>404.08474799999999</v>
      </c>
      <c r="C2097">
        <v>0.22314500000000001</v>
      </c>
      <c r="D2097">
        <v>-3.516E-3</v>
      </c>
      <c r="E2097">
        <v>0.95595699999999995</v>
      </c>
      <c r="F2097">
        <v>50.063074</v>
      </c>
      <c r="G2097">
        <v>2.2410649999999999</v>
      </c>
      <c r="H2097">
        <v>27.565372</v>
      </c>
      <c r="I2097">
        <v>-2.550125</v>
      </c>
      <c r="J2097">
        <v>40</v>
      </c>
      <c r="K2097">
        <v>43.112000000000002</v>
      </c>
      <c r="L2097">
        <v>0.57865200000000006</v>
      </c>
      <c r="M2097">
        <v>0</v>
      </c>
      <c r="N2097">
        <v>0.80252400000000002</v>
      </c>
      <c r="O2097">
        <v>-7.5579999999999996E-3</v>
      </c>
      <c r="P2097">
        <v>0</v>
      </c>
      <c r="Q2097">
        <v>1.5187809999999999</v>
      </c>
      <c r="R2097">
        <v>-5.4290999999999999E-2</v>
      </c>
      <c r="S2097">
        <v>-43.612192999999998</v>
      </c>
      <c r="T2097">
        <v>-37.344658000000003</v>
      </c>
      <c r="U2097">
        <v>-0.116378</v>
      </c>
      <c r="V2097">
        <v>-6</v>
      </c>
    </row>
    <row r="2098" spans="1:22" x14ac:dyDescent="0.3">
      <c r="A2098">
        <v>2097</v>
      </c>
      <c r="B2098">
        <v>404.08972699999998</v>
      </c>
      <c r="C2098">
        <v>0.109863</v>
      </c>
      <c r="D2098">
        <v>3.9100000000000002E-4</v>
      </c>
      <c r="E2098">
        <v>0.99892599999999998</v>
      </c>
      <c r="F2098">
        <v>5.7858229999999997</v>
      </c>
      <c r="G2098">
        <v>54.891277000000002</v>
      </c>
      <c r="H2098">
        <v>30.627583000000001</v>
      </c>
      <c r="I2098">
        <v>-2.550125</v>
      </c>
      <c r="J2098">
        <v>40</v>
      </c>
      <c r="K2098">
        <v>43.112000000000002</v>
      </c>
      <c r="L2098">
        <v>0.57865200000000006</v>
      </c>
      <c r="M2098">
        <v>0</v>
      </c>
      <c r="N2098">
        <v>1.021973</v>
      </c>
      <c r="O2098">
        <v>-5.5036000000000002E-2</v>
      </c>
      <c r="P2098">
        <v>0</v>
      </c>
      <c r="Q2098">
        <v>1.5374559999999999</v>
      </c>
      <c r="R2098">
        <v>-1.5782999999999998E-2</v>
      </c>
      <c r="S2098">
        <v>-43.612192999999998</v>
      </c>
      <c r="T2098">
        <v>-37.192163000000001</v>
      </c>
      <c r="U2098">
        <v>-0.121714</v>
      </c>
      <c r="V2098">
        <v>-6</v>
      </c>
    </row>
    <row r="2099" spans="1:22" x14ac:dyDescent="0.3">
      <c r="A2099">
        <v>2098</v>
      </c>
      <c r="B2099">
        <v>404.09471500000001</v>
      </c>
      <c r="C2099">
        <v>-3.4667999999999997E-2</v>
      </c>
      <c r="D2099">
        <v>-8.1641000000000005E-2</v>
      </c>
      <c r="E2099">
        <v>0.95205099999999998</v>
      </c>
      <c r="F2099">
        <v>-15.997161999999999</v>
      </c>
      <c r="G2099">
        <v>17.990345999999999</v>
      </c>
      <c r="H2099">
        <v>26.690455</v>
      </c>
      <c r="I2099">
        <v>-2.550125</v>
      </c>
      <c r="J2099">
        <v>40</v>
      </c>
      <c r="K2099">
        <v>43.112000000000002</v>
      </c>
      <c r="L2099">
        <v>0.57865200000000006</v>
      </c>
      <c r="M2099">
        <v>0</v>
      </c>
      <c r="N2099">
        <v>1.11846</v>
      </c>
      <c r="O2099">
        <v>-2.3508000000000001E-2</v>
      </c>
      <c r="P2099">
        <v>0</v>
      </c>
      <c r="Q2099">
        <v>1.4122110000000001</v>
      </c>
      <c r="R2099">
        <v>4.1009999999999996E-3</v>
      </c>
      <c r="S2099">
        <v>-43.612192999999998</v>
      </c>
      <c r="T2099">
        <v>-37.059032999999999</v>
      </c>
      <c r="U2099">
        <v>-0.11945</v>
      </c>
      <c r="V2099">
        <v>-6</v>
      </c>
    </row>
    <row r="2100" spans="1:22" x14ac:dyDescent="0.3">
      <c r="A2100">
        <v>2099</v>
      </c>
      <c r="B2100">
        <v>404.09972499999998</v>
      </c>
      <c r="C2100">
        <v>0.17627000000000001</v>
      </c>
      <c r="D2100">
        <v>-3.0859000000000001E-2</v>
      </c>
      <c r="E2100">
        <v>0.97548800000000002</v>
      </c>
      <c r="F2100">
        <v>36.548732000000001</v>
      </c>
      <c r="G2100">
        <v>-0.50590199999999996</v>
      </c>
      <c r="H2100">
        <v>24.503160999999999</v>
      </c>
      <c r="I2100">
        <v>-5.099869</v>
      </c>
      <c r="J2100">
        <v>40</v>
      </c>
      <c r="K2100">
        <v>42.771999000000001</v>
      </c>
      <c r="L2100">
        <v>0.58511199999999997</v>
      </c>
      <c r="M2100">
        <v>0</v>
      </c>
      <c r="N2100">
        <v>1.032672</v>
      </c>
      <c r="O2100">
        <v>-6.7679999999999997E-3</v>
      </c>
      <c r="P2100">
        <v>0</v>
      </c>
      <c r="Q2100">
        <v>1.5712710000000001</v>
      </c>
      <c r="R2100">
        <v>-4.2863999999999999E-2</v>
      </c>
      <c r="S2100">
        <v>-43.612192999999998</v>
      </c>
      <c r="T2100">
        <v>-36.93627</v>
      </c>
      <c r="U2100">
        <v>-0.11887300000000001</v>
      </c>
      <c r="V2100">
        <v>-6</v>
      </c>
    </row>
    <row r="2101" spans="1:22" x14ac:dyDescent="0.3">
      <c r="A2101">
        <v>2100</v>
      </c>
      <c r="B2101">
        <v>404.10470700000002</v>
      </c>
      <c r="C2101">
        <v>0.16064500000000001</v>
      </c>
      <c r="D2101">
        <v>5.5078000000000002E-2</v>
      </c>
      <c r="E2101">
        <v>0.98330099999999998</v>
      </c>
      <c r="F2101">
        <v>29.435919999999999</v>
      </c>
      <c r="G2101">
        <v>46.467243000000003</v>
      </c>
      <c r="H2101">
        <v>36.095815999999999</v>
      </c>
      <c r="I2101">
        <v>-5.099869</v>
      </c>
      <c r="J2101">
        <v>40</v>
      </c>
      <c r="K2101">
        <v>42.771999000000001</v>
      </c>
      <c r="L2101">
        <v>0.58511199999999997</v>
      </c>
      <c r="M2101">
        <v>0</v>
      </c>
      <c r="N2101">
        <v>1.1866140000000001</v>
      </c>
      <c r="O2101">
        <v>-4.8834000000000002E-2</v>
      </c>
      <c r="P2101">
        <v>0</v>
      </c>
      <c r="Q2101">
        <v>1.729525</v>
      </c>
      <c r="R2101">
        <v>-3.7761999999999997E-2</v>
      </c>
      <c r="S2101">
        <v>-43.612192999999998</v>
      </c>
      <c r="T2101">
        <v>-36.756442</v>
      </c>
      <c r="U2101">
        <v>-0.133524</v>
      </c>
      <c r="V2101">
        <v>-6</v>
      </c>
    </row>
    <row r="2102" spans="1:22" x14ac:dyDescent="0.3">
      <c r="A2102">
        <v>2101</v>
      </c>
      <c r="B2102">
        <v>404.10970500000002</v>
      </c>
      <c r="C2102">
        <v>-3.0762000000000001E-2</v>
      </c>
      <c r="D2102">
        <v>-5.0390999999999998E-2</v>
      </c>
      <c r="E2102">
        <v>0.92861300000000002</v>
      </c>
      <c r="F2102">
        <v>-11.996206000000001</v>
      </c>
      <c r="G2102">
        <v>17.898781</v>
      </c>
      <c r="H2102">
        <v>36.752004999999997</v>
      </c>
      <c r="I2102">
        <v>-5.099869</v>
      </c>
      <c r="J2102">
        <v>40</v>
      </c>
      <c r="K2102">
        <v>42.771999000000001</v>
      </c>
      <c r="L2102">
        <v>0.58511199999999997</v>
      </c>
      <c r="M2102">
        <v>0</v>
      </c>
      <c r="N2102">
        <v>1.2797639999999999</v>
      </c>
      <c r="O2102">
        <v>-2.4553999999999999E-2</v>
      </c>
      <c r="P2102">
        <v>0</v>
      </c>
      <c r="Q2102">
        <v>1.635483</v>
      </c>
      <c r="R2102">
        <v>-9.4899999999999997E-4</v>
      </c>
      <c r="S2102">
        <v>-43.612192999999998</v>
      </c>
      <c r="T2102">
        <v>-36.572754000000003</v>
      </c>
      <c r="U2102">
        <v>-0.13677600000000001</v>
      </c>
      <c r="V2102">
        <v>-6</v>
      </c>
    </row>
    <row r="2103" spans="1:22" x14ac:dyDescent="0.3">
      <c r="A2103">
        <v>2102</v>
      </c>
      <c r="B2103">
        <v>404.114687</v>
      </c>
      <c r="C2103">
        <v>9.0331999999999996E-2</v>
      </c>
      <c r="D2103">
        <v>-0.101172</v>
      </c>
      <c r="E2103">
        <v>0.97158199999999995</v>
      </c>
      <c r="F2103">
        <v>13.432095</v>
      </c>
      <c r="G2103">
        <v>-5.1757470000000003</v>
      </c>
      <c r="H2103">
        <v>21.878409000000001</v>
      </c>
      <c r="I2103">
        <v>-5.099869</v>
      </c>
      <c r="J2103">
        <v>40</v>
      </c>
      <c r="K2103">
        <v>42.771999000000001</v>
      </c>
      <c r="L2103">
        <v>0.58511199999999997</v>
      </c>
      <c r="M2103">
        <v>0</v>
      </c>
      <c r="N2103">
        <v>1.2052229999999999</v>
      </c>
      <c r="O2103">
        <v>-3.8969999999999999E-3</v>
      </c>
      <c r="P2103">
        <v>0</v>
      </c>
      <c r="Q2103">
        <v>1.6472420000000001</v>
      </c>
      <c r="R2103">
        <v>-2.3222E-2</v>
      </c>
      <c r="S2103">
        <v>-43.612192999999998</v>
      </c>
      <c r="T2103">
        <v>-36.463754000000002</v>
      </c>
      <c r="U2103">
        <v>-0.122722</v>
      </c>
      <c r="V2103">
        <v>-6</v>
      </c>
    </row>
    <row r="2104" spans="1:22" x14ac:dyDescent="0.3">
      <c r="A2104">
        <v>2103</v>
      </c>
      <c r="B2104">
        <v>404.11967399999997</v>
      </c>
      <c r="C2104">
        <v>0.199707</v>
      </c>
      <c r="D2104">
        <v>8.2030000000000002E-3</v>
      </c>
      <c r="E2104">
        <v>1.0262690000000001</v>
      </c>
      <c r="F2104">
        <v>17.521961000000001</v>
      </c>
      <c r="G2104">
        <v>22.751757000000001</v>
      </c>
      <c r="H2104">
        <v>29.315207000000001</v>
      </c>
      <c r="I2104">
        <v>-5.099869</v>
      </c>
      <c r="J2104">
        <v>40</v>
      </c>
      <c r="K2104">
        <v>42.771999000000001</v>
      </c>
      <c r="L2104">
        <v>0.58511199999999997</v>
      </c>
      <c r="M2104">
        <v>0</v>
      </c>
      <c r="N2104">
        <v>1.227695</v>
      </c>
      <c r="O2104">
        <v>-2.8426E-2</v>
      </c>
      <c r="P2104">
        <v>0</v>
      </c>
      <c r="Q2104">
        <v>1.725792</v>
      </c>
      <c r="R2104">
        <v>-2.7338999999999999E-2</v>
      </c>
      <c r="S2104">
        <v>-43.612192999999998</v>
      </c>
      <c r="T2104">
        <v>-36.317560999999998</v>
      </c>
      <c r="U2104">
        <v>-0.132551</v>
      </c>
      <c r="V2104">
        <v>-6</v>
      </c>
    </row>
    <row r="2105" spans="1:22" x14ac:dyDescent="0.3">
      <c r="A2105">
        <v>2104</v>
      </c>
      <c r="B2105">
        <v>404.12466499999999</v>
      </c>
      <c r="C2105">
        <v>8.3009999999999994E-3</v>
      </c>
      <c r="D2105">
        <v>-1.1328E-2</v>
      </c>
      <c r="E2105">
        <v>0.96376899999999999</v>
      </c>
      <c r="F2105">
        <v>-3.8164720000000001</v>
      </c>
      <c r="G2105">
        <v>32.640839</v>
      </c>
      <c r="H2105">
        <v>41.782781</v>
      </c>
      <c r="I2105">
        <v>-5.099869</v>
      </c>
      <c r="J2105">
        <v>40</v>
      </c>
      <c r="K2105">
        <v>42.771999000000001</v>
      </c>
      <c r="L2105">
        <v>0.58511199999999997</v>
      </c>
      <c r="M2105">
        <v>0</v>
      </c>
      <c r="N2105">
        <v>1.3755869999999999</v>
      </c>
      <c r="O2105">
        <v>-3.8087999999999997E-2</v>
      </c>
      <c r="P2105">
        <v>0</v>
      </c>
      <c r="Q2105">
        <v>1.6898280000000001</v>
      </c>
      <c r="R2105">
        <v>-8.4670000000000006E-3</v>
      </c>
      <c r="S2105">
        <v>-43.612192999999998</v>
      </c>
      <c r="T2105">
        <v>-36.109022000000003</v>
      </c>
      <c r="U2105">
        <v>-0.14851900000000001</v>
      </c>
      <c r="V2105">
        <v>-6</v>
      </c>
    </row>
    <row r="2106" spans="1:22" x14ac:dyDescent="0.3">
      <c r="A2106">
        <v>2105</v>
      </c>
      <c r="B2106">
        <v>404.12966299999999</v>
      </c>
      <c r="C2106">
        <v>3.1738000000000002E-2</v>
      </c>
      <c r="D2106">
        <v>-7.7733999999999998E-2</v>
      </c>
      <c r="E2106">
        <v>0.99111300000000002</v>
      </c>
      <c r="F2106">
        <v>15.565937999999999</v>
      </c>
      <c r="G2106">
        <v>-12.226297000000001</v>
      </c>
      <c r="H2106">
        <v>25.815536999999999</v>
      </c>
      <c r="I2106">
        <v>-5.099869</v>
      </c>
      <c r="J2106">
        <v>40</v>
      </c>
      <c r="K2106">
        <v>42.771999000000001</v>
      </c>
      <c r="L2106">
        <v>0.58511199999999997</v>
      </c>
      <c r="M2106">
        <v>0</v>
      </c>
      <c r="N2106">
        <v>1.290184</v>
      </c>
      <c r="O2106">
        <v>1.6620000000000001E-3</v>
      </c>
      <c r="P2106">
        <v>0</v>
      </c>
      <c r="Q2106">
        <v>1.7223900000000001</v>
      </c>
      <c r="R2106">
        <v>-2.5607999999999999E-2</v>
      </c>
      <c r="S2106">
        <v>-43.511082000000002</v>
      </c>
      <c r="T2106">
        <v>-35.979996</v>
      </c>
      <c r="U2106">
        <v>-0.132188</v>
      </c>
      <c r="V2106">
        <v>-3</v>
      </c>
    </row>
    <row r="2107" spans="1:22" x14ac:dyDescent="0.3">
      <c r="A2107">
        <v>2106</v>
      </c>
      <c r="B2107">
        <v>404.13461899999999</v>
      </c>
      <c r="C2107">
        <v>0.152832</v>
      </c>
      <c r="D2107">
        <v>-1.1328E-2</v>
      </c>
      <c r="E2107">
        <v>1.0418940000000001</v>
      </c>
      <c r="F2107">
        <v>10.23133</v>
      </c>
      <c r="G2107">
        <v>16.799993000000001</v>
      </c>
      <c r="H2107">
        <v>22.972055999999998</v>
      </c>
      <c r="I2107">
        <v>-5.099869</v>
      </c>
      <c r="J2107">
        <v>40</v>
      </c>
      <c r="K2107">
        <v>42.771999000000001</v>
      </c>
      <c r="L2107">
        <v>0.58511199999999997</v>
      </c>
      <c r="M2107">
        <v>0</v>
      </c>
      <c r="N2107">
        <v>1.301131</v>
      </c>
      <c r="O2107">
        <v>-2.3744000000000001E-2</v>
      </c>
      <c r="P2107">
        <v>0</v>
      </c>
      <c r="Q2107">
        <v>1.755863</v>
      </c>
      <c r="R2107">
        <v>-2.1187000000000001E-2</v>
      </c>
      <c r="S2107">
        <v>-43.511082000000002</v>
      </c>
      <c r="T2107">
        <v>-35.866146999999998</v>
      </c>
      <c r="U2107">
        <v>-0.1308</v>
      </c>
      <c r="V2107">
        <v>-3</v>
      </c>
    </row>
    <row r="2108" spans="1:22" x14ac:dyDescent="0.3">
      <c r="A2108">
        <v>2107</v>
      </c>
      <c r="B2108">
        <v>404.13961499999999</v>
      </c>
      <c r="C2108">
        <v>5.1270000000000003E-2</v>
      </c>
      <c r="D2108">
        <v>3.9100000000000002E-4</v>
      </c>
      <c r="E2108">
        <v>0.99501899999999999</v>
      </c>
      <c r="F2108">
        <v>-14.752420000000001</v>
      </c>
      <c r="G2108">
        <v>11.397624</v>
      </c>
      <c r="H2108">
        <v>35.002169000000002</v>
      </c>
      <c r="I2108">
        <v>-10.624886</v>
      </c>
      <c r="J2108">
        <v>40</v>
      </c>
      <c r="K2108">
        <v>42.262000999999998</v>
      </c>
      <c r="L2108">
        <v>0.59820200000000001</v>
      </c>
      <c r="M2108">
        <v>0</v>
      </c>
      <c r="N2108">
        <v>1.3250200000000001</v>
      </c>
      <c r="O2108">
        <v>-1.9196999999999999E-2</v>
      </c>
      <c r="P2108">
        <v>0</v>
      </c>
      <c r="Q2108">
        <v>1.6702490000000001</v>
      </c>
      <c r="R2108">
        <v>1.2130000000000001E-3</v>
      </c>
      <c r="S2108">
        <v>-43.511082000000002</v>
      </c>
      <c r="T2108">
        <v>-35.691276999999999</v>
      </c>
      <c r="U2108">
        <v>-0.145839</v>
      </c>
      <c r="V2108">
        <v>-3</v>
      </c>
    </row>
    <row r="2109" spans="1:22" x14ac:dyDescent="0.3">
      <c r="A2109">
        <v>2108</v>
      </c>
      <c r="B2109">
        <v>404.14459799999997</v>
      </c>
      <c r="C2109">
        <v>4.8799999999999999E-4</v>
      </c>
      <c r="D2109">
        <v>-7.7733999999999998E-2</v>
      </c>
      <c r="E2109">
        <v>1.0106440000000001</v>
      </c>
      <c r="F2109">
        <v>5.6969130000000003</v>
      </c>
      <c r="G2109">
        <v>7.0024759999999997</v>
      </c>
      <c r="H2109">
        <v>29.533937000000002</v>
      </c>
      <c r="I2109">
        <v>-10.624886</v>
      </c>
      <c r="J2109">
        <v>40</v>
      </c>
      <c r="K2109">
        <v>42.262000999999998</v>
      </c>
      <c r="L2109">
        <v>0.59820200000000001</v>
      </c>
      <c r="M2109">
        <v>0</v>
      </c>
      <c r="N2109">
        <v>1.3480810000000001</v>
      </c>
      <c r="O2109">
        <v>-1.5521999999999999E-2</v>
      </c>
      <c r="P2109">
        <v>0</v>
      </c>
      <c r="Q2109">
        <v>1.6542950000000001</v>
      </c>
      <c r="R2109">
        <v>-1.6521000000000001E-2</v>
      </c>
      <c r="S2109">
        <v>-43.511082000000002</v>
      </c>
      <c r="T2109">
        <v>-35.544110000000003</v>
      </c>
      <c r="U2109">
        <v>-0.14216799999999999</v>
      </c>
      <c r="V2109">
        <v>-3</v>
      </c>
    </row>
    <row r="2110" spans="1:22" x14ac:dyDescent="0.3">
      <c r="A2110">
        <v>2109</v>
      </c>
      <c r="B2110">
        <v>404.14959099999999</v>
      </c>
      <c r="C2110">
        <v>0.117676</v>
      </c>
      <c r="D2110">
        <v>-4.2577999999999998E-2</v>
      </c>
      <c r="E2110">
        <v>1.0497069999999999</v>
      </c>
      <c r="F2110">
        <v>10.586971</v>
      </c>
      <c r="G2110">
        <v>7.2771720000000002</v>
      </c>
      <c r="H2110">
        <v>28.002832000000001</v>
      </c>
      <c r="I2110">
        <v>-10.624886</v>
      </c>
      <c r="J2110">
        <v>40</v>
      </c>
      <c r="K2110">
        <v>42.262000999999998</v>
      </c>
      <c r="L2110">
        <v>0.59820200000000001</v>
      </c>
      <c r="M2110">
        <v>0</v>
      </c>
      <c r="N2110">
        <v>1.325879</v>
      </c>
      <c r="O2110">
        <v>-1.5606999999999999E-2</v>
      </c>
      <c r="P2110">
        <v>0</v>
      </c>
      <c r="Q2110">
        <v>1.677762</v>
      </c>
      <c r="R2110">
        <v>-2.0951999999999998E-2</v>
      </c>
      <c r="S2110">
        <v>-43.511082000000002</v>
      </c>
      <c r="T2110">
        <v>-35.404293000000003</v>
      </c>
      <c r="U2110">
        <v>-0.142517</v>
      </c>
      <c r="V2110">
        <v>-3</v>
      </c>
    </row>
    <row r="2111" spans="1:22" x14ac:dyDescent="0.3">
      <c r="A2111">
        <v>2110</v>
      </c>
      <c r="B2111">
        <v>404.15459700000002</v>
      </c>
      <c r="C2111">
        <v>9.0331999999999996E-2</v>
      </c>
      <c r="D2111">
        <v>4.2969999999999996E-3</v>
      </c>
      <c r="E2111">
        <v>1.0184569999999999</v>
      </c>
      <c r="F2111">
        <v>-13.152037</v>
      </c>
      <c r="G2111">
        <v>10.390402</v>
      </c>
      <c r="H2111">
        <v>30.846312999999999</v>
      </c>
      <c r="I2111">
        <v>-10.624886</v>
      </c>
      <c r="J2111">
        <v>40</v>
      </c>
      <c r="K2111">
        <v>42.262000999999998</v>
      </c>
      <c r="L2111">
        <v>0.59820200000000001</v>
      </c>
      <c r="M2111">
        <v>0</v>
      </c>
      <c r="N2111">
        <v>1.3289089999999999</v>
      </c>
      <c r="O2111">
        <v>-1.8345E-2</v>
      </c>
      <c r="P2111">
        <v>0</v>
      </c>
      <c r="Q2111">
        <v>1.6018509999999999</v>
      </c>
      <c r="R2111">
        <v>2.9399999999999999E-4</v>
      </c>
      <c r="S2111">
        <v>-43.511082000000002</v>
      </c>
      <c r="T2111">
        <v>-35.249876</v>
      </c>
      <c r="U2111">
        <v>-0.14765</v>
      </c>
      <c r="V2111">
        <v>-3</v>
      </c>
    </row>
    <row r="2112" spans="1:22" x14ac:dyDescent="0.3">
      <c r="A2112">
        <v>2111</v>
      </c>
      <c r="B2112">
        <v>404.15957600000002</v>
      </c>
      <c r="C2112">
        <v>-7.3239999999999998E-3</v>
      </c>
      <c r="D2112">
        <v>-4.2577999999999998E-2</v>
      </c>
      <c r="E2112">
        <v>1.0106440000000001</v>
      </c>
      <c r="F2112">
        <v>1.9626870000000001</v>
      </c>
      <c r="G2112">
        <v>0.86758199999999996</v>
      </c>
      <c r="H2112">
        <v>22.315867999999998</v>
      </c>
      <c r="I2112">
        <v>-10.624886</v>
      </c>
      <c r="J2112">
        <v>40</v>
      </c>
      <c r="K2112">
        <v>42.262000999999998</v>
      </c>
      <c r="L2112">
        <v>0.59820200000000001</v>
      </c>
      <c r="M2112">
        <v>0</v>
      </c>
      <c r="N2112">
        <v>1.324465</v>
      </c>
      <c r="O2112">
        <v>-1.0004000000000001E-2</v>
      </c>
      <c r="P2112">
        <v>0</v>
      </c>
      <c r="Q2112">
        <v>1.582147</v>
      </c>
      <c r="R2112">
        <v>-1.2758E-2</v>
      </c>
      <c r="S2112">
        <v>-43.511082000000002</v>
      </c>
      <c r="T2112">
        <v>-35.138765999999997</v>
      </c>
      <c r="U2112">
        <v>-0.140269</v>
      </c>
      <c r="V2112">
        <v>-3</v>
      </c>
    </row>
    <row r="2113" spans="1:22" x14ac:dyDescent="0.3">
      <c r="A2113">
        <v>2112</v>
      </c>
      <c r="B2113">
        <v>404.16457100000002</v>
      </c>
      <c r="C2113">
        <v>5.1270000000000003E-2</v>
      </c>
      <c r="D2113">
        <v>-4.2577999999999998E-2</v>
      </c>
      <c r="E2113">
        <v>1.0379879999999999</v>
      </c>
      <c r="F2113">
        <v>3.4741590000000002</v>
      </c>
      <c r="G2113">
        <v>7.9181319999999999</v>
      </c>
      <c r="H2113">
        <v>23.846972000000001</v>
      </c>
      <c r="I2113">
        <v>-10.624886</v>
      </c>
      <c r="J2113">
        <v>40</v>
      </c>
      <c r="K2113">
        <v>42.262000999999998</v>
      </c>
      <c r="L2113">
        <v>0.59820200000000001</v>
      </c>
      <c r="M2113">
        <v>0</v>
      </c>
      <c r="N2113">
        <v>1.331326</v>
      </c>
      <c r="O2113">
        <v>-1.6204E-2</v>
      </c>
      <c r="P2113">
        <v>0</v>
      </c>
      <c r="Q2113">
        <v>1.5704830000000001</v>
      </c>
      <c r="R2113">
        <v>-1.3996E-2</v>
      </c>
      <c r="S2113">
        <v>-43.511082000000002</v>
      </c>
      <c r="T2113">
        <v>-35.019651000000003</v>
      </c>
      <c r="U2113">
        <v>-0.143535</v>
      </c>
      <c r="V2113">
        <v>-3</v>
      </c>
    </row>
    <row r="2114" spans="1:22" x14ac:dyDescent="0.3">
      <c r="A2114">
        <v>2113</v>
      </c>
      <c r="B2114">
        <v>404.169555</v>
      </c>
      <c r="C2114">
        <v>0.102051</v>
      </c>
      <c r="D2114">
        <v>-1.5233999999999999E-2</v>
      </c>
      <c r="E2114">
        <v>1.0536129999999999</v>
      </c>
      <c r="F2114">
        <v>-14.218958000000001</v>
      </c>
      <c r="G2114">
        <v>-11.676904</v>
      </c>
      <c r="H2114">
        <v>36.095815999999999</v>
      </c>
      <c r="I2114">
        <v>-10.624886</v>
      </c>
      <c r="J2114">
        <v>40</v>
      </c>
      <c r="K2114">
        <v>42.262000999999998</v>
      </c>
      <c r="L2114">
        <v>0.59820200000000001</v>
      </c>
      <c r="M2114">
        <v>0</v>
      </c>
      <c r="N2114">
        <v>1.221266</v>
      </c>
      <c r="O2114">
        <v>1.6639999999999999E-3</v>
      </c>
      <c r="P2114">
        <v>0</v>
      </c>
      <c r="Q2114">
        <v>1.4823360000000001</v>
      </c>
      <c r="R2114">
        <v>2.0600000000000002E-3</v>
      </c>
      <c r="S2114">
        <v>-43.511082000000002</v>
      </c>
      <c r="T2114">
        <v>-34.839751</v>
      </c>
      <c r="U2114">
        <v>-0.15887399999999999</v>
      </c>
      <c r="V2114">
        <v>-3</v>
      </c>
    </row>
    <row r="2115" spans="1:22" x14ac:dyDescent="0.3">
      <c r="A2115">
        <v>2114</v>
      </c>
      <c r="B2115">
        <v>404.17454700000002</v>
      </c>
      <c r="C2115">
        <v>2.3925999999999999E-2</v>
      </c>
      <c r="D2115">
        <v>-3.4765999999999998E-2</v>
      </c>
      <c r="E2115">
        <v>1.0340819999999999</v>
      </c>
      <c r="F2115">
        <v>-1.3269880000000001</v>
      </c>
      <c r="G2115">
        <v>5.2627300000000004</v>
      </c>
      <c r="H2115">
        <v>22.097138000000001</v>
      </c>
      <c r="I2115">
        <v>-10.624886</v>
      </c>
      <c r="J2115">
        <v>40</v>
      </c>
      <c r="K2115">
        <v>42.262000999999998</v>
      </c>
      <c r="L2115">
        <v>0.59820200000000001</v>
      </c>
      <c r="M2115">
        <v>0</v>
      </c>
      <c r="N2115">
        <v>1.2264109999999999</v>
      </c>
      <c r="O2115">
        <v>-1.3155E-2</v>
      </c>
      <c r="P2115">
        <v>0</v>
      </c>
      <c r="Q2115">
        <v>1.4505429999999999</v>
      </c>
      <c r="R2115">
        <v>-8.9689999999999995E-3</v>
      </c>
      <c r="S2115">
        <v>-43.511082000000002</v>
      </c>
      <c r="T2115">
        <v>-34.729443000000003</v>
      </c>
      <c r="U2115">
        <v>-0.145755</v>
      </c>
      <c r="V2115">
        <v>-3</v>
      </c>
    </row>
    <row r="2116" spans="1:22" x14ac:dyDescent="0.3">
      <c r="A2116">
        <v>2115</v>
      </c>
      <c r="B2116">
        <v>404.179528</v>
      </c>
      <c r="C2116">
        <v>1.6112999999999999E-2</v>
      </c>
      <c r="D2116">
        <v>-4.6483999999999998E-2</v>
      </c>
      <c r="E2116">
        <v>1.0536129999999999</v>
      </c>
      <c r="F2116">
        <v>-14.396779</v>
      </c>
      <c r="G2116">
        <v>7.8265659999999997</v>
      </c>
      <c r="H2116">
        <v>18.16001</v>
      </c>
      <c r="I2116">
        <v>-3.8249970000000002</v>
      </c>
      <c r="J2116">
        <v>40</v>
      </c>
      <c r="K2116">
        <v>42.466000000000001</v>
      </c>
      <c r="L2116">
        <v>0.58378600000000003</v>
      </c>
      <c r="M2116">
        <v>0</v>
      </c>
      <c r="N2116">
        <v>1.2473639999999999</v>
      </c>
      <c r="O2116">
        <v>-1.5538E-2</v>
      </c>
      <c r="P2116">
        <v>0</v>
      </c>
      <c r="Q2116">
        <v>1.3499080000000001</v>
      </c>
      <c r="R2116">
        <v>3.1389999999999999E-3</v>
      </c>
      <c r="S2116">
        <v>-43.511082000000002</v>
      </c>
      <c r="T2116">
        <v>-34.638987</v>
      </c>
      <c r="U2116">
        <v>-0.14289499999999999</v>
      </c>
      <c r="V2116">
        <v>-3</v>
      </c>
    </row>
    <row r="2117" spans="1:22" x14ac:dyDescent="0.3">
      <c r="A2117">
        <v>2116</v>
      </c>
      <c r="B2117">
        <v>404.18451800000003</v>
      </c>
      <c r="C2117">
        <v>8.6426000000000003E-2</v>
      </c>
      <c r="D2117">
        <v>-1.5233999999999999E-2</v>
      </c>
      <c r="E2117">
        <v>1.0575190000000001</v>
      </c>
      <c r="F2117">
        <v>-12.085115</v>
      </c>
      <c r="G2117">
        <v>-15.064829</v>
      </c>
      <c r="H2117">
        <v>29.315207000000001</v>
      </c>
      <c r="I2117">
        <v>-3.8249970000000002</v>
      </c>
      <c r="J2117">
        <v>40</v>
      </c>
      <c r="K2117">
        <v>42.466000000000001</v>
      </c>
      <c r="L2117">
        <v>0.58378600000000003</v>
      </c>
      <c r="M2117">
        <v>0</v>
      </c>
      <c r="N2117">
        <v>1.127075</v>
      </c>
      <c r="O2117">
        <v>5.2779999999999997E-3</v>
      </c>
      <c r="P2117">
        <v>0</v>
      </c>
      <c r="Q2117">
        <v>1.2736559999999999</v>
      </c>
      <c r="R2117">
        <v>1.6540000000000001E-3</v>
      </c>
      <c r="S2117">
        <v>-43.544786000000002</v>
      </c>
      <c r="T2117">
        <v>-34.492705000000001</v>
      </c>
      <c r="U2117">
        <v>-0.15709000000000001</v>
      </c>
      <c r="V2117">
        <v>1</v>
      </c>
    </row>
    <row r="2118" spans="1:22" x14ac:dyDescent="0.3">
      <c r="A2118">
        <v>2117</v>
      </c>
      <c r="B2118">
        <v>404.18948499999999</v>
      </c>
      <c r="C2118">
        <v>4.7363000000000002E-2</v>
      </c>
      <c r="D2118">
        <v>-1.9140999999999998E-2</v>
      </c>
      <c r="E2118">
        <v>1.0575190000000001</v>
      </c>
      <c r="F2118">
        <v>12.187353</v>
      </c>
      <c r="G2118">
        <v>4.8964679999999996</v>
      </c>
      <c r="H2118">
        <v>25.159348999999999</v>
      </c>
      <c r="I2118">
        <v>-3.8249970000000002</v>
      </c>
      <c r="J2118">
        <v>40</v>
      </c>
      <c r="K2118">
        <v>42.466000000000001</v>
      </c>
      <c r="L2118">
        <v>0.58378600000000003</v>
      </c>
      <c r="M2118">
        <v>0</v>
      </c>
      <c r="N2118">
        <v>1.1216969999999999</v>
      </c>
      <c r="O2118">
        <v>-1.2104E-2</v>
      </c>
      <c r="P2118">
        <v>0</v>
      </c>
      <c r="Q2118">
        <v>1.316327</v>
      </c>
      <c r="R2118">
        <v>-1.9824999999999999E-2</v>
      </c>
      <c r="S2118">
        <v>-43.544786000000002</v>
      </c>
      <c r="T2118">
        <v>-34.367739999999998</v>
      </c>
      <c r="U2118">
        <v>-0.15448300000000001</v>
      </c>
      <c r="V2118">
        <v>1</v>
      </c>
    </row>
    <row r="2119" spans="1:22" x14ac:dyDescent="0.3">
      <c r="A2119">
        <v>2118</v>
      </c>
      <c r="B2119">
        <v>404.194479</v>
      </c>
      <c r="C2119">
        <v>-7.3239999999999998E-3</v>
      </c>
      <c r="D2119">
        <v>-3.4765999999999998E-2</v>
      </c>
      <c r="E2119">
        <v>1.0848629999999999</v>
      </c>
      <c r="F2119">
        <v>-17.775364</v>
      </c>
      <c r="G2119">
        <v>15.334944999999999</v>
      </c>
      <c r="H2119">
        <v>21.659679000000001</v>
      </c>
      <c r="I2119">
        <v>-3.8249970000000002</v>
      </c>
      <c r="J2119">
        <v>40</v>
      </c>
      <c r="K2119">
        <v>42.466000000000001</v>
      </c>
      <c r="L2119">
        <v>0.58378600000000003</v>
      </c>
      <c r="M2119">
        <v>0</v>
      </c>
      <c r="N2119">
        <v>1.189681</v>
      </c>
      <c r="O2119">
        <v>-2.1687999999999999E-2</v>
      </c>
      <c r="P2119">
        <v>0</v>
      </c>
      <c r="Q2119">
        <v>1.204585</v>
      </c>
      <c r="R2119">
        <v>7.1019999999999998E-3</v>
      </c>
      <c r="S2119">
        <v>-43.544786000000002</v>
      </c>
      <c r="T2119">
        <v>-34.259569999999997</v>
      </c>
      <c r="U2119">
        <v>-0.15232799999999999</v>
      </c>
      <c r="V2119">
        <v>1</v>
      </c>
    </row>
    <row r="2120" spans="1:22" x14ac:dyDescent="0.3">
      <c r="A2120">
        <v>2119</v>
      </c>
      <c r="B2120">
        <v>404.19946199999998</v>
      </c>
      <c r="C2120">
        <v>5.9082000000000003E-2</v>
      </c>
      <c r="D2120">
        <v>-1.1328E-2</v>
      </c>
      <c r="E2120">
        <v>1.0653319999999999</v>
      </c>
      <c r="F2120">
        <v>-15.908251999999999</v>
      </c>
      <c r="G2120">
        <v>-19.093716000000001</v>
      </c>
      <c r="H2120">
        <v>21.222221000000001</v>
      </c>
      <c r="I2120">
        <v>-3.8249970000000002</v>
      </c>
      <c r="J2120">
        <v>40</v>
      </c>
      <c r="K2120">
        <v>42.466000000000001</v>
      </c>
      <c r="L2120">
        <v>0.58378600000000003</v>
      </c>
      <c r="M2120">
        <v>0</v>
      </c>
      <c r="N2120">
        <v>1.0606869999999999</v>
      </c>
      <c r="O2120">
        <v>9.2569999999999996E-3</v>
      </c>
      <c r="P2120">
        <v>0</v>
      </c>
      <c r="Q2120">
        <v>1.1119699999999999</v>
      </c>
      <c r="R2120">
        <v>6.1199999999999996E-3</v>
      </c>
      <c r="S2120">
        <v>-43.544786000000002</v>
      </c>
      <c r="T2120">
        <v>-34.153818999999999</v>
      </c>
      <c r="U2120">
        <v>-0.15334600000000001</v>
      </c>
      <c r="V2120">
        <v>1</v>
      </c>
    </row>
    <row r="2121" spans="1:22" x14ac:dyDescent="0.3">
      <c r="A2121">
        <v>2120</v>
      </c>
      <c r="B2121">
        <v>404.20447000000001</v>
      </c>
      <c r="C2121">
        <v>7.0801000000000003E-2</v>
      </c>
      <c r="D2121">
        <v>8.2030000000000002E-3</v>
      </c>
      <c r="E2121">
        <v>1.030176</v>
      </c>
      <c r="F2121">
        <v>12.454083000000001</v>
      </c>
      <c r="G2121">
        <v>-5.9082720000000002</v>
      </c>
      <c r="H2121">
        <v>17.941279999999999</v>
      </c>
      <c r="I2121">
        <v>-3.8249970000000002</v>
      </c>
      <c r="J2121">
        <v>40</v>
      </c>
      <c r="K2121">
        <v>42.466000000000001</v>
      </c>
      <c r="L2121">
        <v>0.58378600000000003</v>
      </c>
      <c r="M2121">
        <v>0</v>
      </c>
      <c r="N2121">
        <v>0.99207000000000001</v>
      </c>
      <c r="O2121">
        <v>-1.7700000000000001E-3</v>
      </c>
      <c r="P2121">
        <v>0</v>
      </c>
      <c r="Q2121">
        <v>1.168371</v>
      </c>
      <c r="R2121">
        <v>-1.9025E-2</v>
      </c>
      <c r="S2121">
        <v>-43.544786000000002</v>
      </c>
      <c r="T2121">
        <v>-34.063966999999998</v>
      </c>
      <c r="U2121">
        <v>-0.15116499999999999</v>
      </c>
      <c r="V2121">
        <v>1</v>
      </c>
    </row>
    <row r="2122" spans="1:22" x14ac:dyDescent="0.3">
      <c r="A2122">
        <v>2121</v>
      </c>
      <c r="B2122">
        <v>404.20945499999999</v>
      </c>
      <c r="C2122">
        <v>4.8799999999999999E-4</v>
      </c>
      <c r="D2122">
        <v>-2.3047000000000002E-2</v>
      </c>
      <c r="E2122">
        <v>1.0731440000000001</v>
      </c>
      <c r="F2122">
        <v>-14.218958000000001</v>
      </c>
      <c r="G2122">
        <v>29.069780999999999</v>
      </c>
      <c r="H2122">
        <v>24.065702000000002</v>
      </c>
      <c r="I2122">
        <v>-3.8249970000000002</v>
      </c>
      <c r="J2122">
        <v>40</v>
      </c>
      <c r="K2122">
        <v>42.466000000000001</v>
      </c>
      <c r="L2122">
        <v>0.58378600000000003</v>
      </c>
      <c r="M2122">
        <v>0</v>
      </c>
      <c r="N2122">
        <v>1.1255900000000001</v>
      </c>
      <c r="O2122">
        <v>-3.3225999999999999E-2</v>
      </c>
      <c r="P2122">
        <v>0</v>
      </c>
      <c r="Q2122">
        <v>1.079758</v>
      </c>
      <c r="R2122">
        <v>4.8700000000000002E-3</v>
      </c>
      <c r="S2122">
        <v>-43.544786000000002</v>
      </c>
      <c r="T2122">
        <v>-33.943998999999998</v>
      </c>
      <c r="U2122">
        <v>-0.15925400000000001</v>
      </c>
      <c r="V2122">
        <v>1</v>
      </c>
    </row>
    <row r="2123" spans="1:22" x14ac:dyDescent="0.3">
      <c r="A2123">
        <v>2122</v>
      </c>
      <c r="B2123">
        <v>404.21444300000002</v>
      </c>
      <c r="C2123">
        <v>4.3949999999999996E-3</v>
      </c>
      <c r="D2123">
        <v>-4.2577999999999998E-2</v>
      </c>
      <c r="E2123">
        <v>1.061426</v>
      </c>
      <c r="F2123">
        <v>-23.821252999999999</v>
      </c>
      <c r="G2123">
        <v>-21.840682999999999</v>
      </c>
      <c r="H2123">
        <v>25.596809</v>
      </c>
      <c r="I2123">
        <v>-3.8249970000000002</v>
      </c>
      <c r="J2123">
        <v>40</v>
      </c>
      <c r="K2123">
        <v>42.466000000000001</v>
      </c>
      <c r="L2123">
        <v>0.58378600000000003</v>
      </c>
      <c r="M2123">
        <v>0</v>
      </c>
      <c r="N2123">
        <v>1.0045649999999999</v>
      </c>
      <c r="O2123">
        <v>1.2045999999999999E-2</v>
      </c>
      <c r="P2123">
        <v>0</v>
      </c>
      <c r="Q2123">
        <v>0.93635999999999997</v>
      </c>
      <c r="R2123">
        <v>1.4251E-2</v>
      </c>
      <c r="S2123">
        <v>-43.544786000000002</v>
      </c>
      <c r="T2123">
        <v>-33.816322</v>
      </c>
      <c r="U2123">
        <v>-0.16264000000000001</v>
      </c>
      <c r="V2123">
        <v>1</v>
      </c>
    </row>
    <row r="2124" spans="1:22" x14ac:dyDescent="0.3">
      <c r="A2124">
        <v>2123</v>
      </c>
      <c r="B2124">
        <v>404.21943900000002</v>
      </c>
      <c r="C2124">
        <v>8.2519999999999996E-2</v>
      </c>
      <c r="D2124">
        <v>1.6015999999999999E-2</v>
      </c>
      <c r="E2124">
        <v>1.0184569999999999</v>
      </c>
      <c r="F2124">
        <v>14.232286999999999</v>
      </c>
      <c r="G2124">
        <v>2.6073279999999999</v>
      </c>
      <c r="H2124">
        <v>14.004151999999999</v>
      </c>
      <c r="I2124">
        <v>-3.4000400000000002</v>
      </c>
      <c r="J2124">
        <v>40</v>
      </c>
      <c r="K2124">
        <v>41.990001999999997</v>
      </c>
      <c r="L2124">
        <v>0.58484000000000003</v>
      </c>
      <c r="M2124">
        <v>0</v>
      </c>
      <c r="N2124">
        <v>0.97338199999999997</v>
      </c>
      <c r="O2124">
        <v>-9.0709999999999992E-3</v>
      </c>
      <c r="P2124">
        <v>0</v>
      </c>
      <c r="Q2124">
        <v>1.005817</v>
      </c>
      <c r="R2124">
        <v>-1.9442000000000001E-2</v>
      </c>
      <c r="S2124">
        <v>-43.544786000000002</v>
      </c>
      <c r="T2124">
        <v>-33.746357000000003</v>
      </c>
      <c r="U2124">
        <v>-0.151477</v>
      </c>
      <c r="V2124">
        <v>1</v>
      </c>
    </row>
    <row r="2125" spans="1:22" x14ac:dyDescent="0.3">
      <c r="A2125">
        <v>2124</v>
      </c>
      <c r="B2125">
        <v>404.22441900000001</v>
      </c>
      <c r="C2125">
        <v>4.3949999999999996E-3</v>
      </c>
      <c r="D2125">
        <v>1.2109E-2</v>
      </c>
      <c r="E2125">
        <v>1.0497069999999999</v>
      </c>
      <c r="F2125">
        <v>-16.086072000000001</v>
      </c>
      <c r="G2125">
        <v>20.554182999999998</v>
      </c>
      <c r="H2125">
        <v>16.847632999999998</v>
      </c>
      <c r="I2125">
        <v>-3.4000400000000002</v>
      </c>
      <c r="J2125">
        <v>40</v>
      </c>
      <c r="K2125">
        <v>41.990001999999997</v>
      </c>
      <c r="L2125">
        <v>0.58484000000000003</v>
      </c>
      <c r="M2125">
        <v>0</v>
      </c>
      <c r="N2125">
        <v>1.0630520000000001</v>
      </c>
      <c r="O2125">
        <v>-2.5357999999999999E-2</v>
      </c>
      <c r="P2125">
        <v>0</v>
      </c>
      <c r="Q2125">
        <v>0.92290499999999998</v>
      </c>
      <c r="R2125">
        <v>7.5950000000000002E-3</v>
      </c>
      <c r="S2125">
        <v>-43.544786000000002</v>
      </c>
      <c r="T2125">
        <v>-33.662455000000001</v>
      </c>
      <c r="U2125">
        <v>-0.15562599999999999</v>
      </c>
      <c r="V2125">
        <v>1</v>
      </c>
    </row>
    <row r="2126" spans="1:22" x14ac:dyDescent="0.3">
      <c r="A2126">
        <v>2125</v>
      </c>
      <c r="B2126">
        <v>404.22940599999998</v>
      </c>
      <c r="C2126">
        <v>-1.5136999999999999E-2</v>
      </c>
      <c r="D2126">
        <v>-3.8671999999999998E-2</v>
      </c>
      <c r="E2126">
        <v>1.030176</v>
      </c>
      <c r="F2126">
        <v>-18.842286000000001</v>
      </c>
      <c r="G2126">
        <v>-15.431091</v>
      </c>
      <c r="H2126">
        <v>20.347303</v>
      </c>
      <c r="I2126">
        <v>-3.4000400000000002</v>
      </c>
      <c r="J2126">
        <v>40</v>
      </c>
      <c r="K2126">
        <v>41.990001999999997</v>
      </c>
      <c r="L2126">
        <v>0.58484000000000003</v>
      </c>
      <c r="M2126">
        <v>0</v>
      </c>
      <c r="N2126">
        <v>0.98192400000000002</v>
      </c>
      <c r="O2126">
        <v>6.6109999999999997E-3</v>
      </c>
      <c r="P2126">
        <v>0</v>
      </c>
      <c r="Q2126">
        <v>0.80631600000000003</v>
      </c>
      <c r="R2126">
        <v>1.0814000000000001E-2</v>
      </c>
      <c r="S2126">
        <v>-43.544786000000002</v>
      </c>
      <c r="T2126">
        <v>-33.560982000000003</v>
      </c>
      <c r="U2126">
        <v>-0.16070799999999999</v>
      </c>
      <c r="V2126">
        <v>1</v>
      </c>
    </row>
    <row r="2127" spans="1:22" x14ac:dyDescent="0.3">
      <c r="A2127">
        <v>2126</v>
      </c>
      <c r="B2127">
        <v>404.234396</v>
      </c>
      <c r="C2127">
        <v>7.4706999999999996E-2</v>
      </c>
      <c r="D2127">
        <v>-7.4219999999999998E-3</v>
      </c>
      <c r="E2127">
        <v>1.0067379999999999</v>
      </c>
      <c r="F2127">
        <v>18.499974000000002</v>
      </c>
      <c r="G2127">
        <v>-16.713010000000001</v>
      </c>
      <c r="H2127">
        <v>19.909845000000001</v>
      </c>
      <c r="I2127">
        <v>-3.4000400000000002</v>
      </c>
      <c r="J2127">
        <v>40</v>
      </c>
      <c r="K2127">
        <v>41.990001999999997</v>
      </c>
      <c r="L2127">
        <v>0.58484000000000003</v>
      </c>
      <c r="M2127">
        <v>0</v>
      </c>
      <c r="N2127">
        <v>0.85785999999999996</v>
      </c>
      <c r="O2127">
        <v>8.5959999999999995E-3</v>
      </c>
      <c r="P2127">
        <v>0</v>
      </c>
      <c r="Q2127">
        <v>0.88804099999999997</v>
      </c>
      <c r="R2127">
        <v>-2.2343999999999999E-2</v>
      </c>
      <c r="S2127">
        <v>-43.544786000000002</v>
      </c>
      <c r="T2127">
        <v>-33.461632999999999</v>
      </c>
      <c r="U2127">
        <v>-0.161637</v>
      </c>
      <c r="V2127">
        <v>1</v>
      </c>
    </row>
    <row r="2128" spans="1:22" x14ac:dyDescent="0.3">
      <c r="A2128">
        <v>2127</v>
      </c>
      <c r="B2128">
        <v>404.23938099999998</v>
      </c>
      <c r="C2128">
        <v>3.5645000000000003E-2</v>
      </c>
      <c r="D2128">
        <v>1.6015999999999999E-2</v>
      </c>
      <c r="E2128">
        <v>1.0418940000000001</v>
      </c>
      <c r="F2128">
        <v>-18.219916000000001</v>
      </c>
      <c r="G2128">
        <v>26.414379</v>
      </c>
      <c r="H2128">
        <v>17.285093</v>
      </c>
      <c r="I2128">
        <v>-3.4000400000000002</v>
      </c>
      <c r="J2128">
        <v>40</v>
      </c>
      <c r="K2128">
        <v>41.990001999999997</v>
      </c>
      <c r="L2128">
        <v>0.58484000000000003</v>
      </c>
      <c r="M2128">
        <v>0</v>
      </c>
      <c r="N2128">
        <v>0.96476700000000004</v>
      </c>
      <c r="O2128">
        <v>-2.9786E-2</v>
      </c>
      <c r="P2128">
        <v>0</v>
      </c>
      <c r="Q2128">
        <v>0.796848</v>
      </c>
      <c r="R2128">
        <v>1.0337000000000001E-2</v>
      </c>
      <c r="S2128">
        <v>-43.848117999999999</v>
      </c>
      <c r="T2128">
        <v>-33.375467</v>
      </c>
      <c r="U2128">
        <v>-0.164327</v>
      </c>
      <c r="V2128">
        <v>9</v>
      </c>
    </row>
    <row r="2129" spans="1:22" x14ac:dyDescent="0.3">
      <c r="A2129">
        <v>2128</v>
      </c>
      <c r="B2129">
        <v>404.24435599999998</v>
      </c>
      <c r="C2129">
        <v>-3.0762000000000001E-2</v>
      </c>
      <c r="D2129">
        <v>-4.6483999999999998E-2</v>
      </c>
      <c r="E2129">
        <v>1.030176</v>
      </c>
      <c r="F2129">
        <v>-38.135787999999998</v>
      </c>
      <c r="G2129">
        <v>-19.185281</v>
      </c>
      <c r="H2129">
        <v>13.347963999999999</v>
      </c>
      <c r="I2129">
        <v>-3.4000400000000002</v>
      </c>
      <c r="J2129">
        <v>40</v>
      </c>
      <c r="K2129">
        <v>41.990001999999997</v>
      </c>
      <c r="L2129">
        <v>0.58484000000000003</v>
      </c>
      <c r="M2129">
        <v>0</v>
      </c>
      <c r="N2129">
        <v>0.87215799999999999</v>
      </c>
      <c r="O2129">
        <v>1.0654E-2</v>
      </c>
      <c r="P2129">
        <v>0</v>
      </c>
      <c r="Q2129">
        <v>0.58285799999999999</v>
      </c>
      <c r="R2129">
        <v>2.9211000000000001E-2</v>
      </c>
      <c r="S2129">
        <v>-43.848117999999999</v>
      </c>
      <c r="T2129">
        <v>-33.309061</v>
      </c>
      <c r="U2129">
        <v>-0.161131</v>
      </c>
      <c r="V2129">
        <v>9</v>
      </c>
    </row>
    <row r="2130" spans="1:22" x14ac:dyDescent="0.3">
      <c r="A2130">
        <v>2129</v>
      </c>
      <c r="B2130">
        <v>404.24935900000003</v>
      </c>
      <c r="C2130">
        <v>7.0801000000000003E-2</v>
      </c>
      <c r="D2130">
        <v>-1.9140999999999998E-2</v>
      </c>
      <c r="E2130">
        <v>1.0028319999999999</v>
      </c>
      <c r="F2130">
        <v>18.855613000000002</v>
      </c>
      <c r="G2130">
        <v>-13.141953000000001</v>
      </c>
      <c r="H2130">
        <v>13.785423</v>
      </c>
      <c r="I2130">
        <v>-3.4000400000000002</v>
      </c>
      <c r="J2130">
        <v>40</v>
      </c>
      <c r="K2130">
        <v>41.990001999999997</v>
      </c>
      <c r="L2130">
        <v>0.58484000000000003</v>
      </c>
      <c r="M2130">
        <v>0</v>
      </c>
      <c r="N2130">
        <v>0.76773899999999995</v>
      </c>
      <c r="O2130">
        <v>6.1089999999999998E-3</v>
      </c>
      <c r="P2130">
        <v>0</v>
      </c>
      <c r="Q2130">
        <v>0.663215</v>
      </c>
      <c r="R2130">
        <v>-2.1085E-2</v>
      </c>
      <c r="S2130">
        <v>-43.848117999999999</v>
      </c>
      <c r="T2130">
        <v>-33.240093000000002</v>
      </c>
      <c r="U2130">
        <v>-0.162552</v>
      </c>
      <c r="V2130">
        <v>9</v>
      </c>
    </row>
    <row r="2131" spans="1:22" x14ac:dyDescent="0.3">
      <c r="A2131">
        <v>2130</v>
      </c>
      <c r="B2131">
        <v>404.25432999999998</v>
      </c>
      <c r="C2131">
        <v>4.3457000000000003E-2</v>
      </c>
      <c r="D2131">
        <v>3.5547000000000002E-2</v>
      </c>
      <c r="E2131">
        <v>1.0184569999999999</v>
      </c>
      <c r="F2131">
        <v>0.45121499999999998</v>
      </c>
      <c r="G2131">
        <v>28.337257000000001</v>
      </c>
      <c r="H2131">
        <v>21.003491</v>
      </c>
      <c r="I2131">
        <v>-3.4000400000000002</v>
      </c>
      <c r="J2131">
        <v>40</v>
      </c>
      <c r="K2131">
        <v>41.990001999999997</v>
      </c>
      <c r="L2131">
        <v>0.58484000000000003</v>
      </c>
      <c r="M2131">
        <v>0</v>
      </c>
      <c r="N2131">
        <v>0.88074300000000005</v>
      </c>
      <c r="O2131">
        <v>-3.0877999999999999E-2</v>
      </c>
      <c r="P2131">
        <v>0</v>
      </c>
      <c r="Q2131">
        <v>0.67410599999999998</v>
      </c>
      <c r="R2131">
        <v>-5.1000000000000004E-3</v>
      </c>
      <c r="S2131">
        <v>-43.848117999999999</v>
      </c>
      <c r="T2131">
        <v>-33.135683</v>
      </c>
      <c r="U2131">
        <v>-0.171569</v>
      </c>
      <c r="V2131">
        <v>9</v>
      </c>
    </row>
    <row r="2132" spans="1:22" x14ac:dyDescent="0.3">
      <c r="A2132">
        <v>2131</v>
      </c>
      <c r="B2132">
        <v>404.25934000000001</v>
      </c>
      <c r="C2132">
        <v>-4.2479999999999997E-2</v>
      </c>
      <c r="D2132">
        <v>-3.4765999999999998E-2</v>
      </c>
      <c r="E2132">
        <v>1.0340819999999999</v>
      </c>
      <c r="F2132">
        <v>-35.646304000000001</v>
      </c>
      <c r="G2132">
        <v>-25.045479</v>
      </c>
      <c r="H2132">
        <v>15.753987</v>
      </c>
      <c r="I2132">
        <v>-4.2499539999999998</v>
      </c>
      <c r="J2132">
        <v>40</v>
      </c>
      <c r="K2132">
        <v>42.125999</v>
      </c>
      <c r="L2132">
        <v>0.58599599999999996</v>
      </c>
      <c r="M2132">
        <v>0</v>
      </c>
      <c r="N2132">
        <v>0.763428</v>
      </c>
      <c r="O2132">
        <v>1.6527E-2</v>
      </c>
      <c r="P2132">
        <v>0</v>
      </c>
      <c r="Q2132">
        <v>0.47678100000000001</v>
      </c>
      <c r="R2132">
        <v>2.7779000000000002E-2</v>
      </c>
      <c r="S2132">
        <v>-43.848117999999999</v>
      </c>
      <c r="T2132">
        <v>-33.056756999999998</v>
      </c>
      <c r="U2132">
        <v>-0.16717299999999999</v>
      </c>
      <c r="V2132">
        <v>9</v>
      </c>
    </row>
    <row r="2133" spans="1:22" x14ac:dyDescent="0.3">
      <c r="A2133">
        <v>2132</v>
      </c>
      <c r="B2133">
        <v>404.26432</v>
      </c>
      <c r="C2133">
        <v>5.1270000000000003E-2</v>
      </c>
      <c r="D2133">
        <v>-3.0859000000000001E-2</v>
      </c>
      <c r="E2133">
        <v>1.0184569999999999</v>
      </c>
      <c r="F2133">
        <v>14.232286999999999</v>
      </c>
      <c r="G2133">
        <v>-22.939471000000001</v>
      </c>
      <c r="H2133">
        <v>4.5987900000000002</v>
      </c>
      <c r="I2133">
        <v>-4.2499539999999998</v>
      </c>
      <c r="J2133">
        <v>40</v>
      </c>
      <c r="K2133">
        <v>42.125999</v>
      </c>
      <c r="L2133">
        <v>0.58599599999999996</v>
      </c>
      <c r="M2133">
        <v>0</v>
      </c>
      <c r="N2133">
        <v>0.61997400000000003</v>
      </c>
      <c r="O2133">
        <v>1.5689999999999999E-2</v>
      </c>
      <c r="P2133">
        <v>0</v>
      </c>
      <c r="Q2133">
        <v>0.52987700000000004</v>
      </c>
      <c r="R2133">
        <v>-1.6119000000000001E-2</v>
      </c>
      <c r="S2133">
        <v>-43.848117999999999</v>
      </c>
      <c r="T2133">
        <v>-33.033855000000003</v>
      </c>
      <c r="U2133">
        <v>-0.15581100000000001</v>
      </c>
      <c r="V2133">
        <v>9</v>
      </c>
    </row>
    <row r="2134" spans="1:22" x14ac:dyDescent="0.3">
      <c r="A2134">
        <v>2133</v>
      </c>
      <c r="B2134">
        <v>404.26931000000002</v>
      </c>
      <c r="C2134">
        <v>5.5176000000000003E-2</v>
      </c>
      <c r="D2134">
        <v>2.3827999999999998E-2</v>
      </c>
      <c r="E2134">
        <v>1.0262690000000001</v>
      </c>
      <c r="F2134">
        <v>-7.2839669999999996</v>
      </c>
      <c r="G2134">
        <v>23.118019</v>
      </c>
      <c r="H2134">
        <v>11.598129</v>
      </c>
      <c r="I2134">
        <v>-4.2499539999999998</v>
      </c>
      <c r="J2134">
        <v>40</v>
      </c>
      <c r="K2134">
        <v>42.125999</v>
      </c>
      <c r="L2134">
        <v>0.58599599999999996</v>
      </c>
      <c r="M2134">
        <v>0</v>
      </c>
      <c r="N2134">
        <v>0.70397200000000004</v>
      </c>
      <c r="O2134">
        <v>-2.5089E-2</v>
      </c>
      <c r="P2134">
        <v>0</v>
      </c>
      <c r="Q2134">
        <v>0.498469</v>
      </c>
      <c r="R2134">
        <v>2.8760000000000001E-3</v>
      </c>
      <c r="S2134">
        <v>-43.848117999999999</v>
      </c>
      <c r="T2134">
        <v>-32.97598</v>
      </c>
      <c r="U2134">
        <v>-0.16394900000000001</v>
      </c>
      <c r="V2134">
        <v>9</v>
      </c>
    </row>
    <row r="2135" spans="1:22" x14ac:dyDescent="0.3">
      <c r="A2135">
        <v>2134</v>
      </c>
      <c r="B2135">
        <v>404.27430199999998</v>
      </c>
      <c r="C2135">
        <v>-4.6386999999999998E-2</v>
      </c>
      <c r="D2135">
        <v>-3.4765999999999998E-2</v>
      </c>
      <c r="E2135">
        <v>1.0536129999999999</v>
      </c>
      <c r="F2135">
        <v>-32.178807999999997</v>
      </c>
      <c r="G2135">
        <v>-6.6407959999999999</v>
      </c>
      <c r="H2135">
        <v>15.097799</v>
      </c>
      <c r="I2135">
        <v>-4.2499539999999998</v>
      </c>
      <c r="J2135">
        <v>40</v>
      </c>
      <c r="K2135">
        <v>42.125999</v>
      </c>
      <c r="L2135">
        <v>0.58599599999999996</v>
      </c>
      <c r="M2135">
        <v>0</v>
      </c>
      <c r="N2135">
        <v>0.68071000000000004</v>
      </c>
      <c r="O2135">
        <v>1.0430000000000001E-3</v>
      </c>
      <c r="P2135">
        <v>0</v>
      </c>
      <c r="Q2135">
        <v>0.32041999999999998</v>
      </c>
      <c r="R2135">
        <v>2.5843999999999999E-2</v>
      </c>
      <c r="S2135">
        <v>-43.848117999999999</v>
      </c>
      <c r="T2135">
        <v>-32.900612000000002</v>
      </c>
      <c r="U2135">
        <v>-0.16866600000000001</v>
      </c>
      <c r="V2135">
        <v>9</v>
      </c>
    </row>
    <row r="2136" spans="1:22" x14ac:dyDescent="0.3">
      <c r="A2136">
        <v>2135</v>
      </c>
      <c r="B2136">
        <v>404.27930800000001</v>
      </c>
      <c r="C2136">
        <v>3.9551000000000003E-2</v>
      </c>
      <c r="D2136">
        <v>-3.4765999999999998E-2</v>
      </c>
      <c r="E2136">
        <v>1.0184569999999999</v>
      </c>
      <c r="F2136">
        <v>30.947393000000002</v>
      </c>
      <c r="G2136">
        <v>-23.397297999999999</v>
      </c>
      <c r="H2136">
        <v>9.1921060000000008</v>
      </c>
      <c r="I2136">
        <v>-4.2499539999999998</v>
      </c>
      <c r="J2136">
        <v>40</v>
      </c>
      <c r="K2136">
        <v>42.125999</v>
      </c>
      <c r="L2136">
        <v>0.58599599999999996</v>
      </c>
      <c r="M2136">
        <v>0</v>
      </c>
      <c r="N2136">
        <v>0.53964900000000005</v>
      </c>
      <c r="O2136">
        <v>1.6650999999999999E-2</v>
      </c>
      <c r="P2136">
        <v>0</v>
      </c>
      <c r="Q2136">
        <v>0.45639600000000002</v>
      </c>
      <c r="R2136">
        <v>-3.0193000000000001E-2</v>
      </c>
      <c r="S2136">
        <v>-43.848117999999999</v>
      </c>
      <c r="T2136">
        <v>-32.854596999999998</v>
      </c>
      <c r="U2136">
        <v>-0.16312399999999999</v>
      </c>
      <c r="V2136">
        <v>9</v>
      </c>
    </row>
    <row r="2137" spans="1:22" x14ac:dyDescent="0.3">
      <c r="A2137">
        <v>2136</v>
      </c>
      <c r="B2137">
        <v>404.28427499999998</v>
      </c>
      <c r="C2137">
        <v>5.9082000000000003E-2</v>
      </c>
      <c r="D2137">
        <v>5.5078000000000002E-2</v>
      </c>
      <c r="E2137">
        <v>1.0223629999999999</v>
      </c>
      <c r="F2137">
        <v>11.831712</v>
      </c>
      <c r="G2137">
        <v>24.033674000000001</v>
      </c>
      <c r="H2137">
        <v>9.1921060000000008</v>
      </c>
      <c r="I2137">
        <v>-4.2499539999999998</v>
      </c>
      <c r="J2137">
        <v>40</v>
      </c>
      <c r="K2137">
        <v>42.125999</v>
      </c>
      <c r="L2137">
        <v>0.58599599999999996</v>
      </c>
      <c r="M2137">
        <v>0</v>
      </c>
      <c r="N2137">
        <v>0.62644900000000003</v>
      </c>
      <c r="O2137">
        <v>-2.5347000000000001E-2</v>
      </c>
      <c r="P2137">
        <v>0</v>
      </c>
      <c r="Q2137">
        <v>0.53266400000000003</v>
      </c>
      <c r="R2137">
        <v>-1.4043999999999999E-2</v>
      </c>
      <c r="S2137">
        <v>-43.848117999999999</v>
      </c>
      <c r="T2137">
        <v>-32.808940999999997</v>
      </c>
      <c r="U2137">
        <v>-0.16376199999999999</v>
      </c>
      <c r="V2137">
        <v>9</v>
      </c>
    </row>
    <row r="2138" spans="1:22" x14ac:dyDescent="0.3">
      <c r="A2138">
        <v>2137</v>
      </c>
      <c r="B2138">
        <v>404.28927099999999</v>
      </c>
      <c r="C2138">
        <v>-5.4198999999999997E-2</v>
      </c>
      <c r="D2138">
        <v>-1.5233999999999999E-2</v>
      </c>
      <c r="E2138">
        <v>1.0340819999999999</v>
      </c>
      <c r="F2138">
        <v>-43.381486000000002</v>
      </c>
      <c r="G2138">
        <v>-16.346748000000002</v>
      </c>
      <c r="H2138">
        <v>5.692437</v>
      </c>
      <c r="I2138">
        <v>-4.2499539999999998</v>
      </c>
      <c r="J2138">
        <v>40</v>
      </c>
      <c r="K2138">
        <v>42.125999</v>
      </c>
      <c r="L2138">
        <v>0.58599599999999996</v>
      </c>
      <c r="M2138">
        <v>0</v>
      </c>
      <c r="N2138">
        <v>0.55897300000000005</v>
      </c>
      <c r="O2138">
        <v>1.0363000000000001E-2</v>
      </c>
      <c r="P2138">
        <v>0</v>
      </c>
      <c r="Q2138">
        <v>0.30626399999999998</v>
      </c>
      <c r="R2138">
        <v>3.5719000000000001E-2</v>
      </c>
      <c r="S2138">
        <v>-43.848117999999999</v>
      </c>
      <c r="T2138">
        <v>-32.780500000000004</v>
      </c>
      <c r="U2138">
        <v>-0.160494</v>
      </c>
      <c r="V2138">
        <v>9</v>
      </c>
    </row>
    <row r="2139" spans="1:22" x14ac:dyDescent="0.3">
      <c r="A2139">
        <v>2138</v>
      </c>
      <c r="B2139">
        <v>404.29424499999999</v>
      </c>
      <c r="C2139">
        <v>2.002E-2</v>
      </c>
      <c r="D2139">
        <v>-4.2577999999999998E-2</v>
      </c>
      <c r="E2139">
        <v>1.0106440000000001</v>
      </c>
      <c r="F2139">
        <v>22.50093</v>
      </c>
      <c r="G2139">
        <v>-19.093716000000001</v>
      </c>
      <c r="H2139">
        <v>3.5051429999999999</v>
      </c>
      <c r="I2139">
        <v>-4.2499539999999998</v>
      </c>
      <c r="J2139">
        <v>40</v>
      </c>
      <c r="K2139">
        <v>42.125999</v>
      </c>
      <c r="L2139">
        <v>0.58599599999999996</v>
      </c>
      <c r="M2139">
        <v>0</v>
      </c>
      <c r="N2139">
        <v>0.44866899999999998</v>
      </c>
      <c r="O2139">
        <v>1.353E-2</v>
      </c>
      <c r="P2139">
        <v>0</v>
      </c>
      <c r="Q2139">
        <v>0.39629999999999999</v>
      </c>
      <c r="R2139">
        <v>-2.2401999999999998E-2</v>
      </c>
      <c r="S2139">
        <v>-44.353667999999999</v>
      </c>
      <c r="T2139">
        <v>-32.763066000000002</v>
      </c>
      <c r="U2139">
        <v>-0.16550599999999999</v>
      </c>
      <c r="V2139">
        <v>15</v>
      </c>
    </row>
    <row r="2140" spans="1:22" x14ac:dyDescent="0.3">
      <c r="A2140">
        <v>2139</v>
      </c>
      <c r="B2140">
        <v>404.29923000000002</v>
      </c>
      <c r="C2140">
        <v>6.2988000000000002E-2</v>
      </c>
      <c r="D2140">
        <v>2.7734000000000002E-2</v>
      </c>
      <c r="E2140">
        <v>1.0223629999999999</v>
      </c>
      <c r="F2140">
        <v>17.166322000000001</v>
      </c>
      <c r="G2140">
        <v>23.575845999999999</v>
      </c>
      <c r="H2140">
        <v>11.3794</v>
      </c>
      <c r="I2140">
        <v>8.5000040000000006</v>
      </c>
      <c r="J2140">
        <v>40</v>
      </c>
      <c r="K2140">
        <v>42.669998</v>
      </c>
      <c r="L2140">
        <v>0.55832000000000004</v>
      </c>
      <c r="M2140">
        <v>0</v>
      </c>
      <c r="N2140">
        <v>0.53261999999999998</v>
      </c>
      <c r="O2140">
        <v>-2.4292000000000001E-2</v>
      </c>
      <c r="P2140">
        <v>0</v>
      </c>
      <c r="Q2140">
        <v>0.48841200000000001</v>
      </c>
      <c r="R2140">
        <v>-1.839E-2</v>
      </c>
      <c r="S2140">
        <v>-44.353667999999999</v>
      </c>
      <c r="T2140">
        <v>-32.706341000000002</v>
      </c>
      <c r="U2140">
        <v>-0.174544</v>
      </c>
      <c r="V2140">
        <v>15</v>
      </c>
    </row>
    <row r="2141" spans="1:22" x14ac:dyDescent="0.3">
      <c r="A2141">
        <v>2140</v>
      </c>
      <c r="B2141">
        <v>404.304216</v>
      </c>
      <c r="C2141">
        <v>-3.0762000000000001E-2</v>
      </c>
      <c r="D2141">
        <v>-1.1328E-2</v>
      </c>
      <c r="E2141">
        <v>1.0575190000000001</v>
      </c>
      <c r="F2141">
        <v>-42.670203999999998</v>
      </c>
      <c r="G2141">
        <v>-4.5347879999999998</v>
      </c>
      <c r="H2141">
        <v>8.0984599999999993</v>
      </c>
      <c r="I2141">
        <v>8.5000040000000006</v>
      </c>
      <c r="J2141">
        <v>40</v>
      </c>
      <c r="K2141">
        <v>42.669998</v>
      </c>
      <c r="L2141">
        <v>0.55832000000000004</v>
      </c>
      <c r="M2141">
        <v>0</v>
      </c>
      <c r="N2141">
        <v>0.51464900000000002</v>
      </c>
      <c r="O2141">
        <v>3.6400000000000001E-4</v>
      </c>
      <c r="P2141">
        <v>0</v>
      </c>
      <c r="Q2141">
        <v>0.267903</v>
      </c>
      <c r="R2141">
        <v>3.5366000000000002E-2</v>
      </c>
      <c r="S2141">
        <v>-44.353667999999999</v>
      </c>
      <c r="T2141">
        <v>-32.665961000000003</v>
      </c>
      <c r="U2141">
        <v>-0.17167199999999999</v>
      </c>
      <c r="V2141">
        <v>15</v>
      </c>
    </row>
    <row r="2142" spans="1:22" x14ac:dyDescent="0.3">
      <c r="A2142">
        <v>2141</v>
      </c>
      <c r="B2142">
        <v>404.30920200000003</v>
      </c>
      <c r="C2142">
        <v>2.002E-2</v>
      </c>
      <c r="D2142">
        <v>-4.6483999999999998E-2</v>
      </c>
      <c r="E2142">
        <v>1.0223629999999999</v>
      </c>
      <c r="F2142">
        <v>19.922535</v>
      </c>
      <c r="G2142">
        <v>-17.994928999999999</v>
      </c>
      <c r="H2142">
        <v>-3.7129249999999998</v>
      </c>
      <c r="I2142">
        <v>8.5000040000000006</v>
      </c>
      <c r="J2142">
        <v>40</v>
      </c>
      <c r="K2142">
        <v>42.669998</v>
      </c>
      <c r="L2142">
        <v>0.55832000000000004</v>
      </c>
      <c r="M2142">
        <v>0</v>
      </c>
      <c r="N2142">
        <v>0.409862</v>
      </c>
      <c r="O2142">
        <v>1.2841999999999999E-2</v>
      </c>
      <c r="P2142">
        <v>0</v>
      </c>
      <c r="Q2142">
        <v>0.34426800000000002</v>
      </c>
      <c r="R2142">
        <v>-1.9789000000000001E-2</v>
      </c>
      <c r="S2142">
        <v>-44.353667999999999</v>
      </c>
      <c r="T2142">
        <v>-32.684474000000002</v>
      </c>
      <c r="U2142">
        <v>-0.15904499999999999</v>
      </c>
      <c r="V2142">
        <v>15</v>
      </c>
    </row>
    <row r="2143" spans="1:22" x14ac:dyDescent="0.3">
      <c r="A2143">
        <v>2142</v>
      </c>
      <c r="B2143">
        <v>404.314212</v>
      </c>
      <c r="C2143">
        <v>4.3457000000000003E-2</v>
      </c>
      <c r="D2143">
        <v>4.7266000000000002E-2</v>
      </c>
      <c r="E2143">
        <v>1.0106440000000001</v>
      </c>
      <c r="F2143">
        <v>30.413931000000002</v>
      </c>
      <c r="G2143">
        <v>26.689076</v>
      </c>
      <c r="H2143">
        <v>4.3800610000000004</v>
      </c>
      <c r="I2143">
        <v>8.5000040000000006</v>
      </c>
      <c r="J2143">
        <v>40</v>
      </c>
      <c r="K2143">
        <v>42.669998</v>
      </c>
      <c r="L2143">
        <v>0.55832000000000004</v>
      </c>
      <c r="M2143">
        <v>0</v>
      </c>
      <c r="N2143">
        <v>0.51780400000000004</v>
      </c>
      <c r="O2143">
        <v>-2.6905999999999999E-2</v>
      </c>
      <c r="P2143">
        <v>0</v>
      </c>
      <c r="Q2143">
        <v>0.51120399999999999</v>
      </c>
      <c r="R2143">
        <v>-3.0110000000000001E-2</v>
      </c>
      <c r="S2143">
        <v>-44.353667999999999</v>
      </c>
      <c r="T2143">
        <v>-32.662528999999999</v>
      </c>
      <c r="U2143">
        <v>-0.167826</v>
      </c>
      <c r="V2143">
        <v>15</v>
      </c>
    </row>
    <row r="2144" spans="1:22" x14ac:dyDescent="0.3">
      <c r="A2144">
        <v>2143</v>
      </c>
      <c r="B2144">
        <v>404.31920000000002</v>
      </c>
      <c r="C2144">
        <v>-4.6386999999999998E-2</v>
      </c>
      <c r="D2144">
        <v>1.2109E-2</v>
      </c>
      <c r="E2144">
        <v>1.0418940000000001</v>
      </c>
      <c r="F2144">
        <v>-35.201751000000002</v>
      </c>
      <c r="G2144">
        <v>-8.6552389999999999</v>
      </c>
      <c r="H2144">
        <v>5.9111659999999997</v>
      </c>
      <c r="I2144">
        <v>8.5000040000000006</v>
      </c>
      <c r="J2144">
        <v>40</v>
      </c>
      <c r="K2144">
        <v>42.669998</v>
      </c>
      <c r="L2144">
        <v>0.55832000000000004</v>
      </c>
      <c r="M2144">
        <v>0</v>
      </c>
      <c r="N2144">
        <v>0.48589599999999999</v>
      </c>
      <c r="O2144">
        <v>4.1609999999999998E-3</v>
      </c>
      <c r="P2144">
        <v>0</v>
      </c>
      <c r="Q2144">
        <v>0.33672600000000003</v>
      </c>
      <c r="R2144">
        <v>2.8368999999999998E-2</v>
      </c>
      <c r="S2144">
        <v>-44.353667999999999</v>
      </c>
      <c r="T2144">
        <v>-32.633043000000001</v>
      </c>
      <c r="U2144">
        <v>-0.16984099999999999</v>
      </c>
      <c r="V2144">
        <v>15</v>
      </c>
    </row>
    <row r="2145" spans="1:22" x14ac:dyDescent="0.3">
      <c r="A2145">
        <v>2144</v>
      </c>
      <c r="B2145">
        <v>404.324186</v>
      </c>
      <c r="C2145">
        <v>2.3925999999999999E-2</v>
      </c>
      <c r="D2145">
        <v>-5.8202999999999998E-2</v>
      </c>
      <c r="E2145">
        <v>1.0028319999999999</v>
      </c>
      <c r="F2145">
        <v>1.873777</v>
      </c>
      <c r="G2145">
        <v>-34.476733000000003</v>
      </c>
      <c r="H2145">
        <v>0.88039100000000003</v>
      </c>
      <c r="I2145">
        <v>8.5000040000000006</v>
      </c>
      <c r="J2145">
        <v>40</v>
      </c>
      <c r="K2145">
        <v>42.669998</v>
      </c>
      <c r="L2145">
        <v>0.55832000000000004</v>
      </c>
      <c r="M2145">
        <v>0</v>
      </c>
      <c r="N2145">
        <v>0.29789500000000002</v>
      </c>
      <c r="O2145">
        <v>2.8007000000000001E-2</v>
      </c>
      <c r="P2145">
        <v>0</v>
      </c>
      <c r="Q2145">
        <v>0.31799899999999998</v>
      </c>
      <c r="R2145">
        <v>-3.8549999999999999E-3</v>
      </c>
      <c r="S2145">
        <v>-44.353667999999999</v>
      </c>
      <c r="T2145">
        <v>-32.628653999999997</v>
      </c>
      <c r="U2145">
        <v>-0.164634</v>
      </c>
      <c r="V2145">
        <v>15</v>
      </c>
    </row>
    <row r="2146" spans="1:22" x14ac:dyDescent="0.3">
      <c r="A2146">
        <v>2145</v>
      </c>
      <c r="B2146">
        <v>404.32917800000001</v>
      </c>
      <c r="C2146">
        <v>6.2988000000000002E-2</v>
      </c>
      <c r="D2146">
        <v>4.2969999999999996E-3</v>
      </c>
      <c r="E2146">
        <v>0.99892599999999998</v>
      </c>
      <c r="F2146">
        <v>18.677793000000001</v>
      </c>
      <c r="G2146">
        <v>32.183011999999998</v>
      </c>
      <c r="H2146">
        <v>-1.7443610000000001</v>
      </c>
      <c r="I2146">
        <v>8.5000040000000006</v>
      </c>
      <c r="J2146">
        <v>40</v>
      </c>
      <c r="K2146">
        <v>42.669998</v>
      </c>
      <c r="L2146">
        <v>0.55832000000000004</v>
      </c>
      <c r="M2146">
        <v>0</v>
      </c>
      <c r="N2146">
        <v>0.42499199999999998</v>
      </c>
      <c r="O2146">
        <v>-3.1052E-2</v>
      </c>
      <c r="P2146">
        <v>0</v>
      </c>
      <c r="Q2146">
        <v>0.40865499999999999</v>
      </c>
      <c r="R2146">
        <v>-1.9151999999999999E-2</v>
      </c>
      <c r="S2146">
        <v>-44.353667999999999</v>
      </c>
      <c r="T2146">
        <v>-32.637363000000001</v>
      </c>
      <c r="U2146">
        <v>-0.16176399999999999</v>
      </c>
      <c r="V2146">
        <v>15</v>
      </c>
    </row>
    <row r="2147" spans="1:22" x14ac:dyDescent="0.3">
      <c r="A2147">
        <v>2146</v>
      </c>
      <c r="B2147">
        <v>404.33416599999998</v>
      </c>
      <c r="C2147">
        <v>-3.8573999999999997E-2</v>
      </c>
      <c r="D2147">
        <v>8.2030000000000002E-3</v>
      </c>
      <c r="E2147">
        <v>1.0262690000000001</v>
      </c>
      <c r="F2147">
        <v>-42.403475</v>
      </c>
      <c r="G2147">
        <v>-5.0841810000000001</v>
      </c>
      <c r="H2147">
        <v>-0.86944399999999999</v>
      </c>
      <c r="I2147">
        <v>8.5000040000000006</v>
      </c>
      <c r="J2147">
        <v>40</v>
      </c>
      <c r="K2147">
        <v>42.669998</v>
      </c>
      <c r="L2147">
        <v>0.55832000000000004</v>
      </c>
      <c r="M2147">
        <v>0</v>
      </c>
      <c r="N2147">
        <v>0.40846300000000002</v>
      </c>
      <c r="O2147">
        <v>1.585E-3</v>
      </c>
      <c r="P2147">
        <v>0</v>
      </c>
      <c r="Q2147">
        <v>0.19766600000000001</v>
      </c>
      <c r="R2147">
        <v>3.5624000000000003E-2</v>
      </c>
      <c r="S2147">
        <v>-44.353667999999999</v>
      </c>
      <c r="T2147">
        <v>-32.6417</v>
      </c>
      <c r="U2147">
        <v>-0.16261900000000001</v>
      </c>
      <c r="V2147">
        <v>15</v>
      </c>
    </row>
    <row r="2148" spans="1:22" x14ac:dyDescent="0.3">
      <c r="A2148">
        <v>2147</v>
      </c>
      <c r="B2148">
        <v>404.33914800000002</v>
      </c>
      <c r="C2148">
        <v>2.3925999999999999E-2</v>
      </c>
      <c r="D2148">
        <v>-3.8671999999999998E-2</v>
      </c>
      <c r="E2148">
        <v>0.99111300000000002</v>
      </c>
      <c r="F2148">
        <v>12.454083000000001</v>
      </c>
      <c r="G2148">
        <v>-20.833462000000001</v>
      </c>
      <c r="H2148">
        <v>-4.5878430000000003</v>
      </c>
      <c r="I2148">
        <v>3.3999440000000001</v>
      </c>
      <c r="J2148">
        <v>40</v>
      </c>
      <c r="K2148">
        <v>42.397998999999999</v>
      </c>
      <c r="L2148">
        <v>0.569608</v>
      </c>
      <c r="M2148">
        <v>0</v>
      </c>
      <c r="N2148">
        <v>0.28843200000000002</v>
      </c>
      <c r="O2148">
        <v>1.6167000000000001E-2</v>
      </c>
      <c r="P2148">
        <v>0</v>
      </c>
      <c r="Q2148">
        <v>0.24012900000000001</v>
      </c>
      <c r="R2148">
        <v>-1.2545000000000001E-2</v>
      </c>
      <c r="S2148">
        <v>-44.353667999999999</v>
      </c>
      <c r="T2148">
        <v>-32.664557000000002</v>
      </c>
      <c r="U2148">
        <v>-0.15840599999999999</v>
      </c>
      <c r="V2148">
        <v>15</v>
      </c>
    </row>
    <row r="2149" spans="1:22" x14ac:dyDescent="0.3">
      <c r="A2149">
        <v>2148</v>
      </c>
      <c r="B2149">
        <v>404.34413699999999</v>
      </c>
      <c r="C2149">
        <v>5.5176000000000003E-2</v>
      </c>
      <c r="D2149">
        <v>3.1641000000000002E-2</v>
      </c>
      <c r="E2149">
        <v>0.96767599999999998</v>
      </c>
      <c r="F2149">
        <v>40.816419000000003</v>
      </c>
      <c r="G2149">
        <v>12.771108</v>
      </c>
      <c r="H2149">
        <v>1.974038</v>
      </c>
      <c r="I2149">
        <v>3.3999440000000001</v>
      </c>
      <c r="J2149">
        <v>40</v>
      </c>
      <c r="K2149">
        <v>42.397998999999999</v>
      </c>
      <c r="L2149">
        <v>0.569608</v>
      </c>
      <c r="M2149">
        <v>0</v>
      </c>
      <c r="N2149">
        <v>0.32178899999999999</v>
      </c>
      <c r="O2149">
        <v>-1.3391E-2</v>
      </c>
      <c r="P2149">
        <v>0</v>
      </c>
      <c r="Q2149">
        <v>0.45275799999999999</v>
      </c>
      <c r="R2149">
        <v>-3.8780000000000002E-2</v>
      </c>
      <c r="S2149">
        <v>-44.353667999999999</v>
      </c>
      <c r="T2149">
        <v>-32.654707999999999</v>
      </c>
      <c r="U2149">
        <v>-0.16541600000000001</v>
      </c>
      <c r="V2149">
        <v>15</v>
      </c>
    </row>
    <row r="2150" spans="1:22" x14ac:dyDescent="0.3">
      <c r="A2150">
        <v>2149</v>
      </c>
      <c r="B2150">
        <v>404.34911799999998</v>
      </c>
      <c r="C2150">
        <v>-4.6386999999999998E-2</v>
      </c>
      <c r="D2150">
        <v>3.1641000000000002E-2</v>
      </c>
      <c r="E2150">
        <v>1.0067379999999999</v>
      </c>
      <c r="F2150">
        <v>-48.982824999999998</v>
      </c>
      <c r="G2150">
        <v>-2.8866070000000001</v>
      </c>
      <c r="H2150">
        <v>0.66166199999999997</v>
      </c>
      <c r="I2150">
        <v>3.3999440000000001</v>
      </c>
      <c r="J2150">
        <v>40</v>
      </c>
      <c r="K2150">
        <v>42.397998999999999</v>
      </c>
      <c r="L2150">
        <v>0.569608</v>
      </c>
      <c r="M2150">
        <v>0</v>
      </c>
      <c r="N2150">
        <v>0.320384</v>
      </c>
      <c r="O2150">
        <v>2.8200000000000002E-4</v>
      </c>
      <c r="P2150">
        <v>0</v>
      </c>
      <c r="Q2150">
        <v>0.21899199999999999</v>
      </c>
      <c r="R2150">
        <v>4.1216999999999997E-2</v>
      </c>
      <c r="S2150">
        <v>-44.994031999999997</v>
      </c>
      <c r="T2150">
        <v>-32.651412999999998</v>
      </c>
      <c r="U2150">
        <v>-0.17302799999999999</v>
      </c>
      <c r="V2150">
        <v>19</v>
      </c>
    </row>
    <row r="2151" spans="1:22" x14ac:dyDescent="0.3">
      <c r="A2151">
        <v>2150</v>
      </c>
      <c r="B2151">
        <v>404.35409700000002</v>
      </c>
      <c r="C2151">
        <v>1.2207000000000001E-2</v>
      </c>
      <c r="D2151">
        <v>-5.8202999999999998E-2</v>
      </c>
      <c r="E2151">
        <v>0.96376899999999999</v>
      </c>
      <c r="F2151">
        <v>-13.240947</v>
      </c>
      <c r="G2151">
        <v>-37.040571</v>
      </c>
      <c r="H2151">
        <v>-12.024641000000001</v>
      </c>
      <c r="I2151">
        <v>3.3999440000000001</v>
      </c>
      <c r="J2151">
        <v>40</v>
      </c>
      <c r="K2151">
        <v>42.397998999999999</v>
      </c>
      <c r="L2151">
        <v>0.569608</v>
      </c>
      <c r="M2151">
        <v>0</v>
      </c>
      <c r="N2151">
        <v>0.12568399999999999</v>
      </c>
      <c r="O2151">
        <v>3.1447000000000003E-2</v>
      </c>
      <c r="P2151">
        <v>0</v>
      </c>
      <c r="Q2151">
        <v>0.125356</v>
      </c>
      <c r="R2151">
        <v>1.068E-2</v>
      </c>
      <c r="S2151">
        <v>-44.994031999999997</v>
      </c>
      <c r="T2151">
        <v>-32.711283000000002</v>
      </c>
      <c r="U2151">
        <v>-0.15890699999999999</v>
      </c>
      <c r="V2151">
        <v>19</v>
      </c>
    </row>
    <row r="2152" spans="1:22" x14ac:dyDescent="0.3">
      <c r="A2152">
        <v>2151</v>
      </c>
      <c r="B2152">
        <v>404.35909299999997</v>
      </c>
      <c r="C2152">
        <v>9.8144999999999996E-2</v>
      </c>
      <c r="D2152">
        <v>-1.5233999999999999E-2</v>
      </c>
      <c r="E2152">
        <v>0.96767599999999998</v>
      </c>
      <c r="F2152">
        <v>27.835538</v>
      </c>
      <c r="G2152">
        <v>12.404845</v>
      </c>
      <c r="H2152">
        <v>-7.8687839999999998</v>
      </c>
      <c r="I2152">
        <v>3.3999440000000001</v>
      </c>
      <c r="J2152">
        <v>40</v>
      </c>
      <c r="K2152">
        <v>42.397998999999999</v>
      </c>
      <c r="L2152">
        <v>0.569608</v>
      </c>
      <c r="M2152">
        <v>0</v>
      </c>
      <c r="N2152">
        <v>0.13999200000000001</v>
      </c>
      <c r="O2152">
        <v>-1.1802999999999999E-2</v>
      </c>
      <c r="P2152">
        <v>0</v>
      </c>
      <c r="Q2152">
        <v>0.25445699999999999</v>
      </c>
      <c r="R2152">
        <v>-2.6068000000000001E-2</v>
      </c>
      <c r="S2152">
        <v>-44.994031999999997</v>
      </c>
      <c r="T2152">
        <v>-32.750594</v>
      </c>
      <c r="U2152">
        <v>-0.16270999999999999</v>
      </c>
      <c r="V2152">
        <v>19</v>
      </c>
    </row>
    <row r="2153" spans="1:22" x14ac:dyDescent="0.3">
      <c r="A2153">
        <v>2152</v>
      </c>
      <c r="B2153">
        <v>404.36407000000003</v>
      </c>
      <c r="C2153">
        <v>-5.4198999999999997E-2</v>
      </c>
      <c r="D2153">
        <v>1.9921999999999999E-2</v>
      </c>
      <c r="E2153">
        <v>1.030176</v>
      </c>
      <c r="F2153">
        <v>-28.444580999999999</v>
      </c>
      <c r="G2153">
        <v>22.110797999999999</v>
      </c>
      <c r="H2153">
        <v>1.7553080000000001</v>
      </c>
      <c r="I2153">
        <v>3.3999440000000001</v>
      </c>
      <c r="J2153">
        <v>40</v>
      </c>
      <c r="K2153">
        <v>42.397998999999999</v>
      </c>
      <c r="L2153">
        <v>0.569608</v>
      </c>
      <c r="M2153">
        <v>0</v>
      </c>
      <c r="N2153">
        <v>0.26605499999999999</v>
      </c>
      <c r="O2153">
        <v>-2.1153000000000002E-2</v>
      </c>
      <c r="P2153">
        <v>0</v>
      </c>
      <c r="Q2153">
        <v>0.11867900000000001</v>
      </c>
      <c r="R2153">
        <v>2.3994000000000001E-2</v>
      </c>
      <c r="S2153">
        <v>-44.994031999999997</v>
      </c>
      <c r="T2153">
        <v>-32.741858000000001</v>
      </c>
      <c r="U2153">
        <v>-0.17291100000000001</v>
      </c>
      <c r="V2153">
        <v>19</v>
      </c>
    </row>
    <row r="2154" spans="1:22" x14ac:dyDescent="0.3">
      <c r="A2154">
        <v>2153</v>
      </c>
      <c r="B2154">
        <v>404.36908299999999</v>
      </c>
      <c r="C2154">
        <v>-2.2949000000000001E-2</v>
      </c>
      <c r="D2154">
        <v>-7.4219999999999998E-3</v>
      </c>
      <c r="E2154">
        <v>0.95986300000000002</v>
      </c>
      <c r="F2154">
        <v>-0.171156</v>
      </c>
      <c r="G2154">
        <v>-37.040571</v>
      </c>
      <c r="H2154">
        <v>-8.3062419999999992</v>
      </c>
      <c r="I2154">
        <v>3.3999440000000001</v>
      </c>
      <c r="J2154">
        <v>40</v>
      </c>
      <c r="K2154">
        <v>42.397998999999999</v>
      </c>
      <c r="L2154">
        <v>0.569608</v>
      </c>
      <c r="M2154">
        <v>0</v>
      </c>
      <c r="N2154">
        <v>8.5675000000000001E-2</v>
      </c>
      <c r="O2154">
        <v>3.1725999999999997E-2</v>
      </c>
      <c r="P2154">
        <v>0</v>
      </c>
      <c r="Q2154">
        <v>0.112266</v>
      </c>
      <c r="R2154">
        <v>-6.3400000000000001E-4</v>
      </c>
      <c r="S2154">
        <v>-44.994031999999997</v>
      </c>
      <c r="T2154">
        <v>-32.783498000000002</v>
      </c>
      <c r="U2154">
        <v>-0.16179299999999999</v>
      </c>
      <c r="V2154">
        <v>19</v>
      </c>
    </row>
    <row r="2155" spans="1:22" x14ac:dyDescent="0.3">
      <c r="A2155">
        <v>2154</v>
      </c>
      <c r="B2155">
        <v>404.37406399999998</v>
      </c>
      <c r="C2155">
        <v>8.6426000000000003E-2</v>
      </c>
      <c r="D2155">
        <v>2.7734000000000002E-2</v>
      </c>
      <c r="E2155">
        <v>0.97158199999999995</v>
      </c>
      <c r="F2155">
        <v>35.303992000000001</v>
      </c>
      <c r="G2155">
        <v>4.6217709999999999</v>
      </c>
      <c r="H2155">
        <v>-10.930994</v>
      </c>
      <c r="I2155">
        <v>3.3999440000000001</v>
      </c>
      <c r="J2155">
        <v>40</v>
      </c>
      <c r="K2155">
        <v>42.397998999999999</v>
      </c>
      <c r="L2155">
        <v>0.569608</v>
      </c>
      <c r="M2155">
        <v>0</v>
      </c>
      <c r="N2155">
        <v>6.6742999999999997E-2</v>
      </c>
      <c r="O2155">
        <v>-4.4990000000000004E-3</v>
      </c>
      <c r="P2155">
        <v>0</v>
      </c>
      <c r="Q2155">
        <v>0.296485</v>
      </c>
      <c r="R2155">
        <v>-3.2877999999999998E-2</v>
      </c>
      <c r="S2155">
        <v>-44.994031999999997</v>
      </c>
      <c r="T2155">
        <v>-32.837944999999998</v>
      </c>
      <c r="U2155">
        <v>-0.15828400000000001</v>
      </c>
      <c r="V2155">
        <v>19</v>
      </c>
    </row>
    <row r="2156" spans="1:22" x14ac:dyDescent="0.3">
      <c r="A2156">
        <v>2155</v>
      </c>
      <c r="B2156">
        <v>404.37906099999998</v>
      </c>
      <c r="C2156">
        <v>-4.2479999999999997E-2</v>
      </c>
      <c r="D2156">
        <v>2.7734000000000002E-2</v>
      </c>
      <c r="E2156">
        <v>1.0223629999999999</v>
      </c>
      <c r="F2156">
        <v>-36.179761999999997</v>
      </c>
      <c r="G2156">
        <v>13.412067</v>
      </c>
      <c r="H2156">
        <v>-7.8687839999999998</v>
      </c>
      <c r="I2156">
        <v>-3.3998490000000001</v>
      </c>
      <c r="J2156">
        <v>40</v>
      </c>
      <c r="K2156">
        <v>42.397998999999999</v>
      </c>
      <c r="L2156">
        <v>0.58320799999999995</v>
      </c>
      <c r="M2156">
        <v>0</v>
      </c>
      <c r="N2156">
        <v>0.14597099999999999</v>
      </c>
      <c r="O2156">
        <v>-1.2723E-2</v>
      </c>
      <c r="P2156">
        <v>0</v>
      </c>
      <c r="Q2156">
        <v>0.12475700000000001</v>
      </c>
      <c r="R2156">
        <v>3.0702E-2</v>
      </c>
      <c r="S2156">
        <v>-44.994031999999997</v>
      </c>
      <c r="T2156">
        <v>-32.877265999999999</v>
      </c>
      <c r="U2156">
        <v>-0.160942</v>
      </c>
      <c r="V2156">
        <v>19</v>
      </c>
    </row>
    <row r="2157" spans="1:22" x14ac:dyDescent="0.3">
      <c r="A2157">
        <v>2156</v>
      </c>
      <c r="B2157">
        <v>404.38403599999998</v>
      </c>
      <c r="C2157">
        <v>-1.5136999999999999E-2</v>
      </c>
      <c r="D2157">
        <v>-5.8202999999999998E-2</v>
      </c>
      <c r="E2157">
        <v>0.99111300000000002</v>
      </c>
      <c r="F2157">
        <v>-12.618575999999999</v>
      </c>
      <c r="G2157">
        <v>-35.850219000000003</v>
      </c>
      <c r="H2157">
        <v>-13.774476</v>
      </c>
      <c r="I2157">
        <v>-3.3998490000000001</v>
      </c>
      <c r="J2157">
        <v>40</v>
      </c>
      <c r="K2157">
        <v>42.397998999999999</v>
      </c>
      <c r="L2157">
        <v>0.58320799999999995</v>
      </c>
      <c r="M2157">
        <v>0</v>
      </c>
      <c r="N2157">
        <v>-2.9874000000000001E-2</v>
      </c>
      <c r="O2157">
        <v>3.1494000000000001E-2</v>
      </c>
      <c r="P2157">
        <v>0</v>
      </c>
      <c r="Q2157">
        <v>3.5595000000000002E-2</v>
      </c>
      <c r="R2157">
        <v>1.0763E-2</v>
      </c>
      <c r="S2157">
        <v>-44.994031999999997</v>
      </c>
      <c r="T2157">
        <v>-32.945793999999999</v>
      </c>
      <c r="U2157">
        <v>-0.15380099999999999</v>
      </c>
      <c r="V2157">
        <v>19</v>
      </c>
    </row>
    <row r="2158" spans="1:22" x14ac:dyDescent="0.3">
      <c r="A2158">
        <v>2157</v>
      </c>
      <c r="B2158">
        <v>404.38904100000002</v>
      </c>
      <c r="C2158">
        <v>9.0331999999999996E-2</v>
      </c>
      <c r="D2158">
        <v>-3.516E-3</v>
      </c>
      <c r="E2158">
        <v>0.97939399999999999</v>
      </c>
      <c r="F2158">
        <v>45.084105999999998</v>
      </c>
      <c r="G2158">
        <v>9.6578769999999992</v>
      </c>
      <c r="H2158">
        <v>-9.3998880000000007</v>
      </c>
      <c r="I2158">
        <v>-3.3998490000000001</v>
      </c>
      <c r="J2158">
        <v>40</v>
      </c>
      <c r="K2158">
        <v>42.397998999999999</v>
      </c>
      <c r="L2158">
        <v>0.58320799999999995</v>
      </c>
      <c r="M2158">
        <v>0</v>
      </c>
      <c r="N2158">
        <v>-2.4258999999999999E-2</v>
      </c>
      <c r="O2158">
        <v>-8.2590000000000007E-3</v>
      </c>
      <c r="P2158">
        <v>0</v>
      </c>
      <c r="Q2158">
        <v>0.25634699999999999</v>
      </c>
      <c r="R2158">
        <v>-4.1133000000000003E-2</v>
      </c>
      <c r="S2158">
        <v>-44.994031999999997</v>
      </c>
      <c r="T2158">
        <v>-32.992840000000001</v>
      </c>
      <c r="U2158">
        <v>-0.157725</v>
      </c>
      <c r="V2158">
        <v>19</v>
      </c>
    </row>
    <row r="2159" spans="1:22" x14ac:dyDescent="0.3">
      <c r="A2159">
        <v>2158</v>
      </c>
      <c r="B2159">
        <v>404.39401700000002</v>
      </c>
      <c r="C2159">
        <v>-3.0762000000000001E-2</v>
      </c>
      <c r="D2159">
        <v>6.2891000000000002E-2</v>
      </c>
      <c r="E2159">
        <v>1.0262690000000001</v>
      </c>
      <c r="F2159">
        <v>-21.24286</v>
      </c>
      <c r="G2159">
        <v>29.710739</v>
      </c>
      <c r="H2159">
        <v>-5.2440309999999997</v>
      </c>
      <c r="I2159">
        <v>-3.3998490000000001</v>
      </c>
      <c r="J2159">
        <v>40</v>
      </c>
      <c r="K2159">
        <v>42.397998999999999</v>
      </c>
      <c r="L2159">
        <v>0.58320799999999995</v>
      </c>
      <c r="M2159">
        <v>0</v>
      </c>
      <c r="N2159">
        <v>0.130997</v>
      </c>
      <c r="O2159">
        <v>-2.6842000000000001E-2</v>
      </c>
      <c r="P2159">
        <v>0</v>
      </c>
      <c r="Q2159">
        <v>0.173655</v>
      </c>
      <c r="R2159">
        <v>1.7326000000000001E-2</v>
      </c>
      <c r="S2159">
        <v>-44.994031999999997</v>
      </c>
      <c r="T2159">
        <v>-33.018934999999999</v>
      </c>
      <c r="U2159">
        <v>-0.16171199999999999</v>
      </c>
      <c r="V2159">
        <v>19</v>
      </c>
    </row>
    <row r="2160" spans="1:22" x14ac:dyDescent="0.3">
      <c r="A2160">
        <v>2159</v>
      </c>
      <c r="B2160">
        <v>404.39900499999999</v>
      </c>
      <c r="C2160">
        <v>-5.4198999999999997E-2</v>
      </c>
      <c r="D2160">
        <v>-1.5233999999999999E-2</v>
      </c>
      <c r="E2160">
        <v>0.98720699999999995</v>
      </c>
      <c r="F2160">
        <v>-17.241903000000001</v>
      </c>
      <c r="G2160">
        <v>-31.821332999999999</v>
      </c>
      <c r="H2160">
        <v>-20.992543999999999</v>
      </c>
      <c r="I2160">
        <v>-3.3998490000000001</v>
      </c>
      <c r="J2160">
        <v>40</v>
      </c>
      <c r="K2160">
        <v>42.397998999999999</v>
      </c>
      <c r="L2160">
        <v>0.58320799999999995</v>
      </c>
      <c r="M2160">
        <v>0</v>
      </c>
      <c r="N2160">
        <v>-8.7740000000000005E-3</v>
      </c>
      <c r="O2160">
        <v>2.7831000000000002E-2</v>
      </c>
      <c r="P2160">
        <v>0</v>
      </c>
      <c r="Q2160">
        <v>7.9144999999999993E-2</v>
      </c>
      <c r="R2160">
        <v>1.4494E-2</v>
      </c>
      <c r="S2160">
        <v>-45.668100000000003</v>
      </c>
      <c r="T2160">
        <v>-33.123645000000003</v>
      </c>
      <c r="U2160">
        <v>-0.15317</v>
      </c>
      <c r="V2160">
        <v>20</v>
      </c>
    </row>
    <row r="2161" spans="1:22" x14ac:dyDescent="0.3">
      <c r="A2161">
        <v>2160</v>
      </c>
      <c r="B2161">
        <v>404.403977</v>
      </c>
      <c r="C2161">
        <v>7.4706999999999996E-2</v>
      </c>
      <c r="D2161">
        <v>4.2969999999999996E-3</v>
      </c>
      <c r="E2161">
        <v>0.99501899999999999</v>
      </c>
      <c r="F2161">
        <v>41.616610000000001</v>
      </c>
      <c r="G2161">
        <v>-6.2745340000000001</v>
      </c>
      <c r="H2161">
        <v>-17.492875000000002</v>
      </c>
      <c r="I2161">
        <v>-3.3998490000000001</v>
      </c>
      <c r="J2161">
        <v>40</v>
      </c>
      <c r="K2161">
        <v>42.397998999999999</v>
      </c>
      <c r="L2161">
        <v>0.58320799999999995</v>
      </c>
      <c r="M2161">
        <v>0</v>
      </c>
      <c r="N2161">
        <v>-7.5125999999999998E-2</v>
      </c>
      <c r="O2161">
        <v>6.0000000000000001E-3</v>
      </c>
      <c r="P2161">
        <v>0</v>
      </c>
      <c r="Q2161">
        <v>0.28434999999999999</v>
      </c>
      <c r="R2161">
        <v>-3.8302000000000003E-2</v>
      </c>
      <c r="S2161">
        <v>-45.668100000000003</v>
      </c>
      <c r="T2161">
        <v>-33.210621000000003</v>
      </c>
      <c r="U2161">
        <v>-0.15562100000000001</v>
      </c>
      <c r="V2161">
        <v>20</v>
      </c>
    </row>
    <row r="2162" spans="1:22" x14ac:dyDescent="0.3">
      <c r="A2162">
        <v>2161</v>
      </c>
      <c r="B2162">
        <v>404.40897000000001</v>
      </c>
      <c r="C2162">
        <v>4.8799999999999999E-4</v>
      </c>
      <c r="D2162">
        <v>3.9453000000000002E-2</v>
      </c>
      <c r="E2162">
        <v>1.0497069999999999</v>
      </c>
      <c r="F2162">
        <v>-20.620488000000002</v>
      </c>
      <c r="G2162">
        <v>26.872208000000001</v>
      </c>
      <c r="H2162">
        <v>-6.5564070000000001</v>
      </c>
      <c r="I2162">
        <v>-3.3998490000000001</v>
      </c>
      <c r="J2162">
        <v>40</v>
      </c>
      <c r="K2162">
        <v>42.397998999999999</v>
      </c>
      <c r="L2162">
        <v>0.58320799999999995</v>
      </c>
      <c r="M2162">
        <v>0</v>
      </c>
      <c r="N2162">
        <v>5.4203000000000001E-2</v>
      </c>
      <c r="O2162">
        <v>-2.3828999999999999E-2</v>
      </c>
      <c r="P2162">
        <v>0</v>
      </c>
      <c r="Q2162">
        <v>0.19434199999999999</v>
      </c>
      <c r="R2162">
        <v>1.6638E-2</v>
      </c>
      <c r="S2162">
        <v>-45.668100000000003</v>
      </c>
      <c r="T2162">
        <v>-33.243358000000001</v>
      </c>
      <c r="U2162">
        <v>-0.16661599999999999</v>
      </c>
      <c r="V2162">
        <v>20</v>
      </c>
    </row>
    <row r="2163" spans="1:22" x14ac:dyDescent="0.3">
      <c r="A2163">
        <v>2162</v>
      </c>
      <c r="B2163">
        <v>404.41396500000002</v>
      </c>
      <c r="C2163">
        <v>-5.0292999999999997E-2</v>
      </c>
      <c r="D2163">
        <v>-5.0390999999999998E-2</v>
      </c>
      <c r="E2163">
        <v>0.99111300000000002</v>
      </c>
      <c r="F2163">
        <v>-36.001944999999999</v>
      </c>
      <c r="G2163">
        <v>-30.997243000000001</v>
      </c>
      <c r="H2163">
        <v>-13.774476</v>
      </c>
      <c r="I2163">
        <v>-3.3998490000000001</v>
      </c>
      <c r="J2163">
        <v>40</v>
      </c>
      <c r="K2163">
        <v>42.397998999999999</v>
      </c>
      <c r="L2163">
        <v>0.58320799999999995</v>
      </c>
      <c r="M2163">
        <v>0</v>
      </c>
      <c r="N2163">
        <v>-8.2908999999999997E-2</v>
      </c>
      <c r="O2163">
        <v>2.7629000000000001E-2</v>
      </c>
      <c r="P2163">
        <v>0</v>
      </c>
      <c r="Q2163">
        <v>-8.234E-3</v>
      </c>
      <c r="R2163">
        <v>3.1475000000000003E-2</v>
      </c>
      <c r="S2163">
        <v>-45.668100000000003</v>
      </c>
      <c r="T2163">
        <v>-33.312162000000001</v>
      </c>
      <c r="U2163">
        <v>-0.15809699999999999</v>
      </c>
      <c r="V2163">
        <v>20</v>
      </c>
    </row>
    <row r="2164" spans="1:22" x14ac:dyDescent="0.3">
      <c r="A2164">
        <v>2163</v>
      </c>
      <c r="B2164">
        <v>404.41895499999998</v>
      </c>
      <c r="C2164">
        <v>7.8613000000000002E-2</v>
      </c>
      <c r="D2164">
        <v>-2.3047000000000002E-2</v>
      </c>
      <c r="E2164">
        <v>0.99892599999999998</v>
      </c>
      <c r="F2164">
        <v>39.216037</v>
      </c>
      <c r="G2164">
        <v>0.50131899999999996</v>
      </c>
      <c r="H2164">
        <v>-21.648731999999999</v>
      </c>
      <c r="I2164">
        <v>0.850105</v>
      </c>
      <c r="J2164">
        <v>40</v>
      </c>
      <c r="K2164">
        <v>42.466000000000001</v>
      </c>
      <c r="L2164">
        <v>0.57443599999999995</v>
      </c>
      <c r="M2164">
        <v>0</v>
      </c>
      <c r="N2164">
        <v>-0.11681800000000001</v>
      </c>
      <c r="O2164">
        <v>3.7800000000000003E-4</v>
      </c>
      <c r="P2164">
        <v>0</v>
      </c>
      <c r="Q2164">
        <v>0.17497799999999999</v>
      </c>
      <c r="R2164">
        <v>-3.5444000000000003E-2</v>
      </c>
      <c r="S2164">
        <v>-45.668100000000003</v>
      </c>
      <c r="T2164">
        <v>-33.420188000000003</v>
      </c>
      <c r="U2164">
        <v>-0.148343</v>
      </c>
      <c r="V2164">
        <v>20</v>
      </c>
    </row>
    <row r="2165" spans="1:22" x14ac:dyDescent="0.3">
      <c r="A2165">
        <v>2164</v>
      </c>
      <c r="B2165">
        <v>404.42394400000001</v>
      </c>
      <c r="C2165">
        <v>4.3949999999999996E-3</v>
      </c>
      <c r="D2165">
        <v>6.2891000000000002E-2</v>
      </c>
      <c r="E2165">
        <v>1.045801</v>
      </c>
      <c r="F2165">
        <v>-7.6396090000000001</v>
      </c>
      <c r="G2165">
        <v>36.395029000000001</v>
      </c>
      <c r="H2165">
        <v>-14.868123000000001</v>
      </c>
      <c r="I2165">
        <v>0.850105</v>
      </c>
      <c r="J2165">
        <v>40</v>
      </c>
      <c r="K2165">
        <v>42.466000000000001</v>
      </c>
      <c r="L2165">
        <v>0.57443599999999995</v>
      </c>
      <c r="M2165">
        <v>0</v>
      </c>
      <c r="N2165">
        <v>5.8277000000000002E-2</v>
      </c>
      <c r="O2165">
        <v>-3.2168000000000002E-2</v>
      </c>
      <c r="P2165">
        <v>0</v>
      </c>
      <c r="Q2165">
        <v>0.159494</v>
      </c>
      <c r="R2165">
        <v>5.5529999999999998E-3</v>
      </c>
      <c r="S2165">
        <v>-45.668100000000003</v>
      </c>
      <c r="T2165">
        <v>-33.494363999999997</v>
      </c>
      <c r="U2165">
        <v>-0.15440799999999999</v>
      </c>
      <c r="V2165">
        <v>20</v>
      </c>
    </row>
    <row r="2166" spans="1:22" x14ac:dyDescent="0.3">
      <c r="A2166">
        <v>2165</v>
      </c>
      <c r="B2166">
        <v>404.42894699999999</v>
      </c>
      <c r="C2166">
        <v>-7.3730000000000004E-2</v>
      </c>
      <c r="D2166">
        <v>-7.4219999999999998E-3</v>
      </c>
      <c r="E2166">
        <v>1.0262690000000001</v>
      </c>
      <c r="F2166">
        <v>-25.866188000000001</v>
      </c>
      <c r="G2166">
        <v>-27.334619</v>
      </c>
      <c r="H2166">
        <v>-18.367792999999999</v>
      </c>
      <c r="I2166">
        <v>0.850105</v>
      </c>
      <c r="J2166">
        <v>40</v>
      </c>
      <c r="K2166">
        <v>42.466000000000001</v>
      </c>
      <c r="L2166">
        <v>0.57443599999999995</v>
      </c>
      <c r="M2166">
        <v>0</v>
      </c>
      <c r="N2166">
        <v>-5.2174999999999999E-2</v>
      </c>
      <c r="O2166">
        <v>2.4218E-2</v>
      </c>
      <c r="P2166">
        <v>0</v>
      </c>
      <c r="Q2166">
        <v>2.5419000000000001E-2</v>
      </c>
      <c r="R2166">
        <v>2.2395000000000002E-2</v>
      </c>
      <c r="S2166">
        <v>-45.668100000000003</v>
      </c>
      <c r="T2166">
        <v>-33.586257000000003</v>
      </c>
      <c r="U2166">
        <v>-0.14946000000000001</v>
      </c>
      <c r="V2166">
        <v>20</v>
      </c>
    </row>
    <row r="2167" spans="1:22" x14ac:dyDescent="0.3">
      <c r="A2167">
        <v>2166</v>
      </c>
      <c r="B2167">
        <v>404.43392299999999</v>
      </c>
      <c r="C2167">
        <v>6.6894999999999996E-2</v>
      </c>
      <c r="D2167">
        <v>-2.6953000000000001E-2</v>
      </c>
      <c r="E2167">
        <v>1.0028319999999999</v>
      </c>
      <c r="F2167">
        <v>31.925404</v>
      </c>
      <c r="G2167">
        <v>-17.537099999999999</v>
      </c>
      <c r="H2167">
        <v>-18.586521000000001</v>
      </c>
      <c r="I2167">
        <v>0.850105</v>
      </c>
      <c r="J2167">
        <v>40</v>
      </c>
      <c r="K2167">
        <v>42.466000000000001</v>
      </c>
      <c r="L2167">
        <v>0.57443599999999995</v>
      </c>
      <c r="M2167">
        <v>0</v>
      </c>
      <c r="N2167">
        <v>-0.170429</v>
      </c>
      <c r="O2167">
        <v>1.6494000000000002E-2</v>
      </c>
      <c r="P2167">
        <v>0</v>
      </c>
      <c r="Q2167">
        <v>0.17027200000000001</v>
      </c>
      <c r="R2167">
        <v>-2.9048999999999998E-2</v>
      </c>
      <c r="S2167">
        <v>-45.668100000000003</v>
      </c>
      <c r="T2167">
        <v>-33.678744999999999</v>
      </c>
      <c r="U2167">
        <v>-0.14793899999999999</v>
      </c>
      <c r="V2167">
        <v>20</v>
      </c>
    </row>
    <row r="2168" spans="1:22" x14ac:dyDescent="0.3">
      <c r="A2168">
        <v>2167</v>
      </c>
      <c r="B2168">
        <v>404.438919</v>
      </c>
      <c r="C2168">
        <v>3.1738000000000002E-2</v>
      </c>
      <c r="D2168">
        <v>3.9453000000000002E-2</v>
      </c>
      <c r="E2168">
        <v>1.0536129999999999</v>
      </c>
      <c r="F2168">
        <v>-17.597543999999999</v>
      </c>
      <c r="G2168">
        <v>38.043208</v>
      </c>
      <c r="H2168">
        <v>-13.118288</v>
      </c>
      <c r="I2168">
        <v>0.850105</v>
      </c>
      <c r="J2168">
        <v>40</v>
      </c>
      <c r="K2168">
        <v>42.466000000000001</v>
      </c>
      <c r="L2168">
        <v>0.57443599999999995</v>
      </c>
      <c r="M2168">
        <v>0</v>
      </c>
      <c r="N2168">
        <v>2.6450000000000002E-3</v>
      </c>
      <c r="O2168">
        <v>-3.3217000000000003E-2</v>
      </c>
      <c r="P2168">
        <v>0</v>
      </c>
      <c r="Q2168">
        <v>9.5938999999999997E-2</v>
      </c>
      <c r="R2168">
        <v>1.4687E-2</v>
      </c>
      <c r="S2168">
        <v>-45.668100000000003</v>
      </c>
      <c r="T2168">
        <v>-33.744284</v>
      </c>
      <c r="U2168">
        <v>-0.15275</v>
      </c>
      <c r="V2168">
        <v>20</v>
      </c>
    </row>
    <row r="2169" spans="1:22" x14ac:dyDescent="0.3">
      <c r="A2169">
        <v>2168</v>
      </c>
      <c r="B2169">
        <v>404.44390700000002</v>
      </c>
      <c r="C2169">
        <v>-6.5918000000000004E-2</v>
      </c>
      <c r="D2169">
        <v>-3.8671999999999998E-2</v>
      </c>
      <c r="E2169">
        <v>1.014551</v>
      </c>
      <c r="F2169">
        <v>-44.537317999999999</v>
      </c>
      <c r="G2169">
        <v>-24.862348000000001</v>
      </c>
      <c r="H2169">
        <v>-23.836024999999999</v>
      </c>
      <c r="I2169">
        <v>0.850105</v>
      </c>
      <c r="J2169">
        <v>40</v>
      </c>
      <c r="K2169">
        <v>42.466000000000001</v>
      </c>
      <c r="L2169">
        <v>0.57443599999999995</v>
      </c>
      <c r="M2169">
        <v>0</v>
      </c>
      <c r="N2169">
        <v>-9.7628000000000006E-2</v>
      </c>
      <c r="O2169">
        <v>2.2377999999999999E-2</v>
      </c>
      <c r="P2169">
        <v>0</v>
      </c>
      <c r="Q2169">
        <v>-0.142647</v>
      </c>
      <c r="R2169">
        <v>3.9862000000000002E-2</v>
      </c>
      <c r="S2169">
        <v>-45.668100000000003</v>
      </c>
      <c r="T2169">
        <v>-33.863177</v>
      </c>
      <c r="U2169">
        <v>-0.13986699999999999</v>
      </c>
      <c r="V2169">
        <v>20</v>
      </c>
    </row>
    <row r="2170" spans="1:22" x14ac:dyDescent="0.3">
      <c r="A2170">
        <v>2169</v>
      </c>
      <c r="B2170">
        <v>404.44889699999999</v>
      </c>
      <c r="C2170">
        <v>6.6894999999999996E-2</v>
      </c>
      <c r="D2170">
        <v>-4.6483999999999998E-2</v>
      </c>
      <c r="E2170">
        <v>1.0028319999999999</v>
      </c>
      <c r="F2170">
        <v>34.237068000000001</v>
      </c>
      <c r="G2170">
        <v>-10.578116</v>
      </c>
      <c r="H2170">
        <v>-25.585861999999999</v>
      </c>
      <c r="I2170">
        <v>0.850105</v>
      </c>
      <c r="J2170">
        <v>40</v>
      </c>
      <c r="K2170">
        <v>42.466000000000001</v>
      </c>
      <c r="L2170">
        <v>0.57443599999999995</v>
      </c>
      <c r="M2170">
        <v>0</v>
      </c>
      <c r="N2170">
        <v>-0.18137200000000001</v>
      </c>
      <c r="O2170">
        <v>1.0496999999999999E-2</v>
      </c>
      <c r="P2170">
        <v>0</v>
      </c>
      <c r="Q2170">
        <v>7.1469999999999997E-3</v>
      </c>
      <c r="R2170">
        <v>-2.9926999999999999E-2</v>
      </c>
      <c r="S2170">
        <v>-45.668100000000003</v>
      </c>
      <c r="T2170">
        <v>-33.990850000000002</v>
      </c>
      <c r="U2170">
        <v>-0.13625200000000001</v>
      </c>
      <c r="V2170">
        <v>20</v>
      </c>
    </row>
    <row r="2171" spans="1:22" x14ac:dyDescent="0.3">
      <c r="A2171">
        <v>2170</v>
      </c>
      <c r="B2171">
        <v>404.45387599999998</v>
      </c>
      <c r="C2171">
        <v>2.3925999999999999E-2</v>
      </c>
      <c r="D2171">
        <v>6.6796999999999995E-2</v>
      </c>
      <c r="E2171">
        <v>1.045801</v>
      </c>
      <c r="F2171">
        <v>10.23133</v>
      </c>
      <c r="G2171">
        <v>43.903404999999999</v>
      </c>
      <c r="H2171">
        <v>-12.024641000000001</v>
      </c>
      <c r="I2171">
        <v>0.850105</v>
      </c>
      <c r="J2171">
        <v>40</v>
      </c>
      <c r="K2171">
        <v>42.466000000000001</v>
      </c>
      <c r="L2171">
        <v>0.57443599999999995</v>
      </c>
      <c r="M2171">
        <v>0</v>
      </c>
      <c r="N2171">
        <v>2.3112000000000001E-2</v>
      </c>
      <c r="O2171">
        <v>-3.8474000000000001E-2</v>
      </c>
      <c r="P2171">
        <v>0</v>
      </c>
      <c r="Q2171">
        <v>8.2818000000000003E-2</v>
      </c>
      <c r="R2171">
        <v>-9.5069999999999998E-3</v>
      </c>
      <c r="S2171">
        <v>-46.274760999999998</v>
      </c>
      <c r="T2171">
        <v>-34.050719999999998</v>
      </c>
      <c r="U2171">
        <v>-0.15808800000000001</v>
      </c>
      <c r="V2171">
        <v>18</v>
      </c>
    </row>
    <row r="2172" spans="1:22" x14ac:dyDescent="0.3">
      <c r="A2172">
        <v>2171</v>
      </c>
      <c r="B2172">
        <v>404.45885199999998</v>
      </c>
      <c r="C2172">
        <v>-9.7168000000000004E-2</v>
      </c>
      <c r="D2172">
        <v>8.2030000000000002E-3</v>
      </c>
      <c r="E2172">
        <v>0.99892599999999998</v>
      </c>
      <c r="F2172">
        <v>-45.515329999999999</v>
      </c>
      <c r="G2172">
        <v>-23.855125999999998</v>
      </c>
      <c r="H2172">
        <v>-17.055416000000001</v>
      </c>
      <c r="I2172">
        <v>4.2500499999999999</v>
      </c>
      <c r="J2172">
        <v>40</v>
      </c>
      <c r="K2172">
        <v>42.737999000000002</v>
      </c>
      <c r="L2172">
        <v>0.56654800000000005</v>
      </c>
      <c r="M2172">
        <v>0</v>
      </c>
      <c r="N2172">
        <v>-5.8635E-2</v>
      </c>
      <c r="O2172">
        <v>2.1226999999999999E-2</v>
      </c>
      <c r="P2172">
        <v>0</v>
      </c>
      <c r="Q2172">
        <v>-0.140625</v>
      </c>
      <c r="R2172">
        <v>4.0701000000000001E-2</v>
      </c>
      <c r="S2172">
        <v>-46.274760999999998</v>
      </c>
      <c r="T2172">
        <v>-34.135589000000003</v>
      </c>
      <c r="U2172">
        <v>-0.15163399999999999</v>
      </c>
      <c r="V2172">
        <v>18</v>
      </c>
    </row>
    <row r="2173" spans="1:22" x14ac:dyDescent="0.3">
      <c r="A2173">
        <v>2172</v>
      </c>
      <c r="B2173">
        <v>404.46383400000002</v>
      </c>
      <c r="C2173">
        <v>4.7363000000000002E-2</v>
      </c>
      <c r="D2173">
        <v>-4.2577999999999998E-2</v>
      </c>
      <c r="E2173">
        <v>1.0106440000000001</v>
      </c>
      <c r="F2173">
        <v>22.412019999999998</v>
      </c>
      <c r="G2173">
        <v>-22.481642999999998</v>
      </c>
      <c r="H2173">
        <v>-30.616637999999998</v>
      </c>
      <c r="I2173">
        <v>4.2500499999999999</v>
      </c>
      <c r="J2173">
        <v>40</v>
      </c>
      <c r="K2173">
        <v>42.737999000000002</v>
      </c>
      <c r="L2173">
        <v>0.56654800000000005</v>
      </c>
      <c r="M2173">
        <v>0</v>
      </c>
      <c r="N2173">
        <v>-0.19315499999999999</v>
      </c>
      <c r="O2173">
        <v>2.0967E-2</v>
      </c>
      <c r="P2173">
        <v>0</v>
      </c>
      <c r="Q2173">
        <v>-4.7796999999999999E-2</v>
      </c>
      <c r="R2173">
        <v>-1.9224000000000002E-2</v>
      </c>
      <c r="S2173">
        <v>-46.274760999999998</v>
      </c>
      <c r="T2173">
        <v>-34.288120999999997</v>
      </c>
      <c r="U2173">
        <v>-0.13530300000000001</v>
      </c>
      <c r="V2173">
        <v>18</v>
      </c>
    </row>
    <row r="2174" spans="1:22" x14ac:dyDescent="0.3">
      <c r="A2174">
        <v>2173</v>
      </c>
      <c r="B2174">
        <v>404.46882900000003</v>
      </c>
      <c r="C2174">
        <v>5.9082000000000003E-2</v>
      </c>
      <c r="D2174">
        <v>3.1641000000000002E-2</v>
      </c>
      <c r="E2174">
        <v>1.0184569999999999</v>
      </c>
      <c r="F2174">
        <v>6.0525529999999996</v>
      </c>
      <c r="G2174">
        <v>30.443266999999999</v>
      </c>
      <c r="H2174">
        <v>-20.773816</v>
      </c>
      <c r="I2174">
        <v>4.2500499999999999</v>
      </c>
      <c r="J2174">
        <v>40</v>
      </c>
      <c r="K2174">
        <v>42.737999000000002</v>
      </c>
      <c r="L2174">
        <v>0.56654800000000005</v>
      </c>
      <c r="M2174">
        <v>0</v>
      </c>
      <c r="N2174">
        <v>-6.9272E-2</v>
      </c>
      <c r="O2174">
        <v>-2.6082999999999999E-2</v>
      </c>
      <c r="P2174">
        <v>0</v>
      </c>
      <c r="Q2174">
        <v>-5.9350000000000002E-3</v>
      </c>
      <c r="R2174">
        <v>-5.2399999999999999E-3</v>
      </c>
      <c r="S2174">
        <v>-46.274760999999998</v>
      </c>
      <c r="T2174">
        <v>-34.391885000000002</v>
      </c>
      <c r="U2174">
        <v>-0.14416200000000001</v>
      </c>
      <c r="V2174">
        <v>18</v>
      </c>
    </row>
    <row r="2175" spans="1:22" x14ac:dyDescent="0.3">
      <c r="A2175">
        <v>2174</v>
      </c>
      <c r="B2175">
        <v>404.47383300000001</v>
      </c>
      <c r="C2175">
        <v>-7.3730000000000004E-2</v>
      </c>
      <c r="D2175">
        <v>-1.9140999999999998E-2</v>
      </c>
      <c r="E2175">
        <v>0.98330099999999998</v>
      </c>
      <c r="F2175">
        <v>-49.960836999999998</v>
      </c>
      <c r="G2175">
        <v>-4.6263540000000001</v>
      </c>
      <c r="H2175">
        <v>-15.305581999999999</v>
      </c>
      <c r="I2175">
        <v>4.2500499999999999</v>
      </c>
      <c r="J2175">
        <v>40</v>
      </c>
      <c r="K2175">
        <v>42.737999000000002</v>
      </c>
      <c r="L2175">
        <v>0.56654800000000005</v>
      </c>
      <c r="M2175">
        <v>0</v>
      </c>
      <c r="N2175">
        <v>-6.4769999999999994E-2</v>
      </c>
      <c r="O2175">
        <v>4.4889999999999999E-3</v>
      </c>
      <c r="P2175">
        <v>0</v>
      </c>
      <c r="Q2175">
        <v>-0.26366200000000001</v>
      </c>
      <c r="R2175">
        <v>4.5440000000000001E-2</v>
      </c>
      <c r="S2175">
        <v>-46.274760999999998</v>
      </c>
      <c r="T2175">
        <v>-34.468474999999998</v>
      </c>
      <c r="U2175">
        <v>-0.14881900000000001</v>
      </c>
      <c r="V2175">
        <v>18</v>
      </c>
    </row>
    <row r="2176" spans="1:22" x14ac:dyDescent="0.3">
      <c r="A2176">
        <v>2175</v>
      </c>
      <c r="B2176">
        <v>404.47881699999999</v>
      </c>
      <c r="C2176">
        <v>2.3925999999999999E-2</v>
      </c>
      <c r="D2176">
        <v>-5.4296999999999998E-2</v>
      </c>
      <c r="E2176">
        <v>0.99111300000000002</v>
      </c>
      <c r="F2176">
        <v>20.189266</v>
      </c>
      <c r="G2176">
        <v>-24.404519000000001</v>
      </c>
      <c r="H2176">
        <v>-25.367132000000002</v>
      </c>
      <c r="I2176">
        <v>4.2500499999999999</v>
      </c>
      <c r="J2176">
        <v>40</v>
      </c>
      <c r="K2176">
        <v>42.737999000000002</v>
      </c>
      <c r="L2176">
        <v>0.56654800000000005</v>
      </c>
      <c r="M2176">
        <v>0</v>
      </c>
      <c r="N2176">
        <v>-0.19934499999999999</v>
      </c>
      <c r="O2176">
        <v>2.2689000000000001E-2</v>
      </c>
      <c r="P2176">
        <v>0</v>
      </c>
      <c r="Q2176">
        <v>-0.18620400000000001</v>
      </c>
      <c r="R2176">
        <v>-1.6319E-2</v>
      </c>
      <c r="S2176">
        <v>-46.274760999999998</v>
      </c>
      <c r="T2176">
        <v>-34.594904999999997</v>
      </c>
      <c r="U2176">
        <v>-0.136517</v>
      </c>
      <c r="V2176">
        <v>18</v>
      </c>
    </row>
    <row r="2177" spans="1:22" x14ac:dyDescent="0.3">
      <c r="A2177">
        <v>2176</v>
      </c>
      <c r="B2177">
        <v>404.48379699999998</v>
      </c>
      <c r="C2177">
        <v>6.6894999999999996E-2</v>
      </c>
      <c r="D2177">
        <v>7.0703000000000002E-2</v>
      </c>
      <c r="E2177">
        <v>1.0067379999999999</v>
      </c>
      <c r="F2177">
        <v>25.434964000000001</v>
      </c>
      <c r="G2177">
        <v>38.226339000000003</v>
      </c>
      <c r="H2177">
        <v>-20.117628</v>
      </c>
      <c r="I2177">
        <v>4.2500499999999999</v>
      </c>
      <c r="J2177">
        <v>40</v>
      </c>
      <c r="K2177">
        <v>42.737999000000002</v>
      </c>
      <c r="L2177">
        <v>0.56654800000000005</v>
      </c>
      <c r="M2177">
        <v>0</v>
      </c>
      <c r="N2177">
        <v>-4.0897000000000003E-2</v>
      </c>
      <c r="O2177">
        <v>-3.3072999999999998E-2</v>
      </c>
      <c r="P2177">
        <v>0</v>
      </c>
      <c r="Q2177">
        <v>-3.1307000000000001E-2</v>
      </c>
      <c r="R2177">
        <v>-2.1978000000000001E-2</v>
      </c>
      <c r="S2177">
        <v>-46.274760999999998</v>
      </c>
      <c r="T2177">
        <v>-34.695090999999998</v>
      </c>
      <c r="U2177">
        <v>-0.14061599999999999</v>
      </c>
      <c r="V2177">
        <v>18</v>
      </c>
    </row>
    <row r="2178" spans="1:22" x14ac:dyDescent="0.3">
      <c r="A2178">
        <v>2177</v>
      </c>
      <c r="B2178">
        <v>404.48879599999998</v>
      </c>
      <c r="C2178">
        <v>-9.3261999999999998E-2</v>
      </c>
      <c r="D2178">
        <v>4.7266000000000002E-2</v>
      </c>
      <c r="E2178">
        <v>1.0028319999999999</v>
      </c>
      <c r="F2178">
        <v>-43.203665999999998</v>
      </c>
      <c r="G2178">
        <v>-5.6335750000000004</v>
      </c>
      <c r="H2178">
        <v>-23.398567</v>
      </c>
      <c r="I2178">
        <v>4.2500499999999999</v>
      </c>
      <c r="J2178">
        <v>40</v>
      </c>
      <c r="K2178">
        <v>42.737999000000002</v>
      </c>
      <c r="L2178">
        <v>0.56654800000000005</v>
      </c>
      <c r="M2178">
        <v>0</v>
      </c>
      <c r="N2178">
        <v>-3.4105000000000003E-2</v>
      </c>
      <c r="O2178">
        <v>5.1539999999999997E-3</v>
      </c>
      <c r="P2178">
        <v>0</v>
      </c>
      <c r="Q2178">
        <v>-0.22722000000000001</v>
      </c>
      <c r="R2178">
        <v>3.9288999999999998E-2</v>
      </c>
      <c r="S2178">
        <v>-46.274760999999998</v>
      </c>
      <c r="T2178">
        <v>-34.812061</v>
      </c>
      <c r="U2178">
        <v>-0.135547</v>
      </c>
      <c r="V2178">
        <v>18</v>
      </c>
    </row>
    <row r="2179" spans="1:22" x14ac:dyDescent="0.3">
      <c r="A2179">
        <v>2178</v>
      </c>
      <c r="B2179">
        <v>404.49377700000002</v>
      </c>
      <c r="C2179">
        <v>1.6112999999999999E-2</v>
      </c>
      <c r="D2179">
        <v>-6.6016000000000005E-2</v>
      </c>
      <c r="E2179">
        <v>0.98330099999999998</v>
      </c>
      <c r="F2179">
        <v>2.1405069999999999</v>
      </c>
      <c r="G2179">
        <v>-31.546635999999999</v>
      </c>
      <c r="H2179">
        <v>-29.522988000000002</v>
      </c>
      <c r="I2179">
        <v>4.2500499999999999</v>
      </c>
      <c r="J2179">
        <v>40</v>
      </c>
      <c r="K2179">
        <v>42.737999000000002</v>
      </c>
      <c r="L2179">
        <v>0.56654800000000005</v>
      </c>
      <c r="M2179">
        <v>0</v>
      </c>
      <c r="N2179">
        <v>-0.20089299999999999</v>
      </c>
      <c r="O2179">
        <v>2.8931999999999999E-2</v>
      </c>
      <c r="P2179">
        <v>0</v>
      </c>
      <c r="Q2179">
        <v>-0.24438599999999999</v>
      </c>
      <c r="R2179">
        <v>-1.6200000000000001E-4</v>
      </c>
      <c r="S2179">
        <v>-46.274760999999998</v>
      </c>
      <c r="T2179">
        <v>-34.959114999999997</v>
      </c>
      <c r="U2179">
        <v>-0.12708</v>
      </c>
      <c r="V2179">
        <v>18</v>
      </c>
    </row>
    <row r="2180" spans="1:22" x14ac:dyDescent="0.3">
      <c r="A2180">
        <v>2179</v>
      </c>
      <c r="B2180">
        <v>404.49878000000001</v>
      </c>
      <c r="C2180">
        <v>0.109863</v>
      </c>
      <c r="D2180">
        <v>8.2030000000000002E-3</v>
      </c>
      <c r="E2180">
        <v>0.98720699999999995</v>
      </c>
      <c r="F2180">
        <v>25.523873999999999</v>
      </c>
      <c r="G2180">
        <v>27.787863999999999</v>
      </c>
      <c r="H2180">
        <v>-17.055416000000001</v>
      </c>
      <c r="I2180">
        <v>3.8249970000000002</v>
      </c>
      <c r="J2180">
        <v>40</v>
      </c>
      <c r="K2180">
        <v>42.771999000000001</v>
      </c>
      <c r="L2180">
        <v>0.56726200000000004</v>
      </c>
      <c r="M2180">
        <v>0</v>
      </c>
      <c r="N2180">
        <v>-0.11201</v>
      </c>
      <c r="O2180">
        <v>-2.3467999999999999E-2</v>
      </c>
      <c r="P2180">
        <v>0</v>
      </c>
      <c r="Q2180">
        <v>-0.11382200000000001</v>
      </c>
      <c r="R2180">
        <v>-2.1479000000000002E-2</v>
      </c>
      <c r="S2180">
        <v>-46.274760999999998</v>
      </c>
      <c r="T2180">
        <v>-35.044443999999999</v>
      </c>
      <c r="U2180">
        <v>-0.13894400000000001</v>
      </c>
      <c r="V2180">
        <v>18</v>
      </c>
    </row>
    <row r="2181" spans="1:22" x14ac:dyDescent="0.3">
      <c r="A2181">
        <v>2180</v>
      </c>
      <c r="B2181">
        <v>404.50375100000002</v>
      </c>
      <c r="C2181">
        <v>-7.3730000000000004E-2</v>
      </c>
      <c r="D2181">
        <v>3.1641000000000002E-2</v>
      </c>
      <c r="E2181">
        <v>1.0067379999999999</v>
      </c>
      <c r="F2181">
        <v>-44.270586000000002</v>
      </c>
      <c r="G2181">
        <v>26.322814000000001</v>
      </c>
      <c r="H2181">
        <v>-16.180498</v>
      </c>
      <c r="I2181">
        <v>3.8249970000000002</v>
      </c>
      <c r="J2181">
        <v>40</v>
      </c>
      <c r="K2181">
        <v>42.771999000000001</v>
      </c>
      <c r="L2181">
        <v>0.56726200000000004</v>
      </c>
      <c r="M2181">
        <v>0</v>
      </c>
      <c r="N2181">
        <v>4.4930999999999999E-2</v>
      </c>
      <c r="O2181">
        <v>-2.3285E-2</v>
      </c>
      <c r="P2181">
        <v>0</v>
      </c>
      <c r="Q2181">
        <v>-0.31974799999999998</v>
      </c>
      <c r="R2181">
        <v>4.0866E-2</v>
      </c>
      <c r="S2181">
        <v>-46.274760999999998</v>
      </c>
      <c r="T2181">
        <v>-35.124876999999998</v>
      </c>
      <c r="U2181">
        <v>-0.138738</v>
      </c>
      <c r="V2181">
        <v>18</v>
      </c>
    </row>
    <row r="2182" spans="1:22" x14ac:dyDescent="0.3">
      <c r="A2182">
        <v>2181</v>
      </c>
      <c r="B2182">
        <v>404.50874099999999</v>
      </c>
      <c r="C2182">
        <v>-2.6855E-2</v>
      </c>
      <c r="D2182">
        <v>-4.6483999999999998E-2</v>
      </c>
      <c r="E2182">
        <v>0.95205099999999998</v>
      </c>
      <c r="F2182">
        <v>1.6959569999999999</v>
      </c>
      <c r="G2182">
        <v>-29.898454000000001</v>
      </c>
      <c r="H2182">
        <v>-33.678846999999998</v>
      </c>
      <c r="I2182">
        <v>3.8249970000000002</v>
      </c>
      <c r="J2182">
        <v>40</v>
      </c>
      <c r="K2182">
        <v>42.771999000000001</v>
      </c>
      <c r="L2182">
        <v>0.56726200000000004</v>
      </c>
      <c r="M2182">
        <v>0</v>
      </c>
      <c r="N2182">
        <v>-9.5976000000000006E-2</v>
      </c>
      <c r="O2182">
        <v>2.6761E-2</v>
      </c>
      <c r="P2182">
        <v>0</v>
      </c>
      <c r="Q2182">
        <v>-0.33081100000000002</v>
      </c>
      <c r="R2182">
        <v>8.2899999999999998E-4</v>
      </c>
      <c r="S2182">
        <v>-46.746608000000002</v>
      </c>
      <c r="T2182">
        <v>-35.292934000000002</v>
      </c>
      <c r="U2182">
        <v>-0.124655</v>
      </c>
      <c r="V2182">
        <v>14</v>
      </c>
    </row>
    <row r="2183" spans="1:22" x14ac:dyDescent="0.3">
      <c r="A2183">
        <v>2182</v>
      </c>
      <c r="B2183">
        <v>404.51371399999999</v>
      </c>
      <c r="C2183">
        <v>9.8144999999999996E-2</v>
      </c>
      <c r="D2183">
        <v>5.1172000000000002E-2</v>
      </c>
      <c r="E2183">
        <v>0.95595699999999995</v>
      </c>
      <c r="F2183">
        <v>45.617567000000001</v>
      </c>
      <c r="G2183">
        <v>10.298837000000001</v>
      </c>
      <c r="H2183">
        <v>-24.492214000000001</v>
      </c>
      <c r="I2183">
        <v>3.8249970000000002</v>
      </c>
      <c r="J2183">
        <v>40</v>
      </c>
      <c r="K2183">
        <v>42.771999000000001</v>
      </c>
      <c r="L2183">
        <v>0.56726200000000004</v>
      </c>
      <c r="M2183">
        <v>0</v>
      </c>
      <c r="N2183">
        <v>-9.1440999999999995E-2</v>
      </c>
      <c r="O2183">
        <v>-8.3490000000000005E-3</v>
      </c>
      <c r="P2183">
        <v>0</v>
      </c>
      <c r="Q2183">
        <v>-8.2272999999999999E-2</v>
      </c>
      <c r="R2183">
        <v>-3.9233999999999998E-2</v>
      </c>
      <c r="S2183">
        <v>-46.746608000000002</v>
      </c>
      <c r="T2183">
        <v>-35.414732999999998</v>
      </c>
      <c r="U2183">
        <v>-0.132575</v>
      </c>
      <c r="V2183">
        <v>14</v>
      </c>
    </row>
    <row r="2184" spans="1:22" x14ac:dyDescent="0.3">
      <c r="A2184">
        <v>2183</v>
      </c>
      <c r="B2184">
        <v>404.51870100000002</v>
      </c>
      <c r="C2184">
        <v>-5.0292999999999997E-2</v>
      </c>
      <c r="D2184">
        <v>7.4608999999999995E-2</v>
      </c>
      <c r="E2184">
        <v>1.0028319999999999</v>
      </c>
      <c r="F2184">
        <v>-42.759112999999999</v>
      </c>
      <c r="G2184">
        <v>21.927665000000001</v>
      </c>
      <c r="H2184">
        <v>-17.274145000000001</v>
      </c>
      <c r="I2184">
        <v>3.8249970000000002</v>
      </c>
      <c r="J2184">
        <v>40</v>
      </c>
      <c r="K2184">
        <v>42.771999000000001</v>
      </c>
      <c r="L2184">
        <v>0.56726200000000004</v>
      </c>
      <c r="M2184">
        <v>0</v>
      </c>
      <c r="N2184">
        <v>3.4377999999999999E-2</v>
      </c>
      <c r="O2184">
        <v>-1.9375E-2</v>
      </c>
      <c r="P2184">
        <v>0</v>
      </c>
      <c r="Q2184">
        <v>-0.26367000000000002</v>
      </c>
      <c r="R2184">
        <v>3.9155000000000002E-2</v>
      </c>
      <c r="S2184">
        <v>-46.746608000000002</v>
      </c>
      <c r="T2184">
        <v>-35.500878999999998</v>
      </c>
      <c r="U2184">
        <v>-0.138931</v>
      </c>
      <c r="V2184">
        <v>14</v>
      </c>
    </row>
    <row r="2185" spans="1:22" x14ac:dyDescent="0.3">
      <c r="A2185">
        <v>2184</v>
      </c>
      <c r="B2185">
        <v>404.52369800000002</v>
      </c>
      <c r="C2185">
        <v>-5.0292999999999997E-2</v>
      </c>
      <c r="D2185">
        <v>-9.3358999999999998E-2</v>
      </c>
      <c r="E2185">
        <v>0.95205099999999998</v>
      </c>
      <c r="F2185">
        <v>-37.691234999999999</v>
      </c>
      <c r="G2185">
        <v>-28.158709000000002</v>
      </c>
      <c r="H2185">
        <v>-25.585861999999999</v>
      </c>
      <c r="I2185">
        <v>3.8249970000000002</v>
      </c>
      <c r="J2185">
        <v>40</v>
      </c>
      <c r="K2185">
        <v>42.771999000000001</v>
      </c>
      <c r="L2185">
        <v>0.56726200000000004</v>
      </c>
      <c r="M2185">
        <v>0</v>
      </c>
      <c r="N2185">
        <v>-8.7785000000000002E-2</v>
      </c>
      <c r="O2185">
        <v>2.5186E-2</v>
      </c>
      <c r="P2185">
        <v>0</v>
      </c>
      <c r="Q2185">
        <v>-0.49087199999999998</v>
      </c>
      <c r="R2185">
        <v>3.6318999999999997E-2</v>
      </c>
      <c r="S2185">
        <v>-46.746608000000002</v>
      </c>
      <c r="T2185">
        <v>-35.628729999999997</v>
      </c>
      <c r="U2185">
        <v>-0.128441</v>
      </c>
      <c r="V2185">
        <v>14</v>
      </c>
    </row>
    <row r="2186" spans="1:22" x14ac:dyDescent="0.3">
      <c r="A2186">
        <v>2185</v>
      </c>
      <c r="B2186">
        <v>404.528705</v>
      </c>
      <c r="C2186">
        <v>0.11377</v>
      </c>
      <c r="D2186">
        <v>-1.9140999999999998E-2</v>
      </c>
      <c r="E2186">
        <v>0.95205099999999998</v>
      </c>
      <c r="F2186">
        <v>34.325977000000002</v>
      </c>
      <c r="G2186">
        <v>7.8265659999999997</v>
      </c>
      <c r="H2186">
        <v>-27.335695999999999</v>
      </c>
      <c r="I2186">
        <v>3.8249970000000002</v>
      </c>
      <c r="J2186">
        <v>40</v>
      </c>
      <c r="K2186">
        <v>42.771999000000001</v>
      </c>
      <c r="L2186">
        <v>0.56726200000000004</v>
      </c>
      <c r="M2186">
        <v>0</v>
      </c>
      <c r="N2186">
        <v>-0.102232</v>
      </c>
      <c r="O2186">
        <v>-6.1159999999999999E-3</v>
      </c>
      <c r="P2186">
        <v>0</v>
      </c>
      <c r="Q2186">
        <v>-0.32647599999999999</v>
      </c>
      <c r="R2186">
        <v>-2.7675999999999999E-2</v>
      </c>
      <c r="S2186">
        <v>-46.746608000000002</v>
      </c>
      <c r="T2186">
        <v>-35.765599999999999</v>
      </c>
      <c r="U2186">
        <v>-0.124698</v>
      </c>
      <c r="V2186">
        <v>14</v>
      </c>
    </row>
    <row r="2187" spans="1:22" x14ac:dyDescent="0.3">
      <c r="A2187">
        <v>2186</v>
      </c>
      <c r="B2187">
        <v>404.53368</v>
      </c>
      <c r="C2187">
        <v>-1.5136999999999999E-2</v>
      </c>
      <c r="D2187">
        <v>8.2421999999999995E-2</v>
      </c>
      <c r="E2187">
        <v>0.99111300000000002</v>
      </c>
      <c r="F2187">
        <v>-16.886263</v>
      </c>
      <c r="G2187">
        <v>34.472149999999999</v>
      </c>
      <c r="H2187">
        <v>-22.086190999999999</v>
      </c>
      <c r="I2187">
        <v>3.8249970000000002</v>
      </c>
      <c r="J2187">
        <v>40</v>
      </c>
      <c r="K2187">
        <v>42.771999000000001</v>
      </c>
      <c r="L2187">
        <v>0.56726200000000004</v>
      </c>
      <c r="M2187">
        <v>0</v>
      </c>
      <c r="N2187">
        <v>7.0778999999999995E-2</v>
      </c>
      <c r="O2187">
        <v>-3.0577E-2</v>
      </c>
      <c r="P2187">
        <v>0</v>
      </c>
      <c r="Q2187">
        <v>-0.37419000000000002</v>
      </c>
      <c r="R2187">
        <v>1.7347999999999999E-2</v>
      </c>
      <c r="S2187">
        <v>-46.746608000000002</v>
      </c>
      <c r="T2187">
        <v>-35.875476999999997</v>
      </c>
      <c r="U2187">
        <v>-0.128661</v>
      </c>
      <c r="V2187">
        <v>14</v>
      </c>
    </row>
    <row r="2188" spans="1:22" x14ac:dyDescent="0.3">
      <c r="A2188">
        <v>2187</v>
      </c>
      <c r="B2188">
        <v>404.53867600000001</v>
      </c>
      <c r="C2188">
        <v>-8.1543000000000004E-2</v>
      </c>
      <c r="D2188">
        <v>-1.5233999999999999E-2</v>
      </c>
      <c r="E2188">
        <v>0.95595699999999995</v>
      </c>
      <c r="F2188">
        <v>-26.399647999999999</v>
      </c>
      <c r="G2188">
        <v>-23.488864</v>
      </c>
      <c r="H2188">
        <v>-25.585861999999999</v>
      </c>
      <c r="I2188">
        <v>1.7000200000000001</v>
      </c>
      <c r="J2188">
        <v>40</v>
      </c>
      <c r="K2188">
        <v>42.874001</v>
      </c>
      <c r="L2188">
        <v>0.57110399999999995</v>
      </c>
      <c r="M2188">
        <v>0</v>
      </c>
      <c r="N2188">
        <v>-1.5008000000000001E-2</v>
      </c>
      <c r="O2188">
        <v>2.0603E-2</v>
      </c>
      <c r="P2188">
        <v>0</v>
      </c>
      <c r="Q2188">
        <v>-0.51034400000000002</v>
      </c>
      <c r="R2188">
        <v>2.6601E-2</v>
      </c>
      <c r="S2188">
        <v>-46.746608000000002</v>
      </c>
      <c r="T2188">
        <v>-36.003304</v>
      </c>
      <c r="U2188">
        <v>-0.123211</v>
      </c>
      <c r="V2188">
        <v>14</v>
      </c>
    </row>
    <row r="2189" spans="1:22" x14ac:dyDescent="0.3">
      <c r="A2189">
        <v>2188</v>
      </c>
      <c r="B2189">
        <v>404.543656</v>
      </c>
      <c r="C2189">
        <v>9.4238000000000002E-2</v>
      </c>
      <c r="D2189">
        <v>-1.1328E-2</v>
      </c>
      <c r="E2189">
        <v>0.96376899999999999</v>
      </c>
      <c r="F2189">
        <v>29.524832</v>
      </c>
      <c r="G2189">
        <v>-16.621445000000001</v>
      </c>
      <c r="H2189">
        <v>-22.523651000000001</v>
      </c>
      <c r="I2189">
        <v>1.7000200000000001</v>
      </c>
      <c r="J2189">
        <v>40</v>
      </c>
      <c r="K2189">
        <v>42.874001</v>
      </c>
      <c r="L2189">
        <v>0.57110399999999995</v>
      </c>
      <c r="M2189">
        <v>0</v>
      </c>
      <c r="N2189">
        <v>-0.14208000000000001</v>
      </c>
      <c r="O2189">
        <v>1.5497E-2</v>
      </c>
      <c r="P2189">
        <v>0</v>
      </c>
      <c r="Q2189">
        <v>-0.366871</v>
      </c>
      <c r="R2189">
        <v>-2.3203999999999999E-2</v>
      </c>
      <c r="S2189">
        <v>-46.746608000000002</v>
      </c>
      <c r="T2189">
        <v>-36.115473000000001</v>
      </c>
      <c r="U2189">
        <v>-0.124852</v>
      </c>
      <c r="V2189">
        <v>14</v>
      </c>
    </row>
    <row r="2190" spans="1:22" x14ac:dyDescent="0.3">
      <c r="A2190">
        <v>2189</v>
      </c>
      <c r="B2190">
        <v>404.548653</v>
      </c>
      <c r="C2190">
        <v>2.7831999999999999E-2</v>
      </c>
      <c r="D2190">
        <v>7.0703000000000002E-2</v>
      </c>
      <c r="E2190">
        <v>0.99501899999999999</v>
      </c>
      <c r="F2190">
        <v>-13.063127</v>
      </c>
      <c r="G2190">
        <v>37.219118999999999</v>
      </c>
      <c r="H2190">
        <v>-20.992543999999999</v>
      </c>
      <c r="I2190">
        <v>1.7000200000000001</v>
      </c>
      <c r="J2190">
        <v>40</v>
      </c>
      <c r="K2190">
        <v>42.874001</v>
      </c>
      <c r="L2190">
        <v>0.57110399999999995</v>
      </c>
      <c r="M2190">
        <v>0</v>
      </c>
      <c r="N2190">
        <v>2.7503E-2</v>
      </c>
      <c r="O2190">
        <v>-3.2672E-2</v>
      </c>
      <c r="P2190">
        <v>0</v>
      </c>
      <c r="Q2190">
        <v>-0.40062900000000001</v>
      </c>
      <c r="R2190">
        <v>1.4197E-2</v>
      </c>
      <c r="S2190">
        <v>-46.746608000000002</v>
      </c>
      <c r="T2190">
        <v>-36.220371</v>
      </c>
      <c r="U2190">
        <v>-0.124991</v>
      </c>
      <c r="V2190">
        <v>14</v>
      </c>
    </row>
    <row r="2191" spans="1:22" x14ac:dyDescent="0.3">
      <c r="A2191">
        <v>2190</v>
      </c>
      <c r="B2191">
        <v>404.55363699999998</v>
      </c>
      <c r="C2191">
        <v>-0.101074</v>
      </c>
      <c r="D2191">
        <v>-3.8671999999999998E-2</v>
      </c>
      <c r="E2191">
        <v>0.94814399999999999</v>
      </c>
      <c r="F2191">
        <v>-35.646304000000001</v>
      </c>
      <c r="G2191">
        <v>-12.317862</v>
      </c>
      <c r="H2191">
        <v>-29.960448</v>
      </c>
      <c r="I2191">
        <v>1.7000200000000001</v>
      </c>
      <c r="J2191">
        <v>40</v>
      </c>
      <c r="K2191">
        <v>42.874001</v>
      </c>
      <c r="L2191">
        <v>0.57110399999999995</v>
      </c>
      <c r="M2191">
        <v>0</v>
      </c>
      <c r="N2191">
        <v>6.3699999999999998E-3</v>
      </c>
      <c r="O2191">
        <v>1.0704999999999999E-2</v>
      </c>
      <c r="P2191">
        <v>0</v>
      </c>
      <c r="Q2191">
        <v>-0.59231999999999996</v>
      </c>
      <c r="R2191">
        <v>3.5242000000000002E-2</v>
      </c>
      <c r="S2191">
        <v>-46.746608000000002</v>
      </c>
      <c r="T2191">
        <v>-36.369692000000001</v>
      </c>
      <c r="U2191">
        <v>-0.113515</v>
      </c>
      <c r="V2191">
        <v>14</v>
      </c>
    </row>
    <row r="2192" spans="1:22" x14ac:dyDescent="0.3">
      <c r="A2192">
        <v>2191</v>
      </c>
      <c r="B2192">
        <v>404.558627</v>
      </c>
      <c r="C2192">
        <v>7.4706999999999996E-2</v>
      </c>
      <c r="D2192">
        <v>-5.4296999999999998E-2</v>
      </c>
      <c r="E2192">
        <v>0.97548800000000002</v>
      </c>
      <c r="F2192">
        <v>31.391943000000001</v>
      </c>
      <c r="G2192">
        <v>-16.987707</v>
      </c>
      <c r="H2192">
        <v>-27.335695999999999</v>
      </c>
      <c r="I2192">
        <v>1.7000200000000001</v>
      </c>
      <c r="J2192">
        <v>40</v>
      </c>
      <c r="K2192">
        <v>42.874001</v>
      </c>
      <c r="L2192">
        <v>0.57110399999999995</v>
      </c>
      <c r="M2192">
        <v>0</v>
      </c>
      <c r="N2192">
        <v>-0.11407100000000001</v>
      </c>
      <c r="O2192">
        <v>1.5620999999999999E-2</v>
      </c>
      <c r="P2192">
        <v>0</v>
      </c>
      <c r="Q2192">
        <v>-0.45699499999999998</v>
      </c>
      <c r="R2192">
        <v>-2.4204E-2</v>
      </c>
      <c r="S2192">
        <v>-46.746608000000002</v>
      </c>
      <c r="T2192">
        <v>-36.506098000000001</v>
      </c>
      <c r="U2192">
        <v>-0.114359</v>
      </c>
      <c r="V2192">
        <v>14</v>
      </c>
    </row>
    <row r="2193" spans="1:22" x14ac:dyDescent="0.3">
      <c r="A2193">
        <v>2192</v>
      </c>
      <c r="B2193">
        <v>404.56361299999998</v>
      </c>
      <c r="C2193">
        <v>6.2988000000000002E-2</v>
      </c>
      <c r="D2193">
        <v>0.109766</v>
      </c>
      <c r="E2193">
        <v>0.99111300000000002</v>
      </c>
      <c r="F2193">
        <v>19.477985</v>
      </c>
      <c r="G2193">
        <v>32.274577000000001</v>
      </c>
      <c r="H2193">
        <v>-16.836686</v>
      </c>
      <c r="I2193">
        <v>1.7000200000000001</v>
      </c>
      <c r="J2193">
        <v>40</v>
      </c>
      <c r="K2193">
        <v>42.874001</v>
      </c>
      <c r="L2193">
        <v>0.57110399999999995</v>
      </c>
      <c r="M2193">
        <v>0</v>
      </c>
      <c r="N2193">
        <v>1.5592E-2</v>
      </c>
      <c r="O2193">
        <v>-2.8274000000000001E-2</v>
      </c>
      <c r="P2193">
        <v>0</v>
      </c>
      <c r="Q2193">
        <v>-0.31241999999999998</v>
      </c>
      <c r="R2193">
        <v>-1.4817E-2</v>
      </c>
      <c r="S2193">
        <v>-47.083643000000002</v>
      </c>
      <c r="T2193">
        <v>-36.590045000000003</v>
      </c>
      <c r="U2193">
        <v>-0.128887</v>
      </c>
      <c r="V2193">
        <v>10</v>
      </c>
    </row>
    <row r="2194" spans="1:22" x14ac:dyDescent="0.3">
      <c r="A2194">
        <v>2193</v>
      </c>
      <c r="B2194">
        <v>404.56858299999999</v>
      </c>
      <c r="C2194">
        <v>-0.120605</v>
      </c>
      <c r="D2194">
        <v>2.7734000000000002E-2</v>
      </c>
      <c r="E2194">
        <v>0.96376899999999999</v>
      </c>
      <c r="F2194">
        <v>-44.537317999999999</v>
      </c>
      <c r="G2194">
        <v>6.2699509999999998</v>
      </c>
      <c r="H2194">
        <v>-22.961109</v>
      </c>
      <c r="I2194">
        <v>1.7000200000000001</v>
      </c>
      <c r="J2194">
        <v>40</v>
      </c>
      <c r="K2194">
        <v>42.874001</v>
      </c>
      <c r="L2194">
        <v>0.57110399999999995</v>
      </c>
      <c r="M2194">
        <v>0</v>
      </c>
      <c r="N2194">
        <v>9.4043000000000002E-2</v>
      </c>
      <c r="O2194">
        <v>-6.1279999999999998E-3</v>
      </c>
      <c r="P2194">
        <v>0</v>
      </c>
      <c r="Q2194">
        <v>-0.518988</v>
      </c>
      <c r="R2194">
        <v>4.2488999999999999E-2</v>
      </c>
      <c r="S2194">
        <v>-47.083643000000002</v>
      </c>
      <c r="T2194">
        <v>-36.704160000000002</v>
      </c>
      <c r="U2194">
        <v>-0.12088</v>
      </c>
      <c r="V2194">
        <v>10</v>
      </c>
    </row>
    <row r="2195" spans="1:22" x14ac:dyDescent="0.3">
      <c r="A2195">
        <v>2194</v>
      </c>
      <c r="B2195">
        <v>404.573578</v>
      </c>
      <c r="C2195">
        <v>2.002E-2</v>
      </c>
      <c r="D2195">
        <v>-7.3828000000000005E-2</v>
      </c>
      <c r="E2195">
        <v>0.95595699999999995</v>
      </c>
      <c r="F2195">
        <v>9.6089599999999997</v>
      </c>
      <c r="G2195">
        <v>-36.582743000000001</v>
      </c>
      <c r="H2195">
        <v>-32.147741000000003</v>
      </c>
      <c r="I2195">
        <v>1.7000200000000001</v>
      </c>
      <c r="J2195">
        <v>40</v>
      </c>
      <c r="K2195">
        <v>42.874001</v>
      </c>
      <c r="L2195">
        <v>0.57110399999999995</v>
      </c>
      <c r="M2195">
        <v>0</v>
      </c>
      <c r="N2195">
        <v>-0.10109700000000001</v>
      </c>
      <c r="O2195">
        <v>3.2629999999999999E-2</v>
      </c>
      <c r="P2195">
        <v>0</v>
      </c>
      <c r="Q2195">
        <v>-0.50089399999999995</v>
      </c>
      <c r="R2195">
        <v>-4.888E-3</v>
      </c>
      <c r="S2195">
        <v>-47.083643000000002</v>
      </c>
      <c r="T2195">
        <v>-36.864738000000003</v>
      </c>
      <c r="U2195">
        <v>-0.109018</v>
      </c>
      <c r="V2195">
        <v>10</v>
      </c>
    </row>
    <row r="2196" spans="1:22" x14ac:dyDescent="0.3">
      <c r="A2196">
        <v>2195</v>
      </c>
      <c r="B2196">
        <v>404.57855699999999</v>
      </c>
      <c r="C2196">
        <v>0.11377</v>
      </c>
      <c r="D2196">
        <v>4.7266000000000002E-2</v>
      </c>
      <c r="E2196">
        <v>0.99501899999999999</v>
      </c>
      <c r="F2196">
        <v>23.034389999999998</v>
      </c>
      <c r="G2196">
        <v>18.081911999999999</v>
      </c>
      <c r="H2196">
        <v>-23.398567</v>
      </c>
      <c r="I2196">
        <v>3.4000400000000002</v>
      </c>
      <c r="J2196">
        <v>40</v>
      </c>
      <c r="K2196">
        <v>43.043998999999999</v>
      </c>
      <c r="L2196">
        <v>0.56702399999999997</v>
      </c>
      <c r="M2196">
        <v>0</v>
      </c>
      <c r="N2196">
        <v>-6.2912999999999997E-2</v>
      </c>
      <c r="O2196">
        <v>-1.5339999999999999E-2</v>
      </c>
      <c r="P2196">
        <v>0</v>
      </c>
      <c r="Q2196">
        <v>-0.36472300000000002</v>
      </c>
      <c r="R2196">
        <v>-1.7555000000000001E-2</v>
      </c>
      <c r="S2196">
        <v>-47.083643000000002</v>
      </c>
      <c r="T2196">
        <v>-36.98124</v>
      </c>
      <c r="U2196">
        <v>-0.116553</v>
      </c>
      <c r="V2196">
        <v>10</v>
      </c>
    </row>
    <row r="2197" spans="1:22" x14ac:dyDescent="0.3">
      <c r="A2197">
        <v>2196</v>
      </c>
      <c r="B2197">
        <v>404.583574</v>
      </c>
      <c r="C2197">
        <v>-8.9355000000000004E-2</v>
      </c>
      <c r="D2197">
        <v>3.1641000000000002E-2</v>
      </c>
      <c r="E2197">
        <v>0.97939399999999999</v>
      </c>
      <c r="F2197">
        <v>-41.336551</v>
      </c>
      <c r="G2197">
        <v>27.879428999999998</v>
      </c>
      <c r="H2197">
        <v>-17.711604999999999</v>
      </c>
      <c r="I2197">
        <v>3.4000400000000002</v>
      </c>
      <c r="J2197">
        <v>40</v>
      </c>
      <c r="K2197">
        <v>43.043998999999999</v>
      </c>
      <c r="L2197">
        <v>0.56702399999999997</v>
      </c>
      <c r="M2197">
        <v>0</v>
      </c>
      <c r="N2197">
        <v>0.109959</v>
      </c>
      <c r="O2197">
        <v>-2.5097000000000001E-2</v>
      </c>
      <c r="P2197">
        <v>0</v>
      </c>
      <c r="Q2197">
        <v>-0.55554999999999999</v>
      </c>
      <c r="R2197">
        <v>3.9951E-2</v>
      </c>
      <c r="S2197">
        <v>-47.083643000000002</v>
      </c>
      <c r="T2197">
        <v>-37.070101000000001</v>
      </c>
      <c r="U2197">
        <v>-0.121268</v>
      </c>
      <c r="V2197">
        <v>10</v>
      </c>
    </row>
    <row r="2198" spans="1:22" x14ac:dyDescent="0.3">
      <c r="A2198">
        <v>2197</v>
      </c>
      <c r="B2198">
        <v>404.58855699999998</v>
      </c>
      <c r="C2198">
        <v>-3.4667999999999997E-2</v>
      </c>
      <c r="D2198">
        <v>-6.9921999999999998E-2</v>
      </c>
      <c r="E2198">
        <v>0.93642599999999998</v>
      </c>
      <c r="F2198">
        <v>-0.79352699999999998</v>
      </c>
      <c r="G2198">
        <v>-29.715322</v>
      </c>
      <c r="H2198">
        <v>-26.023319999999998</v>
      </c>
      <c r="I2198">
        <v>3.4000400000000002</v>
      </c>
      <c r="J2198">
        <v>40</v>
      </c>
      <c r="K2198">
        <v>43.043998999999999</v>
      </c>
      <c r="L2198">
        <v>0.56702399999999997</v>
      </c>
      <c r="M2198">
        <v>0</v>
      </c>
      <c r="N2198">
        <v>-2.6700999999999999E-2</v>
      </c>
      <c r="O2198">
        <v>2.6117999999999999E-2</v>
      </c>
      <c r="P2198">
        <v>0</v>
      </c>
      <c r="Q2198">
        <v>-0.58765800000000001</v>
      </c>
      <c r="R2198">
        <v>4.7949999999999998E-3</v>
      </c>
      <c r="S2198">
        <v>-47.083643000000002</v>
      </c>
      <c r="T2198">
        <v>-37.199776</v>
      </c>
      <c r="U2198">
        <v>-0.110753</v>
      </c>
      <c r="V2198">
        <v>10</v>
      </c>
    </row>
    <row r="2199" spans="1:22" x14ac:dyDescent="0.3">
      <c r="A2199">
        <v>2198</v>
      </c>
      <c r="B2199">
        <v>404.59353700000003</v>
      </c>
      <c r="C2199">
        <v>0.117676</v>
      </c>
      <c r="D2199">
        <v>7.0703000000000002E-2</v>
      </c>
      <c r="E2199">
        <v>0.97939399999999999</v>
      </c>
      <c r="F2199">
        <v>39.749495000000003</v>
      </c>
      <c r="G2199">
        <v>-0.87216400000000005</v>
      </c>
      <c r="H2199">
        <v>-26.242048</v>
      </c>
      <c r="I2199">
        <v>3.4000400000000002</v>
      </c>
      <c r="J2199">
        <v>40</v>
      </c>
      <c r="K2199">
        <v>43.043998999999999</v>
      </c>
      <c r="L2199">
        <v>0.56702399999999997</v>
      </c>
      <c r="M2199">
        <v>0</v>
      </c>
      <c r="N2199">
        <v>-8.5126999999999994E-2</v>
      </c>
      <c r="O2199">
        <v>1.3550000000000001E-3</v>
      </c>
      <c r="P2199">
        <v>0</v>
      </c>
      <c r="Q2199">
        <v>-0.35786499999999999</v>
      </c>
      <c r="R2199">
        <v>-3.2190000000000003E-2</v>
      </c>
      <c r="S2199">
        <v>-47.083643000000002</v>
      </c>
      <c r="T2199">
        <v>-37.330461</v>
      </c>
      <c r="U2199">
        <v>-0.1087</v>
      </c>
      <c r="V2199">
        <v>10</v>
      </c>
    </row>
    <row r="2200" spans="1:22" x14ac:dyDescent="0.3">
      <c r="A2200">
        <v>2199</v>
      </c>
      <c r="B2200">
        <v>404.59853199999998</v>
      </c>
      <c r="C2200">
        <v>-6.5918000000000004E-2</v>
      </c>
      <c r="D2200">
        <v>7.0703000000000002E-2</v>
      </c>
      <c r="E2200">
        <v>1.0028319999999999</v>
      </c>
      <c r="F2200">
        <v>-28.088940000000001</v>
      </c>
      <c r="G2200">
        <v>23.942108000000001</v>
      </c>
      <c r="H2200">
        <v>-23.617297000000001</v>
      </c>
      <c r="I2200">
        <v>3.4000400000000002</v>
      </c>
      <c r="J2200">
        <v>40</v>
      </c>
      <c r="K2200">
        <v>43.043998999999999</v>
      </c>
      <c r="L2200">
        <v>0.56702399999999997</v>
      </c>
      <c r="M2200">
        <v>0</v>
      </c>
      <c r="N2200">
        <v>5.7203999999999998E-2</v>
      </c>
      <c r="O2200">
        <v>-2.1292999999999999E-2</v>
      </c>
      <c r="P2200">
        <v>0</v>
      </c>
      <c r="Q2200">
        <v>-0.466138</v>
      </c>
      <c r="R2200">
        <v>2.7765999999999999E-2</v>
      </c>
      <c r="S2200">
        <v>-47.083643000000002</v>
      </c>
      <c r="T2200">
        <v>-37.448428999999997</v>
      </c>
      <c r="U2200">
        <v>-0.109801</v>
      </c>
      <c r="V2200">
        <v>10</v>
      </c>
    </row>
    <row r="2201" spans="1:22" x14ac:dyDescent="0.3">
      <c r="A2201">
        <v>2200</v>
      </c>
      <c r="B2201">
        <v>404.60351200000002</v>
      </c>
      <c r="C2201">
        <v>-8.1543000000000004E-2</v>
      </c>
      <c r="D2201">
        <v>-9.3358999999999998E-2</v>
      </c>
      <c r="E2201">
        <v>0.94814399999999999</v>
      </c>
      <c r="F2201">
        <v>-30.667335000000001</v>
      </c>
      <c r="G2201">
        <v>-20.741897000000002</v>
      </c>
      <c r="H2201">
        <v>-24.054755</v>
      </c>
      <c r="I2201">
        <v>3.4000400000000002</v>
      </c>
      <c r="J2201">
        <v>40</v>
      </c>
      <c r="K2201">
        <v>43.043998999999999</v>
      </c>
      <c r="L2201">
        <v>0.56702399999999997</v>
      </c>
      <c r="M2201">
        <v>0</v>
      </c>
      <c r="N2201">
        <v>-1.4234E-2</v>
      </c>
      <c r="O2201">
        <v>1.8200000000000001E-2</v>
      </c>
      <c r="P2201">
        <v>0</v>
      </c>
      <c r="Q2201">
        <v>-0.65633600000000003</v>
      </c>
      <c r="R2201">
        <v>3.1343999999999997E-2</v>
      </c>
      <c r="S2201">
        <v>-47.083643000000002</v>
      </c>
      <c r="T2201">
        <v>-37.568219999999997</v>
      </c>
      <c r="U2201">
        <v>-0.10767</v>
      </c>
      <c r="V2201">
        <v>10</v>
      </c>
    </row>
    <row r="2202" spans="1:22" x14ac:dyDescent="0.3">
      <c r="A2202">
        <v>2201</v>
      </c>
      <c r="B2202">
        <v>404.60851200000002</v>
      </c>
      <c r="C2202">
        <v>0.109863</v>
      </c>
      <c r="D2202">
        <v>-7.4219999999999998E-3</v>
      </c>
      <c r="E2202">
        <v>0.97548800000000002</v>
      </c>
      <c r="F2202">
        <v>31.214122</v>
      </c>
      <c r="G2202">
        <v>-12.775691</v>
      </c>
      <c r="H2202">
        <v>-20.555085999999999</v>
      </c>
      <c r="I2202">
        <v>3.4000400000000002</v>
      </c>
      <c r="J2202">
        <v>40</v>
      </c>
      <c r="K2202">
        <v>43.043998999999999</v>
      </c>
      <c r="L2202">
        <v>0.56702399999999997</v>
      </c>
      <c r="M2202">
        <v>0</v>
      </c>
      <c r="N2202">
        <v>-0.128719</v>
      </c>
      <c r="O2202">
        <v>1.2048E-2</v>
      </c>
      <c r="P2202">
        <v>0</v>
      </c>
      <c r="Q2202">
        <v>-0.50085400000000002</v>
      </c>
      <c r="R2202">
        <v>-2.3743E-2</v>
      </c>
      <c r="S2202">
        <v>-47.083643000000002</v>
      </c>
      <c r="T2202">
        <v>-37.670994</v>
      </c>
      <c r="U2202">
        <v>-0.1099</v>
      </c>
      <c r="V2202">
        <v>10</v>
      </c>
    </row>
    <row r="2203" spans="1:22" x14ac:dyDescent="0.3">
      <c r="A2203">
        <v>2202</v>
      </c>
      <c r="B2203">
        <v>404.613495</v>
      </c>
      <c r="C2203">
        <v>1.2207000000000001E-2</v>
      </c>
      <c r="D2203">
        <v>9.8046999999999995E-2</v>
      </c>
      <c r="E2203">
        <v>0.99501899999999999</v>
      </c>
      <c r="F2203">
        <v>-5.5057650000000002</v>
      </c>
      <c r="G2203">
        <v>36.211897999999998</v>
      </c>
      <c r="H2203">
        <v>-22.523651000000001</v>
      </c>
      <c r="I2203">
        <v>3.4000400000000002</v>
      </c>
      <c r="J2203">
        <v>40</v>
      </c>
      <c r="K2203">
        <v>43.043998999999999</v>
      </c>
      <c r="L2203">
        <v>0.56702399999999997</v>
      </c>
      <c r="M2203">
        <v>0</v>
      </c>
      <c r="N2203">
        <v>4.1818000000000001E-2</v>
      </c>
      <c r="O2203">
        <v>-3.1892999999999998E-2</v>
      </c>
      <c r="P2203">
        <v>0</v>
      </c>
      <c r="Q2203">
        <v>-0.48440299999999997</v>
      </c>
      <c r="R2203">
        <v>8.1860000000000006E-3</v>
      </c>
      <c r="S2203">
        <v>-47.083643000000002</v>
      </c>
      <c r="T2203">
        <v>-37.783226999999997</v>
      </c>
      <c r="U2203">
        <v>-0.10627200000000001</v>
      </c>
      <c r="V2203">
        <v>10</v>
      </c>
    </row>
    <row r="2204" spans="1:22" x14ac:dyDescent="0.3">
      <c r="A2204">
        <v>2203</v>
      </c>
      <c r="B2204">
        <v>404.61847299999999</v>
      </c>
      <c r="C2204">
        <v>-0.120605</v>
      </c>
      <c r="D2204">
        <v>-3.0859000000000001E-2</v>
      </c>
      <c r="E2204">
        <v>0.95595699999999995</v>
      </c>
      <c r="F2204">
        <v>-22.398692</v>
      </c>
      <c r="G2204">
        <v>-17.994928999999999</v>
      </c>
      <c r="H2204">
        <v>-27.773154999999999</v>
      </c>
      <c r="I2204">
        <v>7.2250370000000004</v>
      </c>
      <c r="J2204">
        <v>40</v>
      </c>
      <c r="K2204">
        <v>43.451999999999998</v>
      </c>
      <c r="L2204">
        <v>0.55774199999999996</v>
      </c>
      <c r="M2204">
        <v>0</v>
      </c>
      <c r="N2204">
        <v>6.7000000000000002E-4</v>
      </c>
      <c r="O2204">
        <v>1.5699000000000001E-2</v>
      </c>
      <c r="P2204">
        <v>0</v>
      </c>
      <c r="Q2204">
        <v>-0.605962</v>
      </c>
      <c r="R2204">
        <v>2.3777E-2</v>
      </c>
      <c r="S2204">
        <v>-47.117347000000002</v>
      </c>
      <c r="T2204">
        <v>-37.921481</v>
      </c>
      <c r="U2204">
        <v>-9.9315000000000001E-2</v>
      </c>
      <c r="V2204">
        <v>1</v>
      </c>
    </row>
    <row r="2205" spans="1:22" x14ac:dyDescent="0.3">
      <c r="A2205">
        <v>2204</v>
      </c>
      <c r="B2205">
        <v>404.62345499999998</v>
      </c>
      <c r="C2205">
        <v>6.2988000000000002E-2</v>
      </c>
      <c r="D2205">
        <v>-2.6953000000000001E-2</v>
      </c>
      <c r="E2205">
        <v>0.96767599999999998</v>
      </c>
      <c r="F2205">
        <v>26.857527000000001</v>
      </c>
      <c r="G2205">
        <v>-27.151485999999998</v>
      </c>
      <c r="H2205">
        <v>-23.836024999999999</v>
      </c>
      <c r="I2205">
        <v>7.2250370000000004</v>
      </c>
      <c r="J2205">
        <v>40</v>
      </c>
      <c r="K2205">
        <v>43.451999999999998</v>
      </c>
      <c r="L2205">
        <v>0.55774199999999996</v>
      </c>
      <c r="M2205">
        <v>0</v>
      </c>
      <c r="N2205">
        <v>-0.165051</v>
      </c>
      <c r="O2205">
        <v>2.4846E-2</v>
      </c>
      <c r="P2205">
        <v>0</v>
      </c>
      <c r="Q2205">
        <v>-0.481298</v>
      </c>
      <c r="R2205">
        <v>-2.0077999999999999E-2</v>
      </c>
      <c r="S2205">
        <v>-47.117347000000002</v>
      </c>
      <c r="T2205">
        <v>-38.040230000000001</v>
      </c>
      <c r="U2205">
        <v>-0.10177899999999999</v>
      </c>
      <c r="V2205">
        <v>1</v>
      </c>
    </row>
    <row r="2206" spans="1:22" x14ac:dyDescent="0.3">
      <c r="A2206">
        <v>2205</v>
      </c>
      <c r="B2206">
        <v>404.62843700000002</v>
      </c>
      <c r="C2206">
        <v>5.9082000000000003E-2</v>
      </c>
      <c r="D2206">
        <v>8.6328000000000002E-2</v>
      </c>
      <c r="E2206">
        <v>0.99892599999999998</v>
      </c>
      <c r="F2206">
        <v>0.18448400000000001</v>
      </c>
      <c r="G2206">
        <v>26.231248000000001</v>
      </c>
      <c r="H2206">
        <v>-16.180498</v>
      </c>
      <c r="I2206">
        <v>7.2250370000000004</v>
      </c>
      <c r="J2206">
        <v>40</v>
      </c>
      <c r="K2206">
        <v>43.451999999999998</v>
      </c>
      <c r="L2206">
        <v>0.55774199999999996</v>
      </c>
      <c r="M2206">
        <v>0</v>
      </c>
      <c r="N2206">
        <v>-6.3156000000000004E-2</v>
      </c>
      <c r="O2206">
        <v>-2.2450000000000001E-2</v>
      </c>
      <c r="P2206">
        <v>0</v>
      </c>
      <c r="Q2206">
        <v>-0.44178099999999998</v>
      </c>
      <c r="R2206">
        <v>2.9229999999999998E-3</v>
      </c>
      <c r="S2206">
        <v>-47.117347000000002</v>
      </c>
      <c r="T2206">
        <v>-38.120840000000001</v>
      </c>
      <c r="U2206">
        <v>-0.108671</v>
      </c>
      <c r="V2206">
        <v>1</v>
      </c>
    </row>
    <row r="2207" spans="1:22" x14ac:dyDescent="0.3">
      <c r="A2207">
        <v>2206</v>
      </c>
      <c r="B2207">
        <v>404.633422</v>
      </c>
      <c r="C2207">
        <v>-0.108887</v>
      </c>
      <c r="D2207">
        <v>-3.4765999999999998E-2</v>
      </c>
      <c r="E2207">
        <v>0.95986300000000002</v>
      </c>
      <c r="F2207">
        <v>-38.491425999999997</v>
      </c>
      <c r="G2207">
        <v>11.122927000000001</v>
      </c>
      <c r="H2207">
        <v>-22.742379</v>
      </c>
      <c r="I2207">
        <v>7.2250370000000004</v>
      </c>
      <c r="J2207">
        <v>40</v>
      </c>
      <c r="K2207">
        <v>43.451999999999998</v>
      </c>
      <c r="L2207">
        <v>0.55774199999999996</v>
      </c>
      <c r="M2207">
        <v>0</v>
      </c>
      <c r="N2207">
        <v>3.5182999999999999E-2</v>
      </c>
      <c r="O2207">
        <v>-9.9520000000000008E-3</v>
      </c>
      <c r="P2207">
        <v>0</v>
      </c>
      <c r="Q2207">
        <v>-0.64501900000000001</v>
      </c>
      <c r="R2207">
        <v>3.8093000000000002E-2</v>
      </c>
      <c r="S2207">
        <v>-47.117347000000002</v>
      </c>
      <c r="T2207">
        <v>-38.234211000000002</v>
      </c>
      <c r="U2207">
        <v>-0.100216</v>
      </c>
      <c r="V2207">
        <v>1</v>
      </c>
    </row>
    <row r="2208" spans="1:22" x14ac:dyDescent="0.3">
      <c r="A2208">
        <v>2207</v>
      </c>
      <c r="B2208">
        <v>404.63844399999999</v>
      </c>
      <c r="C2208">
        <v>3.1738000000000002E-2</v>
      </c>
      <c r="D2208">
        <v>-7.7733999999999998E-2</v>
      </c>
      <c r="E2208">
        <v>0.95205099999999998</v>
      </c>
      <c r="F2208">
        <v>19.122343999999998</v>
      </c>
      <c r="G2208">
        <v>-33.377946999999999</v>
      </c>
      <c r="H2208">
        <v>-29.522988000000002</v>
      </c>
      <c r="I2208">
        <v>7.2250370000000004</v>
      </c>
      <c r="J2208">
        <v>40</v>
      </c>
      <c r="K2208">
        <v>43.451999999999998</v>
      </c>
      <c r="L2208">
        <v>0.55774199999999996</v>
      </c>
      <c r="M2208">
        <v>0</v>
      </c>
      <c r="N2208">
        <v>-0.149704</v>
      </c>
      <c r="O2208">
        <v>3.0172999999999998E-2</v>
      </c>
      <c r="P2208">
        <v>0</v>
      </c>
      <c r="Q2208">
        <v>-0.57993700000000004</v>
      </c>
      <c r="R2208">
        <v>-1.2638999999999999E-2</v>
      </c>
      <c r="S2208">
        <v>-47.117347000000002</v>
      </c>
      <c r="T2208">
        <v>-38.382474000000002</v>
      </c>
      <c r="U2208">
        <v>-9.1045000000000001E-2</v>
      </c>
      <c r="V2208">
        <v>1</v>
      </c>
    </row>
    <row r="2209" spans="1:22" x14ac:dyDescent="0.3">
      <c r="A2209">
        <v>2208</v>
      </c>
      <c r="B2209">
        <v>404.64341899999999</v>
      </c>
      <c r="C2209">
        <v>9.8144999999999996E-2</v>
      </c>
      <c r="D2209">
        <v>9.4141000000000002E-2</v>
      </c>
      <c r="E2209">
        <v>0.96376899999999999</v>
      </c>
      <c r="F2209">
        <v>32.636687000000002</v>
      </c>
      <c r="G2209">
        <v>14.144591</v>
      </c>
      <c r="H2209">
        <v>-18.149063000000002</v>
      </c>
      <c r="I2209">
        <v>7.2250370000000004</v>
      </c>
      <c r="J2209">
        <v>40</v>
      </c>
      <c r="K2209">
        <v>43.451999999999998</v>
      </c>
      <c r="L2209">
        <v>0.55774199999999996</v>
      </c>
      <c r="M2209">
        <v>0</v>
      </c>
      <c r="N2209">
        <v>-0.125497</v>
      </c>
      <c r="O2209">
        <v>-1.1467E-2</v>
      </c>
      <c r="P2209">
        <v>0</v>
      </c>
      <c r="Q2209">
        <v>-0.37476100000000001</v>
      </c>
      <c r="R2209">
        <v>-2.5864999999999999E-2</v>
      </c>
      <c r="S2209">
        <v>-47.117347000000002</v>
      </c>
      <c r="T2209">
        <v>-38.472766</v>
      </c>
      <c r="U2209">
        <v>-0.10169499999999999</v>
      </c>
      <c r="V2209">
        <v>1</v>
      </c>
    </row>
    <row r="2210" spans="1:22" x14ac:dyDescent="0.3">
      <c r="A2210">
        <v>2209</v>
      </c>
      <c r="B2210">
        <v>404.648415</v>
      </c>
      <c r="C2210">
        <v>-0.116699</v>
      </c>
      <c r="D2210">
        <v>5.1172000000000002E-2</v>
      </c>
      <c r="E2210">
        <v>0.95986300000000002</v>
      </c>
      <c r="F2210">
        <v>-30.578426</v>
      </c>
      <c r="G2210">
        <v>23.484280999999999</v>
      </c>
      <c r="H2210">
        <v>-15.96177</v>
      </c>
      <c r="I2210">
        <v>7.2250370000000004</v>
      </c>
      <c r="J2210">
        <v>40</v>
      </c>
      <c r="K2210">
        <v>43.451999999999998</v>
      </c>
      <c r="L2210">
        <v>0.55774199999999996</v>
      </c>
      <c r="M2210">
        <v>0</v>
      </c>
      <c r="N2210">
        <v>3.8052999999999997E-2</v>
      </c>
      <c r="O2210">
        <v>-2.0760000000000001E-2</v>
      </c>
      <c r="P2210">
        <v>0</v>
      </c>
      <c r="Q2210">
        <v>-0.50223499999999999</v>
      </c>
      <c r="R2210">
        <v>3.0190999999999999E-2</v>
      </c>
      <c r="S2210">
        <v>-47.117347000000002</v>
      </c>
      <c r="T2210">
        <v>-38.552512</v>
      </c>
      <c r="U2210">
        <v>-0.10287300000000001</v>
      </c>
      <c r="V2210">
        <v>1</v>
      </c>
    </row>
    <row r="2211" spans="1:22" x14ac:dyDescent="0.3">
      <c r="A2211">
        <v>2210</v>
      </c>
      <c r="B2211">
        <v>404.653391</v>
      </c>
      <c r="C2211">
        <v>-4.6386999999999998E-2</v>
      </c>
      <c r="D2211">
        <v>-8.1641000000000005E-2</v>
      </c>
      <c r="E2211">
        <v>0.92861300000000002</v>
      </c>
      <c r="F2211">
        <v>-18.931196</v>
      </c>
      <c r="G2211">
        <v>-28.799666999999999</v>
      </c>
      <c r="H2211">
        <v>-23.179839000000001</v>
      </c>
      <c r="I2211">
        <v>7.2250370000000004</v>
      </c>
      <c r="J2211">
        <v>40</v>
      </c>
      <c r="K2211">
        <v>43.451999999999998</v>
      </c>
      <c r="L2211">
        <v>0.55774199999999996</v>
      </c>
      <c r="M2211">
        <v>0</v>
      </c>
      <c r="N2211">
        <v>-8.7874999999999995E-2</v>
      </c>
      <c r="O2211">
        <v>2.5746000000000002E-2</v>
      </c>
      <c r="P2211">
        <v>0</v>
      </c>
      <c r="Q2211">
        <v>-0.62950799999999996</v>
      </c>
      <c r="R2211">
        <v>2.0915E-2</v>
      </c>
      <c r="S2211">
        <v>-47.117347000000002</v>
      </c>
      <c r="T2211">
        <v>-38.667853000000001</v>
      </c>
      <c r="U2211">
        <v>-9.3702999999999995E-2</v>
      </c>
      <c r="V2211">
        <v>1</v>
      </c>
    </row>
    <row r="2212" spans="1:22" x14ac:dyDescent="0.3">
      <c r="A2212">
        <v>2211</v>
      </c>
      <c r="B2212">
        <v>404.65838600000001</v>
      </c>
      <c r="C2212">
        <v>0.12548799999999999</v>
      </c>
      <c r="D2212">
        <v>2.7734000000000002E-2</v>
      </c>
      <c r="E2212">
        <v>0.95595699999999995</v>
      </c>
      <c r="F2212">
        <v>26.946437</v>
      </c>
      <c r="G2212">
        <v>-6.3661000000000003</v>
      </c>
      <c r="H2212">
        <v>-23.398567</v>
      </c>
      <c r="I2212">
        <v>-0.42495699999999997</v>
      </c>
      <c r="J2212">
        <v>40</v>
      </c>
      <c r="K2212">
        <v>43.009998000000003</v>
      </c>
      <c r="L2212">
        <v>0.57481000000000004</v>
      </c>
      <c r="M2212">
        <v>0</v>
      </c>
      <c r="N2212">
        <v>-0.17760799999999999</v>
      </c>
      <c r="O2212">
        <v>6.7949999999999998E-3</v>
      </c>
      <c r="P2212">
        <v>0</v>
      </c>
      <c r="Q2212">
        <v>-0.48001899999999997</v>
      </c>
      <c r="R2212">
        <v>-2.0164000000000001E-2</v>
      </c>
      <c r="S2212">
        <v>-47.117347000000002</v>
      </c>
      <c r="T2212">
        <v>-38.784728000000001</v>
      </c>
      <c r="U2212">
        <v>-9.1841999999999993E-2</v>
      </c>
      <c r="V2212">
        <v>1</v>
      </c>
    </row>
    <row r="2213" spans="1:22" x14ac:dyDescent="0.3">
      <c r="A2213">
        <v>2212</v>
      </c>
      <c r="B2213">
        <v>404.66337800000002</v>
      </c>
      <c r="C2213">
        <v>-4.2479999999999997E-2</v>
      </c>
      <c r="D2213">
        <v>5.5078000000000002E-2</v>
      </c>
      <c r="E2213">
        <v>0.96767599999999998</v>
      </c>
      <c r="F2213">
        <v>-16.886263</v>
      </c>
      <c r="G2213">
        <v>35.296242999999997</v>
      </c>
      <c r="H2213">
        <v>-16.836686</v>
      </c>
      <c r="I2213">
        <v>-0.42495699999999997</v>
      </c>
      <c r="J2213">
        <v>40</v>
      </c>
      <c r="K2213">
        <v>43.009998000000003</v>
      </c>
      <c r="L2213">
        <v>0.57481000000000004</v>
      </c>
      <c r="M2213">
        <v>0</v>
      </c>
      <c r="N2213">
        <v>1.2571000000000001E-2</v>
      </c>
      <c r="O2213">
        <v>-3.0890000000000001E-2</v>
      </c>
      <c r="P2213">
        <v>0</v>
      </c>
      <c r="Q2213">
        <v>-0.537215</v>
      </c>
      <c r="R2213">
        <v>1.8487E-2</v>
      </c>
      <c r="S2213">
        <v>-47.117347000000002</v>
      </c>
      <c r="T2213">
        <v>-38.868777000000001</v>
      </c>
      <c r="U2213">
        <v>-9.7540000000000002E-2</v>
      </c>
      <c r="V2213">
        <v>1</v>
      </c>
    </row>
    <row r="2214" spans="1:22" x14ac:dyDescent="0.3">
      <c r="A2214">
        <v>2213</v>
      </c>
      <c r="B2214">
        <v>404.66835900000001</v>
      </c>
      <c r="C2214">
        <v>-0.108887</v>
      </c>
      <c r="D2214">
        <v>-6.2108999999999998E-2</v>
      </c>
      <c r="E2214">
        <v>0.91689399999999999</v>
      </c>
      <c r="F2214">
        <v>-17.864274999999999</v>
      </c>
      <c r="G2214">
        <v>-14.423871</v>
      </c>
      <c r="H2214">
        <v>-14.868123000000001</v>
      </c>
      <c r="I2214">
        <v>-0.42495699999999997</v>
      </c>
      <c r="J2214">
        <v>40</v>
      </c>
      <c r="K2214">
        <v>43.009998000000003</v>
      </c>
      <c r="L2214">
        <v>0.57481000000000004</v>
      </c>
      <c r="M2214">
        <v>0</v>
      </c>
      <c r="N2214">
        <v>-1.3712999999999999E-2</v>
      </c>
      <c r="O2214">
        <v>1.2683E-2</v>
      </c>
      <c r="P2214">
        <v>0</v>
      </c>
      <c r="Q2214">
        <v>-0.65062799999999998</v>
      </c>
      <c r="R2214">
        <v>2.0132000000000001E-2</v>
      </c>
      <c r="S2214">
        <v>-46.847718</v>
      </c>
      <c r="T2214">
        <v>-38.942836</v>
      </c>
      <c r="U2214">
        <v>-9.4802999999999998E-2</v>
      </c>
      <c r="V2214">
        <v>-8</v>
      </c>
    </row>
    <row r="2215" spans="1:22" x14ac:dyDescent="0.3">
      <c r="A2215">
        <v>2214</v>
      </c>
      <c r="B2215">
        <v>404.67333600000001</v>
      </c>
      <c r="C2215">
        <v>9.0331999999999996E-2</v>
      </c>
      <c r="D2215">
        <v>2.7734000000000002E-2</v>
      </c>
      <c r="E2215">
        <v>0.94423800000000002</v>
      </c>
      <c r="F2215">
        <v>20.011444999999998</v>
      </c>
      <c r="G2215">
        <v>-27.975577999999999</v>
      </c>
      <c r="H2215">
        <v>-16.399228000000001</v>
      </c>
      <c r="I2215">
        <v>-0.42495699999999997</v>
      </c>
      <c r="J2215">
        <v>40</v>
      </c>
      <c r="K2215">
        <v>43.009998000000003</v>
      </c>
      <c r="L2215">
        <v>0.57481000000000004</v>
      </c>
      <c r="M2215">
        <v>0</v>
      </c>
      <c r="N2215">
        <v>-0.19587499999999999</v>
      </c>
      <c r="O2215">
        <v>2.5780999999999998E-2</v>
      </c>
      <c r="P2215">
        <v>0</v>
      </c>
      <c r="Q2215">
        <v>-0.53551300000000002</v>
      </c>
      <c r="R2215">
        <v>-1.3724999999999999E-2</v>
      </c>
      <c r="S2215">
        <v>-46.847718</v>
      </c>
      <c r="T2215">
        <v>-39.024453999999999</v>
      </c>
      <c r="U2215">
        <v>-9.2060000000000003E-2</v>
      </c>
      <c r="V2215">
        <v>-8</v>
      </c>
    </row>
    <row r="2216" spans="1:22" x14ac:dyDescent="0.3">
      <c r="A2216">
        <v>2215</v>
      </c>
      <c r="B2216">
        <v>404.67832099999998</v>
      </c>
      <c r="C2216">
        <v>1.2207000000000001E-2</v>
      </c>
      <c r="D2216">
        <v>0.101953</v>
      </c>
      <c r="E2216">
        <v>0.97548800000000002</v>
      </c>
      <c r="F2216">
        <v>-3.1941009999999999</v>
      </c>
      <c r="G2216">
        <v>31.908315000000002</v>
      </c>
      <c r="H2216">
        <v>-18.149063000000002</v>
      </c>
      <c r="I2216">
        <v>-0.42495699999999997</v>
      </c>
      <c r="J2216">
        <v>40</v>
      </c>
      <c r="K2216">
        <v>43.009998000000003</v>
      </c>
      <c r="L2216">
        <v>0.57481000000000004</v>
      </c>
      <c r="M2216">
        <v>0</v>
      </c>
      <c r="N2216">
        <v>-4.6058000000000002E-2</v>
      </c>
      <c r="O2216">
        <v>-2.7524E-2</v>
      </c>
      <c r="P2216">
        <v>0</v>
      </c>
      <c r="Q2216">
        <v>-0.50458800000000004</v>
      </c>
      <c r="R2216">
        <v>6.3099999999999996E-3</v>
      </c>
      <c r="S2216">
        <v>-46.847718</v>
      </c>
      <c r="T2216">
        <v>-39.114927000000002</v>
      </c>
      <c r="U2216">
        <v>-8.8964000000000001E-2</v>
      </c>
      <c r="V2216">
        <v>-8</v>
      </c>
    </row>
    <row r="2217" spans="1:22" x14ac:dyDescent="0.3">
      <c r="A2217">
        <v>2216</v>
      </c>
      <c r="B2217">
        <v>404.68330400000002</v>
      </c>
      <c r="C2217">
        <v>-0.124512</v>
      </c>
      <c r="D2217">
        <v>-4.6483999999999998E-2</v>
      </c>
      <c r="E2217">
        <v>0.94423800000000002</v>
      </c>
      <c r="F2217">
        <v>-33.423547999999997</v>
      </c>
      <c r="G2217">
        <v>4.0723770000000004</v>
      </c>
      <c r="H2217">
        <v>-15.96177</v>
      </c>
      <c r="I2217">
        <v>-0.42495699999999997</v>
      </c>
      <c r="J2217">
        <v>40</v>
      </c>
      <c r="K2217">
        <v>43.009998000000003</v>
      </c>
      <c r="L2217">
        <v>0.57481000000000004</v>
      </c>
      <c r="M2217">
        <v>0</v>
      </c>
      <c r="N2217">
        <v>2.4965999999999999E-2</v>
      </c>
      <c r="O2217">
        <v>-3.728E-3</v>
      </c>
      <c r="P2217">
        <v>0</v>
      </c>
      <c r="Q2217">
        <v>-0.68739799999999995</v>
      </c>
      <c r="R2217">
        <v>3.3966000000000003E-2</v>
      </c>
      <c r="S2217">
        <v>-46.847718</v>
      </c>
      <c r="T2217">
        <v>-39.194464000000004</v>
      </c>
      <c r="U2217">
        <v>-9.0144000000000002E-2</v>
      </c>
      <c r="V2217">
        <v>-8</v>
      </c>
    </row>
    <row r="2218" spans="1:22" x14ac:dyDescent="0.3">
      <c r="A2218">
        <v>2217</v>
      </c>
      <c r="B2218">
        <v>404.68831299999999</v>
      </c>
      <c r="C2218">
        <v>5.9082000000000003E-2</v>
      </c>
      <c r="D2218">
        <v>-5.0390999999999998E-2</v>
      </c>
      <c r="E2218">
        <v>0.96376899999999999</v>
      </c>
      <c r="F2218">
        <v>16.632860000000001</v>
      </c>
      <c r="G2218">
        <v>-23.855125999999998</v>
      </c>
      <c r="H2218">
        <v>-12.899559</v>
      </c>
      <c r="I2218">
        <v>-0.42495699999999997</v>
      </c>
      <c r="J2218">
        <v>40</v>
      </c>
      <c r="K2218">
        <v>43.009998000000003</v>
      </c>
      <c r="L2218">
        <v>0.57481000000000004</v>
      </c>
      <c r="M2218">
        <v>0</v>
      </c>
      <c r="N2218">
        <v>-0.123586</v>
      </c>
      <c r="O2218">
        <v>2.1680000000000001E-2</v>
      </c>
      <c r="P2218">
        <v>0</v>
      </c>
      <c r="Q2218">
        <v>-0.62216099999999996</v>
      </c>
      <c r="R2218">
        <v>-1.0170999999999999E-2</v>
      </c>
      <c r="S2218">
        <v>-46.847718</v>
      </c>
      <c r="T2218">
        <v>-39.259078000000002</v>
      </c>
      <c r="U2218">
        <v>-9.2449000000000003E-2</v>
      </c>
      <c r="V2218">
        <v>-8</v>
      </c>
    </row>
    <row r="2219" spans="1:22" x14ac:dyDescent="0.3">
      <c r="A2219">
        <v>2218</v>
      </c>
      <c r="B2219">
        <v>404.69330300000001</v>
      </c>
      <c r="C2219">
        <v>8.2519999999999996E-2</v>
      </c>
      <c r="D2219">
        <v>9.8046999999999995E-2</v>
      </c>
      <c r="E2219">
        <v>0.98330099999999998</v>
      </c>
      <c r="F2219">
        <v>16.721769999999999</v>
      </c>
      <c r="G2219">
        <v>15.609641</v>
      </c>
      <c r="H2219">
        <v>-8.7437009999999997</v>
      </c>
      <c r="I2219">
        <v>-0.42495699999999997</v>
      </c>
      <c r="J2219">
        <v>40</v>
      </c>
      <c r="K2219">
        <v>43.009998000000003</v>
      </c>
      <c r="L2219">
        <v>0.57481000000000004</v>
      </c>
      <c r="M2219">
        <v>0</v>
      </c>
      <c r="N2219">
        <v>-8.4585999999999995E-2</v>
      </c>
      <c r="O2219">
        <v>-1.3030999999999999E-2</v>
      </c>
      <c r="P2219">
        <v>0</v>
      </c>
      <c r="Q2219">
        <v>-0.49390800000000001</v>
      </c>
      <c r="R2219">
        <v>-1.1143999999999999E-2</v>
      </c>
      <c r="S2219">
        <v>-46.847718</v>
      </c>
      <c r="T2219">
        <v>-39.302709</v>
      </c>
      <c r="U2219">
        <v>-9.6192E-2</v>
      </c>
      <c r="V2219">
        <v>-8</v>
      </c>
    </row>
    <row r="2220" spans="1:22" x14ac:dyDescent="0.3">
      <c r="A2220">
        <v>2219</v>
      </c>
      <c r="B2220">
        <v>404.69829199999998</v>
      </c>
      <c r="C2220">
        <v>-0.128418</v>
      </c>
      <c r="D2220">
        <v>2.3827999999999998E-2</v>
      </c>
      <c r="E2220">
        <v>0.95986300000000002</v>
      </c>
      <c r="F2220">
        <v>-35.913032999999999</v>
      </c>
      <c r="G2220">
        <v>15.609641</v>
      </c>
      <c r="H2220">
        <v>-14.649393</v>
      </c>
      <c r="I2220">
        <v>-5.5250170000000001</v>
      </c>
      <c r="J2220">
        <v>40</v>
      </c>
      <c r="K2220">
        <v>43.009998000000003</v>
      </c>
      <c r="L2220">
        <v>0.58501000000000003</v>
      </c>
      <c r="M2220">
        <v>0</v>
      </c>
      <c r="N2220">
        <v>4.4656000000000001E-2</v>
      </c>
      <c r="O2220">
        <v>-1.3934E-2</v>
      </c>
      <c r="P2220">
        <v>0</v>
      </c>
      <c r="Q2220">
        <v>-0.65832900000000005</v>
      </c>
      <c r="R2220">
        <v>3.5936000000000003E-2</v>
      </c>
      <c r="S2220">
        <v>-46.847718</v>
      </c>
      <c r="T2220">
        <v>-39.375794999999997</v>
      </c>
      <c r="U2220">
        <v>-8.8986999999999997E-2</v>
      </c>
      <c r="V2220">
        <v>-8</v>
      </c>
    </row>
    <row r="2221" spans="1:22" x14ac:dyDescent="0.3">
      <c r="A2221">
        <v>2220</v>
      </c>
      <c r="B2221">
        <v>404.70327500000002</v>
      </c>
      <c r="C2221">
        <v>-1.9043000000000001E-2</v>
      </c>
      <c r="D2221">
        <v>-5.0390999999999998E-2</v>
      </c>
      <c r="E2221">
        <v>0.96376899999999999</v>
      </c>
      <c r="F2221">
        <v>-7.906339</v>
      </c>
      <c r="G2221">
        <v>-31.912897999999998</v>
      </c>
      <c r="H2221">
        <v>-14.649393</v>
      </c>
      <c r="I2221">
        <v>-5.5250170000000001</v>
      </c>
      <c r="J2221">
        <v>40</v>
      </c>
      <c r="K2221">
        <v>43.009998000000003</v>
      </c>
      <c r="L2221">
        <v>0.58501000000000003</v>
      </c>
      <c r="M2221">
        <v>0</v>
      </c>
      <c r="N2221">
        <v>-0.1094</v>
      </c>
      <c r="O2221">
        <v>2.8613E-2</v>
      </c>
      <c r="P2221">
        <v>0</v>
      </c>
      <c r="Q2221">
        <v>-0.71497900000000003</v>
      </c>
      <c r="R2221">
        <v>1.1891000000000001E-2</v>
      </c>
      <c r="S2221">
        <v>-46.847718</v>
      </c>
      <c r="T2221">
        <v>-39.448793000000002</v>
      </c>
      <c r="U2221">
        <v>-8.7968000000000005E-2</v>
      </c>
      <c r="V2221">
        <v>-8</v>
      </c>
    </row>
    <row r="2222" spans="1:22" x14ac:dyDescent="0.3">
      <c r="A2222">
        <v>2221</v>
      </c>
      <c r="B2222">
        <v>404.70826799999998</v>
      </c>
      <c r="C2222">
        <v>0.133301</v>
      </c>
      <c r="D2222">
        <v>6.6796999999999995E-2</v>
      </c>
      <c r="E2222">
        <v>0.98720699999999995</v>
      </c>
      <c r="F2222">
        <v>20.011444999999998</v>
      </c>
      <c r="G2222">
        <v>-4.5347879999999998</v>
      </c>
      <c r="H2222">
        <v>-4.8065720000000001</v>
      </c>
      <c r="I2222">
        <v>-5.5250170000000001</v>
      </c>
      <c r="J2222">
        <v>40</v>
      </c>
      <c r="K2222">
        <v>43.009998000000003</v>
      </c>
      <c r="L2222">
        <v>0.58501000000000003</v>
      </c>
      <c r="M2222">
        <v>0</v>
      </c>
      <c r="N2222">
        <v>-0.19133</v>
      </c>
      <c r="O2222">
        <v>5.293E-3</v>
      </c>
      <c r="P2222">
        <v>0</v>
      </c>
      <c r="Q2222">
        <v>-0.58286400000000005</v>
      </c>
      <c r="R2222">
        <v>-1.3394E-2</v>
      </c>
      <c r="S2222">
        <v>-46.847718</v>
      </c>
      <c r="T2222">
        <v>-39.472791000000001</v>
      </c>
      <c r="U2222">
        <v>-9.7939999999999999E-2</v>
      </c>
      <c r="V2222">
        <v>-8</v>
      </c>
    </row>
    <row r="2223" spans="1:22" x14ac:dyDescent="0.3">
      <c r="A2223">
        <v>2222</v>
      </c>
      <c r="B2223">
        <v>404.713256</v>
      </c>
      <c r="C2223">
        <v>-5.8104999999999997E-2</v>
      </c>
      <c r="D2223">
        <v>3.9453000000000002E-2</v>
      </c>
      <c r="E2223">
        <v>0.99501899999999999</v>
      </c>
      <c r="F2223">
        <v>-29.600415000000002</v>
      </c>
      <c r="G2223">
        <v>41.156438999999999</v>
      </c>
      <c r="H2223">
        <v>-2.1818200000000001</v>
      </c>
      <c r="I2223">
        <v>-5.5250170000000001</v>
      </c>
      <c r="J2223">
        <v>40</v>
      </c>
      <c r="K2223">
        <v>43.009998000000003</v>
      </c>
      <c r="L2223">
        <v>0.58501000000000003</v>
      </c>
      <c r="M2223">
        <v>0</v>
      </c>
      <c r="N2223">
        <v>3.3972000000000002E-2</v>
      </c>
      <c r="O2223">
        <v>-3.6152999999999998E-2</v>
      </c>
      <c r="P2223">
        <v>0</v>
      </c>
      <c r="Q2223">
        <v>-0.70904900000000004</v>
      </c>
      <c r="R2223">
        <v>3.0780999999999999E-2</v>
      </c>
      <c r="S2223">
        <v>-46.847718</v>
      </c>
      <c r="T2223">
        <v>-39.483674999999998</v>
      </c>
      <c r="U2223">
        <v>-0.100537</v>
      </c>
      <c r="V2223">
        <v>-8</v>
      </c>
    </row>
    <row r="2224" spans="1:22" x14ac:dyDescent="0.3">
      <c r="A2224">
        <v>2223</v>
      </c>
      <c r="B2224">
        <v>404.71824299999997</v>
      </c>
      <c r="C2224">
        <v>-0.101074</v>
      </c>
      <c r="D2224">
        <v>-6.2108999999999998E-2</v>
      </c>
      <c r="E2224">
        <v>0.95595699999999995</v>
      </c>
      <c r="F2224">
        <v>-19.464656000000002</v>
      </c>
      <c r="G2224">
        <v>-20.009371000000002</v>
      </c>
      <c r="H2224">
        <v>-10.930994</v>
      </c>
      <c r="I2224">
        <v>-5.5250170000000001</v>
      </c>
      <c r="J2224">
        <v>40</v>
      </c>
      <c r="K2224">
        <v>43.009998000000003</v>
      </c>
      <c r="L2224">
        <v>0.58501000000000003</v>
      </c>
      <c r="M2224">
        <v>0</v>
      </c>
      <c r="N2224">
        <v>-2.5477E-2</v>
      </c>
      <c r="O2224">
        <v>1.7638999999999998E-2</v>
      </c>
      <c r="P2224">
        <v>0</v>
      </c>
      <c r="Q2224">
        <v>-0.82774899999999996</v>
      </c>
      <c r="R2224">
        <v>2.2765000000000001E-2</v>
      </c>
      <c r="S2224">
        <v>-46.847718</v>
      </c>
      <c r="T2224">
        <v>-39.538187000000001</v>
      </c>
      <c r="U2224">
        <v>-9.0612999999999999E-2</v>
      </c>
      <c r="V2224">
        <v>-8</v>
      </c>
    </row>
    <row r="2225" spans="1:22" x14ac:dyDescent="0.3">
      <c r="A2225">
        <v>2224</v>
      </c>
      <c r="B2225">
        <v>404.72323599999999</v>
      </c>
      <c r="C2225">
        <v>0.109863</v>
      </c>
      <c r="D2225">
        <v>5.8984000000000002E-2</v>
      </c>
      <c r="E2225">
        <v>1.0067379999999999</v>
      </c>
      <c r="F2225">
        <v>30.236111000000001</v>
      </c>
      <c r="G2225">
        <v>-35.300821999999997</v>
      </c>
      <c r="H2225">
        <v>-8.0875129999999995</v>
      </c>
      <c r="I2225">
        <v>-5.5250170000000001</v>
      </c>
      <c r="J2225">
        <v>40</v>
      </c>
      <c r="K2225">
        <v>43.009998000000003</v>
      </c>
      <c r="L2225">
        <v>0.58501000000000003</v>
      </c>
      <c r="M2225">
        <v>0</v>
      </c>
      <c r="N2225">
        <v>-0.24979599999999999</v>
      </c>
      <c r="O2225">
        <v>3.2550000000000003E-2</v>
      </c>
      <c r="P2225">
        <v>0</v>
      </c>
      <c r="Q2225">
        <v>-0.64780599999999999</v>
      </c>
      <c r="R2225">
        <v>-2.1863E-2</v>
      </c>
      <c r="S2225">
        <v>-46.241058000000002</v>
      </c>
      <c r="T2225">
        <v>-39.578567</v>
      </c>
      <c r="U2225">
        <v>-8.4556999999999993E-2</v>
      </c>
      <c r="V2225">
        <v>-18</v>
      </c>
    </row>
    <row r="2226" spans="1:22" x14ac:dyDescent="0.3">
      <c r="A2226">
        <v>2225</v>
      </c>
      <c r="B2226">
        <v>404.72820000000002</v>
      </c>
      <c r="C2226">
        <v>8.3009999999999994E-3</v>
      </c>
      <c r="D2226">
        <v>0.101953</v>
      </c>
      <c r="E2226">
        <v>1.0028319999999999</v>
      </c>
      <c r="F2226">
        <v>-8.9732599999999998</v>
      </c>
      <c r="G2226">
        <v>31.908315000000002</v>
      </c>
      <c r="H2226">
        <v>0.88039100000000003</v>
      </c>
      <c r="I2226">
        <v>-5.5250170000000001</v>
      </c>
      <c r="J2226">
        <v>40</v>
      </c>
      <c r="K2226">
        <v>43.009998000000003</v>
      </c>
      <c r="L2226">
        <v>0.58501000000000003</v>
      </c>
      <c r="M2226">
        <v>0</v>
      </c>
      <c r="N2226">
        <v>-9.8380999999999996E-2</v>
      </c>
      <c r="O2226">
        <v>-2.7158000000000002E-2</v>
      </c>
      <c r="P2226">
        <v>0</v>
      </c>
      <c r="Q2226">
        <v>-0.64526700000000003</v>
      </c>
      <c r="R2226">
        <v>1.2335E-2</v>
      </c>
      <c r="S2226">
        <v>-46.241058000000002</v>
      </c>
      <c r="T2226">
        <v>-39.574195000000003</v>
      </c>
      <c r="U2226">
        <v>-9.4008999999999995E-2</v>
      </c>
      <c r="V2226">
        <v>-18</v>
      </c>
    </row>
    <row r="2227" spans="1:22" x14ac:dyDescent="0.3">
      <c r="A2227">
        <v>2226</v>
      </c>
      <c r="B2227">
        <v>404.73318699999999</v>
      </c>
      <c r="C2227">
        <v>-0.124512</v>
      </c>
      <c r="D2227">
        <v>-5.4296999999999998E-2</v>
      </c>
      <c r="E2227">
        <v>0.95205099999999998</v>
      </c>
      <c r="F2227">
        <v>-42.403475</v>
      </c>
      <c r="G2227">
        <v>6.5446479999999996</v>
      </c>
      <c r="H2227">
        <v>2.4114969999999998</v>
      </c>
      <c r="I2227">
        <v>-5.5250170000000001</v>
      </c>
      <c r="J2227">
        <v>40</v>
      </c>
      <c r="K2227">
        <v>43.009998000000003</v>
      </c>
      <c r="L2227">
        <v>0.58501000000000003</v>
      </c>
      <c r="M2227">
        <v>0</v>
      </c>
      <c r="N2227">
        <v>-1.5081000000000001E-2</v>
      </c>
      <c r="O2227">
        <v>-5.6059999999999999E-3</v>
      </c>
      <c r="P2227">
        <v>0</v>
      </c>
      <c r="Q2227">
        <v>-0.87450899999999998</v>
      </c>
      <c r="R2227">
        <v>4.3109000000000001E-2</v>
      </c>
      <c r="S2227">
        <v>-46.241058000000002</v>
      </c>
      <c r="T2227">
        <v>-39.562170999999999</v>
      </c>
      <c r="U2227">
        <v>-9.5780000000000004E-2</v>
      </c>
      <c r="V2227">
        <v>-18</v>
      </c>
    </row>
    <row r="2228" spans="1:22" x14ac:dyDescent="0.3">
      <c r="A2228">
        <v>2227</v>
      </c>
      <c r="B2228">
        <v>404.73817500000001</v>
      </c>
      <c r="C2228">
        <v>7.0801000000000003E-2</v>
      </c>
      <c r="D2228">
        <v>-2.3047000000000002E-2</v>
      </c>
      <c r="E2228">
        <v>0.99111300000000002</v>
      </c>
      <c r="F2228">
        <v>18.411064</v>
      </c>
      <c r="G2228">
        <v>-32.828552999999999</v>
      </c>
      <c r="H2228">
        <v>-8.7437009999999997</v>
      </c>
      <c r="I2228">
        <v>0</v>
      </c>
      <c r="J2228">
        <v>40</v>
      </c>
      <c r="K2228">
        <v>43.009998000000003</v>
      </c>
      <c r="L2228">
        <v>0.57396000000000003</v>
      </c>
      <c r="M2228">
        <v>0</v>
      </c>
      <c r="N2228">
        <v>-0.211391</v>
      </c>
      <c r="O2228">
        <v>3.0124000000000001E-2</v>
      </c>
      <c r="P2228">
        <v>0</v>
      </c>
      <c r="Q2228">
        <v>-0.78694200000000003</v>
      </c>
      <c r="R2228">
        <v>-1.0573000000000001E-2</v>
      </c>
      <c r="S2228">
        <v>-46.241058000000002</v>
      </c>
      <c r="T2228">
        <v>-39.605784999999997</v>
      </c>
      <c r="U2228">
        <v>-8.3488999999999994E-2</v>
      </c>
      <c r="V2228">
        <v>-18</v>
      </c>
    </row>
    <row r="2229" spans="1:22" x14ac:dyDescent="0.3">
      <c r="A2229">
        <v>2228</v>
      </c>
      <c r="B2229">
        <v>404.74318199999999</v>
      </c>
      <c r="C2229">
        <v>9.4238000000000002E-2</v>
      </c>
      <c r="D2229">
        <v>0.113672</v>
      </c>
      <c r="E2229">
        <v>1.0340819999999999</v>
      </c>
      <c r="F2229">
        <v>16.099399999999999</v>
      </c>
      <c r="G2229">
        <v>14.693984</v>
      </c>
      <c r="H2229">
        <v>0.88039100000000003</v>
      </c>
      <c r="I2229">
        <v>0</v>
      </c>
      <c r="J2229">
        <v>40</v>
      </c>
      <c r="K2229">
        <v>43.009998000000003</v>
      </c>
      <c r="L2229">
        <v>0.57396000000000003</v>
      </c>
      <c r="M2229">
        <v>0</v>
      </c>
      <c r="N2229">
        <v>-0.17896999999999999</v>
      </c>
      <c r="O2229">
        <v>-1.1573E-2</v>
      </c>
      <c r="P2229">
        <v>0</v>
      </c>
      <c r="Q2229">
        <v>-0.65565099999999998</v>
      </c>
      <c r="R2229">
        <v>-9.4719999999999995E-3</v>
      </c>
      <c r="S2229">
        <v>-46.241058000000002</v>
      </c>
      <c r="T2229">
        <v>-39.601376000000002</v>
      </c>
      <c r="U2229">
        <v>-9.3629000000000004E-2</v>
      </c>
      <c r="V2229">
        <v>-18</v>
      </c>
    </row>
    <row r="2230" spans="1:22" x14ac:dyDescent="0.3">
      <c r="A2230">
        <v>2229</v>
      </c>
      <c r="B2230">
        <v>404.74818599999998</v>
      </c>
      <c r="C2230">
        <v>-0.13622999999999999</v>
      </c>
      <c r="D2230">
        <v>2.7734000000000002E-2</v>
      </c>
      <c r="E2230">
        <v>0.97939399999999999</v>
      </c>
      <c r="F2230">
        <v>-32.267716</v>
      </c>
      <c r="G2230">
        <v>18.906002000000001</v>
      </c>
      <c r="H2230">
        <v>8.0984599999999993</v>
      </c>
      <c r="I2230">
        <v>0</v>
      </c>
      <c r="J2230">
        <v>40</v>
      </c>
      <c r="K2230">
        <v>43.009998000000003</v>
      </c>
      <c r="L2230">
        <v>0.57396000000000003</v>
      </c>
      <c r="M2230">
        <v>0</v>
      </c>
      <c r="N2230">
        <v>-3.0197000000000002E-2</v>
      </c>
      <c r="O2230">
        <v>-1.6288E-2</v>
      </c>
      <c r="P2230">
        <v>0</v>
      </c>
      <c r="Q2230">
        <v>-0.79942000000000002</v>
      </c>
      <c r="R2230">
        <v>3.3739999999999999E-2</v>
      </c>
      <c r="S2230">
        <v>-46.241058000000002</v>
      </c>
      <c r="T2230">
        <v>-39.560851999999997</v>
      </c>
      <c r="U2230">
        <v>-0.101754</v>
      </c>
      <c r="V2230">
        <v>-18</v>
      </c>
    </row>
    <row r="2231" spans="1:22" x14ac:dyDescent="0.3">
      <c r="A2231">
        <v>2230</v>
      </c>
      <c r="B2231">
        <v>404.75315599999999</v>
      </c>
      <c r="C2231">
        <v>-3.4667999999999997E-2</v>
      </c>
      <c r="D2231">
        <v>-4.6483999999999998E-2</v>
      </c>
      <c r="E2231">
        <v>0.96767599999999998</v>
      </c>
      <c r="F2231">
        <v>-5.5057650000000002</v>
      </c>
      <c r="G2231">
        <v>-36.124915999999999</v>
      </c>
      <c r="H2231">
        <v>3.2864140000000002</v>
      </c>
      <c r="I2231">
        <v>0</v>
      </c>
      <c r="J2231">
        <v>40</v>
      </c>
      <c r="K2231">
        <v>43.009998000000003</v>
      </c>
      <c r="L2231">
        <v>0.57396000000000003</v>
      </c>
      <c r="M2231">
        <v>0</v>
      </c>
      <c r="N2231">
        <v>-0.197273</v>
      </c>
      <c r="O2231">
        <v>3.2902000000000001E-2</v>
      </c>
      <c r="P2231">
        <v>0</v>
      </c>
      <c r="Q2231">
        <v>-0.84087599999999996</v>
      </c>
      <c r="R2231">
        <v>1.0675E-2</v>
      </c>
      <c r="S2231">
        <v>-46.241058000000002</v>
      </c>
      <c r="T2231">
        <v>-39.544517999999997</v>
      </c>
      <c r="U2231">
        <v>-9.6943000000000001E-2</v>
      </c>
      <c r="V2231">
        <v>-18</v>
      </c>
    </row>
    <row r="2232" spans="1:22" x14ac:dyDescent="0.3">
      <c r="A2232">
        <v>2231</v>
      </c>
      <c r="B2232">
        <v>404.758152</v>
      </c>
      <c r="C2232">
        <v>0.12939500000000001</v>
      </c>
      <c r="D2232">
        <v>9.4141000000000002E-2</v>
      </c>
      <c r="E2232">
        <v>1.014551</v>
      </c>
      <c r="F2232">
        <v>20.722728</v>
      </c>
      <c r="G2232">
        <v>3.889246</v>
      </c>
      <c r="H2232">
        <v>2.8489550000000001</v>
      </c>
      <c r="I2232">
        <v>0</v>
      </c>
      <c r="J2232">
        <v>40</v>
      </c>
      <c r="K2232">
        <v>43.009998000000003</v>
      </c>
      <c r="L2232">
        <v>0.57396000000000003</v>
      </c>
      <c r="M2232">
        <v>0</v>
      </c>
      <c r="N2232">
        <v>-0.23361999999999999</v>
      </c>
      <c r="O2232">
        <v>-1.763E-3</v>
      </c>
      <c r="P2232">
        <v>0</v>
      </c>
      <c r="Q2232">
        <v>-0.693357</v>
      </c>
      <c r="R2232">
        <v>-1.3243E-2</v>
      </c>
      <c r="S2232">
        <v>-46.241058000000002</v>
      </c>
      <c r="T2232">
        <v>-39.530284000000002</v>
      </c>
      <c r="U2232">
        <v>-9.6683000000000005E-2</v>
      </c>
      <c r="V2232">
        <v>-18</v>
      </c>
    </row>
    <row r="2233" spans="1:22" x14ac:dyDescent="0.3">
      <c r="A2233">
        <v>2232</v>
      </c>
      <c r="B2233">
        <v>404.76313399999998</v>
      </c>
      <c r="C2233">
        <v>-5.4198999999999997E-2</v>
      </c>
      <c r="D2233">
        <v>5.8984000000000002E-2</v>
      </c>
      <c r="E2233">
        <v>1.030176</v>
      </c>
      <c r="F2233">
        <v>-33.423547999999997</v>
      </c>
      <c r="G2233">
        <v>30.077000999999999</v>
      </c>
      <c r="H2233">
        <v>7.2235420000000001</v>
      </c>
      <c r="I2233">
        <v>0</v>
      </c>
      <c r="J2233">
        <v>40</v>
      </c>
      <c r="K2233">
        <v>43.009998000000003</v>
      </c>
      <c r="L2233">
        <v>0.57396000000000003</v>
      </c>
      <c r="M2233">
        <v>0</v>
      </c>
      <c r="N2233">
        <v>-6.5345E-2</v>
      </c>
      <c r="O2233">
        <v>-2.5791000000000001E-2</v>
      </c>
      <c r="P2233">
        <v>0</v>
      </c>
      <c r="Q2233">
        <v>-0.82962899999999995</v>
      </c>
      <c r="R2233">
        <v>3.4958999999999997E-2</v>
      </c>
      <c r="S2233">
        <v>-46.241058000000002</v>
      </c>
      <c r="T2233">
        <v>-39.494295999999999</v>
      </c>
      <c r="U2233">
        <v>-0.101767</v>
      </c>
      <c r="V2233">
        <v>-18</v>
      </c>
    </row>
    <row r="2234" spans="1:22" x14ac:dyDescent="0.3">
      <c r="A2234">
        <v>2233</v>
      </c>
      <c r="B2234">
        <v>404.768126</v>
      </c>
      <c r="C2234">
        <v>-0.108887</v>
      </c>
      <c r="D2234">
        <v>-5.8202999999999998E-2</v>
      </c>
      <c r="E2234">
        <v>0.95595699999999995</v>
      </c>
      <c r="F2234">
        <v>-13.774407999999999</v>
      </c>
      <c r="G2234">
        <v>-19.276847</v>
      </c>
      <c r="H2234">
        <v>8.3171890000000008</v>
      </c>
      <c r="I2234">
        <v>0</v>
      </c>
      <c r="J2234">
        <v>40</v>
      </c>
      <c r="K2234">
        <v>43.009998000000003</v>
      </c>
      <c r="L2234">
        <v>0.57396000000000003</v>
      </c>
      <c r="M2234">
        <v>0</v>
      </c>
      <c r="N2234">
        <v>-0.11706</v>
      </c>
      <c r="O2234">
        <v>1.7638999999999998E-2</v>
      </c>
      <c r="P2234">
        <v>0</v>
      </c>
      <c r="Q2234">
        <v>-0.91712800000000005</v>
      </c>
      <c r="R2234">
        <v>1.8422999999999998E-2</v>
      </c>
      <c r="S2234">
        <v>-46.241058000000002</v>
      </c>
      <c r="T2234">
        <v>-39.452775000000003</v>
      </c>
      <c r="U2234">
        <v>-0.103492</v>
      </c>
      <c r="V2234">
        <v>-18</v>
      </c>
    </row>
    <row r="2235" spans="1:22" x14ac:dyDescent="0.3">
      <c r="A2235">
        <v>2234</v>
      </c>
      <c r="B2235">
        <v>404.773123</v>
      </c>
      <c r="C2235">
        <v>9.4238000000000002E-2</v>
      </c>
      <c r="D2235">
        <v>6.2891000000000002E-2</v>
      </c>
      <c r="E2235">
        <v>1.0067379999999999</v>
      </c>
      <c r="F2235">
        <v>25.079322999999999</v>
      </c>
      <c r="G2235">
        <v>-25.778003999999999</v>
      </c>
      <c r="H2235">
        <v>10.504483</v>
      </c>
      <c r="I2235">
        <v>0</v>
      </c>
      <c r="J2235">
        <v>40</v>
      </c>
      <c r="K2235">
        <v>43.009998000000003</v>
      </c>
      <c r="L2235">
        <v>0.57396000000000003</v>
      </c>
      <c r="M2235">
        <v>0</v>
      </c>
      <c r="N2235">
        <v>-0.28707199999999999</v>
      </c>
      <c r="O2235">
        <v>2.4500000000000001E-2</v>
      </c>
      <c r="P2235">
        <v>0</v>
      </c>
      <c r="Q2235">
        <v>-0.75985000000000003</v>
      </c>
      <c r="R2235">
        <v>-1.6580999999999999E-2</v>
      </c>
      <c r="S2235">
        <v>-46.241058000000002</v>
      </c>
      <c r="T2235">
        <v>-39.400284999999997</v>
      </c>
      <c r="U2235">
        <v>-0.106515</v>
      </c>
      <c r="V2235">
        <v>-18</v>
      </c>
    </row>
    <row r="2236" spans="1:22" x14ac:dyDescent="0.3">
      <c r="A2236">
        <v>2235</v>
      </c>
      <c r="B2236">
        <v>404.77810099999999</v>
      </c>
      <c r="C2236">
        <v>4.3949999999999996E-3</v>
      </c>
      <c r="D2236">
        <v>0.113672</v>
      </c>
      <c r="E2236">
        <v>1.0262690000000001</v>
      </c>
      <c r="F2236">
        <v>-20.620488000000002</v>
      </c>
      <c r="G2236">
        <v>31.633618999999999</v>
      </c>
      <c r="H2236">
        <v>8.5359180000000006</v>
      </c>
      <c r="I2236">
        <v>-3.4000400000000002</v>
      </c>
      <c r="J2236">
        <v>40</v>
      </c>
      <c r="K2236">
        <v>42.737999000000002</v>
      </c>
      <c r="L2236">
        <v>0.58184800000000003</v>
      </c>
      <c r="M2236">
        <v>0</v>
      </c>
      <c r="N2236">
        <v>-0.13450000000000001</v>
      </c>
      <c r="O2236">
        <v>-2.6667E-2</v>
      </c>
      <c r="P2236">
        <v>0</v>
      </c>
      <c r="Q2236">
        <v>-0.80988099999999996</v>
      </c>
      <c r="R2236">
        <v>2.3649E-2</v>
      </c>
      <c r="S2236">
        <v>-45.364767999999998</v>
      </c>
      <c r="T2236">
        <v>-39.357793999999998</v>
      </c>
      <c r="U2236">
        <v>-9.2812000000000006E-2</v>
      </c>
      <c r="V2236">
        <v>-26</v>
      </c>
    </row>
    <row r="2237" spans="1:22" x14ac:dyDescent="0.3">
      <c r="A2237">
        <v>2236</v>
      </c>
      <c r="B2237">
        <v>404.78307100000001</v>
      </c>
      <c r="C2237">
        <v>-0.116699</v>
      </c>
      <c r="D2237">
        <v>-4.2577999999999998E-2</v>
      </c>
      <c r="E2237">
        <v>0.98330099999999998</v>
      </c>
      <c r="F2237">
        <v>-34.312651000000002</v>
      </c>
      <c r="G2237">
        <v>-12.684125</v>
      </c>
      <c r="H2237">
        <v>6.3486250000000002</v>
      </c>
      <c r="I2237">
        <v>-3.4000400000000002</v>
      </c>
      <c r="J2237">
        <v>40</v>
      </c>
      <c r="K2237">
        <v>42.737999000000002</v>
      </c>
      <c r="L2237">
        <v>0.58184800000000003</v>
      </c>
      <c r="M2237">
        <v>0</v>
      </c>
      <c r="N2237">
        <v>-0.15074100000000001</v>
      </c>
      <c r="O2237">
        <v>1.2121E-2</v>
      </c>
      <c r="P2237">
        <v>0</v>
      </c>
      <c r="Q2237">
        <v>-0.991012</v>
      </c>
      <c r="R2237">
        <v>3.6861999999999999E-2</v>
      </c>
      <c r="S2237">
        <v>-45.364767999999998</v>
      </c>
      <c r="T2237">
        <v>-39.326242000000001</v>
      </c>
      <c r="U2237">
        <v>-9.0962000000000001E-2</v>
      </c>
      <c r="V2237">
        <v>-26</v>
      </c>
    </row>
    <row r="2238" spans="1:22" x14ac:dyDescent="0.3">
      <c r="A2238">
        <v>2237</v>
      </c>
      <c r="B2238">
        <v>404.78805799999998</v>
      </c>
      <c r="C2238">
        <v>6.6894999999999996E-2</v>
      </c>
      <c r="D2238">
        <v>-1.5233999999999999E-2</v>
      </c>
      <c r="E2238">
        <v>0.98720699999999995</v>
      </c>
      <c r="F2238">
        <v>25.701695000000001</v>
      </c>
      <c r="G2238">
        <v>-23.305733</v>
      </c>
      <c r="H2238">
        <v>12.035588000000001</v>
      </c>
      <c r="I2238">
        <v>-3.4000400000000002</v>
      </c>
      <c r="J2238">
        <v>40</v>
      </c>
      <c r="K2238">
        <v>42.737999000000002</v>
      </c>
      <c r="L2238">
        <v>0.58184800000000003</v>
      </c>
      <c r="M2238">
        <v>0</v>
      </c>
      <c r="N2238">
        <v>-0.29722100000000001</v>
      </c>
      <c r="O2238">
        <v>2.2412999999999999E-2</v>
      </c>
      <c r="P2238">
        <v>0</v>
      </c>
      <c r="Q2238">
        <v>-0.86268100000000003</v>
      </c>
      <c r="R2238">
        <v>-1.6406E-2</v>
      </c>
      <c r="S2238">
        <v>-45.364767999999998</v>
      </c>
      <c r="T2238">
        <v>-39.266221999999999</v>
      </c>
      <c r="U2238">
        <v>-9.7754999999999995E-2</v>
      </c>
      <c r="V2238">
        <v>-26</v>
      </c>
    </row>
    <row r="2239" spans="1:22" x14ac:dyDescent="0.3">
      <c r="A2239">
        <v>2238</v>
      </c>
      <c r="B2239">
        <v>404.79304400000001</v>
      </c>
      <c r="C2239">
        <v>5.1270000000000003E-2</v>
      </c>
      <c r="D2239">
        <v>0.109766</v>
      </c>
      <c r="E2239">
        <v>1.014551</v>
      </c>
      <c r="F2239">
        <v>10.40915</v>
      </c>
      <c r="G2239">
        <v>26.963774000000001</v>
      </c>
      <c r="H2239">
        <v>17.722552</v>
      </c>
      <c r="I2239">
        <v>-3.4000400000000002</v>
      </c>
      <c r="J2239">
        <v>40</v>
      </c>
      <c r="K2239">
        <v>42.737999000000002</v>
      </c>
      <c r="L2239">
        <v>0.58184800000000003</v>
      </c>
      <c r="M2239">
        <v>0</v>
      </c>
      <c r="N2239">
        <v>-0.186698</v>
      </c>
      <c r="O2239">
        <v>-2.2227E-2</v>
      </c>
      <c r="P2239">
        <v>0</v>
      </c>
      <c r="Q2239">
        <v>-0.75947299999999995</v>
      </c>
      <c r="R2239">
        <v>-3.7820000000000002E-3</v>
      </c>
      <c r="S2239">
        <v>-45.364767999999998</v>
      </c>
      <c r="T2239">
        <v>-39.177855999999998</v>
      </c>
      <c r="U2239">
        <v>-0.104945</v>
      </c>
      <c r="V2239">
        <v>-26</v>
      </c>
    </row>
    <row r="2240" spans="1:22" x14ac:dyDescent="0.3">
      <c r="A2240">
        <v>2239</v>
      </c>
      <c r="B2240">
        <v>404.79805800000003</v>
      </c>
      <c r="C2240">
        <v>-0.14013700000000001</v>
      </c>
      <c r="D2240">
        <v>8.2030000000000002E-3</v>
      </c>
      <c r="E2240">
        <v>0.97548800000000002</v>
      </c>
      <c r="F2240">
        <v>-35.023933</v>
      </c>
      <c r="G2240">
        <v>1.1422779999999999</v>
      </c>
      <c r="H2240">
        <v>9.8482950000000002</v>
      </c>
      <c r="I2240">
        <v>-3.4000400000000002</v>
      </c>
      <c r="J2240">
        <v>40</v>
      </c>
      <c r="K2240">
        <v>42.737999000000002</v>
      </c>
      <c r="L2240">
        <v>0.58184800000000003</v>
      </c>
      <c r="M2240">
        <v>0</v>
      </c>
      <c r="N2240">
        <v>-0.12404</v>
      </c>
      <c r="O2240">
        <v>-1.3100000000000001E-4</v>
      </c>
      <c r="P2240">
        <v>0</v>
      </c>
      <c r="Q2240">
        <v>-0.92426299999999995</v>
      </c>
      <c r="R2240">
        <v>3.7017000000000001E-2</v>
      </c>
      <c r="S2240">
        <v>-45.364767999999998</v>
      </c>
      <c r="T2240">
        <v>-39.128478000000001</v>
      </c>
      <c r="U2240">
        <v>-9.7388000000000002E-2</v>
      </c>
      <c r="V2240">
        <v>-26</v>
      </c>
    </row>
    <row r="2241" spans="1:22" x14ac:dyDescent="0.3">
      <c r="A2241">
        <v>2240</v>
      </c>
      <c r="B2241">
        <v>404.803044</v>
      </c>
      <c r="C2241">
        <v>8.3009999999999994E-3</v>
      </c>
      <c r="D2241">
        <v>-3.0859000000000001E-2</v>
      </c>
      <c r="E2241">
        <v>0.99111300000000002</v>
      </c>
      <c r="F2241">
        <v>7.2972960000000002</v>
      </c>
      <c r="G2241">
        <v>-42.259808999999997</v>
      </c>
      <c r="H2241">
        <v>6.7860839999999998</v>
      </c>
      <c r="I2241">
        <v>-3.4000400000000002</v>
      </c>
      <c r="J2241">
        <v>40</v>
      </c>
      <c r="K2241">
        <v>42.737999000000002</v>
      </c>
      <c r="L2241">
        <v>0.58184800000000003</v>
      </c>
      <c r="M2241">
        <v>0</v>
      </c>
      <c r="N2241">
        <v>-0.33966400000000002</v>
      </c>
      <c r="O2241">
        <v>3.925E-2</v>
      </c>
      <c r="P2241">
        <v>0</v>
      </c>
      <c r="Q2241">
        <v>-0.89390999999999998</v>
      </c>
      <c r="R2241">
        <v>-1.27E-4</v>
      </c>
      <c r="S2241">
        <v>-45.364767999999998</v>
      </c>
      <c r="T2241">
        <v>-39.094641000000003</v>
      </c>
      <c r="U2241">
        <v>-9.4654000000000002E-2</v>
      </c>
      <c r="V2241">
        <v>-26</v>
      </c>
    </row>
    <row r="2242" spans="1:22" x14ac:dyDescent="0.3">
      <c r="A2242">
        <v>2241</v>
      </c>
      <c r="B2242">
        <v>404.80802999999997</v>
      </c>
      <c r="C2242">
        <v>0.102051</v>
      </c>
      <c r="D2242">
        <v>9.4141000000000002E-2</v>
      </c>
      <c r="E2242">
        <v>0.99892599999999998</v>
      </c>
      <c r="F2242">
        <v>25.257144</v>
      </c>
      <c r="G2242">
        <v>14.053025999999999</v>
      </c>
      <c r="H2242">
        <v>16.191445000000002</v>
      </c>
      <c r="I2242">
        <v>-3.4000400000000002</v>
      </c>
      <c r="J2242">
        <v>40</v>
      </c>
      <c r="K2242">
        <v>42.737999000000002</v>
      </c>
      <c r="L2242">
        <v>0.58184800000000003</v>
      </c>
      <c r="M2242">
        <v>0</v>
      </c>
      <c r="N2242">
        <v>-0.31407200000000002</v>
      </c>
      <c r="O2242">
        <v>-1.0071E-2</v>
      </c>
      <c r="P2242">
        <v>0</v>
      </c>
      <c r="Q2242">
        <v>-0.72258299999999998</v>
      </c>
      <c r="R2242">
        <v>-1.6996000000000001E-2</v>
      </c>
      <c r="S2242">
        <v>-45.364767999999998</v>
      </c>
      <c r="T2242">
        <v>-39.013911</v>
      </c>
      <c r="U2242">
        <v>-0.10563</v>
      </c>
      <c r="V2242">
        <v>-26</v>
      </c>
    </row>
    <row r="2243" spans="1:22" x14ac:dyDescent="0.3">
      <c r="A2243">
        <v>2242</v>
      </c>
      <c r="B2243">
        <v>404.81301100000002</v>
      </c>
      <c r="C2243">
        <v>-9.3261999999999998E-2</v>
      </c>
      <c r="D2243">
        <v>3.5547000000000002E-2</v>
      </c>
      <c r="E2243">
        <v>0.99892599999999998</v>
      </c>
      <c r="F2243">
        <v>-34.045918999999998</v>
      </c>
      <c r="G2243">
        <v>26.872208000000001</v>
      </c>
      <c r="H2243">
        <v>21.659679000000001</v>
      </c>
      <c r="I2243">
        <v>-3.4000400000000002</v>
      </c>
      <c r="J2243">
        <v>40</v>
      </c>
      <c r="K2243">
        <v>42.737999000000002</v>
      </c>
      <c r="L2243">
        <v>0.58184800000000003</v>
      </c>
      <c r="M2243">
        <v>0</v>
      </c>
      <c r="N2243">
        <v>-0.143952</v>
      </c>
      <c r="O2243">
        <v>-2.2445E-2</v>
      </c>
      <c r="P2243">
        <v>0</v>
      </c>
      <c r="Q2243">
        <v>-0.87014800000000003</v>
      </c>
      <c r="R2243">
        <v>3.5784999999999997E-2</v>
      </c>
      <c r="S2243">
        <v>-45.364767999999998</v>
      </c>
      <c r="T2243">
        <v>-38.906025</v>
      </c>
      <c r="U2243">
        <v>-0.112863</v>
      </c>
      <c r="V2243">
        <v>-26</v>
      </c>
    </row>
    <row r="2244" spans="1:22" x14ac:dyDescent="0.3">
      <c r="A2244">
        <v>2243</v>
      </c>
      <c r="B2244">
        <v>404.81800600000003</v>
      </c>
      <c r="C2244">
        <v>-5.4198999999999997E-2</v>
      </c>
      <c r="D2244">
        <v>-6.9921999999999998E-2</v>
      </c>
      <c r="E2244">
        <v>0.96767599999999998</v>
      </c>
      <c r="F2244">
        <v>-6.2170459999999999</v>
      </c>
      <c r="G2244">
        <v>-37.956226000000001</v>
      </c>
      <c r="H2244">
        <v>8.0984599999999993</v>
      </c>
      <c r="I2244">
        <v>-4.2499539999999998</v>
      </c>
      <c r="J2244">
        <v>40</v>
      </c>
      <c r="K2244">
        <v>42.669998</v>
      </c>
      <c r="L2244">
        <v>0.58382000000000001</v>
      </c>
      <c r="M2244">
        <v>0</v>
      </c>
      <c r="N2244">
        <v>-0.31157299999999999</v>
      </c>
      <c r="O2244">
        <v>3.5298000000000003E-2</v>
      </c>
      <c r="P2244">
        <v>0</v>
      </c>
      <c r="Q2244">
        <v>-0.92409799999999997</v>
      </c>
      <c r="R2244">
        <v>1.1877E-2</v>
      </c>
      <c r="S2244">
        <v>-45.364767999999998</v>
      </c>
      <c r="T2244">
        <v>-38.865572999999998</v>
      </c>
      <c r="U2244">
        <v>-9.9226999999999996E-2</v>
      </c>
      <c r="V2244">
        <v>-26</v>
      </c>
    </row>
    <row r="2245" spans="1:22" x14ac:dyDescent="0.3">
      <c r="A2245">
        <v>2244</v>
      </c>
      <c r="B2245">
        <v>404.82300600000002</v>
      </c>
      <c r="C2245">
        <v>0.121582</v>
      </c>
      <c r="D2245">
        <v>8.2421999999999995E-2</v>
      </c>
      <c r="E2245">
        <v>1.014551</v>
      </c>
      <c r="F2245">
        <v>30.858484000000001</v>
      </c>
      <c r="G2245">
        <v>-17.262404</v>
      </c>
      <c r="H2245">
        <v>11.3794</v>
      </c>
      <c r="I2245">
        <v>-4.2499539999999998</v>
      </c>
      <c r="J2245">
        <v>40</v>
      </c>
      <c r="K2245">
        <v>42.669998</v>
      </c>
      <c r="L2245">
        <v>0.58382000000000001</v>
      </c>
      <c r="M2245">
        <v>0</v>
      </c>
      <c r="N2245">
        <v>-0.44865899999999997</v>
      </c>
      <c r="O2245">
        <v>1.8197000000000001E-2</v>
      </c>
      <c r="P2245">
        <v>0</v>
      </c>
      <c r="Q2245">
        <v>-0.72965599999999997</v>
      </c>
      <c r="R2245">
        <v>-2.1835E-2</v>
      </c>
      <c r="S2245">
        <v>-45.364767999999998</v>
      </c>
      <c r="T2245">
        <v>-38.808678</v>
      </c>
      <c r="U2245">
        <v>-0.10345699999999999</v>
      </c>
      <c r="V2245">
        <v>-26</v>
      </c>
    </row>
    <row r="2246" spans="1:22" x14ac:dyDescent="0.3">
      <c r="A2246">
        <v>2245</v>
      </c>
      <c r="B2246">
        <v>404.82798500000001</v>
      </c>
      <c r="C2246">
        <v>-5.0292999999999997E-2</v>
      </c>
      <c r="D2246">
        <v>9.4141000000000002E-2</v>
      </c>
      <c r="E2246">
        <v>1.0184569999999999</v>
      </c>
      <c r="F2246">
        <v>-16.886263</v>
      </c>
      <c r="G2246">
        <v>32.366143000000001</v>
      </c>
      <c r="H2246">
        <v>19.472386</v>
      </c>
      <c r="I2246">
        <v>-4.2499539999999998</v>
      </c>
      <c r="J2246">
        <v>40</v>
      </c>
      <c r="K2246">
        <v>42.669998</v>
      </c>
      <c r="L2246">
        <v>0.58382000000000001</v>
      </c>
      <c r="M2246">
        <v>0</v>
      </c>
      <c r="N2246">
        <v>-0.26869199999999999</v>
      </c>
      <c r="O2246">
        <v>-2.6369E-2</v>
      </c>
      <c r="P2246">
        <v>0</v>
      </c>
      <c r="Q2246">
        <v>-0.76849299999999998</v>
      </c>
      <c r="R2246">
        <v>2.0101000000000001E-2</v>
      </c>
      <c r="S2246">
        <v>-45.364767999999998</v>
      </c>
      <c r="T2246">
        <v>-38.711722999999999</v>
      </c>
      <c r="U2246">
        <v>-0.113285</v>
      </c>
      <c r="V2246">
        <v>-26</v>
      </c>
    </row>
    <row r="2247" spans="1:22" x14ac:dyDescent="0.3">
      <c r="A2247">
        <v>2246</v>
      </c>
      <c r="B2247">
        <v>404.83296899999999</v>
      </c>
      <c r="C2247">
        <v>-0.108887</v>
      </c>
      <c r="D2247">
        <v>-6.2108999999999998E-2</v>
      </c>
      <c r="E2247">
        <v>0.95986300000000002</v>
      </c>
      <c r="F2247">
        <v>-31.022976</v>
      </c>
      <c r="G2247">
        <v>-23.214167</v>
      </c>
      <c r="H2247">
        <v>18.16001</v>
      </c>
      <c r="I2247">
        <v>-4.2499539999999998</v>
      </c>
      <c r="J2247">
        <v>40</v>
      </c>
      <c r="K2247">
        <v>42.669998</v>
      </c>
      <c r="L2247">
        <v>0.58382000000000001</v>
      </c>
      <c r="M2247">
        <v>0</v>
      </c>
      <c r="N2247">
        <v>-0.33819199999999999</v>
      </c>
      <c r="O2247">
        <v>2.2619E-2</v>
      </c>
      <c r="P2247">
        <v>0</v>
      </c>
      <c r="Q2247">
        <v>-0.94251399999999996</v>
      </c>
      <c r="R2247">
        <v>3.3653000000000002E-2</v>
      </c>
      <c r="S2247">
        <v>-44.286261000000003</v>
      </c>
      <c r="T2247">
        <v>-38.621212999999997</v>
      </c>
      <c r="U2247">
        <v>-9.8115999999999995E-2</v>
      </c>
      <c r="V2247">
        <v>-32</v>
      </c>
    </row>
    <row r="2248" spans="1:22" x14ac:dyDescent="0.3">
      <c r="A2248">
        <v>2247</v>
      </c>
      <c r="B2248">
        <v>404.837941</v>
      </c>
      <c r="C2248">
        <v>0.117676</v>
      </c>
      <c r="D2248">
        <v>-7.4219999999999998E-3</v>
      </c>
      <c r="E2248">
        <v>1.0184569999999999</v>
      </c>
      <c r="F2248">
        <v>28.457909000000001</v>
      </c>
      <c r="G2248">
        <v>-27.884011999999998</v>
      </c>
      <c r="H2248">
        <v>11.598129</v>
      </c>
      <c r="I2248">
        <v>-4.2499539999999998</v>
      </c>
      <c r="J2248">
        <v>40</v>
      </c>
      <c r="K2248">
        <v>42.669998</v>
      </c>
      <c r="L2248">
        <v>0.58382000000000001</v>
      </c>
      <c r="M2248">
        <v>0</v>
      </c>
      <c r="N2248">
        <v>-0.52515199999999995</v>
      </c>
      <c r="O2248">
        <v>2.8000000000000001E-2</v>
      </c>
      <c r="P2248">
        <v>0</v>
      </c>
      <c r="Q2248">
        <v>-0.79740200000000006</v>
      </c>
      <c r="R2248">
        <v>-1.9266999999999999E-2</v>
      </c>
      <c r="S2248">
        <v>-44.286261000000003</v>
      </c>
      <c r="T2248">
        <v>-38.563546000000002</v>
      </c>
      <c r="U2248">
        <v>-9.2050000000000007E-2</v>
      </c>
      <c r="V2248">
        <v>-32</v>
      </c>
    </row>
    <row r="2249" spans="1:22" x14ac:dyDescent="0.3">
      <c r="A2249">
        <v>2248</v>
      </c>
      <c r="B2249">
        <v>404.84293000000002</v>
      </c>
      <c r="C2249">
        <v>3.5645000000000003E-2</v>
      </c>
      <c r="D2249">
        <v>0.101953</v>
      </c>
      <c r="E2249">
        <v>1.0379879999999999</v>
      </c>
      <c r="F2249">
        <v>5.1634520000000004</v>
      </c>
      <c r="G2249">
        <v>30.077000999999999</v>
      </c>
      <c r="H2249">
        <v>15.097799</v>
      </c>
      <c r="I2249">
        <v>-4.2499539999999998</v>
      </c>
      <c r="J2249">
        <v>40</v>
      </c>
      <c r="K2249">
        <v>42.669998</v>
      </c>
      <c r="L2249">
        <v>0.58382000000000001</v>
      </c>
      <c r="M2249">
        <v>0</v>
      </c>
      <c r="N2249">
        <v>-0.39055800000000002</v>
      </c>
      <c r="O2249">
        <v>-2.3521E-2</v>
      </c>
      <c r="P2249">
        <v>0</v>
      </c>
      <c r="Q2249">
        <v>-0.72422399999999998</v>
      </c>
      <c r="R2249">
        <v>5.5000000000000003E-4</v>
      </c>
      <c r="S2249">
        <v>-44.286261000000003</v>
      </c>
      <c r="T2249">
        <v>-38.488222</v>
      </c>
      <c r="U2249">
        <v>-9.6766000000000005E-2</v>
      </c>
      <c r="V2249">
        <v>-32</v>
      </c>
    </row>
    <row r="2250" spans="1:22" x14ac:dyDescent="0.3">
      <c r="A2250">
        <v>2249</v>
      </c>
      <c r="B2250">
        <v>404.84792099999999</v>
      </c>
      <c r="C2250">
        <v>-0.144043</v>
      </c>
      <c r="D2250">
        <v>-1.5233999999999999E-2</v>
      </c>
      <c r="E2250">
        <v>0.97548800000000002</v>
      </c>
      <c r="F2250">
        <v>-22.665420999999998</v>
      </c>
      <c r="G2250">
        <v>-6.8239270000000003</v>
      </c>
      <c r="H2250">
        <v>17.503822</v>
      </c>
      <c r="I2250">
        <v>-4.2499539999999998</v>
      </c>
      <c r="J2250">
        <v>40</v>
      </c>
      <c r="K2250">
        <v>42.669998</v>
      </c>
      <c r="L2250">
        <v>0.58382000000000001</v>
      </c>
      <c r="M2250">
        <v>0</v>
      </c>
      <c r="N2250">
        <v>-0.36407499999999998</v>
      </c>
      <c r="O2250">
        <v>8.4969999999999993E-3</v>
      </c>
      <c r="P2250">
        <v>0</v>
      </c>
      <c r="Q2250">
        <v>-0.83678600000000003</v>
      </c>
      <c r="R2250">
        <v>2.5621000000000001E-2</v>
      </c>
      <c r="S2250">
        <v>-44.286261000000003</v>
      </c>
      <c r="T2250">
        <v>-38.400860999999999</v>
      </c>
      <c r="U2250">
        <v>-0.100506</v>
      </c>
      <c r="V2250">
        <v>-32</v>
      </c>
    </row>
    <row r="2251" spans="1:22" x14ac:dyDescent="0.3">
      <c r="A2251">
        <v>2250</v>
      </c>
      <c r="B2251">
        <v>404.852915</v>
      </c>
      <c r="C2251">
        <v>3.9551000000000003E-2</v>
      </c>
      <c r="D2251">
        <v>-2.6953000000000001E-2</v>
      </c>
      <c r="E2251">
        <v>0.99501899999999999</v>
      </c>
      <c r="F2251">
        <v>23.834582000000001</v>
      </c>
      <c r="G2251">
        <v>-36.674309000000001</v>
      </c>
      <c r="H2251">
        <v>17.941279999999999</v>
      </c>
      <c r="I2251">
        <v>-4.2499539999999998</v>
      </c>
      <c r="J2251">
        <v>40</v>
      </c>
      <c r="K2251">
        <v>42.669998</v>
      </c>
      <c r="L2251">
        <v>0.58382000000000001</v>
      </c>
      <c r="M2251">
        <v>0</v>
      </c>
      <c r="N2251">
        <v>-0.56352599999999997</v>
      </c>
      <c r="O2251">
        <v>3.5938999999999999E-2</v>
      </c>
      <c r="P2251">
        <v>0</v>
      </c>
      <c r="Q2251">
        <v>-0.72286499999999998</v>
      </c>
      <c r="R2251">
        <v>-1.5753E-2</v>
      </c>
      <c r="S2251">
        <v>-44.286261000000003</v>
      </c>
      <c r="T2251">
        <v>-38.311262999999997</v>
      </c>
      <c r="U2251">
        <v>-0.102215</v>
      </c>
      <c r="V2251">
        <v>-32</v>
      </c>
    </row>
    <row r="2252" spans="1:22" x14ac:dyDescent="0.3">
      <c r="A2252">
        <v>2251</v>
      </c>
      <c r="B2252">
        <v>404.85791799999998</v>
      </c>
      <c r="C2252">
        <v>8.6426000000000003E-2</v>
      </c>
      <c r="D2252">
        <v>8.6328000000000002E-2</v>
      </c>
      <c r="E2252">
        <v>1.0379879999999999</v>
      </c>
      <c r="F2252">
        <v>11.476072</v>
      </c>
      <c r="G2252">
        <v>13.503633000000001</v>
      </c>
      <c r="H2252">
        <v>17.285093</v>
      </c>
      <c r="I2252">
        <v>-2.55003</v>
      </c>
      <c r="J2252">
        <v>40</v>
      </c>
      <c r="K2252">
        <v>42.533999999999999</v>
      </c>
      <c r="L2252">
        <v>0.58096400000000004</v>
      </c>
      <c r="M2252">
        <v>0</v>
      </c>
      <c r="N2252">
        <v>-0.53081699999999998</v>
      </c>
      <c r="O2252">
        <v>-8.0780000000000001E-3</v>
      </c>
      <c r="P2252">
        <v>0</v>
      </c>
      <c r="Q2252">
        <v>-0.62492199999999998</v>
      </c>
      <c r="R2252">
        <v>-5.6519999999999999E-3</v>
      </c>
      <c r="S2252">
        <v>-44.286261000000003</v>
      </c>
      <c r="T2252">
        <v>-38.224786000000002</v>
      </c>
      <c r="U2252">
        <v>-0.10273500000000001</v>
      </c>
      <c r="V2252">
        <v>-32</v>
      </c>
    </row>
    <row r="2253" spans="1:22" x14ac:dyDescent="0.3">
      <c r="A2253">
        <v>2252</v>
      </c>
      <c r="B2253">
        <v>404.86290500000001</v>
      </c>
      <c r="C2253">
        <v>-0.124512</v>
      </c>
      <c r="D2253">
        <v>-1.1328E-2</v>
      </c>
      <c r="E2253">
        <v>1.0223629999999999</v>
      </c>
      <c r="F2253">
        <v>-42.403475</v>
      </c>
      <c r="G2253">
        <v>19.546959999999999</v>
      </c>
      <c r="H2253">
        <v>15.316528999999999</v>
      </c>
      <c r="I2253">
        <v>-2.55003</v>
      </c>
      <c r="J2253">
        <v>40</v>
      </c>
      <c r="K2253">
        <v>42.533999999999999</v>
      </c>
      <c r="L2253">
        <v>0.58096400000000004</v>
      </c>
      <c r="M2253">
        <v>0</v>
      </c>
      <c r="N2253">
        <v>-0.38329000000000002</v>
      </c>
      <c r="O2253">
        <v>-1.4382000000000001E-2</v>
      </c>
      <c r="P2253">
        <v>0</v>
      </c>
      <c r="Q2253">
        <v>-0.83383300000000005</v>
      </c>
      <c r="R2253">
        <v>4.2825000000000002E-2</v>
      </c>
      <c r="S2253">
        <v>-44.286261000000003</v>
      </c>
      <c r="T2253">
        <v>-38.148403999999999</v>
      </c>
      <c r="U2253">
        <v>-0.10174</v>
      </c>
      <c r="V2253">
        <v>-32</v>
      </c>
    </row>
    <row r="2254" spans="1:22" x14ac:dyDescent="0.3">
      <c r="A2254">
        <v>2253</v>
      </c>
      <c r="B2254">
        <v>404.86789199999998</v>
      </c>
      <c r="C2254">
        <v>-2.6855E-2</v>
      </c>
      <c r="D2254">
        <v>-7.3828000000000005E-2</v>
      </c>
      <c r="E2254">
        <v>0.98330099999999998</v>
      </c>
      <c r="F2254">
        <v>11.476072</v>
      </c>
      <c r="G2254">
        <v>-36.857439999999997</v>
      </c>
      <c r="H2254">
        <v>14.66034</v>
      </c>
      <c r="I2254">
        <v>-2.55003</v>
      </c>
      <c r="J2254">
        <v>40</v>
      </c>
      <c r="K2254">
        <v>42.533999999999999</v>
      </c>
      <c r="L2254">
        <v>0.58096400000000004</v>
      </c>
      <c r="M2254">
        <v>0</v>
      </c>
      <c r="N2254">
        <v>-0.555176</v>
      </c>
      <c r="O2254">
        <v>3.6040000000000003E-2</v>
      </c>
      <c r="P2254">
        <v>0</v>
      </c>
      <c r="Q2254">
        <v>-0.80119099999999999</v>
      </c>
      <c r="R2254">
        <v>-4.4209999999999996E-3</v>
      </c>
      <c r="S2254">
        <v>-44.286261000000003</v>
      </c>
      <c r="T2254">
        <v>-38.075293000000002</v>
      </c>
      <c r="U2254">
        <v>-0.102074</v>
      </c>
      <c r="V2254">
        <v>-32</v>
      </c>
    </row>
    <row r="2255" spans="1:22" x14ac:dyDescent="0.3">
      <c r="A2255">
        <v>2254</v>
      </c>
      <c r="B2255">
        <v>404.87289199999998</v>
      </c>
      <c r="C2255">
        <v>0.105957</v>
      </c>
      <c r="D2255">
        <v>8.6328000000000002E-2</v>
      </c>
      <c r="E2255">
        <v>1.014551</v>
      </c>
      <c r="F2255">
        <v>37.260013999999998</v>
      </c>
      <c r="G2255">
        <v>1.5085409999999999</v>
      </c>
      <c r="H2255">
        <v>24.721890999999999</v>
      </c>
      <c r="I2255">
        <v>-2.55003</v>
      </c>
      <c r="J2255">
        <v>40</v>
      </c>
      <c r="K2255">
        <v>42.533999999999999</v>
      </c>
      <c r="L2255">
        <v>0.58096400000000004</v>
      </c>
      <c r="M2255">
        <v>0</v>
      </c>
      <c r="N2255">
        <v>-0.59076300000000004</v>
      </c>
      <c r="O2255">
        <v>2.8080000000000002E-3</v>
      </c>
      <c r="P2255">
        <v>0</v>
      </c>
      <c r="Q2255">
        <v>-0.57388499999999998</v>
      </c>
      <c r="R2255">
        <v>-2.8509E-2</v>
      </c>
      <c r="S2255">
        <v>-44.286261000000003</v>
      </c>
      <c r="T2255">
        <v>-37.951684</v>
      </c>
      <c r="U2255">
        <v>-0.11433599999999999</v>
      </c>
      <c r="V2255">
        <v>-32</v>
      </c>
    </row>
    <row r="2256" spans="1:22" x14ac:dyDescent="0.3">
      <c r="A2256">
        <v>2255</v>
      </c>
      <c r="B2256">
        <v>404.87786299999999</v>
      </c>
      <c r="C2256">
        <v>-9.3261999999999998E-2</v>
      </c>
      <c r="D2256">
        <v>6.2891000000000002E-2</v>
      </c>
      <c r="E2256">
        <v>1.0418940000000001</v>
      </c>
      <c r="F2256">
        <v>-36.090853000000003</v>
      </c>
      <c r="G2256">
        <v>16.708427</v>
      </c>
      <c r="H2256">
        <v>18.378740000000001</v>
      </c>
      <c r="I2256">
        <v>-2.55003</v>
      </c>
      <c r="J2256">
        <v>40</v>
      </c>
      <c r="K2256">
        <v>42.533999999999999</v>
      </c>
      <c r="L2256">
        <v>0.58096400000000004</v>
      </c>
      <c r="M2256">
        <v>0</v>
      </c>
      <c r="N2256">
        <v>-0.47036</v>
      </c>
      <c r="O2256">
        <v>-1.1297E-2</v>
      </c>
      <c r="P2256">
        <v>0</v>
      </c>
      <c r="Q2256">
        <v>-0.721445</v>
      </c>
      <c r="R2256">
        <v>3.6532000000000002E-2</v>
      </c>
      <c r="S2256">
        <v>-44.286261000000003</v>
      </c>
      <c r="T2256">
        <v>-37.860323000000001</v>
      </c>
      <c r="U2256">
        <v>-0.108969</v>
      </c>
      <c r="V2256">
        <v>-32</v>
      </c>
    </row>
    <row r="2257" spans="1:22" x14ac:dyDescent="0.3">
      <c r="A2257">
        <v>2256</v>
      </c>
      <c r="B2257">
        <v>404.88286399999998</v>
      </c>
      <c r="C2257">
        <v>-8.5448999999999997E-2</v>
      </c>
      <c r="D2257">
        <v>-8.1641000000000005E-2</v>
      </c>
      <c r="E2257">
        <v>0.97939399999999999</v>
      </c>
      <c r="F2257">
        <v>-22.043050999999998</v>
      </c>
      <c r="G2257">
        <v>-31.180374</v>
      </c>
      <c r="H2257">
        <v>10.067024</v>
      </c>
      <c r="I2257">
        <v>-2.55003</v>
      </c>
      <c r="J2257">
        <v>40</v>
      </c>
      <c r="K2257">
        <v>42.533999999999999</v>
      </c>
      <c r="L2257">
        <v>0.58096400000000004</v>
      </c>
      <c r="M2257">
        <v>0</v>
      </c>
      <c r="N2257">
        <v>-0.58891300000000002</v>
      </c>
      <c r="O2257">
        <v>3.1321000000000002E-2</v>
      </c>
      <c r="P2257">
        <v>0</v>
      </c>
      <c r="Q2257">
        <v>-0.85916400000000004</v>
      </c>
      <c r="R2257">
        <v>2.5233999999999999E-2</v>
      </c>
      <c r="S2257">
        <v>-44.286261000000003</v>
      </c>
      <c r="T2257">
        <v>-37.809978000000001</v>
      </c>
      <c r="U2257">
        <v>-0.100968</v>
      </c>
      <c r="V2257">
        <v>-32</v>
      </c>
    </row>
    <row r="2258" spans="1:22" x14ac:dyDescent="0.3">
      <c r="A2258">
        <v>2257</v>
      </c>
      <c r="B2258">
        <v>404.88783599999999</v>
      </c>
      <c r="C2258">
        <v>0.105957</v>
      </c>
      <c r="D2258">
        <v>1.9921999999999999E-2</v>
      </c>
      <c r="E2258">
        <v>1.0262690000000001</v>
      </c>
      <c r="F2258">
        <v>34.592708999999999</v>
      </c>
      <c r="G2258">
        <v>-10.120288</v>
      </c>
      <c r="H2258">
        <v>20.347303</v>
      </c>
      <c r="I2258">
        <v>-2.55003</v>
      </c>
      <c r="J2258">
        <v>40</v>
      </c>
      <c r="K2258">
        <v>42.533999999999999</v>
      </c>
      <c r="L2258">
        <v>0.58096400000000004</v>
      </c>
      <c r="M2258">
        <v>0</v>
      </c>
      <c r="N2258">
        <v>-0.68104200000000004</v>
      </c>
      <c r="O2258">
        <v>1.3586000000000001E-2</v>
      </c>
      <c r="P2258">
        <v>0</v>
      </c>
      <c r="Q2258">
        <v>-0.67289699999999997</v>
      </c>
      <c r="R2258">
        <v>-2.5489999999999999E-2</v>
      </c>
      <c r="S2258">
        <v>-43.039236000000002</v>
      </c>
      <c r="T2258">
        <v>-37.708812999999999</v>
      </c>
      <c r="U2258">
        <v>-9.5734E-2</v>
      </c>
      <c r="V2258">
        <v>-37</v>
      </c>
    </row>
    <row r="2259" spans="1:22" x14ac:dyDescent="0.3">
      <c r="A2259">
        <v>2258</v>
      </c>
      <c r="B2259">
        <v>404.892807</v>
      </c>
      <c r="C2259">
        <v>-1.9043000000000001E-2</v>
      </c>
      <c r="D2259">
        <v>7.0703000000000002E-2</v>
      </c>
      <c r="E2259">
        <v>1.0223629999999999</v>
      </c>
      <c r="F2259">
        <v>-9.1510809999999996</v>
      </c>
      <c r="G2259">
        <v>36.395029000000001</v>
      </c>
      <c r="H2259">
        <v>25.596809</v>
      </c>
      <c r="I2259">
        <v>-2.55003</v>
      </c>
      <c r="J2259">
        <v>40</v>
      </c>
      <c r="K2259">
        <v>42.533999999999999</v>
      </c>
      <c r="L2259">
        <v>0.58096400000000004</v>
      </c>
      <c r="M2259">
        <v>0</v>
      </c>
      <c r="N2259">
        <v>-0.49224699999999999</v>
      </c>
      <c r="O2259">
        <v>-2.8323999999999998E-2</v>
      </c>
      <c r="P2259">
        <v>0</v>
      </c>
      <c r="Q2259">
        <v>-0.68308500000000005</v>
      </c>
      <c r="R2259">
        <v>1.2755000000000001E-2</v>
      </c>
      <c r="S2259">
        <v>-43.039236000000002</v>
      </c>
      <c r="T2259">
        <v>-37.581569999999999</v>
      </c>
      <c r="U2259">
        <v>-0.103008</v>
      </c>
      <c r="V2259">
        <v>-37</v>
      </c>
    </row>
    <row r="2260" spans="1:22" x14ac:dyDescent="0.3">
      <c r="A2260">
        <v>2259</v>
      </c>
      <c r="B2260">
        <v>404.89779099999998</v>
      </c>
      <c r="C2260">
        <v>-0.128418</v>
      </c>
      <c r="D2260">
        <v>-6.2108999999999998E-2</v>
      </c>
      <c r="E2260">
        <v>0.97939399999999999</v>
      </c>
      <c r="F2260">
        <v>-23.554524000000001</v>
      </c>
      <c r="G2260">
        <v>-23.305733</v>
      </c>
      <c r="H2260">
        <v>15.316528999999999</v>
      </c>
      <c r="I2260">
        <v>-0.84991499999999998</v>
      </c>
      <c r="J2260">
        <v>40</v>
      </c>
      <c r="K2260">
        <v>42.602001000000001</v>
      </c>
      <c r="L2260">
        <v>0.57729200000000003</v>
      </c>
      <c r="M2260">
        <v>0</v>
      </c>
      <c r="N2260">
        <v>-0.55296699999999999</v>
      </c>
      <c r="O2260">
        <v>2.4198999999999998E-2</v>
      </c>
      <c r="P2260">
        <v>0</v>
      </c>
      <c r="Q2260">
        <v>-0.81983799999999996</v>
      </c>
      <c r="R2260">
        <v>2.6279E-2</v>
      </c>
      <c r="S2260">
        <v>-43.039236000000002</v>
      </c>
      <c r="T2260">
        <v>-37.505231999999999</v>
      </c>
      <c r="U2260">
        <v>-9.3309000000000003E-2</v>
      </c>
      <c r="V2260">
        <v>-37</v>
      </c>
    </row>
    <row r="2261" spans="1:22" x14ac:dyDescent="0.3">
      <c r="A2261">
        <v>2260</v>
      </c>
      <c r="B2261">
        <v>404.90277700000001</v>
      </c>
      <c r="C2261">
        <v>5.9082000000000003E-2</v>
      </c>
      <c r="D2261">
        <v>8.2030000000000002E-3</v>
      </c>
      <c r="E2261">
        <v>1.0106440000000001</v>
      </c>
      <c r="F2261">
        <v>34.859439000000002</v>
      </c>
      <c r="G2261">
        <v>-30.814112000000002</v>
      </c>
      <c r="H2261">
        <v>12.473046999999999</v>
      </c>
      <c r="I2261">
        <v>-0.84991499999999998</v>
      </c>
      <c r="J2261">
        <v>40</v>
      </c>
      <c r="K2261">
        <v>42.602001000000001</v>
      </c>
      <c r="L2261">
        <v>0.57729200000000003</v>
      </c>
      <c r="M2261">
        <v>0</v>
      </c>
      <c r="N2261">
        <v>-0.72922399999999998</v>
      </c>
      <c r="O2261">
        <v>3.1981000000000002E-2</v>
      </c>
      <c r="P2261">
        <v>0</v>
      </c>
      <c r="Q2261">
        <v>-0.63669299999999995</v>
      </c>
      <c r="R2261">
        <v>-2.5975999999999999E-2</v>
      </c>
      <c r="S2261">
        <v>-43.039236000000002</v>
      </c>
      <c r="T2261">
        <v>-37.443040000000003</v>
      </c>
      <c r="U2261">
        <v>-9.1199000000000002E-2</v>
      </c>
      <c r="V2261">
        <v>-37</v>
      </c>
    </row>
    <row r="2262" spans="1:22" x14ac:dyDescent="0.3">
      <c r="A2262">
        <v>2261</v>
      </c>
      <c r="B2262">
        <v>404.90778799999998</v>
      </c>
      <c r="C2262">
        <v>3.5645000000000003E-2</v>
      </c>
      <c r="D2262">
        <v>0.113672</v>
      </c>
      <c r="E2262">
        <v>1.0340819999999999</v>
      </c>
      <c r="F2262">
        <v>3.5630700000000002</v>
      </c>
      <c r="G2262">
        <v>21.927665000000001</v>
      </c>
      <c r="H2262">
        <v>21.878409000000001</v>
      </c>
      <c r="I2262">
        <v>-0.84991499999999998</v>
      </c>
      <c r="J2262">
        <v>40</v>
      </c>
      <c r="K2262">
        <v>42.602001000000001</v>
      </c>
      <c r="L2262">
        <v>0.57729200000000003</v>
      </c>
      <c r="M2262">
        <v>0</v>
      </c>
      <c r="N2262">
        <v>-0.63266599999999995</v>
      </c>
      <c r="O2262">
        <v>-1.4718999999999999E-2</v>
      </c>
      <c r="P2262">
        <v>0</v>
      </c>
      <c r="Q2262">
        <v>-0.56726900000000002</v>
      </c>
      <c r="R2262">
        <v>8.5099999999999998E-4</v>
      </c>
      <c r="S2262">
        <v>-43.039236000000002</v>
      </c>
      <c r="T2262">
        <v>-37.333407999999999</v>
      </c>
      <c r="U2262">
        <v>-0.102579</v>
      </c>
      <c r="V2262">
        <v>-37</v>
      </c>
    </row>
    <row r="2263" spans="1:22" x14ac:dyDescent="0.3">
      <c r="A2263">
        <v>2262</v>
      </c>
      <c r="B2263">
        <v>404.91277000000002</v>
      </c>
      <c r="C2263">
        <v>-0.124512</v>
      </c>
      <c r="D2263">
        <v>-6.2108999999999998E-2</v>
      </c>
      <c r="E2263">
        <v>0.97548800000000002</v>
      </c>
      <c r="F2263">
        <v>-45.782058999999997</v>
      </c>
      <c r="G2263">
        <v>-0.23120499999999999</v>
      </c>
      <c r="H2263">
        <v>22.972055999999998</v>
      </c>
      <c r="I2263">
        <v>-0.84991499999999998</v>
      </c>
      <c r="J2263">
        <v>40</v>
      </c>
      <c r="K2263">
        <v>42.602001000000001</v>
      </c>
      <c r="L2263">
        <v>0.57729200000000003</v>
      </c>
      <c r="M2263">
        <v>0</v>
      </c>
      <c r="N2263">
        <v>-0.57953100000000002</v>
      </c>
      <c r="O2263">
        <v>4.248E-3</v>
      </c>
      <c r="P2263">
        <v>0</v>
      </c>
      <c r="Q2263">
        <v>-0.81473700000000004</v>
      </c>
      <c r="R2263">
        <v>4.564E-2</v>
      </c>
      <c r="S2263">
        <v>-43.039236000000002</v>
      </c>
      <c r="T2263">
        <v>-37.218961999999998</v>
      </c>
      <c r="U2263">
        <v>-0.105323</v>
      </c>
      <c r="V2263">
        <v>-37</v>
      </c>
    </row>
    <row r="2264" spans="1:22" x14ac:dyDescent="0.3">
      <c r="A2264">
        <v>2263</v>
      </c>
      <c r="B2264">
        <v>404.91777000000002</v>
      </c>
      <c r="C2264">
        <v>2.7831999999999999E-2</v>
      </c>
      <c r="D2264">
        <v>-8.1641000000000005E-2</v>
      </c>
      <c r="E2264">
        <v>0.98330099999999998</v>
      </c>
      <c r="F2264">
        <v>23.745671999999999</v>
      </c>
      <c r="G2264">
        <v>-29.806888000000001</v>
      </c>
      <c r="H2264">
        <v>15.972716999999999</v>
      </c>
      <c r="I2264">
        <v>-0.84991499999999998</v>
      </c>
      <c r="J2264">
        <v>40</v>
      </c>
      <c r="K2264">
        <v>42.602001000000001</v>
      </c>
      <c r="L2264">
        <v>0.57729200000000003</v>
      </c>
      <c r="M2264">
        <v>0</v>
      </c>
      <c r="N2264">
        <v>-0.73835300000000004</v>
      </c>
      <c r="O2264">
        <v>3.1165999999999999E-2</v>
      </c>
      <c r="P2264">
        <v>0</v>
      </c>
      <c r="Q2264">
        <v>-0.72423000000000004</v>
      </c>
      <c r="R2264">
        <v>-1.5665999999999999E-2</v>
      </c>
      <c r="S2264">
        <v>-43.039236000000002</v>
      </c>
      <c r="T2264">
        <v>-37.139099999999999</v>
      </c>
      <c r="U2264">
        <v>-9.9108000000000002E-2</v>
      </c>
      <c r="V2264">
        <v>-37</v>
      </c>
    </row>
    <row r="2265" spans="1:22" x14ac:dyDescent="0.3">
      <c r="A2265">
        <v>2264</v>
      </c>
      <c r="B2265">
        <v>404.92276500000003</v>
      </c>
      <c r="C2265">
        <v>7.0801000000000003E-2</v>
      </c>
      <c r="D2265">
        <v>0.12148399999999999</v>
      </c>
      <c r="E2265">
        <v>1.0106440000000001</v>
      </c>
      <c r="F2265">
        <v>33.170147999999998</v>
      </c>
      <c r="G2265">
        <v>10.024139999999999</v>
      </c>
      <c r="H2265">
        <v>18.16001</v>
      </c>
      <c r="I2265">
        <v>-0.84991499999999998</v>
      </c>
      <c r="J2265">
        <v>40</v>
      </c>
      <c r="K2265">
        <v>42.602001000000001</v>
      </c>
      <c r="L2265">
        <v>0.57729200000000003</v>
      </c>
      <c r="M2265">
        <v>0</v>
      </c>
      <c r="N2265">
        <v>-0.71580100000000002</v>
      </c>
      <c r="O2265">
        <v>-3.7499999999999999E-3</v>
      </c>
      <c r="P2265">
        <v>0</v>
      </c>
      <c r="Q2265">
        <v>-0.50317500000000004</v>
      </c>
      <c r="R2265">
        <v>-2.5433999999999998E-2</v>
      </c>
      <c r="S2265">
        <v>-43.039236000000002</v>
      </c>
      <c r="T2265">
        <v>-37.048391000000002</v>
      </c>
      <c r="U2265">
        <v>-0.10266500000000001</v>
      </c>
      <c r="V2265">
        <v>-37</v>
      </c>
    </row>
    <row r="2266" spans="1:22" x14ac:dyDescent="0.3">
      <c r="A2266">
        <v>2265</v>
      </c>
      <c r="B2266">
        <v>404.92774300000002</v>
      </c>
      <c r="C2266">
        <v>-0.128418</v>
      </c>
      <c r="D2266">
        <v>4.3359000000000002E-2</v>
      </c>
      <c r="E2266">
        <v>1.0067379999999999</v>
      </c>
      <c r="F2266">
        <v>-35.646304000000001</v>
      </c>
      <c r="G2266">
        <v>13.228935</v>
      </c>
      <c r="H2266">
        <v>19.253655999999999</v>
      </c>
      <c r="I2266">
        <v>-0.84991499999999998</v>
      </c>
      <c r="J2266">
        <v>40</v>
      </c>
      <c r="K2266">
        <v>42.602001000000001</v>
      </c>
      <c r="L2266">
        <v>0.57729200000000003</v>
      </c>
      <c r="M2266">
        <v>0</v>
      </c>
      <c r="N2266">
        <v>-0.59548699999999999</v>
      </c>
      <c r="O2266">
        <v>-7.3870000000000003E-3</v>
      </c>
      <c r="P2266">
        <v>0</v>
      </c>
      <c r="Q2266">
        <v>-0.65623100000000001</v>
      </c>
      <c r="R2266">
        <v>3.5688999999999999E-2</v>
      </c>
      <c r="S2266">
        <v>-43.039236000000002</v>
      </c>
      <c r="T2266">
        <v>-36.952547000000003</v>
      </c>
      <c r="U2266">
        <v>-0.10514900000000001</v>
      </c>
      <c r="V2266">
        <v>-37</v>
      </c>
    </row>
    <row r="2267" spans="1:22" x14ac:dyDescent="0.3">
      <c r="A2267">
        <v>2266</v>
      </c>
      <c r="B2267">
        <v>404.93273199999999</v>
      </c>
      <c r="C2267">
        <v>-3.0762000000000001E-2</v>
      </c>
      <c r="D2267">
        <v>-0.101172</v>
      </c>
      <c r="E2267">
        <v>0.95205099999999998</v>
      </c>
      <c r="F2267">
        <v>-7.2839669999999996</v>
      </c>
      <c r="G2267">
        <v>-44.182684000000002</v>
      </c>
      <c r="H2267">
        <v>18.378740000000001</v>
      </c>
      <c r="I2267">
        <v>-0.84991499999999998</v>
      </c>
      <c r="J2267">
        <v>40</v>
      </c>
      <c r="K2267">
        <v>42.602001000000001</v>
      </c>
      <c r="L2267">
        <v>0.57729200000000003</v>
      </c>
      <c r="M2267">
        <v>0</v>
      </c>
      <c r="N2267">
        <v>-0.79962500000000003</v>
      </c>
      <c r="O2267">
        <v>4.4138999999999998E-2</v>
      </c>
      <c r="P2267">
        <v>0</v>
      </c>
      <c r="Q2267">
        <v>-0.73030399999999995</v>
      </c>
      <c r="R2267">
        <v>1.1455E-2</v>
      </c>
      <c r="S2267">
        <v>-43.039236000000002</v>
      </c>
      <c r="T2267">
        <v>-36.860855000000001</v>
      </c>
      <c r="U2267">
        <v>-0.105513</v>
      </c>
      <c r="V2267">
        <v>-37</v>
      </c>
    </row>
    <row r="2268" spans="1:22" x14ac:dyDescent="0.3">
      <c r="A2268">
        <v>2267</v>
      </c>
      <c r="B2268">
        <v>404.93771400000003</v>
      </c>
      <c r="C2268">
        <v>0.105957</v>
      </c>
      <c r="D2268">
        <v>3.1641000000000002E-2</v>
      </c>
      <c r="E2268">
        <v>0.99892599999999998</v>
      </c>
      <c r="F2268">
        <v>24.101312</v>
      </c>
      <c r="G2268">
        <v>9.4747459999999997</v>
      </c>
      <c r="H2268">
        <v>22.534597999999999</v>
      </c>
      <c r="I2268">
        <v>-6.8000790000000002</v>
      </c>
      <c r="J2268">
        <v>40</v>
      </c>
      <c r="K2268">
        <v>41.990001999999997</v>
      </c>
      <c r="L2268">
        <v>0.59164000000000005</v>
      </c>
      <c r="M2268">
        <v>0</v>
      </c>
      <c r="N2268">
        <v>-0.79424300000000003</v>
      </c>
      <c r="O2268">
        <v>-2.7230000000000002E-3</v>
      </c>
      <c r="P2268">
        <v>0</v>
      </c>
      <c r="Q2268">
        <v>-0.59116400000000002</v>
      </c>
      <c r="R2268">
        <v>-1.6905E-2</v>
      </c>
      <c r="S2268">
        <v>-41.623693000000003</v>
      </c>
      <c r="T2268">
        <v>-36.748587000000001</v>
      </c>
      <c r="U2268">
        <v>-9.1666999999999998E-2</v>
      </c>
      <c r="V2268">
        <v>-42</v>
      </c>
    </row>
    <row r="2269" spans="1:22" x14ac:dyDescent="0.3">
      <c r="A2269">
        <v>2268</v>
      </c>
      <c r="B2269">
        <v>404.94269400000002</v>
      </c>
      <c r="C2269">
        <v>-8.1543000000000004E-2</v>
      </c>
      <c r="D2269">
        <v>5.1172000000000002E-2</v>
      </c>
      <c r="E2269">
        <v>1.0223629999999999</v>
      </c>
      <c r="F2269">
        <v>-20.798309</v>
      </c>
      <c r="G2269">
        <v>20.737314000000001</v>
      </c>
      <c r="H2269">
        <v>15.097799</v>
      </c>
      <c r="I2269">
        <v>-6.8000790000000002</v>
      </c>
      <c r="J2269">
        <v>40</v>
      </c>
      <c r="K2269">
        <v>41.990001999999997</v>
      </c>
      <c r="L2269">
        <v>0.59164000000000005</v>
      </c>
      <c r="M2269">
        <v>0</v>
      </c>
      <c r="N2269">
        <v>-0.65586800000000001</v>
      </c>
      <c r="O2269">
        <v>-1.3518000000000001E-2</v>
      </c>
      <c r="P2269">
        <v>0</v>
      </c>
      <c r="Q2269">
        <v>-0.66732499999999995</v>
      </c>
      <c r="R2269">
        <v>2.2808999999999999E-2</v>
      </c>
      <c r="S2269">
        <v>-41.623693000000003</v>
      </c>
      <c r="T2269">
        <v>-36.673400000000001</v>
      </c>
      <c r="U2269">
        <v>-8.4929000000000004E-2</v>
      </c>
      <c r="V2269">
        <v>-42</v>
      </c>
    </row>
    <row r="2270" spans="1:22" x14ac:dyDescent="0.3">
      <c r="A2270">
        <v>2269</v>
      </c>
      <c r="B2270">
        <v>404.94769400000001</v>
      </c>
      <c r="C2270">
        <v>-7.3730000000000004E-2</v>
      </c>
      <c r="D2270">
        <v>-6.2108999999999998E-2</v>
      </c>
      <c r="E2270">
        <v>0.97548800000000002</v>
      </c>
      <c r="F2270">
        <v>-10.840374000000001</v>
      </c>
      <c r="G2270">
        <v>-33.652642999999998</v>
      </c>
      <c r="H2270">
        <v>15.316528999999999</v>
      </c>
      <c r="I2270">
        <v>-6.8000790000000002</v>
      </c>
      <c r="J2270">
        <v>40</v>
      </c>
      <c r="K2270">
        <v>41.990001999999997</v>
      </c>
      <c r="L2270">
        <v>0.59164000000000005</v>
      </c>
      <c r="M2270">
        <v>0</v>
      </c>
      <c r="N2270">
        <v>-0.78968400000000005</v>
      </c>
      <c r="O2270">
        <v>3.4881000000000002E-2</v>
      </c>
      <c r="P2270">
        <v>0</v>
      </c>
      <c r="Q2270">
        <v>-0.741344</v>
      </c>
      <c r="R2270">
        <v>1.4636E-2</v>
      </c>
      <c r="S2270">
        <v>-41.623693000000003</v>
      </c>
      <c r="T2270">
        <v>-36.596817000000001</v>
      </c>
      <c r="U2270">
        <v>-8.6227999999999999E-2</v>
      </c>
      <c r="V2270">
        <v>-42</v>
      </c>
    </row>
    <row r="2271" spans="1:22" x14ac:dyDescent="0.3">
      <c r="A2271">
        <v>2270</v>
      </c>
      <c r="B2271">
        <v>404.95266400000003</v>
      </c>
      <c r="C2271">
        <v>9.0331999999999996E-2</v>
      </c>
      <c r="D2271">
        <v>1.9921999999999999E-2</v>
      </c>
      <c r="E2271">
        <v>0.99501899999999999</v>
      </c>
      <c r="F2271">
        <v>33.881427000000002</v>
      </c>
      <c r="G2271">
        <v>-23.031036</v>
      </c>
      <c r="H2271">
        <v>23.409514000000001</v>
      </c>
      <c r="I2271">
        <v>-6.8000790000000002</v>
      </c>
      <c r="J2271">
        <v>40</v>
      </c>
      <c r="K2271">
        <v>41.990001999999997</v>
      </c>
      <c r="L2271">
        <v>0.59164000000000005</v>
      </c>
      <c r="M2271">
        <v>0</v>
      </c>
      <c r="N2271">
        <v>-0.93840199999999996</v>
      </c>
      <c r="O2271">
        <v>2.665E-2</v>
      </c>
      <c r="P2271">
        <v>0</v>
      </c>
      <c r="Q2271">
        <v>-0.55896199999999996</v>
      </c>
      <c r="R2271">
        <v>-2.5665E-2</v>
      </c>
      <c r="S2271">
        <v>-41.623693000000003</v>
      </c>
      <c r="T2271">
        <v>-36.480471000000001</v>
      </c>
      <c r="U2271">
        <v>-9.6326999999999996E-2</v>
      </c>
      <c r="V2271">
        <v>-42</v>
      </c>
    </row>
    <row r="2272" spans="1:22" x14ac:dyDescent="0.3">
      <c r="A2272">
        <v>2271</v>
      </c>
      <c r="B2272">
        <v>404.957671</v>
      </c>
      <c r="C2272">
        <v>-3.0762000000000001E-2</v>
      </c>
      <c r="D2272">
        <v>7.4608999999999995E-2</v>
      </c>
      <c r="E2272">
        <v>1.0262690000000001</v>
      </c>
      <c r="F2272">
        <v>-20.620488000000002</v>
      </c>
      <c r="G2272">
        <v>22.660191000000001</v>
      </c>
      <c r="H2272">
        <v>21.659679000000001</v>
      </c>
      <c r="I2272">
        <v>-6.8000790000000002</v>
      </c>
      <c r="J2272">
        <v>40</v>
      </c>
      <c r="K2272">
        <v>41.990001999999997</v>
      </c>
      <c r="L2272">
        <v>0.59164000000000005</v>
      </c>
      <c r="M2272">
        <v>0</v>
      </c>
      <c r="N2272">
        <v>-0.80949400000000005</v>
      </c>
      <c r="O2272">
        <v>-1.4123E-2</v>
      </c>
      <c r="P2272">
        <v>0</v>
      </c>
      <c r="Q2272">
        <v>-0.62553199999999998</v>
      </c>
      <c r="R2272">
        <v>2.2362E-2</v>
      </c>
      <c r="S2272">
        <v>-41.623693000000003</v>
      </c>
      <c r="T2272">
        <v>-36.372022000000001</v>
      </c>
      <c r="U2272">
        <v>-9.6008999999999997E-2</v>
      </c>
      <c r="V2272">
        <v>-42</v>
      </c>
    </row>
    <row r="2273" spans="1:22" x14ac:dyDescent="0.3">
      <c r="A2273">
        <v>2272</v>
      </c>
      <c r="B2273">
        <v>404.96265499999998</v>
      </c>
      <c r="C2273">
        <v>-0.124512</v>
      </c>
      <c r="D2273">
        <v>-7.3828000000000005E-2</v>
      </c>
      <c r="E2273">
        <v>0.97939399999999999</v>
      </c>
      <c r="F2273">
        <v>-23.287793000000001</v>
      </c>
      <c r="G2273">
        <v>-13.141953000000001</v>
      </c>
      <c r="H2273">
        <v>12.473046999999999</v>
      </c>
      <c r="I2273">
        <v>-6.8000790000000002</v>
      </c>
      <c r="J2273">
        <v>40</v>
      </c>
      <c r="K2273">
        <v>41.990001999999997</v>
      </c>
      <c r="L2273">
        <v>0.59164000000000005</v>
      </c>
      <c r="M2273">
        <v>0</v>
      </c>
      <c r="N2273">
        <v>-0.81874800000000003</v>
      </c>
      <c r="O2273">
        <v>1.7184000000000001E-2</v>
      </c>
      <c r="P2273">
        <v>0</v>
      </c>
      <c r="Q2273">
        <v>-0.766065</v>
      </c>
      <c r="R2273">
        <v>2.5670999999999999E-2</v>
      </c>
      <c r="S2273">
        <v>-41.623693000000003</v>
      </c>
      <c r="T2273">
        <v>-36.309857000000001</v>
      </c>
      <c r="U2273">
        <v>-8.7257000000000001E-2</v>
      </c>
      <c r="V2273">
        <v>-42</v>
      </c>
    </row>
    <row r="2274" spans="1:22" x14ac:dyDescent="0.3">
      <c r="A2274">
        <v>2273</v>
      </c>
      <c r="B2274">
        <v>404.967648</v>
      </c>
      <c r="C2274">
        <v>8.6426000000000003E-2</v>
      </c>
      <c r="D2274">
        <v>-3.0859000000000001E-2</v>
      </c>
      <c r="E2274">
        <v>1.0223629999999999</v>
      </c>
      <c r="F2274">
        <v>38.149113999999997</v>
      </c>
      <c r="G2274">
        <v>-35.300821999999997</v>
      </c>
      <c r="H2274">
        <v>16.191445000000002</v>
      </c>
      <c r="I2274">
        <v>-6.8000790000000002</v>
      </c>
      <c r="J2274">
        <v>40</v>
      </c>
      <c r="K2274">
        <v>41.990001999999997</v>
      </c>
      <c r="L2274">
        <v>0.59164000000000005</v>
      </c>
      <c r="M2274">
        <v>0</v>
      </c>
      <c r="N2274">
        <v>-1.025868</v>
      </c>
      <c r="O2274">
        <v>3.7968000000000002E-2</v>
      </c>
      <c r="P2274">
        <v>0</v>
      </c>
      <c r="Q2274">
        <v>-0.58249600000000001</v>
      </c>
      <c r="R2274">
        <v>-2.9225000000000001E-2</v>
      </c>
      <c r="S2274">
        <v>-41.623693000000003</v>
      </c>
      <c r="T2274">
        <v>-36.229011</v>
      </c>
      <c r="U2274">
        <v>-9.2280000000000001E-2</v>
      </c>
      <c r="V2274">
        <v>-42</v>
      </c>
    </row>
    <row r="2275" spans="1:22" x14ac:dyDescent="0.3">
      <c r="A2275">
        <v>2274</v>
      </c>
      <c r="B2275">
        <v>404.97265299999998</v>
      </c>
      <c r="C2275">
        <v>4.3457000000000003E-2</v>
      </c>
      <c r="D2275">
        <v>9.8046999999999995E-2</v>
      </c>
      <c r="E2275">
        <v>1.030176</v>
      </c>
      <c r="F2275">
        <v>16.543949999999999</v>
      </c>
      <c r="G2275">
        <v>16.525296000000001</v>
      </c>
      <c r="H2275">
        <v>24.940621</v>
      </c>
      <c r="I2275">
        <v>-6.8000790000000002</v>
      </c>
      <c r="J2275">
        <v>40</v>
      </c>
      <c r="K2275">
        <v>41.990001999999997</v>
      </c>
      <c r="L2275">
        <v>0.59164000000000005</v>
      </c>
      <c r="M2275">
        <v>0</v>
      </c>
      <c r="N2275">
        <v>-0.95685699999999996</v>
      </c>
      <c r="O2275">
        <v>-7.7409999999999996E-3</v>
      </c>
      <c r="P2275">
        <v>0</v>
      </c>
      <c r="Q2275">
        <v>-0.45486599999999999</v>
      </c>
      <c r="R2275">
        <v>-1.1261999999999999E-2</v>
      </c>
      <c r="S2275">
        <v>-41.623693000000003</v>
      </c>
      <c r="T2275">
        <v>-36.104182000000002</v>
      </c>
      <c r="U2275">
        <v>-0.103185</v>
      </c>
      <c r="V2275">
        <v>-42</v>
      </c>
    </row>
    <row r="2276" spans="1:22" x14ac:dyDescent="0.3">
      <c r="A2276">
        <v>2275</v>
      </c>
      <c r="B2276">
        <v>404.97762499999999</v>
      </c>
      <c r="C2276">
        <v>-0.15576200000000001</v>
      </c>
      <c r="D2276">
        <v>-1.9140999999999998E-2</v>
      </c>
      <c r="E2276">
        <v>1.0106440000000001</v>
      </c>
      <c r="F2276">
        <v>-37.068865000000002</v>
      </c>
      <c r="G2276">
        <v>11.672321</v>
      </c>
      <c r="H2276">
        <v>18.597467999999999</v>
      </c>
      <c r="I2276">
        <v>-10.200119000000001</v>
      </c>
      <c r="J2276">
        <v>40</v>
      </c>
      <c r="K2276">
        <v>41.785998999999997</v>
      </c>
      <c r="L2276">
        <v>0.59925600000000001</v>
      </c>
      <c r="M2276">
        <v>0</v>
      </c>
      <c r="N2276">
        <v>-0.83125899999999997</v>
      </c>
      <c r="O2276">
        <v>-4.3829999999999997E-3</v>
      </c>
      <c r="P2276">
        <v>0</v>
      </c>
      <c r="Q2276">
        <v>-0.64081200000000005</v>
      </c>
      <c r="R2276">
        <v>3.6822000000000001E-2</v>
      </c>
      <c r="S2276">
        <v>-41.623693000000003</v>
      </c>
      <c r="T2276">
        <v>-36.011715000000002</v>
      </c>
      <c r="U2276">
        <v>-9.7833000000000003E-2</v>
      </c>
      <c r="V2276">
        <v>-42</v>
      </c>
    </row>
    <row r="2277" spans="1:22" x14ac:dyDescent="0.3">
      <c r="A2277">
        <v>2276</v>
      </c>
      <c r="B2277">
        <v>404.98261100000002</v>
      </c>
      <c r="C2277">
        <v>4.3949999999999996E-3</v>
      </c>
      <c r="D2277">
        <v>-5.4296999999999998E-2</v>
      </c>
      <c r="E2277">
        <v>0.99892599999999998</v>
      </c>
      <c r="F2277">
        <v>21.611829</v>
      </c>
      <c r="G2277">
        <v>-43.999552999999999</v>
      </c>
      <c r="H2277">
        <v>12.691776000000001</v>
      </c>
      <c r="I2277">
        <v>-10.200119000000001</v>
      </c>
      <c r="J2277">
        <v>40</v>
      </c>
      <c r="K2277">
        <v>41.785998999999997</v>
      </c>
      <c r="L2277">
        <v>0.59925600000000001</v>
      </c>
      <c r="M2277">
        <v>0</v>
      </c>
      <c r="N2277">
        <v>-1.047558</v>
      </c>
      <c r="O2277">
        <v>4.5710000000000001E-2</v>
      </c>
      <c r="P2277">
        <v>0</v>
      </c>
      <c r="Q2277">
        <v>-0.55026900000000001</v>
      </c>
      <c r="R2277">
        <v>-1.5018E-2</v>
      </c>
      <c r="S2277">
        <v>-41.623693000000003</v>
      </c>
      <c r="T2277">
        <v>-35.948433999999999</v>
      </c>
      <c r="U2277">
        <v>-9.2532000000000003E-2</v>
      </c>
      <c r="V2277">
        <v>-42</v>
      </c>
    </row>
    <row r="2278" spans="1:22" x14ac:dyDescent="0.3">
      <c r="A2278">
        <v>2277</v>
      </c>
      <c r="B2278">
        <v>404.98759799999999</v>
      </c>
      <c r="C2278">
        <v>0.11377</v>
      </c>
      <c r="D2278">
        <v>9.0233999999999995E-2</v>
      </c>
      <c r="E2278">
        <v>1.061426</v>
      </c>
      <c r="F2278">
        <v>31.658674999999999</v>
      </c>
      <c r="G2278">
        <v>-2.795042</v>
      </c>
      <c r="H2278">
        <v>19.472386</v>
      </c>
      <c r="I2278">
        <v>-10.200119000000001</v>
      </c>
      <c r="J2278">
        <v>40</v>
      </c>
      <c r="K2278">
        <v>41.785998999999997</v>
      </c>
      <c r="L2278">
        <v>0.59925600000000001</v>
      </c>
      <c r="M2278">
        <v>0</v>
      </c>
      <c r="N2278">
        <v>-1.10114</v>
      </c>
      <c r="O2278">
        <v>1.0127000000000001E-2</v>
      </c>
      <c r="P2278">
        <v>0</v>
      </c>
      <c r="Q2278">
        <v>-0.35249900000000001</v>
      </c>
      <c r="R2278">
        <v>-2.5166999999999998E-2</v>
      </c>
      <c r="S2278">
        <v>-41.623693000000003</v>
      </c>
      <c r="T2278">
        <v>-35.851325000000003</v>
      </c>
      <c r="U2278">
        <v>-0.100989</v>
      </c>
      <c r="V2278">
        <v>-42</v>
      </c>
    </row>
    <row r="2279" spans="1:22" x14ac:dyDescent="0.3">
      <c r="A2279">
        <v>2278</v>
      </c>
      <c r="B2279">
        <v>404.99257899999998</v>
      </c>
      <c r="C2279">
        <v>-9.3261999999999998E-2</v>
      </c>
      <c r="D2279">
        <v>-1.1328E-2</v>
      </c>
      <c r="E2279">
        <v>1.0340819999999999</v>
      </c>
      <c r="F2279">
        <v>-37.691234999999999</v>
      </c>
      <c r="G2279">
        <v>23.942108000000001</v>
      </c>
      <c r="H2279">
        <v>23.190785999999999</v>
      </c>
      <c r="I2279">
        <v>-10.200119000000001</v>
      </c>
      <c r="J2279">
        <v>40</v>
      </c>
      <c r="K2279">
        <v>41.785998999999997</v>
      </c>
      <c r="L2279">
        <v>0.59925600000000001</v>
      </c>
      <c r="M2279">
        <v>0</v>
      </c>
      <c r="N2279">
        <v>-0.93993700000000002</v>
      </c>
      <c r="O2279">
        <v>-1.4331E-2</v>
      </c>
      <c r="P2279">
        <v>0</v>
      </c>
      <c r="Q2279">
        <v>-0.53920800000000002</v>
      </c>
      <c r="R2279">
        <v>3.6656000000000001E-2</v>
      </c>
      <c r="S2279">
        <v>-40.073335</v>
      </c>
      <c r="T2279">
        <v>-35.735813</v>
      </c>
      <c r="U2279">
        <v>-8.4848999999999994E-2</v>
      </c>
      <c r="V2279">
        <v>-46</v>
      </c>
    </row>
    <row r="2280" spans="1:22" x14ac:dyDescent="0.3">
      <c r="A2280">
        <v>2279</v>
      </c>
      <c r="B2280">
        <v>404.99757299999999</v>
      </c>
      <c r="C2280">
        <v>-6.2011999999999998E-2</v>
      </c>
      <c r="D2280">
        <v>-0.101172</v>
      </c>
      <c r="E2280">
        <v>0.99111300000000002</v>
      </c>
      <c r="F2280">
        <v>-5.7724950000000002</v>
      </c>
      <c r="G2280">
        <v>-33.835774000000001</v>
      </c>
      <c r="H2280">
        <v>15.535257</v>
      </c>
      <c r="I2280">
        <v>-10.200119000000001</v>
      </c>
      <c r="J2280">
        <v>40</v>
      </c>
      <c r="K2280">
        <v>41.785998999999997</v>
      </c>
      <c r="L2280">
        <v>0.59925600000000001</v>
      </c>
      <c r="M2280">
        <v>0</v>
      </c>
      <c r="N2280">
        <v>-1.077388</v>
      </c>
      <c r="O2280">
        <v>3.7048999999999999E-2</v>
      </c>
      <c r="P2280">
        <v>0</v>
      </c>
      <c r="Q2280">
        <v>-0.60476799999999997</v>
      </c>
      <c r="R2280">
        <v>9.2599999999999991E-3</v>
      </c>
      <c r="S2280">
        <v>-40.073335</v>
      </c>
      <c r="T2280">
        <v>-35.658228999999999</v>
      </c>
      <c r="U2280">
        <v>-7.7914999999999998E-2</v>
      </c>
      <c r="V2280">
        <v>-46</v>
      </c>
    </row>
    <row r="2281" spans="1:22" x14ac:dyDescent="0.3">
      <c r="A2281">
        <v>2280</v>
      </c>
      <c r="B2281">
        <v>405.002545</v>
      </c>
      <c r="C2281">
        <v>9.4238000000000002E-2</v>
      </c>
      <c r="D2281">
        <v>8.2421999999999995E-2</v>
      </c>
      <c r="E2281">
        <v>1.0262690000000001</v>
      </c>
      <c r="F2281">
        <v>49.085062999999998</v>
      </c>
      <c r="G2281">
        <v>-12.043165999999999</v>
      </c>
      <c r="H2281">
        <v>15.316528999999999</v>
      </c>
      <c r="I2281">
        <v>-10.200119000000001</v>
      </c>
      <c r="J2281">
        <v>40</v>
      </c>
      <c r="K2281">
        <v>41.785998999999997</v>
      </c>
      <c r="L2281">
        <v>0.59925600000000001</v>
      </c>
      <c r="M2281">
        <v>0</v>
      </c>
      <c r="N2281">
        <v>-1.169853</v>
      </c>
      <c r="O2281">
        <v>1.8676999999999999E-2</v>
      </c>
      <c r="P2281">
        <v>0</v>
      </c>
      <c r="Q2281">
        <v>-0.32301999999999997</v>
      </c>
      <c r="R2281">
        <v>-4.0579999999999998E-2</v>
      </c>
      <c r="S2281">
        <v>-40.073335</v>
      </c>
      <c r="T2281">
        <v>-35.582076000000001</v>
      </c>
      <c r="U2281">
        <v>-7.8749E-2</v>
      </c>
      <c r="V2281">
        <v>-46</v>
      </c>
    </row>
    <row r="2282" spans="1:22" x14ac:dyDescent="0.3">
      <c r="A2282">
        <v>2281</v>
      </c>
      <c r="B2282">
        <v>405.007542</v>
      </c>
      <c r="C2282">
        <v>-3.8573999999999997E-2</v>
      </c>
      <c r="D2282">
        <v>9.4141000000000002E-2</v>
      </c>
      <c r="E2282">
        <v>1.0848629999999999</v>
      </c>
      <c r="F2282">
        <v>-8.0841589999999997</v>
      </c>
      <c r="G2282">
        <v>9.5663119999999999</v>
      </c>
      <c r="H2282">
        <v>17.941279999999999</v>
      </c>
      <c r="I2282">
        <v>-10.200119000000001</v>
      </c>
      <c r="J2282">
        <v>40</v>
      </c>
      <c r="K2282">
        <v>41.785998999999997</v>
      </c>
      <c r="L2282">
        <v>0.59925600000000001</v>
      </c>
      <c r="M2282">
        <v>0</v>
      </c>
      <c r="N2282">
        <v>-1.1016889999999999</v>
      </c>
      <c r="O2282">
        <v>-6.5700000000000003E-4</v>
      </c>
      <c r="P2282">
        <v>0</v>
      </c>
      <c r="Q2282">
        <v>-0.32289299999999999</v>
      </c>
      <c r="R2282">
        <v>9.3089999999999996E-3</v>
      </c>
      <c r="S2282">
        <v>-40.073335</v>
      </c>
      <c r="T2282">
        <v>-35.492423000000002</v>
      </c>
      <c r="U2282">
        <v>-8.2750000000000004E-2</v>
      </c>
      <c r="V2282">
        <v>-46</v>
      </c>
    </row>
    <row r="2283" spans="1:22" x14ac:dyDescent="0.3">
      <c r="A2283">
        <v>2282</v>
      </c>
      <c r="B2283">
        <v>405.01254999999998</v>
      </c>
      <c r="C2283">
        <v>-8.5448999999999997E-2</v>
      </c>
      <c r="D2283">
        <v>-0.116797</v>
      </c>
      <c r="E2283">
        <v>0.99501899999999999</v>
      </c>
      <c r="F2283">
        <v>-42.759112999999999</v>
      </c>
      <c r="G2283">
        <v>-29.990019</v>
      </c>
      <c r="H2283">
        <v>18.816198</v>
      </c>
      <c r="I2283">
        <v>-10.200119000000001</v>
      </c>
      <c r="J2283">
        <v>40</v>
      </c>
      <c r="K2283">
        <v>41.785998999999997</v>
      </c>
      <c r="L2283">
        <v>0.59925600000000001</v>
      </c>
      <c r="M2283">
        <v>0</v>
      </c>
      <c r="N2283">
        <v>-1.2095340000000001</v>
      </c>
      <c r="O2283">
        <v>3.4615E-2</v>
      </c>
      <c r="P2283">
        <v>0</v>
      </c>
      <c r="Q2283">
        <v>-0.58019299999999996</v>
      </c>
      <c r="R2283">
        <v>4.1364999999999999E-2</v>
      </c>
      <c r="S2283">
        <v>-40.073335</v>
      </c>
      <c r="T2283">
        <v>-35.39819</v>
      </c>
      <c r="U2283">
        <v>-8.4982000000000002E-2</v>
      </c>
      <c r="V2283">
        <v>-46</v>
      </c>
    </row>
    <row r="2284" spans="1:22" x14ac:dyDescent="0.3">
      <c r="A2284">
        <v>2283</v>
      </c>
      <c r="B2284">
        <v>405.01753000000002</v>
      </c>
      <c r="C2284">
        <v>7.4706999999999996E-2</v>
      </c>
      <c r="D2284">
        <v>-4.2577999999999998E-2</v>
      </c>
      <c r="E2284">
        <v>1.0184569999999999</v>
      </c>
      <c r="F2284">
        <v>30.147202</v>
      </c>
      <c r="G2284">
        <v>-1.879386</v>
      </c>
      <c r="H2284">
        <v>19.034928000000001</v>
      </c>
      <c r="I2284">
        <v>-2.5499339999999999</v>
      </c>
      <c r="J2284">
        <v>40</v>
      </c>
      <c r="K2284">
        <v>41.785998999999997</v>
      </c>
      <c r="L2284">
        <v>0.58395600000000003</v>
      </c>
      <c r="M2284">
        <v>0</v>
      </c>
      <c r="N2284">
        <v>-1.2430939999999999</v>
      </c>
      <c r="O2284">
        <v>1.0319E-2</v>
      </c>
      <c r="P2284">
        <v>0</v>
      </c>
      <c r="Q2284">
        <v>-0.44275700000000001</v>
      </c>
      <c r="R2284">
        <v>-2.3217000000000002E-2</v>
      </c>
      <c r="S2284">
        <v>-40.073335</v>
      </c>
      <c r="T2284">
        <v>-35.303396999999997</v>
      </c>
      <c r="U2284">
        <v>-8.6534E-2</v>
      </c>
      <c r="V2284">
        <v>-46</v>
      </c>
    </row>
    <row r="2285" spans="1:22" x14ac:dyDescent="0.3">
      <c r="A2285">
        <v>2284</v>
      </c>
      <c r="B2285">
        <v>405.02253100000001</v>
      </c>
      <c r="C2285">
        <v>1.2207000000000001E-2</v>
      </c>
      <c r="D2285">
        <v>0.109766</v>
      </c>
      <c r="E2285">
        <v>1.0575190000000001</v>
      </c>
      <c r="F2285">
        <v>18.677793000000001</v>
      </c>
      <c r="G2285">
        <v>17.624084</v>
      </c>
      <c r="H2285">
        <v>15.972716999999999</v>
      </c>
      <c r="I2285">
        <v>-2.5499339999999999</v>
      </c>
      <c r="J2285">
        <v>40</v>
      </c>
      <c r="K2285">
        <v>41.785998999999997</v>
      </c>
      <c r="L2285">
        <v>0.58395600000000003</v>
      </c>
      <c r="M2285">
        <v>0</v>
      </c>
      <c r="N2285">
        <v>-1.1539029999999999</v>
      </c>
      <c r="O2285">
        <v>-7.3239999999999998E-3</v>
      </c>
      <c r="P2285">
        <v>0</v>
      </c>
      <c r="Q2285">
        <v>-0.30193599999999998</v>
      </c>
      <c r="R2285">
        <v>-1.4192E-2</v>
      </c>
      <c r="S2285">
        <v>-40.073335</v>
      </c>
      <c r="T2285">
        <v>-35.223517999999999</v>
      </c>
      <c r="U2285">
        <v>-8.4443000000000004E-2</v>
      </c>
      <c r="V2285">
        <v>-46</v>
      </c>
    </row>
    <row r="2286" spans="1:22" x14ac:dyDescent="0.3">
      <c r="A2286">
        <v>2285</v>
      </c>
      <c r="B2286">
        <v>405.027511</v>
      </c>
      <c r="C2286">
        <v>-8.9355000000000004E-2</v>
      </c>
      <c r="D2286">
        <v>-2.3047000000000002E-2</v>
      </c>
      <c r="E2286">
        <v>1.0262690000000001</v>
      </c>
      <c r="F2286">
        <v>-18.131005999999999</v>
      </c>
      <c r="G2286">
        <v>-24.312954000000001</v>
      </c>
      <c r="H2286">
        <v>15.753987</v>
      </c>
      <c r="I2286">
        <v>-2.5499339999999999</v>
      </c>
      <c r="J2286">
        <v>40</v>
      </c>
      <c r="K2286">
        <v>41.785998999999997</v>
      </c>
      <c r="L2286">
        <v>0.58395600000000003</v>
      </c>
      <c r="M2286">
        <v>0</v>
      </c>
      <c r="N2286">
        <v>-1.2318739999999999</v>
      </c>
      <c r="O2286">
        <v>2.9817E-2</v>
      </c>
      <c r="P2286">
        <v>0</v>
      </c>
      <c r="Q2286">
        <v>-0.39701700000000001</v>
      </c>
      <c r="R2286">
        <v>1.8593999999999999E-2</v>
      </c>
      <c r="S2286">
        <v>-40.073335</v>
      </c>
      <c r="T2286">
        <v>-35.145063</v>
      </c>
      <c r="U2286">
        <v>-8.5308999999999996E-2</v>
      </c>
      <c r="V2286">
        <v>-46</v>
      </c>
    </row>
    <row r="2287" spans="1:22" x14ac:dyDescent="0.3">
      <c r="A2287">
        <v>2286</v>
      </c>
      <c r="B2287">
        <v>405.03249499999998</v>
      </c>
      <c r="C2287">
        <v>3.9551000000000003E-2</v>
      </c>
      <c r="D2287">
        <v>-6.6016000000000005E-2</v>
      </c>
      <c r="E2287">
        <v>1.0067379999999999</v>
      </c>
      <c r="F2287">
        <v>10.40915</v>
      </c>
      <c r="G2287">
        <v>-40.886325999999997</v>
      </c>
      <c r="H2287">
        <v>18.597467999999999</v>
      </c>
      <c r="I2287">
        <v>-2.5499339999999999</v>
      </c>
      <c r="J2287">
        <v>40</v>
      </c>
      <c r="K2287">
        <v>41.785998999999997</v>
      </c>
      <c r="L2287">
        <v>0.58395600000000003</v>
      </c>
      <c r="M2287">
        <v>0</v>
      </c>
      <c r="N2287">
        <v>-1.443981</v>
      </c>
      <c r="O2287">
        <v>4.5761000000000003E-2</v>
      </c>
      <c r="P2287">
        <v>0</v>
      </c>
      <c r="Q2287">
        <v>-0.36828699999999998</v>
      </c>
      <c r="R2287">
        <v>-6.5129999999999997E-3</v>
      </c>
      <c r="S2287">
        <v>-40.073335</v>
      </c>
      <c r="T2287">
        <v>-35.052374</v>
      </c>
      <c r="U2287">
        <v>-8.9580999999999994E-2</v>
      </c>
      <c r="V2287">
        <v>-46</v>
      </c>
    </row>
    <row r="2288" spans="1:22" x14ac:dyDescent="0.3">
      <c r="A2288">
        <v>2287</v>
      </c>
      <c r="B2288">
        <v>405.03748000000002</v>
      </c>
      <c r="C2288">
        <v>2.3925999999999999E-2</v>
      </c>
      <c r="D2288">
        <v>6.6796999999999995E-2</v>
      </c>
      <c r="E2288">
        <v>1.0340819999999999</v>
      </c>
      <c r="F2288">
        <v>0.80685499999999999</v>
      </c>
      <c r="G2288">
        <v>29.89387</v>
      </c>
      <c r="H2288">
        <v>21.003491</v>
      </c>
      <c r="I2288">
        <v>-2.5499339999999999</v>
      </c>
      <c r="J2288">
        <v>40</v>
      </c>
      <c r="K2288">
        <v>41.785998999999997</v>
      </c>
      <c r="L2288">
        <v>0.58395600000000003</v>
      </c>
      <c r="M2288">
        <v>0</v>
      </c>
      <c r="N2288">
        <v>-1.297587</v>
      </c>
      <c r="O2288">
        <v>-1.7028000000000001E-2</v>
      </c>
      <c r="P2288">
        <v>0</v>
      </c>
      <c r="Q2288">
        <v>-0.332982</v>
      </c>
      <c r="R2288">
        <v>1.621E-3</v>
      </c>
      <c r="S2288">
        <v>-40.073335</v>
      </c>
      <c r="T2288">
        <v>-34.947671</v>
      </c>
      <c r="U2288">
        <v>-9.3562999999999993E-2</v>
      </c>
      <c r="V2288">
        <v>-46</v>
      </c>
    </row>
    <row r="2289" spans="1:22" x14ac:dyDescent="0.3">
      <c r="A2289">
        <v>2288</v>
      </c>
      <c r="B2289">
        <v>405.042461</v>
      </c>
      <c r="C2289">
        <v>-0.101074</v>
      </c>
      <c r="D2289">
        <v>4.2969999999999996E-3</v>
      </c>
      <c r="E2289">
        <v>1.0223629999999999</v>
      </c>
      <c r="F2289">
        <v>-17.686454000000001</v>
      </c>
      <c r="G2289">
        <v>-0.23120499999999999</v>
      </c>
      <c r="H2289">
        <v>12.035588000000001</v>
      </c>
      <c r="I2289">
        <v>-2.5499339999999999</v>
      </c>
      <c r="J2289">
        <v>40</v>
      </c>
      <c r="K2289">
        <v>41.785998999999997</v>
      </c>
      <c r="L2289">
        <v>0.58395600000000003</v>
      </c>
      <c r="M2289">
        <v>0</v>
      </c>
      <c r="N2289">
        <v>-1.250443</v>
      </c>
      <c r="O2289">
        <v>8.9320000000000007E-3</v>
      </c>
      <c r="P2289">
        <v>0</v>
      </c>
      <c r="Q2289">
        <v>-0.41451199999999999</v>
      </c>
      <c r="R2289">
        <v>1.8328000000000001E-2</v>
      </c>
      <c r="S2289">
        <v>-40.073335</v>
      </c>
      <c r="T2289">
        <v>-34.887721999999997</v>
      </c>
      <c r="U2289">
        <v>-8.5008E-2</v>
      </c>
      <c r="V2289">
        <v>-46</v>
      </c>
    </row>
    <row r="2290" spans="1:22" x14ac:dyDescent="0.3">
      <c r="A2290">
        <v>2289</v>
      </c>
      <c r="B2290">
        <v>405.04745200000002</v>
      </c>
      <c r="C2290">
        <v>2.7831999999999999E-2</v>
      </c>
      <c r="D2290">
        <v>-6.6016000000000005E-2</v>
      </c>
      <c r="E2290">
        <v>1.0106440000000001</v>
      </c>
      <c r="F2290">
        <v>24.545863000000001</v>
      </c>
      <c r="G2290">
        <v>-47.387481000000001</v>
      </c>
      <c r="H2290">
        <v>14.87907</v>
      </c>
      <c r="I2290">
        <v>-2.5499339999999999</v>
      </c>
      <c r="J2290">
        <v>40</v>
      </c>
      <c r="K2290">
        <v>41.785998999999997</v>
      </c>
      <c r="L2290">
        <v>0.58395600000000003</v>
      </c>
      <c r="M2290">
        <v>0</v>
      </c>
      <c r="N2290">
        <v>-1.4898629999999999</v>
      </c>
      <c r="O2290">
        <v>5.1755000000000002E-2</v>
      </c>
      <c r="P2290">
        <v>0</v>
      </c>
      <c r="Q2290">
        <v>-0.31540200000000002</v>
      </c>
      <c r="R2290">
        <v>-1.9217999999999999E-2</v>
      </c>
      <c r="S2290">
        <v>-38.287056</v>
      </c>
      <c r="T2290">
        <v>-34.813460999999997</v>
      </c>
      <c r="U2290">
        <v>-6.4082E-2</v>
      </c>
      <c r="V2290">
        <v>-53</v>
      </c>
    </row>
    <row r="2291" spans="1:22" x14ac:dyDescent="0.3">
      <c r="A2291">
        <v>2290</v>
      </c>
      <c r="B2291">
        <v>405.05243000000002</v>
      </c>
      <c r="C2291">
        <v>7.8613000000000002E-2</v>
      </c>
      <c r="D2291">
        <v>3.5547000000000002E-2</v>
      </c>
      <c r="E2291">
        <v>0.99111300000000002</v>
      </c>
      <c r="F2291">
        <v>18.499974000000002</v>
      </c>
      <c r="G2291">
        <v>1.1422779999999999</v>
      </c>
      <c r="H2291">
        <v>22.097138000000001</v>
      </c>
      <c r="I2291">
        <v>-2.5499339999999999</v>
      </c>
      <c r="J2291">
        <v>40</v>
      </c>
      <c r="K2291">
        <v>41.785998999999997</v>
      </c>
      <c r="L2291">
        <v>0.58395600000000003</v>
      </c>
      <c r="M2291">
        <v>0</v>
      </c>
      <c r="N2291">
        <v>-1.5086930000000001</v>
      </c>
      <c r="O2291">
        <v>9.5359999999999993E-3</v>
      </c>
      <c r="P2291">
        <v>0</v>
      </c>
      <c r="Q2291">
        <v>-0.205015</v>
      </c>
      <c r="R2291">
        <v>-1.4713E-2</v>
      </c>
      <c r="S2291">
        <v>-38.287056</v>
      </c>
      <c r="T2291">
        <v>-34.703460999999997</v>
      </c>
      <c r="U2291">
        <v>-7.3176000000000005E-2</v>
      </c>
      <c r="V2291">
        <v>-53</v>
      </c>
    </row>
    <row r="2292" spans="1:22" x14ac:dyDescent="0.3">
      <c r="A2292">
        <v>2291</v>
      </c>
      <c r="B2292">
        <v>405.05741799999998</v>
      </c>
      <c r="C2292">
        <v>-0.124512</v>
      </c>
      <c r="D2292">
        <v>3.9453000000000002E-2</v>
      </c>
      <c r="E2292">
        <v>1.0262690000000001</v>
      </c>
      <c r="F2292">
        <v>-37.780146999999999</v>
      </c>
      <c r="G2292">
        <v>30.534832000000002</v>
      </c>
      <c r="H2292">
        <v>15.316528999999999</v>
      </c>
      <c r="I2292">
        <v>-2.9748920000000001</v>
      </c>
      <c r="J2292">
        <v>40</v>
      </c>
      <c r="K2292">
        <v>41.548000000000002</v>
      </c>
      <c r="L2292">
        <v>0.585758</v>
      </c>
      <c r="M2292">
        <v>0</v>
      </c>
      <c r="N2292">
        <v>-1.2983020000000001</v>
      </c>
      <c r="O2292">
        <v>-1.7583000000000001E-2</v>
      </c>
      <c r="P2292">
        <v>0</v>
      </c>
      <c r="Q2292">
        <v>-0.37279299999999999</v>
      </c>
      <c r="R2292">
        <v>3.5571999999999999E-2</v>
      </c>
      <c r="S2292">
        <v>-38.287056</v>
      </c>
      <c r="T2292">
        <v>-34.627062000000002</v>
      </c>
      <c r="U2292">
        <v>-6.7142999999999994E-2</v>
      </c>
      <c r="V2292">
        <v>-53</v>
      </c>
    </row>
    <row r="2293" spans="1:22" x14ac:dyDescent="0.3">
      <c r="A2293">
        <v>2292</v>
      </c>
      <c r="B2293">
        <v>405.06240100000002</v>
      </c>
      <c r="C2293">
        <v>-5.8104999999999997E-2</v>
      </c>
      <c r="D2293">
        <v>-3.8671999999999998E-2</v>
      </c>
      <c r="E2293">
        <v>0.97158199999999995</v>
      </c>
      <c r="F2293">
        <v>8.2753069999999997</v>
      </c>
      <c r="G2293">
        <v>-37.589964000000002</v>
      </c>
      <c r="H2293">
        <v>10.941941</v>
      </c>
      <c r="I2293">
        <v>-2.9748920000000001</v>
      </c>
      <c r="J2293">
        <v>40</v>
      </c>
      <c r="K2293">
        <v>41.548000000000002</v>
      </c>
      <c r="L2293">
        <v>0.585758</v>
      </c>
      <c r="M2293">
        <v>0</v>
      </c>
      <c r="N2293">
        <v>-1.451908</v>
      </c>
      <c r="O2293">
        <v>4.2939999999999999E-2</v>
      </c>
      <c r="P2293">
        <v>0</v>
      </c>
      <c r="Q2293">
        <v>-0.34399299999999999</v>
      </c>
      <c r="R2293">
        <v>-4.8199999999999996E-3</v>
      </c>
      <c r="S2293">
        <v>-38.287056</v>
      </c>
      <c r="T2293">
        <v>-34.572539999999996</v>
      </c>
      <c r="U2293">
        <v>-6.3323000000000004E-2</v>
      </c>
      <c r="V2293">
        <v>-53</v>
      </c>
    </row>
    <row r="2294" spans="1:22" x14ac:dyDescent="0.3">
      <c r="A2294">
        <v>2293</v>
      </c>
      <c r="B2294">
        <v>405.06741399999999</v>
      </c>
      <c r="C2294">
        <v>0.137207</v>
      </c>
      <c r="D2294">
        <v>2.3827999999999998E-2</v>
      </c>
      <c r="E2294">
        <v>1.0028319999999999</v>
      </c>
      <c r="F2294">
        <v>39.393858000000002</v>
      </c>
      <c r="G2294">
        <v>-22.481642999999998</v>
      </c>
      <c r="H2294">
        <v>18.16001</v>
      </c>
      <c r="I2294">
        <v>-2.9748920000000001</v>
      </c>
      <c r="J2294">
        <v>40</v>
      </c>
      <c r="K2294">
        <v>41.548000000000002</v>
      </c>
      <c r="L2294">
        <v>0.585758</v>
      </c>
      <c r="M2294">
        <v>0</v>
      </c>
      <c r="N2294">
        <v>-1.612087</v>
      </c>
      <c r="O2294">
        <v>3.0873000000000001E-2</v>
      </c>
      <c r="P2294">
        <v>0</v>
      </c>
      <c r="Q2294">
        <v>-0.13375699999999999</v>
      </c>
      <c r="R2294">
        <v>-3.3444000000000002E-2</v>
      </c>
      <c r="S2294">
        <v>-38.287056</v>
      </c>
      <c r="T2294">
        <v>-34.481504000000001</v>
      </c>
      <c r="U2294">
        <v>-7.2152999999999995E-2</v>
      </c>
      <c r="V2294">
        <v>-53</v>
      </c>
    </row>
    <row r="2295" spans="1:22" x14ac:dyDescent="0.3">
      <c r="A2295">
        <v>2294</v>
      </c>
      <c r="B2295">
        <v>405.072407</v>
      </c>
      <c r="C2295">
        <v>-3.4667999999999997E-2</v>
      </c>
      <c r="D2295">
        <v>8.2030000000000002E-3</v>
      </c>
      <c r="E2295">
        <v>1.0223629999999999</v>
      </c>
      <c r="F2295">
        <v>-26.044007000000001</v>
      </c>
      <c r="G2295">
        <v>24.30837</v>
      </c>
      <c r="H2295">
        <v>21.440950999999998</v>
      </c>
      <c r="I2295">
        <v>-2.9748920000000001</v>
      </c>
      <c r="J2295">
        <v>40</v>
      </c>
      <c r="K2295">
        <v>41.548000000000002</v>
      </c>
      <c r="L2295">
        <v>0.585758</v>
      </c>
      <c r="M2295">
        <v>0</v>
      </c>
      <c r="N2295">
        <v>-1.467813</v>
      </c>
      <c r="O2295">
        <v>-1.0966E-2</v>
      </c>
      <c r="P2295">
        <v>0</v>
      </c>
      <c r="Q2295">
        <v>-0.25673600000000002</v>
      </c>
      <c r="R2295">
        <v>2.452E-2</v>
      </c>
      <c r="S2295">
        <v>-38.287056</v>
      </c>
      <c r="T2295">
        <v>-34.374451000000001</v>
      </c>
      <c r="U2295">
        <v>-7.7082999999999999E-2</v>
      </c>
      <c r="V2295">
        <v>-53</v>
      </c>
    </row>
    <row r="2296" spans="1:22" x14ac:dyDescent="0.3">
      <c r="A2296">
        <v>2295</v>
      </c>
      <c r="B2296">
        <v>405.07738699999999</v>
      </c>
      <c r="C2296">
        <v>-0.159668</v>
      </c>
      <c r="D2296">
        <v>-8.9453000000000005E-2</v>
      </c>
      <c r="E2296">
        <v>0.97548800000000002</v>
      </c>
      <c r="F2296">
        <v>-29.778231999999999</v>
      </c>
      <c r="G2296">
        <v>4.5302049999999996</v>
      </c>
      <c r="H2296">
        <v>14.441611</v>
      </c>
      <c r="I2296">
        <v>-2.9748920000000001</v>
      </c>
      <c r="J2296">
        <v>40</v>
      </c>
      <c r="K2296">
        <v>41.548000000000002</v>
      </c>
      <c r="L2296">
        <v>0.585758</v>
      </c>
      <c r="M2296">
        <v>0</v>
      </c>
      <c r="N2296">
        <v>-1.368914</v>
      </c>
      <c r="O2296">
        <v>5.6030000000000003E-3</v>
      </c>
      <c r="P2296">
        <v>0</v>
      </c>
      <c r="Q2296">
        <v>-0.43853599999999998</v>
      </c>
      <c r="R2296">
        <v>2.9048000000000001E-2</v>
      </c>
      <c r="S2296">
        <v>-38.287056</v>
      </c>
      <c r="T2296">
        <v>-34.302531999999999</v>
      </c>
      <c r="U2296">
        <v>-7.0758000000000001E-2</v>
      </c>
      <c r="V2296">
        <v>-53</v>
      </c>
    </row>
    <row r="2297" spans="1:22" x14ac:dyDescent="0.3">
      <c r="A2297">
        <v>2296</v>
      </c>
      <c r="B2297">
        <v>405.08238499999999</v>
      </c>
      <c r="C2297">
        <v>7.8613000000000002E-2</v>
      </c>
      <c r="D2297">
        <v>3.9453000000000002E-2</v>
      </c>
      <c r="E2297">
        <v>0.99892599999999998</v>
      </c>
      <c r="F2297">
        <v>53.797299000000002</v>
      </c>
      <c r="G2297">
        <v>-38.780315999999999</v>
      </c>
      <c r="H2297">
        <v>15.972716999999999</v>
      </c>
      <c r="I2297">
        <v>-2.9748920000000001</v>
      </c>
      <c r="J2297">
        <v>40</v>
      </c>
      <c r="K2297">
        <v>41.548000000000002</v>
      </c>
      <c r="L2297">
        <v>0.585758</v>
      </c>
      <c r="M2297">
        <v>0</v>
      </c>
      <c r="N2297">
        <v>-1.5860129999999999</v>
      </c>
      <c r="O2297">
        <v>4.4914999999999997E-2</v>
      </c>
      <c r="P2297">
        <v>0</v>
      </c>
      <c r="Q2297">
        <v>-0.150224</v>
      </c>
      <c r="R2297">
        <v>-4.5898000000000001E-2</v>
      </c>
      <c r="S2297">
        <v>-38.287056</v>
      </c>
      <c r="T2297">
        <v>-34.222701000000001</v>
      </c>
      <c r="U2297">
        <v>-7.3476E-2</v>
      </c>
      <c r="V2297">
        <v>-53</v>
      </c>
    </row>
    <row r="2298" spans="1:22" x14ac:dyDescent="0.3">
      <c r="A2298">
        <v>2297</v>
      </c>
      <c r="B2298">
        <v>405.08736599999997</v>
      </c>
      <c r="C2298">
        <v>6.2988000000000002E-2</v>
      </c>
      <c r="D2298">
        <v>0.117578</v>
      </c>
      <c r="E2298">
        <v>1.0262690000000001</v>
      </c>
      <c r="F2298">
        <v>16.721769999999999</v>
      </c>
      <c r="G2298">
        <v>-4.168526</v>
      </c>
      <c r="H2298">
        <v>19.253655999999999</v>
      </c>
      <c r="I2298">
        <v>-2.9748920000000001</v>
      </c>
      <c r="J2298">
        <v>40</v>
      </c>
      <c r="K2298">
        <v>41.548000000000002</v>
      </c>
      <c r="L2298">
        <v>0.585758</v>
      </c>
      <c r="M2298">
        <v>0</v>
      </c>
      <c r="N2298">
        <v>-1.622582</v>
      </c>
      <c r="O2298">
        <v>1.4964999999999999E-2</v>
      </c>
      <c r="P2298">
        <v>0</v>
      </c>
      <c r="Q2298">
        <v>-1.6996000000000001E-2</v>
      </c>
      <c r="R2298">
        <v>-1.4474000000000001E-2</v>
      </c>
      <c r="S2298">
        <v>-38.287056</v>
      </c>
      <c r="T2298">
        <v>-34.126798000000001</v>
      </c>
      <c r="U2298">
        <v>-7.8251000000000001E-2</v>
      </c>
      <c r="V2298">
        <v>-53</v>
      </c>
    </row>
    <row r="2299" spans="1:22" x14ac:dyDescent="0.3">
      <c r="A2299">
        <v>2298</v>
      </c>
      <c r="B2299">
        <v>405.09234600000002</v>
      </c>
      <c r="C2299">
        <v>-0.116699</v>
      </c>
      <c r="D2299">
        <v>-9.7266000000000005E-2</v>
      </c>
      <c r="E2299">
        <v>0.98720699999999995</v>
      </c>
      <c r="F2299">
        <v>-62.586075999999998</v>
      </c>
      <c r="G2299">
        <v>8.0096969999999992</v>
      </c>
      <c r="H2299">
        <v>19.034928000000001</v>
      </c>
      <c r="I2299">
        <v>-2.9748920000000001</v>
      </c>
      <c r="J2299">
        <v>40</v>
      </c>
      <c r="K2299">
        <v>41.548000000000002</v>
      </c>
      <c r="L2299">
        <v>0.585758</v>
      </c>
      <c r="M2299">
        <v>0</v>
      </c>
      <c r="N2299">
        <v>-1.5238609999999999</v>
      </c>
      <c r="O2299">
        <v>3.6489999999999999E-3</v>
      </c>
      <c r="P2299">
        <v>0</v>
      </c>
      <c r="Q2299">
        <v>-0.36546899999999999</v>
      </c>
      <c r="R2299">
        <v>5.7167999999999997E-2</v>
      </c>
      <c r="S2299">
        <v>-38.287056</v>
      </c>
      <c r="T2299">
        <v>-34.032006000000003</v>
      </c>
      <c r="U2299">
        <v>-7.9344999999999999E-2</v>
      </c>
      <c r="V2299">
        <v>-53</v>
      </c>
    </row>
    <row r="2300" spans="1:22" x14ac:dyDescent="0.3">
      <c r="A2300">
        <v>2299</v>
      </c>
      <c r="B2300">
        <v>405.09734099999997</v>
      </c>
      <c r="C2300">
        <v>-3.0762000000000001E-2</v>
      </c>
      <c r="D2300">
        <v>-0.116797</v>
      </c>
      <c r="E2300">
        <v>0.99111300000000002</v>
      </c>
      <c r="F2300">
        <v>4.2743510000000002</v>
      </c>
      <c r="G2300">
        <v>-6.1829679999999998</v>
      </c>
      <c r="H2300">
        <v>14.66034</v>
      </c>
      <c r="I2300">
        <v>-0.850105</v>
      </c>
      <c r="J2300">
        <v>40</v>
      </c>
      <c r="K2300">
        <v>41.717998999999999</v>
      </c>
      <c r="L2300">
        <v>0.58082800000000001</v>
      </c>
      <c r="M2300">
        <v>0</v>
      </c>
      <c r="N2300">
        <v>-1.5321670000000001</v>
      </c>
      <c r="O2300">
        <v>1.6091999999999999E-2</v>
      </c>
      <c r="P2300">
        <v>0</v>
      </c>
      <c r="Q2300">
        <v>-0.388905</v>
      </c>
      <c r="R2300">
        <v>-1.0150000000000001E-3</v>
      </c>
      <c r="S2300">
        <v>-38.287056</v>
      </c>
      <c r="T2300">
        <v>-33.958776</v>
      </c>
      <c r="U2300">
        <v>-7.5786000000000006E-2</v>
      </c>
      <c r="V2300">
        <v>-53</v>
      </c>
    </row>
    <row r="2301" spans="1:22" x14ac:dyDescent="0.3">
      <c r="A2301">
        <v>2300</v>
      </c>
      <c r="B2301">
        <v>405.10231199999998</v>
      </c>
      <c r="C2301">
        <v>0.105957</v>
      </c>
      <c r="D2301">
        <v>0.13320299999999999</v>
      </c>
      <c r="E2301">
        <v>1.0379879999999999</v>
      </c>
      <c r="F2301">
        <v>62.421585</v>
      </c>
      <c r="G2301">
        <v>-15.431091</v>
      </c>
      <c r="H2301">
        <v>17.066362999999999</v>
      </c>
      <c r="I2301">
        <v>-0.850105</v>
      </c>
      <c r="J2301">
        <v>40</v>
      </c>
      <c r="K2301">
        <v>41.717998999999999</v>
      </c>
      <c r="L2301">
        <v>0.58082800000000001</v>
      </c>
      <c r="M2301">
        <v>0</v>
      </c>
      <c r="N2301">
        <v>-1.6413469999999999</v>
      </c>
      <c r="O2301">
        <v>2.4924999999999999E-2</v>
      </c>
      <c r="P2301">
        <v>0</v>
      </c>
      <c r="Q2301">
        <v>-2.3035E-2</v>
      </c>
      <c r="R2301">
        <v>-5.4311999999999999E-2</v>
      </c>
      <c r="S2301">
        <v>-36.264851999999998</v>
      </c>
      <c r="T2301">
        <v>-33.873938000000003</v>
      </c>
      <c r="U2301">
        <v>-5.1255000000000002E-2</v>
      </c>
      <c r="V2301">
        <v>-60</v>
      </c>
    </row>
    <row r="2302" spans="1:22" x14ac:dyDescent="0.3">
      <c r="A2302">
        <v>2301</v>
      </c>
      <c r="B2302">
        <v>405.10730999999998</v>
      </c>
      <c r="C2302">
        <v>-5.8104999999999997E-2</v>
      </c>
      <c r="D2302">
        <v>5.1172000000000002E-2</v>
      </c>
      <c r="E2302">
        <v>1.0536129999999999</v>
      </c>
      <c r="F2302">
        <v>-16.530622000000001</v>
      </c>
      <c r="G2302">
        <v>6.6362139999999998</v>
      </c>
      <c r="H2302">
        <v>16.410174999999999</v>
      </c>
      <c r="I2302">
        <v>-0.850105</v>
      </c>
      <c r="J2302">
        <v>40</v>
      </c>
      <c r="K2302">
        <v>41.717998999999999</v>
      </c>
      <c r="L2302">
        <v>0.58082800000000001</v>
      </c>
      <c r="M2302">
        <v>0</v>
      </c>
      <c r="N2302">
        <v>-1.575167</v>
      </c>
      <c r="O2302">
        <v>5.2059999999999997E-3</v>
      </c>
      <c r="P2302">
        <v>0</v>
      </c>
      <c r="Q2302">
        <v>-8.2792000000000004E-2</v>
      </c>
      <c r="R2302">
        <v>1.5004E-2</v>
      </c>
      <c r="S2302">
        <v>-36.264851999999998</v>
      </c>
      <c r="T2302">
        <v>-33.791921000000002</v>
      </c>
      <c r="U2302">
        <v>-5.1713000000000002E-2</v>
      </c>
      <c r="V2302">
        <v>-60</v>
      </c>
    </row>
    <row r="2303" spans="1:22" x14ac:dyDescent="0.3">
      <c r="A2303">
        <v>2302</v>
      </c>
      <c r="B2303">
        <v>405.11228299999999</v>
      </c>
      <c r="C2303">
        <v>-6.5918000000000004E-2</v>
      </c>
      <c r="D2303">
        <v>-0.136328</v>
      </c>
      <c r="E2303">
        <v>0.95595699999999995</v>
      </c>
      <c r="F2303">
        <v>-36.179761999999997</v>
      </c>
      <c r="G2303">
        <v>-29.623757000000001</v>
      </c>
      <c r="H2303">
        <v>14.222880999999999</v>
      </c>
      <c r="I2303">
        <v>-0.850105</v>
      </c>
      <c r="J2303">
        <v>40</v>
      </c>
      <c r="K2303">
        <v>41.717998999999999</v>
      </c>
      <c r="L2303">
        <v>0.58082800000000001</v>
      </c>
      <c r="M2303">
        <v>0</v>
      </c>
      <c r="N2303">
        <v>-1.682769</v>
      </c>
      <c r="O2303">
        <v>3.7600000000000001E-2</v>
      </c>
      <c r="P2303">
        <v>0</v>
      </c>
      <c r="Q2303">
        <v>-0.31819599999999998</v>
      </c>
      <c r="R2303">
        <v>3.3793999999999998E-2</v>
      </c>
      <c r="S2303">
        <v>-36.264851999999998</v>
      </c>
      <c r="T2303">
        <v>-33.721190999999997</v>
      </c>
      <c r="U2303">
        <v>-5.0410000000000003E-2</v>
      </c>
      <c r="V2303">
        <v>-60</v>
      </c>
    </row>
    <row r="2304" spans="1:22" x14ac:dyDescent="0.3">
      <c r="A2304">
        <v>2303</v>
      </c>
      <c r="B2304">
        <v>405.11727300000001</v>
      </c>
      <c r="C2304">
        <v>3.9551000000000003E-2</v>
      </c>
      <c r="D2304">
        <v>4.2969999999999996E-3</v>
      </c>
      <c r="E2304">
        <v>1.0028319999999999</v>
      </c>
      <c r="F2304">
        <v>23.567851999999998</v>
      </c>
      <c r="G2304">
        <v>19.089133</v>
      </c>
      <c r="H2304">
        <v>17.503822</v>
      </c>
      <c r="I2304">
        <v>-0.850105</v>
      </c>
      <c r="J2304">
        <v>40</v>
      </c>
      <c r="K2304">
        <v>41.717998999999999</v>
      </c>
      <c r="L2304">
        <v>0.58082800000000001</v>
      </c>
      <c r="M2304">
        <v>0</v>
      </c>
      <c r="N2304">
        <v>-1.593942</v>
      </c>
      <c r="O2304">
        <v>-5.5310000000000003E-3</v>
      </c>
      <c r="P2304">
        <v>0</v>
      </c>
      <c r="Q2304">
        <v>-0.195661</v>
      </c>
      <c r="R2304">
        <v>-1.9200999999999999E-2</v>
      </c>
      <c r="S2304">
        <v>-36.264851999999998</v>
      </c>
      <c r="T2304">
        <v>-33.633845999999998</v>
      </c>
      <c r="U2304">
        <v>-5.5065999999999997E-2</v>
      </c>
      <c r="V2304">
        <v>-60</v>
      </c>
    </row>
    <row r="2305" spans="1:22" x14ac:dyDescent="0.3">
      <c r="A2305">
        <v>2304</v>
      </c>
      <c r="B2305">
        <v>405.12228499999998</v>
      </c>
      <c r="C2305">
        <v>-3.418E-3</v>
      </c>
      <c r="D2305">
        <v>0.113672</v>
      </c>
      <c r="E2305">
        <v>1.0575190000000001</v>
      </c>
      <c r="F2305">
        <v>24.012401000000001</v>
      </c>
      <c r="G2305">
        <v>3.6145489999999998</v>
      </c>
      <c r="H2305">
        <v>14.66034</v>
      </c>
      <c r="I2305">
        <v>-0.850105</v>
      </c>
      <c r="J2305">
        <v>40</v>
      </c>
      <c r="K2305">
        <v>41.717998999999999</v>
      </c>
      <c r="L2305">
        <v>0.58082800000000001</v>
      </c>
      <c r="M2305">
        <v>0</v>
      </c>
      <c r="N2305">
        <v>-1.5645199999999999</v>
      </c>
      <c r="O2305">
        <v>7.7679999999999997E-3</v>
      </c>
      <c r="P2305">
        <v>0</v>
      </c>
      <c r="Q2305">
        <v>-2.8278999999999999E-2</v>
      </c>
      <c r="R2305">
        <v>-2.0757000000000001E-2</v>
      </c>
      <c r="S2305">
        <v>-36.264851999999998</v>
      </c>
      <c r="T2305">
        <v>-33.560366999999999</v>
      </c>
      <c r="U2305">
        <v>-5.3114000000000001E-2</v>
      </c>
      <c r="V2305">
        <v>-60</v>
      </c>
    </row>
    <row r="2306" spans="1:22" x14ac:dyDescent="0.3">
      <c r="A2306">
        <v>2305</v>
      </c>
      <c r="B2306">
        <v>405.12726900000001</v>
      </c>
      <c r="C2306">
        <v>-3.8573999999999997E-2</v>
      </c>
      <c r="D2306">
        <v>-7.3828000000000005E-2</v>
      </c>
      <c r="E2306">
        <v>1.0067379999999999</v>
      </c>
      <c r="F2306">
        <v>-16.975173999999999</v>
      </c>
      <c r="G2306">
        <v>-33.652642999999998</v>
      </c>
      <c r="H2306">
        <v>16.410174999999999</v>
      </c>
      <c r="I2306">
        <v>-0.850105</v>
      </c>
      <c r="J2306">
        <v>40</v>
      </c>
      <c r="K2306">
        <v>41.717998999999999</v>
      </c>
      <c r="L2306">
        <v>0.58082800000000001</v>
      </c>
      <c r="M2306">
        <v>0</v>
      </c>
      <c r="N2306">
        <v>-1.7050810000000001</v>
      </c>
      <c r="O2306">
        <v>4.1271000000000002E-2</v>
      </c>
      <c r="P2306">
        <v>0</v>
      </c>
      <c r="Q2306">
        <v>-0.140852</v>
      </c>
      <c r="R2306">
        <v>1.5796999999999999E-2</v>
      </c>
      <c r="S2306">
        <v>-36.264851999999998</v>
      </c>
      <c r="T2306">
        <v>-33.478579000000003</v>
      </c>
      <c r="U2306">
        <v>-5.6087999999999999E-2</v>
      </c>
      <c r="V2306">
        <v>-60</v>
      </c>
    </row>
    <row r="2307" spans="1:22" x14ac:dyDescent="0.3">
      <c r="A2307">
        <v>2306</v>
      </c>
      <c r="B2307">
        <v>405.13225799999998</v>
      </c>
      <c r="C2307">
        <v>2.7831999999999999E-2</v>
      </c>
      <c r="D2307">
        <v>-8.5546999999999998E-2</v>
      </c>
      <c r="E2307">
        <v>0.97939399999999999</v>
      </c>
      <c r="F2307">
        <v>11.120431999999999</v>
      </c>
      <c r="G2307">
        <v>-13.508215</v>
      </c>
      <c r="H2307">
        <v>18.16001</v>
      </c>
      <c r="I2307">
        <v>-0.850105</v>
      </c>
      <c r="J2307">
        <v>40</v>
      </c>
      <c r="K2307">
        <v>41.717998999999999</v>
      </c>
      <c r="L2307">
        <v>0.58082800000000001</v>
      </c>
      <c r="M2307">
        <v>0</v>
      </c>
      <c r="N2307">
        <v>-1.772829</v>
      </c>
      <c r="O2307">
        <v>2.4164999999999999E-2</v>
      </c>
      <c r="P2307">
        <v>0</v>
      </c>
      <c r="Q2307">
        <v>-0.119459</v>
      </c>
      <c r="R2307">
        <v>-8.8699999999999994E-3</v>
      </c>
      <c r="S2307">
        <v>-36.264851999999998</v>
      </c>
      <c r="T2307">
        <v>-33.387979999999999</v>
      </c>
      <c r="U2307">
        <v>-5.9186000000000002E-2</v>
      </c>
      <c r="V2307">
        <v>-60</v>
      </c>
    </row>
    <row r="2308" spans="1:22" x14ac:dyDescent="0.3">
      <c r="A2308">
        <v>2307</v>
      </c>
      <c r="B2308">
        <v>405.13725199999999</v>
      </c>
      <c r="C2308">
        <v>-3.4667999999999997E-2</v>
      </c>
      <c r="D2308">
        <v>0.109766</v>
      </c>
      <c r="E2308">
        <v>1.0184569999999999</v>
      </c>
      <c r="F2308">
        <v>8.6309470000000008</v>
      </c>
      <c r="G2308">
        <v>32.732405</v>
      </c>
      <c r="H2308">
        <v>19.253655999999999</v>
      </c>
      <c r="I2308">
        <v>-0.42495699999999997</v>
      </c>
      <c r="J2308">
        <v>40</v>
      </c>
      <c r="K2308">
        <v>41.514000000000003</v>
      </c>
      <c r="L2308">
        <v>0.58079400000000003</v>
      </c>
      <c r="M2308">
        <v>0</v>
      </c>
      <c r="N2308">
        <v>-1.5847910000000001</v>
      </c>
      <c r="O2308">
        <v>-1.7500000000000002E-2</v>
      </c>
      <c r="P2308">
        <v>0</v>
      </c>
      <c r="Q2308">
        <v>-2.9267999999999999E-2</v>
      </c>
      <c r="R2308">
        <v>-7.3280000000000003E-3</v>
      </c>
      <c r="S2308">
        <v>-36.264851999999998</v>
      </c>
      <c r="T2308">
        <v>-33.291828000000002</v>
      </c>
      <c r="U2308">
        <v>-6.1674E-2</v>
      </c>
      <c r="V2308">
        <v>-60</v>
      </c>
    </row>
    <row r="2309" spans="1:22" x14ac:dyDescent="0.3">
      <c r="A2309">
        <v>2308</v>
      </c>
      <c r="B2309">
        <v>405.14222599999999</v>
      </c>
      <c r="C2309">
        <v>-6.5918000000000004E-2</v>
      </c>
      <c r="D2309">
        <v>2.7734000000000002E-2</v>
      </c>
      <c r="E2309">
        <v>1.0262690000000001</v>
      </c>
      <c r="F2309">
        <v>-0.52679699999999996</v>
      </c>
      <c r="G2309">
        <v>-15.431091</v>
      </c>
      <c r="H2309">
        <v>14.222880999999999</v>
      </c>
      <c r="I2309">
        <v>-0.42495699999999997</v>
      </c>
      <c r="J2309">
        <v>40</v>
      </c>
      <c r="K2309">
        <v>41.514000000000003</v>
      </c>
      <c r="L2309">
        <v>0.58079400000000003</v>
      </c>
      <c r="M2309">
        <v>0</v>
      </c>
      <c r="N2309">
        <v>-1.6239079999999999</v>
      </c>
      <c r="O2309">
        <v>2.4802999999999999E-2</v>
      </c>
      <c r="P2309">
        <v>0</v>
      </c>
      <c r="Q2309">
        <v>-1.8595E-2</v>
      </c>
      <c r="R2309">
        <v>5.9000000000000003E-4</v>
      </c>
      <c r="S2309">
        <v>-36.264851999999998</v>
      </c>
      <c r="T2309">
        <v>-33.221083999999998</v>
      </c>
      <c r="U2309">
        <v>-5.7393E-2</v>
      </c>
      <c r="V2309">
        <v>-60</v>
      </c>
    </row>
    <row r="2310" spans="1:22" x14ac:dyDescent="0.3">
      <c r="A2310">
        <v>2309</v>
      </c>
      <c r="B2310">
        <v>405.14723400000003</v>
      </c>
      <c r="C2310">
        <v>7.0801000000000003E-2</v>
      </c>
      <c r="D2310">
        <v>-0.101172</v>
      </c>
      <c r="E2310">
        <v>0.98330099999999998</v>
      </c>
      <c r="F2310">
        <v>10.853700999999999</v>
      </c>
      <c r="G2310">
        <v>-48.394702000000002</v>
      </c>
      <c r="H2310">
        <v>16.847632999999998</v>
      </c>
      <c r="I2310">
        <v>-0.42495699999999997</v>
      </c>
      <c r="J2310">
        <v>40</v>
      </c>
      <c r="K2310">
        <v>41.514000000000003</v>
      </c>
      <c r="L2310">
        <v>0.58079400000000003</v>
      </c>
      <c r="M2310">
        <v>0</v>
      </c>
      <c r="N2310">
        <v>-1.883918</v>
      </c>
      <c r="O2310">
        <v>5.5384999999999997E-2</v>
      </c>
      <c r="P2310">
        <v>0</v>
      </c>
      <c r="Q2310">
        <v>-5.5799999999999999E-3</v>
      </c>
      <c r="R2310">
        <v>-9.4330000000000004E-3</v>
      </c>
      <c r="S2310">
        <v>-36.264851999999998</v>
      </c>
      <c r="T2310">
        <v>-33.136710999999998</v>
      </c>
      <c r="U2310">
        <v>-6.132E-2</v>
      </c>
      <c r="V2310">
        <v>-60</v>
      </c>
    </row>
    <row r="2311" spans="1:22" x14ac:dyDescent="0.3">
      <c r="A2311">
        <v>2310</v>
      </c>
      <c r="B2311">
        <v>405.15221100000002</v>
      </c>
      <c r="C2311">
        <v>2.3925999999999999E-2</v>
      </c>
      <c r="D2311">
        <v>-1.1328E-2</v>
      </c>
      <c r="E2311">
        <v>1.0028319999999999</v>
      </c>
      <c r="F2311">
        <v>4.8967219999999996</v>
      </c>
      <c r="G2311">
        <v>16.799993000000001</v>
      </c>
      <c r="H2311">
        <v>20.566033000000001</v>
      </c>
      <c r="I2311">
        <v>-0.42495699999999997</v>
      </c>
      <c r="J2311">
        <v>40</v>
      </c>
      <c r="K2311">
        <v>41.514000000000003</v>
      </c>
      <c r="L2311">
        <v>0.58079400000000003</v>
      </c>
      <c r="M2311">
        <v>0</v>
      </c>
      <c r="N2311">
        <v>-1.7983910000000001</v>
      </c>
      <c r="O2311">
        <v>-2.1059999999999998E-3</v>
      </c>
      <c r="P2311">
        <v>0</v>
      </c>
      <c r="Q2311">
        <v>1.5589E-2</v>
      </c>
      <c r="R2311">
        <v>-4.3819999999999996E-3</v>
      </c>
      <c r="S2311">
        <v>-36.264851999999998</v>
      </c>
      <c r="T2311">
        <v>-33.034354</v>
      </c>
      <c r="U2311">
        <v>-6.6642999999999994E-2</v>
      </c>
      <c r="V2311">
        <v>-60</v>
      </c>
    </row>
    <row r="2312" spans="1:22" x14ac:dyDescent="0.3">
      <c r="A2312">
        <v>2311</v>
      </c>
      <c r="B2312">
        <v>405.15718500000003</v>
      </c>
      <c r="C2312">
        <v>-0.147949</v>
      </c>
      <c r="D2312">
        <v>6.6796999999999995E-2</v>
      </c>
      <c r="E2312">
        <v>1.030176</v>
      </c>
      <c r="F2312">
        <v>-9.2399909999999998</v>
      </c>
      <c r="G2312">
        <v>36.120331999999998</v>
      </c>
      <c r="H2312">
        <v>15.535257</v>
      </c>
      <c r="I2312">
        <v>-0.42495699999999997</v>
      </c>
      <c r="J2312">
        <v>40</v>
      </c>
      <c r="K2312">
        <v>41.514000000000003</v>
      </c>
      <c r="L2312">
        <v>0.58079400000000003</v>
      </c>
      <c r="M2312">
        <v>0</v>
      </c>
      <c r="N2312">
        <v>-1.5484880000000001</v>
      </c>
      <c r="O2312">
        <v>-2.0709999999999999E-2</v>
      </c>
      <c r="P2312">
        <v>0</v>
      </c>
      <c r="Q2312">
        <v>-1.4220000000000001E-3</v>
      </c>
      <c r="R2312">
        <v>8.0730000000000003E-3</v>
      </c>
      <c r="S2312">
        <v>-34.006723999999998</v>
      </c>
      <c r="T2312">
        <v>-32.957081000000002</v>
      </c>
      <c r="U2312">
        <v>-3.0924E-2</v>
      </c>
      <c r="V2312">
        <v>-67</v>
      </c>
    </row>
    <row r="2313" spans="1:22" x14ac:dyDescent="0.3">
      <c r="A2313">
        <v>2312</v>
      </c>
      <c r="B2313">
        <v>405.16216400000002</v>
      </c>
      <c r="C2313">
        <v>4.3949999999999996E-3</v>
      </c>
      <c r="D2313">
        <v>3.9100000000000002E-4</v>
      </c>
      <c r="E2313">
        <v>0.99111300000000002</v>
      </c>
      <c r="F2313">
        <v>20.989457000000002</v>
      </c>
      <c r="G2313">
        <v>-43.724857</v>
      </c>
      <c r="H2313">
        <v>15.972716999999999</v>
      </c>
      <c r="I2313">
        <v>-0.42495699999999997</v>
      </c>
      <c r="J2313">
        <v>40</v>
      </c>
      <c r="K2313">
        <v>41.514000000000003</v>
      </c>
      <c r="L2313">
        <v>0.58079400000000003</v>
      </c>
      <c r="M2313">
        <v>0</v>
      </c>
      <c r="N2313">
        <v>-1.7561709999999999</v>
      </c>
      <c r="O2313">
        <v>5.0417999999999998E-2</v>
      </c>
      <c r="P2313">
        <v>0</v>
      </c>
      <c r="Q2313">
        <v>0.104229</v>
      </c>
      <c r="R2313">
        <v>-1.9043999999999998E-2</v>
      </c>
      <c r="S2313">
        <v>-34.006723999999998</v>
      </c>
      <c r="T2313">
        <v>-32.877552999999999</v>
      </c>
      <c r="U2313">
        <v>-3.2493000000000001E-2</v>
      </c>
      <c r="V2313">
        <v>-67</v>
      </c>
    </row>
    <row r="2314" spans="1:22" x14ac:dyDescent="0.3">
      <c r="A2314">
        <v>2313</v>
      </c>
      <c r="B2314">
        <v>405.16716100000002</v>
      </c>
      <c r="C2314">
        <v>0.137207</v>
      </c>
      <c r="D2314">
        <v>-1.5233999999999999E-2</v>
      </c>
      <c r="E2314">
        <v>1.014551</v>
      </c>
      <c r="F2314">
        <v>17.433052</v>
      </c>
      <c r="G2314">
        <v>-25.503307</v>
      </c>
      <c r="H2314">
        <v>19.691115</v>
      </c>
      <c r="I2314">
        <v>-0.42495699999999997</v>
      </c>
      <c r="J2314">
        <v>40</v>
      </c>
      <c r="K2314">
        <v>41.514000000000003</v>
      </c>
      <c r="L2314">
        <v>0.58079400000000003</v>
      </c>
      <c r="M2314">
        <v>0</v>
      </c>
      <c r="N2314">
        <v>-1.9270719999999999</v>
      </c>
      <c r="O2314">
        <v>3.5708999999999998E-2</v>
      </c>
      <c r="P2314">
        <v>0</v>
      </c>
      <c r="Q2314">
        <v>0.18540000000000001</v>
      </c>
      <c r="R2314">
        <v>-1.6507999999999998E-2</v>
      </c>
      <c r="S2314">
        <v>-34.006723999999998</v>
      </c>
      <c r="T2314">
        <v>-32.779158000000002</v>
      </c>
      <c r="U2314">
        <v>-3.7761000000000003E-2</v>
      </c>
      <c r="V2314">
        <v>-67</v>
      </c>
    </row>
    <row r="2315" spans="1:22" x14ac:dyDescent="0.3">
      <c r="A2315">
        <v>2314</v>
      </c>
      <c r="B2315">
        <v>405.17215399999998</v>
      </c>
      <c r="C2315">
        <v>-9.7168000000000004E-2</v>
      </c>
      <c r="D2315">
        <v>-2.3047000000000002E-2</v>
      </c>
      <c r="E2315">
        <v>1.0184569999999999</v>
      </c>
      <c r="F2315">
        <v>-23.910164000000002</v>
      </c>
      <c r="G2315">
        <v>45.185326000000003</v>
      </c>
      <c r="H2315">
        <v>17.941279999999999</v>
      </c>
      <c r="I2315">
        <v>-0.42495699999999997</v>
      </c>
      <c r="J2315">
        <v>40</v>
      </c>
      <c r="K2315">
        <v>41.514000000000003</v>
      </c>
      <c r="L2315">
        <v>0.58079400000000003</v>
      </c>
      <c r="M2315">
        <v>0</v>
      </c>
      <c r="N2315">
        <v>-1.650372</v>
      </c>
      <c r="O2315">
        <v>-2.7910000000000001E-2</v>
      </c>
      <c r="P2315">
        <v>0</v>
      </c>
      <c r="Q2315">
        <v>5.7782E-2</v>
      </c>
      <c r="R2315">
        <v>2.0462000000000001E-2</v>
      </c>
      <c r="S2315">
        <v>-34.006723999999998</v>
      </c>
      <c r="T2315">
        <v>-32.689576000000002</v>
      </c>
      <c r="U2315">
        <v>-3.7178999999999997E-2</v>
      </c>
      <c r="V2315">
        <v>-67</v>
      </c>
    </row>
    <row r="2316" spans="1:22" x14ac:dyDescent="0.3">
      <c r="A2316">
        <v>2315</v>
      </c>
      <c r="B2316">
        <v>405.18021599999997</v>
      </c>
      <c r="C2316">
        <v>-0.159668</v>
      </c>
      <c r="D2316">
        <v>-3.4765999999999998E-2</v>
      </c>
      <c r="E2316">
        <v>0.99501899999999999</v>
      </c>
      <c r="F2316">
        <v>-3.1941009999999999</v>
      </c>
      <c r="G2316">
        <v>11.672321</v>
      </c>
      <c r="H2316">
        <v>18.816198</v>
      </c>
      <c r="I2316">
        <v>0</v>
      </c>
      <c r="J2316">
        <v>40</v>
      </c>
      <c r="K2316">
        <v>41.717998999999999</v>
      </c>
      <c r="L2316">
        <v>0.57912799999999998</v>
      </c>
      <c r="M2316">
        <v>0</v>
      </c>
      <c r="N2316">
        <v>-1.479546</v>
      </c>
      <c r="O2316">
        <v>1.4300000000000001E-4</v>
      </c>
      <c r="P2316">
        <v>0</v>
      </c>
      <c r="Q2316">
        <v>1.9831999999999999E-2</v>
      </c>
      <c r="R2316">
        <v>2.6489999999999999E-3</v>
      </c>
      <c r="S2316">
        <v>-34.006723999999998</v>
      </c>
      <c r="T2316">
        <v>-32.537880999999999</v>
      </c>
      <c r="U2316">
        <v>-4.0212999999999999E-2</v>
      </c>
      <c r="V2316">
        <v>-67</v>
      </c>
    </row>
    <row r="2317" spans="1:22" x14ac:dyDescent="0.3">
      <c r="A2317">
        <v>2316</v>
      </c>
      <c r="B2317">
        <v>405.182143</v>
      </c>
      <c r="C2317">
        <v>0.12548799999999999</v>
      </c>
      <c r="D2317">
        <v>5.1172000000000002E-2</v>
      </c>
      <c r="E2317">
        <v>1.0067379999999999</v>
      </c>
      <c r="F2317">
        <v>54.597490000000001</v>
      </c>
      <c r="G2317">
        <v>-53.705505000000002</v>
      </c>
      <c r="H2317">
        <v>19.472386</v>
      </c>
      <c r="I2317">
        <v>0</v>
      </c>
      <c r="J2317">
        <v>40</v>
      </c>
      <c r="K2317">
        <v>41.717998999999999</v>
      </c>
      <c r="L2317">
        <v>0.57912799999999998</v>
      </c>
      <c r="M2317">
        <v>0</v>
      </c>
      <c r="N2317">
        <v>-1.623621</v>
      </c>
      <c r="O2317">
        <v>5.8201999999999997E-2</v>
      </c>
      <c r="P2317">
        <v>0</v>
      </c>
      <c r="Q2317">
        <v>0.14600099999999999</v>
      </c>
      <c r="R2317">
        <v>-4.8665E-2</v>
      </c>
      <c r="S2317">
        <v>-34.006723999999998</v>
      </c>
      <c r="T2317">
        <v>-32.500359000000003</v>
      </c>
      <c r="U2317">
        <v>-4.1424000000000002E-2</v>
      </c>
      <c r="V2317">
        <v>-67</v>
      </c>
    </row>
    <row r="2318" spans="1:22" x14ac:dyDescent="0.3">
      <c r="A2318">
        <v>2317</v>
      </c>
      <c r="B2318">
        <v>405.18712699999998</v>
      </c>
      <c r="C2318">
        <v>5.5176000000000003E-2</v>
      </c>
      <c r="D2318">
        <v>3.9453000000000002E-2</v>
      </c>
      <c r="E2318">
        <v>1.0379879999999999</v>
      </c>
      <c r="F2318">
        <v>-1.0602579999999999</v>
      </c>
      <c r="G2318">
        <v>0.95914699999999997</v>
      </c>
      <c r="H2318">
        <v>22.097138000000001</v>
      </c>
      <c r="I2318">
        <v>0</v>
      </c>
      <c r="J2318">
        <v>40</v>
      </c>
      <c r="K2318">
        <v>41.717998999999999</v>
      </c>
      <c r="L2318">
        <v>0.57912799999999998</v>
      </c>
      <c r="M2318">
        <v>0</v>
      </c>
      <c r="N2318">
        <v>-1.630066</v>
      </c>
      <c r="O2318">
        <v>1.0543E-2</v>
      </c>
      <c r="P2318">
        <v>0</v>
      </c>
      <c r="Q2318">
        <v>0.157272</v>
      </c>
      <c r="R2318">
        <v>-1.73E-4</v>
      </c>
      <c r="S2318">
        <v>-34.006723999999998</v>
      </c>
      <c r="T2318">
        <v>-32.390225999999998</v>
      </c>
      <c r="U2318">
        <v>-4.5711000000000002E-2</v>
      </c>
      <c r="V2318">
        <v>-67</v>
      </c>
    </row>
    <row r="2319" spans="1:22" x14ac:dyDescent="0.3">
      <c r="A2319">
        <v>2318</v>
      </c>
      <c r="B2319">
        <v>405.19211100000001</v>
      </c>
      <c r="C2319">
        <v>-0.18701200000000001</v>
      </c>
      <c r="D2319">
        <v>-8.9453000000000005E-2</v>
      </c>
      <c r="E2319">
        <v>0.99892599999999998</v>
      </c>
      <c r="F2319">
        <v>-46.048788000000002</v>
      </c>
      <c r="G2319">
        <v>51.594915</v>
      </c>
      <c r="H2319">
        <v>19.909845000000001</v>
      </c>
      <c r="I2319">
        <v>0</v>
      </c>
      <c r="J2319">
        <v>40</v>
      </c>
      <c r="K2319">
        <v>41.717998999999999</v>
      </c>
      <c r="L2319">
        <v>0.57912799999999998</v>
      </c>
      <c r="M2319">
        <v>0</v>
      </c>
      <c r="N2319">
        <v>-1.2863500000000001</v>
      </c>
      <c r="O2319">
        <v>-3.6045000000000001E-2</v>
      </c>
      <c r="P2319">
        <v>0</v>
      </c>
      <c r="Q2319">
        <v>-0.107324</v>
      </c>
      <c r="R2319">
        <v>4.0933999999999998E-2</v>
      </c>
      <c r="S2319">
        <v>-34.006723999999998</v>
      </c>
      <c r="T2319">
        <v>-32.290996999999997</v>
      </c>
      <c r="U2319">
        <v>-4.4805999999999999E-2</v>
      </c>
      <c r="V2319">
        <v>-67</v>
      </c>
    </row>
    <row r="2320" spans="1:22" x14ac:dyDescent="0.3">
      <c r="A2320">
        <v>2319</v>
      </c>
      <c r="B2320">
        <v>405.19709899999998</v>
      </c>
      <c r="C2320">
        <v>-3.8573999999999997E-2</v>
      </c>
      <c r="D2320">
        <v>-3.4765999999999998E-2</v>
      </c>
      <c r="E2320">
        <v>0.97158199999999995</v>
      </c>
      <c r="F2320">
        <v>27.657717999999999</v>
      </c>
      <c r="G2320">
        <v>-21.657551999999999</v>
      </c>
      <c r="H2320">
        <v>22.097138000000001</v>
      </c>
      <c r="I2320">
        <v>0</v>
      </c>
      <c r="J2320">
        <v>40</v>
      </c>
      <c r="K2320">
        <v>41.717998999999999</v>
      </c>
      <c r="L2320">
        <v>0.57912799999999998</v>
      </c>
      <c r="M2320">
        <v>0</v>
      </c>
      <c r="N2320">
        <v>-1.3681890000000001</v>
      </c>
      <c r="O2320">
        <v>2.8452000000000002E-2</v>
      </c>
      <c r="P2320">
        <v>0</v>
      </c>
      <c r="Q2320">
        <v>1.7073999999999999E-2</v>
      </c>
      <c r="R2320">
        <v>-2.4254999999999999E-2</v>
      </c>
      <c r="S2320">
        <v>-34.006723999999998</v>
      </c>
      <c r="T2320">
        <v>-32.180774999999997</v>
      </c>
      <c r="U2320">
        <v>-4.8634999999999998E-2</v>
      </c>
      <c r="V2320">
        <v>-67</v>
      </c>
    </row>
    <row r="2321" spans="1:22" x14ac:dyDescent="0.3">
      <c r="A2321">
        <v>2320</v>
      </c>
      <c r="B2321">
        <v>405.20208400000001</v>
      </c>
      <c r="C2321">
        <v>0.17627000000000001</v>
      </c>
      <c r="D2321">
        <v>0.10585899999999999</v>
      </c>
      <c r="E2321">
        <v>0.99501899999999999</v>
      </c>
      <c r="F2321">
        <v>59.932096999999999</v>
      </c>
      <c r="G2321">
        <v>-38.414053000000003</v>
      </c>
      <c r="H2321">
        <v>22.972055999999998</v>
      </c>
      <c r="I2321">
        <v>0</v>
      </c>
      <c r="J2321">
        <v>40</v>
      </c>
      <c r="K2321">
        <v>41.717998999999999</v>
      </c>
      <c r="L2321">
        <v>0.57912799999999998</v>
      </c>
      <c r="M2321">
        <v>0</v>
      </c>
      <c r="N2321">
        <v>-1.6221350000000001</v>
      </c>
      <c r="O2321">
        <v>4.4846999999999998E-2</v>
      </c>
      <c r="P2321">
        <v>0</v>
      </c>
      <c r="Q2321">
        <v>0.35943700000000001</v>
      </c>
      <c r="R2321">
        <v>-5.4809999999999998E-2</v>
      </c>
      <c r="S2321">
        <v>-34.006723999999998</v>
      </c>
      <c r="T2321">
        <v>-32.06626</v>
      </c>
      <c r="U2321">
        <v>-5.1150000000000001E-2</v>
      </c>
      <c r="V2321">
        <v>-67</v>
      </c>
    </row>
    <row r="2322" spans="1:22" x14ac:dyDescent="0.3">
      <c r="A2322">
        <v>2321</v>
      </c>
      <c r="B2322">
        <v>405.20706999999999</v>
      </c>
      <c r="C2322">
        <v>-5.4198999999999997E-2</v>
      </c>
      <c r="D2322">
        <v>-1.5233999999999999E-2</v>
      </c>
      <c r="E2322">
        <v>0.99501899999999999</v>
      </c>
      <c r="F2322">
        <v>-20.531578</v>
      </c>
      <c r="G2322">
        <v>17.440953</v>
      </c>
      <c r="H2322">
        <v>19.909845000000001</v>
      </c>
      <c r="I2322">
        <v>0</v>
      </c>
      <c r="J2322">
        <v>40</v>
      </c>
      <c r="K2322">
        <v>41.717998999999999</v>
      </c>
      <c r="L2322">
        <v>0.57912799999999998</v>
      </c>
      <c r="M2322">
        <v>0</v>
      </c>
      <c r="N2322">
        <v>-1.501905</v>
      </c>
      <c r="O2322">
        <v>-4.7349999999999996E-3</v>
      </c>
      <c r="P2322">
        <v>0</v>
      </c>
      <c r="Q2322">
        <v>0.25049500000000002</v>
      </c>
      <c r="R2322">
        <v>1.6167999999999998E-2</v>
      </c>
      <c r="S2322">
        <v>-31.411562</v>
      </c>
      <c r="T2322">
        <v>-31.966989999999999</v>
      </c>
      <c r="U2322">
        <v>-1.3094E-2</v>
      </c>
      <c r="V2322">
        <v>-77</v>
      </c>
    </row>
    <row r="2323" spans="1:22" x14ac:dyDescent="0.3">
      <c r="A2323">
        <v>2322</v>
      </c>
      <c r="B2323">
        <v>405.21204299999999</v>
      </c>
      <c r="C2323">
        <v>-0.179199</v>
      </c>
      <c r="D2323">
        <v>-0.108984</v>
      </c>
      <c r="E2323">
        <v>0.91298800000000002</v>
      </c>
      <c r="F2323">
        <v>-29.244774</v>
      </c>
      <c r="G2323">
        <v>24.766200000000001</v>
      </c>
      <c r="H2323">
        <v>18.597467999999999</v>
      </c>
      <c r="I2323">
        <v>0</v>
      </c>
      <c r="J2323">
        <v>40</v>
      </c>
      <c r="K2323">
        <v>41.717998999999999</v>
      </c>
      <c r="L2323">
        <v>0.57912799999999998</v>
      </c>
      <c r="M2323">
        <v>0</v>
      </c>
      <c r="N2323">
        <v>-1.288205</v>
      </c>
      <c r="O2323">
        <v>-1.2619E-2</v>
      </c>
      <c r="P2323">
        <v>0</v>
      </c>
      <c r="Q2323">
        <v>5.6279999999999997E-2</v>
      </c>
      <c r="R2323">
        <v>2.5128000000000001E-2</v>
      </c>
      <c r="S2323">
        <v>-31.411562</v>
      </c>
      <c r="T2323">
        <v>-31.874506</v>
      </c>
      <c r="U2323">
        <v>-1.3011E-2</v>
      </c>
      <c r="V2323">
        <v>-77</v>
      </c>
    </row>
    <row r="2324" spans="1:22" x14ac:dyDescent="0.3">
      <c r="A2324">
        <v>2323</v>
      </c>
      <c r="B2324">
        <v>405.21703000000002</v>
      </c>
      <c r="C2324">
        <v>7.8613000000000002E-2</v>
      </c>
      <c r="D2324">
        <v>8.2421999999999995E-2</v>
      </c>
      <c r="E2324">
        <v>0.95205099999999998</v>
      </c>
      <c r="F2324">
        <v>47.840319000000001</v>
      </c>
      <c r="G2324">
        <v>-23.305733</v>
      </c>
      <c r="H2324">
        <v>23.190785999999999</v>
      </c>
      <c r="I2324">
        <v>-0.42495699999999997</v>
      </c>
      <c r="J2324">
        <v>40</v>
      </c>
      <c r="K2324">
        <v>41.48</v>
      </c>
      <c r="L2324">
        <v>0.58092999999999995</v>
      </c>
      <c r="M2324">
        <v>0</v>
      </c>
      <c r="N2324">
        <v>-1.428938</v>
      </c>
      <c r="O2324">
        <v>3.0314000000000001E-2</v>
      </c>
      <c r="P2324">
        <v>0</v>
      </c>
      <c r="Q2324">
        <v>0.330349</v>
      </c>
      <c r="R2324">
        <v>-4.4054999999999997E-2</v>
      </c>
      <c r="S2324">
        <v>-31.411562</v>
      </c>
      <c r="T2324">
        <v>-31.758853999999999</v>
      </c>
      <c r="U2324">
        <v>-1.9435999999999998E-2</v>
      </c>
      <c r="V2324">
        <v>-77</v>
      </c>
    </row>
    <row r="2325" spans="1:22" x14ac:dyDescent="0.3">
      <c r="A2325">
        <v>2324</v>
      </c>
      <c r="B2325">
        <v>405.22203200000001</v>
      </c>
      <c r="C2325">
        <v>0.11377</v>
      </c>
      <c r="D2325">
        <v>8.2421999999999995E-2</v>
      </c>
      <c r="E2325">
        <v>0.99892599999999998</v>
      </c>
      <c r="F2325">
        <v>20.989457000000002</v>
      </c>
      <c r="G2325">
        <v>-25.045479</v>
      </c>
      <c r="H2325">
        <v>22.534597999999999</v>
      </c>
      <c r="I2325">
        <v>-0.42495699999999997</v>
      </c>
      <c r="J2325">
        <v>40</v>
      </c>
      <c r="K2325">
        <v>41.48</v>
      </c>
      <c r="L2325">
        <v>0.58092999999999995</v>
      </c>
      <c r="M2325">
        <v>0</v>
      </c>
      <c r="N2325">
        <v>-1.5906819999999999</v>
      </c>
      <c r="O2325">
        <v>3.2960999999999997E-2</v>
      </c>
      <c r="P2325">
        <v>0</v>
      </c>
      <c r="Q2325">
        <v>0.46822900000000001</v>
      </c>
      <c r="R2325">
        <v>-2.1586000000000001E-2</v>
      </c>
      <c r="S2325">
        <v>-31.411562</v>
      </c>
      <c r="T2325">
        <v>-31.646135000000001</v>
      </c>
      <c r="U2325">
        <v>-2.0323000000000001E-2</v>
      </c>
      <c r="V2325">
        <v>-77</v>
      </c>
    </row>
    <row r="2326" spans="1:22" x14ac:dyDescent="0.3">
      <c r="A2326">
        <v>2325</v>
      </c>
      <c r="B2326">
        <v>405.22702399999997</v>
      </c>
      <c r="C2326">
        <v>-0.124512</v>
      </c>
      <c r="D2326">
        <v>-0.13242200000000001</v>
      </c>
      <c r="E2326">
        <v>0.96376899999999999</v>
      </c>
      <c r="F2326">
        <v>-41.692193000000003</v>
      </c>
      <c r="G2326">
        <v>23.118019</v>
      </c>
      <c r="H2326">
        <v>20.566033000000001</v>
      </c>
      <c r="I2326">
        <v>-0.42495699999999997</v>
      </c>
      <c r="J2326">
        <v>40</v>
      </c>
      <c r="K2326">
        <v>41.48</v>
      </c>
      <c r="L2326">
        <v>0.58092999999999995</v>
      </c>
      <c r="M2326">
        <v>0</v>
      </c>
      <c r="N2326">
        <v>-1.411262</v>
      </c>
      <c r="O2326">
        <v>-1.0322E-2</v>
      </c>
      <c r="P2326">
        <v>0</v>
      </c>
      <c r="Q2326">
        <v>0.202822</v>
      </c>
      <c r="R2326">
        <v>3.4966999999999998E-2</v>
      </c>
      <c r="S2326">
        <v>-31.411562</v>
      </c>
      <c r="T2326">
        <v>-31.543469999999999</v>
      </c>
      <c r="U2326">
        <v>-1.9695000000000001E-2</v>
      </c>
      <c r="V2326">
        <v>-77</v>
      </c>
    </row>
    <row r="2327" spans="1:22" x14ac:dyDescent="0.3">
      <c r="A2327">
        <v>2326</v>
      </c>
      <c r="B2327">
        <v>405.23201399999999</v>
      </c>
      <c r="C2327">
        <v>-0.101074</v>
      </c>
      <c r="D2327">
        <v>-5.8202999999999998E-2</v>
      </c>
      <c r="E2327">
        <v>0.90517599999999998</v>
      </c>
      <c r="F2327">
        <v>7.6529360000000004</v>
      </c>
      <c r="G2327">
        <v>-1.2384269999999999</v>
      </c>
      <c r="H2327">
        <v>24.065702000000002</v>
      </c>
      <c r="I2327">
        <v>-0.42495699999999997</v>
      </c>
      <c r="J2327">
        <v>40</v>
      </c>
      <c r="K2327">
        <v>41.48</v>
      </c>
      <c r="L2327">
        <v>0.58092999999999995</v>
      </c>
      <c r="M2327">
        <v>0</v>
      </c>
      <c r="N2327">
        <v>-1.3608720000000001</v>
      </c>
      <c r="O2327">
        <v>1.0581E-2</v>
      </c>
      <c r="P2327">
        <v>0</v>
      </c>
      <c r="Q2327">
        <v>0.21393699999999999</v>
      </c>
      <c r="R2327">
        <v>-8.1720000000000004E-3</v>
      </c>
      <c r="S2327">
        <v>-31.411562</v>
      </c>
      <c r="T2327">
        <v>-31.423382</v>
      </c>
      <c r="U2327">
        <v>-2.5037E-2</v>
      </c>
      <c r="V2327">
        <v>-77</v>
      </c>
    </row>
    <row r="2328" spans="1:22" x14ac:dyDescent="0.3">
      <c r="A2328">
        <v>2327</v>
      </c>
      <c r="B2328">
        <v>405.23700500000001</v>
      </c>
      <c r="C2328">
        <v>0.11377</v>
      </c>
      <c r="D2328">
        <v>0.176172</v>
      </c>
      <c r="E2328">
        <v>0.98330099999999998</v>
      </c>
      <c r="F2328">
        <v>46.684486999999997</v>
      </c>
      <c r="G2328">
        <v>-11.035944000000001</v>
      </c>
      <c r="H2328">
        <v>30.846312999999999</v>
      </c>
      <c r="I2328">
        <v>-0.42495699999999997</v>
      </c>
      <c r="J2328">
        <v>40</v>
      </c>
      <c r="K2328">
        <v>41.48</v>
      </c>
      <c r="L2328">
        <v>0.58092999999999995</v>
      </c>
      <c r="M2328">
        <v>0</v>
      </c>
      <c r="N2328">
        <v>-1.4539040000000001</v>
      </c>
      <c r="O2328">
        <v>1.9781E-2</v>
      </c>
      <c r="P2328">
        <v>0</v>
      </c>
      <c r="Q2328">
        <v>0.51928099999999999</v>
      </c>
      <c r="R2328">
        <v>-4.4365000000000002E-2</v>
      </c>
      <c r="S2328">
        <v>-31.411562</v>
      </c>
      <c r="T2328">
        <v>-31.26943</v>
      </c>
      <c r="U2328">
        <v>-3.4286999999999998E-2</v>
      </c>
      <c r="V2328">
        <v>-77</v>
      </c>
    </row>
    <row r="2329" spans="1:22" x14ac:dyDescent="0.3">
      <c r="A2329">
        <v>2328</v>
      </c>
      <c r="B2329">
        <v>405.241985</v>
      </c>
      <c r="C2329">
        <v>1.6112999999999999E-2</v>
      </c>
      <c r="D2329">
        <v>-3.516E-3</v>
      </c>
      <c r="E2329">
        <v>1.0028319999999999</v>
      </c>
      <c r="F2329">
        <v>-16.708442999999999</v>
      </c>
      <c r="G2329">
        <v>-11.768469</v>
      </c>
      <c r="H2329">
        <v>21.659679000000001</v>
      </c>
      <c r="I2329">
        <v>-0.42495699999999997</v>
      </c>
      <c r="J2329">
        <v>40</v>
      </c>
      <c r="K2329">
        <v>41.48</v>
      </c>
      <c r="L2329">
        <v>0.58092999999999995</v>
      </c>
      <c r="M2329">
        <v>0</v>
      </c>
      <c r="N2329">
        <v>-1.508418</v>
      </c>
      <c r="O2329">
        <v>2.0801E-2</v>
      </c>
      <c r="P2329">
        <v>0</v>
      </c>
      <c r="Q2329">
        <v>0.43309700000000001</v>
      </c>
      <c r="R2329">
        <v>1.1557E-2</v>
      </c>
      <c r="S2329">
        <v>-31.411562</v>
      </c>
      <c r="T2329">
        <v>-31.161563999999998</v>
      </c>
      <c r="U2329">
        <v>-2.6172999999999998E-2</v>
      </c>
      <c r="V2329">
        <v>-77</v>
      </c>
    </row>
    <row r="2330" spans="1:22" x14ac:dyDescent="0.3">
      <c r="A2330">
        <v>2329</v>
      </c>
      <c r="B2330">
        <v>405.24698599999999</v>
      </c>
      <c r="C2330">
        <v>-0.112793</v>
      </c>
      <c r="D2330">
        <v>-0.187109</v>
      </c>
      <c r="E2330">
        <v>0.94814399999999999</v>
      </c>
      <c r="F2330">
        <v>-40.002898999999999</v>
      </c>
      <c r="G2330">
        <v>16.891558</v>
      </c>
      <c r="H2330">
        <v>21.222221000000001</v>
      </c>
      <c r="I2330">
        <v>-0.42495699999999997</v>
      </c>
      <c r="J2330">
        <v>40</v>
      </c>
      <c r="K2330">
        <v>41.48</v>
      </c>
      <c r="L2330">
        <v>0.58092999999999995</v>
      </c>
      <c r="M2330">
        <v>0</v>
      </c>
      <c r="N2330">
        <v>-1.3642380000000001</v>
      </c>
      <c r="O2330">
        <v>-5.2160000000000002E-3</v>
      </c>
      <c r="P2330">
        <v>0</v>
      </c>
      <c r="Q2330">
        <v>0.15151200000000001</v>
      </c>
      <c r="R2330">
        <v>3.3850999999999999E-2</v>
      </c>
      <c r="S2330">
        <v>-31.411562</v>
      </c>
      <c r="T2330">
        <v>-31.055433000000001</v>
      </c>
      <c r="U2330">
        <v>-2.7196000000000001E-2</v>
      </c>
      <c r="V2330">
        <v>-77</v>
      </c>
    </row>
    <row r="2331" spans="1:22" x14ac:dyDescent="0.3">
      <c r="A2331">
        <v>2330</v>
      </c>
      <c r="B2331">
        <v>405.25196299999999</v>
      </c>
      <c r="C2331">
        <v>-2.2949000000000001E-2</v>
      </c>
      <c r="D2331">
        <v>4.7266000000000002E-2</v>
      </c>
      <c r="E2331">
        <v>0.95595699999999995</v>
      </c>
      <c r="F2331">
        <v>42.150070999999997</v>
      </c>
      <c r="G2331">
        <v>-5.6335750000000004</v>
      </c>
      <c r="H2331">
        <v>30.627583000000001</v>
      </c>
      <c r="I2331">
        <v>-0.42495699999999997</v>
      </c>
      <c r="J2331">
        <v>40</v>
      </c>
      <c r="K2331">
        <v>41.48</v>
      </c>
      <c r="L2331">
        <v>0.58092999999999995</v>
      </c>
      <c r="M2331">
        <v>0</v>
      </c>
      <c r="N2331">
        <v>-1.372098</v>
      </c>
      <c r="O2331">
        <v>1.4494999999999999E-2</v>
      </c>
      <c r="P2331">
        <v>0</v>
      </c>
      <c r="Q2331">
        <v>0.380714</v>
      </c>
      <c r="R2331">
        <v>-3.9440999999999997E-2</v>
      </c>
      <c r="S2331">
        <v>-31.411562</v>
      </c>
      <c r="T2331">
        <v>-30.902999999999999</v>
      </c>
      <c r="U2331">
        <v>-3.9174E-2</v>
      </c>
      <c r="V2331">
        <v>-77</v>
      </c>
    </row>
    <row r="2332" spans="1:22" x14ac:dyDescent="0.3">
      <c r="A2332">
        <v>2331</v>
      </c>
      <c r="B2332">
        <v>405.256957</v>
      </c>
      <c r="C2332">
        <v>7.4706999999999996E-2</v>
      </c>
      <c r="D2332">
        <v>0.172266</v>
      </c>
      <c r="E2332">
        <v>1.014551</v>
      </c>
      <c r="F2332">
        <v>32.281046000000003</v>
      </c>
      <c r="G2332">
        <v>-11.127509999999999</v>
      </c>
      <c r="H2332">
        <v>28.22156</v>
      </c>
      <c r="I2332">
        <v>-2.1249769999999999</v>
      </c>
      <c r="J2332">
        <v>40</v>
      </c>
      <c r="K2332">
        <v>41.548000000000002</v>
      </c>
      <c r="L2332">
        <v>0.58405799999999997</v>
      </c>
      <c r="M2332">
        <v>0</v>
      </c>
      <c r="N2332">
        <v>-1.4479519999999999</v>
      </c>
      <c r="O2332">
        <v>1.9819E-2</v>
      </c>
      <c r="P2332">
        <v>0</v>
      </c>
      <c r="Q2332">
        <v>0.60977499999999996</v>
      </c>
      <c r="R2332">
        <v>-3.2427999999999998E-2</v>
      </c>
      <c r="S2332">
        <v>-31.411562</v>
      </c>
      <c r="T2332">
        <v>-30.762063000000001</v>
      </c>
      <c r="U2332">
        <v>-3.8621999999999997E-2</v>
      </c>
      <c r="V2332">
        <v>-77</v>
      </c>
    </row>
    <row r="2333" spans="1:22" x14ac:dyDescent="0.3">
      <c r="A2333">
        <v>2332</v>
      </c>
      <c r="B2333">
        <v>405.261932</v>
      </c>
      <c r="C2333">
        <v>-3.8573999999999997E-2</v>
      </c>
      <c r="D2333">
        <v>-0.108984</v>
      </c>
      <c r="E2333">
        <v>0.98720699999999995</v>
      </c>
      <c r="F2333">
        <v>-51.027757000000001</v>
      </c>
      <c r="G2333">
        <v>-2.428779</v>
      </c>
      <c r="H2333">
        <v>22.097138000000001</v>
      </c>
      <c r="I2333">
        <v>-2.1249769999999999</v>
      </c>
      <c r="J2333">
        <v>40</v>
      </c>
      <c r="K2333">
        <v>41.548000000000002</v>
      </c>
      <c r="L2333">
        <v>0.58405799999999997</v>
      </c>
      <c r="M2333">
        <v>0</v>
      </c>
      <c r="N2333">
        <v>-1.4330670000000001</v>
      </c>
      <c r="O2333">
        <v>1.2123999999999999E-2</v>
      </c>
      <c r="P2333">
        <v>0</v>
      </c>
      <c r="Q2333">
        <v>0.30898700000000001</v>
      </c>
      <c r="R2333">
        <v>4.2373000000000001E-2</v>
      </c>
      <c r="S2333">
        <v>-28.479367</v>
      </c>
      <c r="T2333">
        <v>-30.652131000000001</v>
      </c>
      <c r="U2333">
        <v>7.1970000000000003E-3</v>
      </c>
      <c r="V2333">
        <v>-87</v>
      </c>
    </row>
    <row r="2334" spans="1:22" x14ac:dyDescent="0.3">
      <c r="A2334">
        <v>2333</v>
      </c>
      <c r="B2334">
        <v>405.266908</v>
      </c>
      <c r="C2334">
        <v>-5.8104999999999997E-2</v>
      </c>
      <c r="D2334">
        <v>-0.14414099999999999</v>
      </c>
      <c r="E2334">
        <v>0.93251899999999999</v>
      </c>
      <c r="F2334">
        <v>-11.729475000000001</v>
      </c>
      <c r="G2334">
        <v>-3.7106979999999998</v>
      </c>
      <c r="H2334">
        <v>24.503160999999999</v>
      </c>
      <c r="I2334">
        <v>-2.1249769999999999</v>
      </c>
      <c r="J2334">
        <v>40</v>
      </c>
      <c r="K2334">
        <v>41.548000000000002</v>
      </c>
      <c r="L2334">
        <v>0.58405799999999997</v>
      </c>
      <c r="M2334">
        <v>0</v>
      </c>
      <c r="N2334">
        <v>-1.4148480000000001</v>
      </c>
      <c r="O2334">
        <v>1.3115999999999999E-2</v>
      </c>
      <c r="P2334">
        <v>0</v>
      </c>
      <c r="Q2334">
        <v>0.18615799999999999</v>
      </c>
      <c r="R2334">
        <v>8.9359999999999995E-3</v>
      </c>
      <c r="S2334">
        <v>-28.479367</v>
      </c>
      <c r="T2334">
        <v>-30.530201999999999</v>
      </c>
      <c r="U2334">
        <v>2.9750000000000002E-3</v>
      </c>
      <c r="V2334">
        <v>-87</v>
      </c>
    </row>
    <row r="2335" spans="1:22" x14ac:dyDescent="0.3">
      <c r="A2335">
        <v>2334</v>
      </c>
      <c r="B2335">
        <v>405.27190100000001</v>
      </c>
      <c r="C2335">
        <v>1.2207000000000001E-2</v>
      </c>
      <c r="D2335">
        <v>0.12148399999999999</v>
      </c>
      <c r="E2335">
        <v>1.0184569999999999</v>
      </c>
      <c r="F2335">
        <v>52.374738000000001</v>
      </c>
      <c r="G2335">
        <v>9.5663119999999999</v>
      </c>
      <c r="H2335">
        <v>31.721229999999998</v>
      </c>
      <c r="I2335">
        <v>-2.1249769999999999</v>
      </c>
      <c r="J2335">
        <v>40</v>
      </c>
      <c r="K2335">
        <v>41.548000000000002</v>
      </c>
      <c r="L2335">
        <v>0.58405799999999997</v>
      </c>
      <c r="M2335">
        <v>0</v>
      </c>
      <c r="N2335">
        <v>-1.3619399999999999</v>
      </c>
      <c r="O2335">
        <v>1.16E-3</v>
      </c>
      <c r="P2335">
        <v>0</v>
      </c>
      <c r="Q2335">
        <v>0.49535600000000002</v>
      </c>
      <c r="R2335">
        <v>-4.9163999999999999E-2</v>
      </c>
      <c r="S2335">
        <v>-28.479367</v>
      </c>
      <c r="T2335">
        <v>-30.371815999999999</v>
      </c>
      <c r="U2335">
        <v>-6.7949999999999998E-3</v>
      </c>
      <c r="V2335">
        <v>-87</v>
      </c>
    </row>
    <row r="2336" spans="1:22" x14ac:dyDescent="0.3">
      <c r="A2336">
        <v>2335</v>
      </c>
      <c r="B2336">
        <v>405.27689500000002</v>
      </c>
      <c r="C2336">
        <v>2.3925999999999999E-2</v>
      </c>
      <c r="D2336">
        <v>9.8046999999999995E-2</v>
      </c>
      <c r="E2336">
        <v>1.014551</v>
      </c>
      <c r="F2336">
        <v>3.2074289999999999</v>
      </c>
      <c r="G2336">
        <v>-11.402207000000001</v>
      </c>
      <c r="H2336">
        <v>24.284431999999999</v>
      </c>
      <c r="I2336">
        <v>-2.1249769999999999</v>
      </c>
      <c r="J2336">
        <v>40</v>
      </c>
      <c r="K2336">
        <v>41.548000000000002</v>
      </c>
      <c r="L2336">
        <v>0.58405799999999997</v>
      </c>
      <c r="M2336">
        <v>0</v>
      </c>
      <c r="N2336">
        <v>-1.418194</v>
      </c>
      <c r="O2336">
        <v>1.9851000000000001E-2</v>
      </c>
      <c r="P2336">
        <v>0</v>
      </c>
      <c r="Q2336">
        <v>0.54938799999999999</v>
      </c>
      <c r="R2336">
        <v>-6.6340000000000001E-3</v>
      </c>
      <c r="S2336">
        <v>-28.479367</v>
      </c>
      <c r="T2336">
        <v>-30.250540000000001</v>
      </c>
      <c r="U2336">
        <v>-6.9999999999999999E-4</v>
      </c>
      <c r="V2336">
        <v>-87</v>
      </c>
    </row>
    <row r="2337" spans="1:22" x14ac:dyDescent="0.3">
      <c r="A2337">
        <v>2336</v>
      </c>
      <c r="B2337">
        <v>405.28189300000003</v>
      </c>
      <c r="C2337">
        <v>-2.2949000000000001E-2</v>
      </c>
      <c r="D2337">
        <v>-0.155859</v>
      </c>
      <c r="E2337">
        <v>0.98720699999999995</v>
      </c>
      <c r="F2337">
        <v>-53.60615</v>
      </c>
      <c r="G2337">
        <v>-10.761248</v>
      </c>
      <c r="H2337">
        <v>20.566033000000001</v>
      </c>
      <c r="I2337">
        <v>-2.1249769999999999</v>
      </c>
      <c r="J2337">
        <v>40</v>
      </c>
      <c r="K2337">
        <v>41.548000000000002</v>
      </c>
      <c r="L2337">
        <v>0.58405799999999997</v>
      </c>
      <c r="M2337">
        <v>0</v>
      </c>
      <c r="N2337">
        <v>-1.451317</v>
      </c>
      <c r="O2337">
        <v>1.9522999999999999E-2</v>
      </c>
      <c r="P2337">
        <v>0</v>
      </c>
      <c r="Q2337">
        <v>0.21548400000000001</v>
      </c>
      <c r="R2337">
        <v>4.5275999999999997E-2</v>
      </c>
      <c r="S2337">
        <v>-28.479367</v>
      </c>
      <c r="T2337">
        <v>-30.147752000000001</v>
      </c>
      <c r="U2337">
        <v>1.758E-3</v>
      </c>
      <c r="V2337">
        <v>-87</v>
      </c>
    </row>
    <row r="2338" spans="1:22" x14ac:dyDescent="0.3">
      <c r="A2338">
        <v>2337</v>
      </c>
      <c r="B2338">
        <v>405.286877</v>
      </c>
      <c r="C2338">
        <v>-1.5136999999999999E-2</v>
      </c>
      <c r="D2338">
        <v>-5.0390999999999998E-2</v>
      </c>
      <c r="E2338">
        <v>0.96767599999999998</v>
      </c>
      <c r="F2338">
        <v>14.143376</v>
      </c>
      <c r="G2338">
        <v>1.050713</v>
      </c>
      <c r="H2338">
        <v>29.971397</v>
      </c>
      <c r="I2338">
        <v>-2.1249769999999999</v>
      </c>
      <c r="J2338">
        <v>40</v>
      </c>
      <c r="K2338">
        <v>41.548000000000002</v>
      </c>
      <c r="L2338">
        <v>0.58405799999999997</v>
      </c>
      <c r="M2338">
        <v>0</v>
      </c>
      <c r="N2338">
        <v>-1.4287240000000001</v>
      </c>
      <c r="O2338">
        <v>9.0570000000000008E-3</v>
      </c>
      <c r="P2338">
        <v>0</v>
      </c>
      <c r="Q2338">
        <v>0.26347599999999999</v>
      </c>
      <c r="R2338">
        <v>-1.4182E-2</v>
      </c>
      <c r="S2338">
        <v>-28.479367</v>
      </c>
      <c r="T2338">
        <v>-29.998376</v>
      </c>
      <c r="U2338">
        <v>-1.0177E-2</v>
      </c>
      <c r="V2338">
        <v>-87</v>
      </c>
    </row>
    <row r="2339" spans="1:22" x14ac:dyDescent="0.3">
      <c r="A2339">
        <v>2338</v>
      </c>
      <c r="B2339">
        <v>405.29186099999998</v>
      </c>
      <c r="C2339">
        <v>-1.5136999999999999E-2</v>
      </c>
      <c r="D2339">
        <v>0.13710900000000001</v>
      </c>
      <c r="E2339">
        <v>1.0575190000000001</v>
      </c>
      <c r="F2339">
        <v>40.105136999999999</v>
      </c>
      <c r="G2339">
        <v>22.843322000000001</v>
      </c>
      <c r="H2339">
        <v>35.220899000000003</v>
      </c>
      <c r="I2339">
        <v>-2.1249769999999999</v>
      </c>
      <c r="J2339">
        <v>40</v>
      </c>
      <c r="K2339">
        <v>41.548000000000002</v>
      </c>
      <c r="L2339">
        <v>0.58405799999999997</v>
      </c>
      <c r="M2339">
        <v>0</v>
      </c>
      <c r="N2339">
        <v>-1.298975</v>
      </c>
      <c r="O2339">
        <v>-1.0866000000000001E-2</v>
      </c>
      <c r="P2339">
        <v>0</v>
      </c>
      <c r="Q2339">
        <v>0.51517900000000005</v>
      </c>
      <c r="R2339">
        <v>-3.8594999999999997E-2</v>
      </c>
      <c r="S2339">
        <v>-28.479367</v>
      </c>
      <c r="T2339">
        <v>-29.822835999999999</v>
      </c>
      <c r="U2339">
        <v>-1.8124999999999999E-2</v>
      </c>
      <c r="V2339">
        <v>-87</v>
      </c>
    </row>
    <row r="2340" spans="1:22" x14ac:dyDescent="0.3">
      <c r="A2340">
        <v>2339</v>
      </c>
      <c r="B2340">
        <v>405.29687100000001</v>
      </c>
      <c r="C2340">
        <v>-7.3239999999999998E-3</v>
      </c>
      <c r="D2340">
        <v>-3.0859000000000001E-2</v>
      </c>
      <c r="E2340">
        <v>1.0028319999999999</v>
      </c>
      <c r="F2340">
        <v>-21.06504</v>
      </c>
      <c r="G2340">
        <v>-24.038257000000002</v>
      </c>
      <c r="H2340">
        <v>24.940621</v>
      </c>
      <c r="I2340">
        <v>5.5250170000000001</v>
      </c>
      <c r="J2340">
        <v>40</v>
      </c>
      <c r="K2340">
        <v>41.922001000000002</v>
      </c>
      <c r="L2340">
        <v>0.56726200000000004</v>
      </c>
      <c r="M2340">
        <v>0</v>
      </c>
      <c r="N2340">
        <v>-1.405626</v>
      </c>
      <c r="O2340">
        <v>3.0790000000000001E-2</v>
      </c>
      <c r="P2340">
        <v>0</v>
      </c>
      <c r="Q2340">
        <v>0.39522800000000002</v>
      </c>
      <c r="R2340">
        <v>1.5624000000000001E-2</v>
      </c>
      <c r="S2340">
        <v>-28.479367</v>
      </c>
      <c r="T2340">
        <v>-29.697884999999999</v>
      </c>
      <c r="U2340">
        <v>-9.1039999999999992E-3</v>
      </c>
      <c r="V2340">
        <v>-87</v>
      </c>
    </row>
    <row r="2341" spans="1:22" x14ac:dyDescent="0.3">
      <c r="A2341">
        <v>2340</v>
      </c>
      <c r="B2341">
        <v>405.30184400000002</v>
      </c>
      <c r="C2341">
        <v>2.002E-2</v>
      </c>
      <c r="D2341">
        <v>-0.151953</v>
      </c>
      <c r="E2341">
        <v>0.99501899999999999</v>
      </c>
      <c r="F2341">
        <v>-39.113799999999998</v>
      </c>
      <c r="G2341">
        <v>-8.3805420000000002</v>
      </c>
      <c r="H2341">
        <v>26.471724999999999</v>
      </c>
      <c r="I2341">
        <v>5.5250170000000001</v>
      </c>
      <c r="J2341">
        <v>40</v>
      </c>
      <c r="K2341">
        <v>41.922001000000002</v>
      </c>
      <c r="L2341">
        <v>0.56726200000000004</v>
      </c>
      <c r="M2341">
        <v>0</v>
      </c>
      <c r="N2341">
        <v>-1.4447479999999999</v>
      </c>
      <c r="O2341">
        <v>1.7399999999999999E-2</v>
      </c>
      <c r="P2341">
        <v>0</v>
      </c>
      <c r="Q2341">
        <v>0.13724600000000001</v>
      </c>
      <c r="R2341">
        <v>3.3175000000000003E-2</v>
      </c>
      <c r="S2341">
        <v>-28.479367</v>
      </c>
      <c r="T2341">
        <v>-29.566240000000001</v>
      </c>
      <c r="U2341">
        <v>-1.2546E-2</v>
      </c>
      <c r="V2341">
        <v>-87</v>
      </c>
    </row>
    <row r="2342" spans="1:22" x14ac:dyDescent="0.3">
      <c r="A2342">
        <v>2341</v>
      </c>
      <c r="B2342">
        <v>405.30683199999999</v>
      </c>
      <c r="C2342">
        <v>-2.2949000000000001E-2</v>
      </c>
      <c r="D2342">
        <v>6.2891000000000002E-2</v>
      </c>
      <c r="E2342">
        <v>1.030176</v>
      </c>
      <c r="F2342">
        <v>27.835538</v>
      </c>
      <c r="G2342">
        <v>19.180698</v>
      </c>
      <c r="H2342">
        <v>34.783442000000001</v>
      </c>
      <c r="I2342">
        <v>5.5250170000000001</v>
      </c>
      <c r="J2342">
        <v>40</v>
      </c>
      <c r="K2342">
        <v>41.922001000000002</v>
      </c>
      <c r="L2342">
        <v>0.56726200000000004</v>
      </c>
      <c r="M2342">
        <v>0</v>
      </c>
      <c r="N2342">
        <v>-1.3294980000000001</v>
      </c>
      <c r="O2342">
        <v>-7.4570000000000001E-3</v>
      </c>
      <c r="P2342">
        <v>0</v>
      </c>
      <c r="Q2342">
        <v>0.30075600000000002</v>
      </c>
      <c r="R2342">
        <v>-2.6391000000000001E-2</v>
      </c>
      <c r="S2342">
        <v>-28.479367</v>
      </c>
      <c r="T2342">
        <v>-29.392738999999999</v>
      </c>
      <c r="U2342">
        <v>-2.3671999999999999E-2</v>
      </c>
      <c r="V2342">
        <v>-87</v>
      </c>
    </row>
    <row r="2343" spans="1:22" x14ac:dyDescent="0.3">
      <c r="A2343">
        <v>2342</v>
      </c>
      <c r="B2343">
        <v>405.31181500000002</v>
      </c>
      <c r="C2343">
        <v>-4.6386999999999998E-2</v>
      </c>
      <c r="D2343">
        <v>0.10585899999999999</v>
      </c>
      <c r="E2343">
        <v>1.030176</v>
      </c>
      <c r="F2343">
        <v>19.655804</v>
      </c>
      <c r="G2343">
        <v>9.2916150000000002</v>
      </c>
      <c r="H2343">
        <v>32.377419000000003</v>
      </c>
      <c r="I2343">
        <v>5.5250170000000001</v>
      </c>
      <c r="J2343">
        <v>40</v>
      </c>
      <c r="K2343">
        <v>41.922001000000002</v>
      </c>
      <c r="L2343">
        <v>0.56726200000000004</v>
      </c>
      <c r="M2343">
        <v>0</v>
      </c>
      <c r="N2343">
        <v>-1.2545379999999999</v>
      </c>
      <c r="O2343">
        <v>6.4999999999999997E-4</v>
      </c>
      <c r="P2343">
        <v>0</v>
      </c>
      <c r="Q2343">
        <v>0.43987399999999999</v>
      </c>
      <c r="R2343">
        <v>-2.0223999999999999E-2</v>
      </c>
      <c r="S2343">
        <v>-28.479367</v>
      </c>
      <c r="T2343">
        <v>-29.231404000000001</v>
      </c>
      <c r="U2343">
        <v>-2.3404999999999999E-2</v>
      </c>
      <c r="V2343">
        <v>-87</v>
      </c>
    </row>
    <row r="2344" spans="1:22" x14ac:dyDescent="0.3">
      <c r="A2344">
        <v>2343</v>
      </c>
      <c r="B2344">
        <v>405.31680299999999</v>
      </c>
      <c r="C2344">
        <v>3.9551000000000003E-2</v>
      </c>
      <c r="D2344">
        <v>-0.12851599999999999</v>
      </c>
      <c r="E2344">
        <v>1.0028319999999999</v>
      </c>
      <c r="F2344">
        <v>-29.511503000000001</v>
      </c>
      <c r="G2344">
        <v>-19.276847</v>
      </c>
      <c r="H2344">
        <v>23.190785999999999</v>
      </c>
      <c r="I2344">
        <v>5.5250170000000001</v>
      </c>
      <c r="J2344">
        <v>40</v>
      </c>
      <c r="K2344">
        <v>41.922001000000002</v>
      </c>
      <c r="L2344">
        <v>0.56726200000000004</v>
      </c>
      <c r="M2344">
        <v>0</v>
      </c>
      <c r="N2344">
        <v>-1.356757</v>
      </c>
      <c r="O2344">
        <v>2.6294000000000001E-2</v>
      </c>
      <c r="P2344">
        <v>0</v>
      </c>
      <c r="Q2344">
        <v>0.23860300000000001</v>
      </c>
      <c r="R2344">
        <v>2.4087999999999998E-2</v>
      </c>
      <c r="S2344">
        <v>-25.176435000000001</v>
      </c>
      <c r="T2344">
        <v>-29.115727</v>
      </c>
      <c r="U2344">
        <v>3.0717999999999999E-2</v>
      </c>
      <c r="V2344">
        <v>-98</v>
      </c>
    </row>
    <row r="2345" spans="1:22" x14ac:dyDescent="0.3">
      <c r="A2345">
        <v>2344</v>
      </c>
      <c r="B2345">
        <v>405.32178099999999</v>
      </c>
      <c r="C2345">
        <v>3.9551000000000003E-2</v>
      </c>
      <c r="D2345">
        <v>-6.6016000000000005E-2</v>
      </c>
      <c r="E2345">
        <v>1.0028319999999999</v>
      </c>
      <c r="F2345">
        <v>2.6739679999999999</v>
      </c>
      <c r="G2345">
        <v>-2.795042</v>
      </c>
      <c r="H2345">
        <v>29.971397</v>
      </c>
      <c r="I2345">
        <v>5.5250170000000001</v>
      </c>
      <c r="J2345">
        <v>40</v>
      </c>
      <c r="K2345">
        <v>41.922001000000002</v>
      </c>
      <c r="L2345">
        <v>0.56726200000000004</v>
      </c>
      <c r="M2345">
        <v>0</v>
      </c>
      <c r="N2345">
        <v>-1.3766119999999999</v>
      </c>
      <c r="O2345">
        <v>1.205E-2</v>
      </c>
      <c r="P2345">
        <v>0</v>
      </c>
      <c r="Q2345">
        <v>0.22378400000000001</v>
      </c>
      <c r="R2345">
        <v>-3.8960000000000002E-3</v>
      </c>
      <c r="S2345">
        <v>-25.176435000000001</v>
      </c>
      <c r="T2345">
        <v>-28.966529000000001</v>
      </c>
      <c r="U2345">
        <v>2.1534000000000001E-2</v>
      </c>
      <c r="V2345">
        <v>-98</v>
      </c>
    </row>
    <row r="2346" spans="1:22" x14ac:dyDescent="0.3">
      <c r="A2346">
        <v>2345</v>
      </c>
      <c r="B2346">
        <v>405.32676600000002</v>
      </c>
      <c r="C2346">
        <v>-7.7636999999999998E-2</v>
      </c>
      <c r="D2346">
        <v>0.13320299999999999</v>
      </c>
      <c r="E2346">
        <v>1.0262690000000001</v>
      </c>
      <c r="F2346">
        <v>23.1233</v>
      </c>
      <c r="G2346">
        <v>30.901095000000002</v>
      </c>
      <c r="H2346">
        <v>36.314545000000003</v>
      </c>
      <c r="I2346">
        <v>5.5250170000000001</v>
      </c>
      <c r="J2346">
        <v>40</v>
      </c>
      <c r="K2346">
        <v>41.922001000000002</v>
      </c>
      <c r="L2346">
        <v>0.56726200000000004</v>
      </c>
      <c r="M2346">
        <v>0</v>
      </c>
      <c r="N2346">
        <v>-1.1815450000000001</v>
      </c>
      <c r="O2346">
        <v>-1.8717999999999999E-2</v>
      </c>
      <c r="P2346">
        <v>0</v>
      </c>
      <c r="Q2346">
        <v>0.391675</v>
      </c>
      <c r="R2346">
        <v>-2.2912999999999999E-2</v>
      </c>
      <c r="S2346">
        <v>-25.176435000000001</v>
      </c>
      <c r="T2346">
        <v>-28.785501</v>
      </c>
      <c r="U2346">
        <v>1.2364E-2</v>
      </c>
      <c r="V2346">
        <v>-98</v>
      </c>
    </row>
    <row r="2347" spans="1:22" x14ac:dyDescent="0.3">
      <c r="A2347">
        <v>2346</v>
      </c>
      <c r="B2347">
        <v>405.33175899999998</v>
      </c>
      <c r="C2347">
        <v>-5.0292999999999997E-2</v>
      </c>
      <c r="D2347">
        <v>3.1641000000000002E-2</v>
      </c>
      <c r="E2347">
        <v>0.97158199999999995</v>
      </c>
      <c r="F2347">
        <v>-17.508634000000001</v>
      </c>
      <c r="G2347">
        <v>-6.0914029999999997</v>
      </c>
      <c r="H2347">
        <v>28.659020000000002</v>
      </c>
      <c r="I2347">
        <v>5.5250170000000001</v>
      </c>
      <c r="J2347">
        <v>40</v>
      </c>
      <c r="K2347">
        <v>41.922001000000002</v>
      </c>
      <c r="L2347">
        <v>0.56726200000000004</v>
      </c>
      <c r="M2347">
        <v>0</v>
      </c>
      <c r="N2347">
        <v>-1.1808320000000001</v>
      </c>
      <c r="O2347">
        <v>1.3559999999999999E-2</v>
      </c>
      <c r="P2347">
        <v>0</v>
      </c>
      <c r="Q2347">
        <v>0.31692599999999999</v>
      </c>
      <c r="R2347">
        <v>1.3067E-2</v>
      </c>
      <c r="S2347">
        <v>-25.176435000000001</v>
      </c>
      <c r="T2347">
        <v>-28.642406999999999</v>
      </c>
      <c r="U2347">
        <v>1.8381999999999999E-2</v>
      </c>
      <c r="V2347">
        <v>-98</v>
      </c>
    </row>
    <row r="2348" spans="1:22" x14ac:dyDescent="0.3">
      <c r="A2348">
        <v>2347</v>
      </c>
      <c r="B2348">
        <v>405.33676700000001</v>
      </c>
      <c r="C2348">
        <v>9.0331999999999996E-2</v>
      </c>
      <c r="D2348">
        <v>-0.151953</v>
      </c>
      <c r="E2348">
        <v>0.97158199999999995</v>
      </c>
      <c r="F2348">
        <v>-22.754332000000002</v>
      </c>
      <c r="G2348">
        <v>-29.074363999999999</v>
      </c>
      <c r="H2348">
        <v>26.034267</v>
      </c>
      <c r="I2348">
        <v>0.42495699999999997</v>
      </c>
      <c r="J2348">
        <v>40</v>
      </c>
      <c r="K2348">
        <v>41.582000999999998</v>
      </c>
      <c r="L2348">
        <v>0.57882199999999995</v>
      </c>
      <c r="M2348">
        <v>0</v>
      </c>
      <c r="N2348">
        <v>-1.3547819999999999</v>
      </c>
      <c r="O2348">
        <v>3.483E-2</v>
      </c>
      <c r="P2348">
        <v>0</v>
      </c>
      <c r="Q2348">
        <v>0.13791600000000001</v>
      </c>
      <c r="R2348">
        <v>1.8894000000000001E-2</v>
      </c>
      <c r="S2348">
        <v>-25.176435000000001</v>
      </c>
      <c r="T2348">
        <v>-28.512028000000001</v>
      </c>
      <c r="U2348">
        <v>1.9310999999999998E-2</v>
      </c>
      <c r="V2348">
        <v>-98</v>
      </c>
    </row>
    <row r="2349" spans="1:22" x14ac:dyDescent="0.3">
      <c r="A2349">
        <v>2348</v>
      </c>
      <c r="B2349">
        <v>405.34174000000002</v>
      </c>
      <c r="C2349">
        <v>1.2207000000000001E-2</v>
      </c>
      <c r="D2349">
        <v>8.2030000000000002E-3</v>
      </c>
      <c r="E2349">
        <v>1.030176</v>
      </c>
      <c r="F2349">
        <v>18.322154000000001</v>
      </c>
      <c r="G2349">
        <v>11.672321</v>
      </c>
      <c r="H2349">
        <v>37.189464999999998</v>
      </c>
      <c r="I2349">
        <v>0.42495699999999997</v>
      </c>
      <c r="J2349">
        <v>40</v>
      </c>
      <c r="K2349">
        <v>41.582000999999998</v>
      </c>
      <c r="L2349">
        <v>0.57882199999999995</v>
      </c>
      <c r="M2349">
        <v>0</v>
      </c>
      <c r="N2349">
        <v>-1.291574</v>
      </c>
      <c r="O2349">
        <v>-1.1689999999999999E-3</v>
      </c>
      <c r="P2349">
        <v>0</v>
      </c>
      <c r="Q2349">
        <v>0.23178799999999999</v>
      </c>
      <c r="R2349">
        <v>-1.7607000000000001E-2</v>
      </c>
      <c r="S2349">
        <v>-25.176435000000001</v>
      </c>
      <c r="T2349">
        <v>-28.327085</v>
      </c>
      <c r="U2349">
        <v>5.0470000000000003E-3</v>
      </c>
      <c r="V2349">
        <v>-98</v>
      </c>
    </row>
    <row r="2350" spans="1:22" x14ac:dyDescent="0.3">
      <c r="A2350">
        <v>2349</v>
      </c>
      <c r="B2350">
        <v>405.34674000000001</v>
      </c>
      <c r="C2350">
        <v>-0.116699</v>
      </c>
      <c r="D2350">
        <v>0.117578</v>
      </c>
      <c r="E2350">
        <v>0.98330099999999998</v>
      </c>
      <c r="F2350">
        <v>14.854658000000001</v>
      </c>
      <c r="G2350">
        <v>30.901095000000002</v>
      </c>
      <c r="H2350">
        <v>38.064382000000002</v>
      </c>
      <c r="I2350">
        <v>0.42495699999999997</v>
      </c>
      <c r="J2350">
        <v>40</v>
      </c>
      <c r="K2350">
        <v>41.582000999999998</v>
      </c>
      <c r="L2350">
        <v>0.57882199999999995</v>
      </c>
      <c r="M2350">
        <v>0</v>
      </c>
      <c r="N2350">
        <v>-1.0786899999999999</v>
      </c>
      <c r="O2350">
        <v>-1.9435999999999998E-2</v>
      </c>
      <c r="P2350">
        <v>0</v>
      </c>
      <c r="Q2350">
        <v>0.35471399999999997</v>
      </c>
      <c r="R2350">
        <v>-1.5440000000000001E-2</v>
      </c>
      <c r="S2350">
        <v>-25.176435000000001</v>
      </c>
      <c r="T2350">
        <v>-28.136762999999998</v>
      </c>
      <c r="U2350">
        <v>1.4729999999999999E-3</v>
      </c>
      <c r="V2350">
        <v>-98</v>
      </c>
    </row>
    <row r="2351" spans="1:22" x14ac:dyDescent="0.3">
      <c r="A2351">
        <v>2350</v>
      </c>
      <c r="B2351">
        <v>405.35171500000001</v>
      </c>
      <c r="C2351">
        <v>4.3949999999999996E-3</v>
      </c>
      <c r="D2351">
        <v>-3.0859000000000001E-2</v>
      </c>
      <c r="E2351">
        <v>0.93251899999999999</v>
      </c>
      <c r="F2351">
        <v>-23.376704</v>
      </c>
      <c r="G2351">
        <v>-26.785223999999999</v>
      </c>
      <c r="H2351">
        <v>28.659020000000002</v>
      </c>
      <c r="I2351">
        <v>0.42495699999999997</v>
      </c>
      <c r="J2351">
        <v>40</v>
      </c>
      <c r="K2351">
        <v>41.582000999999998</v>
      </c>
      <c r="L2351">
        <v>0.57882199999999995</v>
      </c>
      <c r="M2351">
        <v>0</v>
      </c>
      <c r="N2351">
        <v>-1.2042219999999999</v>
      </c>
      <c r="O2351">
        <v>3.1781999999999998E-2</v>
      </c>
      <c r="P2351">
        <v>0</v>
      </c>
      <c r="Q2351">
        <v>0.22409200000000001</v>
      </c>
      <c r="R2351">
        <v>1.8835999999999999E-2</v>
      </c>
      <c r="S2351">
        <v>-25.176435000000001</v>
      </c>
      <c r="T2351">
        <v>-27.994185000000002</v>
      </c>
      <c r="U2351">
        <v>9.332E-3</v>
      </c>
      <c r="V2351">
        <v>-98</v>
      </c>
    </row>
    <row r="2352" spans="1:22" x14ac:dyDescent="0.3">
      <c r="A2352">
        <v>2351</v>
      </c>
      <c r="B2352">
        <v>405.35671300000001</v>
      </c>
      <c r="C2352">
        <v>9.4238000000000002E-2</v>
      </c>
      <c r="D2352">
        <v>-9.3358999999999998E-2</v>
      </c>
      <c r="E2352">
        <v>0.97158199999999995</v>
      </c>
      <c r="F2352">
        <v>-15.374790000000001</v>
      </c>
      <c r="G2352">
        <v>-16.529879000000001</v>
      </c>
      <c r="H2352">
        <v>31.502500000000001</v>
      </c>
      <c r="I2352">
        <v>0.42495699999999997</v>
      </c>
      <c r="J2352">
        <v>40</v>
      </c>
      <c r="K2352">
        <v>41.582000999999998</v>
      </c>
      <c r="L2352">
        <v>0.57882199999999995</v>
      </c>
      <c r="M2352">
        <v>0</v>
      </c>
      <c r="N2352">
        <v>-1.3170139999999999</v>
      </c>
      <c r="O2352">
        <v>2.3619999999999999E-2</v>
      </c>
      <c r="P2352">
        <v>0</v>
      </c>
      <c r="Q2352">
        <v>0.10731499999999999</v>
      </c>
      <c r="R2352">
        <v>1.2668E-2</v>
      </c>
      <c r="S2352">
        <v>-25.176435000000001</v>
      </c>
      <c r="T2352">
        <v>-27.836735000000001</v>
      </c>
      <c r="U2352">
        <v>4.1549999999999998E-3</v>
      </c>
      <c r="V2352">
        <v>-98</v>
      </c>
    </row>
    <row r="2353" spans="1:22" x14ac:dyDescent="0.3">
      <c r="A2353">
        <v>2352</v>
      </c>
      <c r="B2353">
        <v>405.36169999999998</v>
      </c>
      <c r="C2353">
        <v>-4.2479999999999997E-2</v>
      </c>
      <c r="D2353">
        <v>5.1172000000000002E-2</v>
      </c>
      <c r="E2353">
        <v>0.99892599999999998</v>
      </c>
      <c r="F2353">
        <v>22.145288999999998</v>
      </c>
      <c r="G2353">
        <v>19.180698</v>
      </c>
      <c r="H2353">
        <v>41.345320999999998</v>
      </c>
      <c r="I2353">
        <v>0.42495699999999997</v>
      </c>
      <c r="J2353">
        <v>40</v>
      </c>
      <c r="K2353">
        <v>41.582000999999998</v>
      </c>
      <c r="L2353">
        <v>0.57882199999999995</v>
      </c>
      <c r="M2353">
        <v>0</v>
      </c>
      <c r="N2353">
        <v>-1.193894</v>
      </c>
      <c r="O2353">
        <v>-8.4030000000000007E-3</v>
      </c>
      <c r="P2353">
        <v>0</v>
      </c>
      <c r="Q2353">
        <v>0.238649</v>
      </c>
      <c r="R2353">
        <v>-2.0990999999999999E-2</v>
      </c>
      <c r="S2353">
        <v>-25.176435000000001</v>
      </c>
      <c r="T2353">
        <v>-27.630545999999999</v>
      </c>
      <c r="U2353">
        <v>-9.0310000000000008E-3</v>
      </c>
      <c r="V2353">
        <v>-98</v>
      </c>
    </row>
    <row r="2354" spans="1:22" x14ac:dyDescent="0.3">
      <c r="A2354">
        <v>2353</v>
      </c>
      <c r="B2354">
        <v>405.36669000000001</v>
      </c>
      <c r="C2354">
        <v>-0.108887</v>
      </c>
      <c r="D2354">
        <v>4.7266000000000002E-2</v>
      </c>
      <c r="E2354">
        <v>0.92080099999999998</v>
      </c>
      <c r="F2354">
        <v>5.6080030000000001</v>
      </c>
      <c r="G2354">
        <v>23.30115</v>
      </c>
      <c r="H2354">
        <v>36.314545000000003</v>
      </c>
      <c r="I2354">
        <v>0.42495699999999997</v>
      </c>
      <c r="J2354">
        <v>40</v>
      </c>
      <c r="K2354">
        <v>41.582000999999998</v>
      </c>
      <c r="L2354">
        <v>0.57882199999999995</v>
      </c>
      <c r="M2354">
        <v>0</v>
      </c>
      <c r="N2354">
        <v>-1.019663</v>
      </c>
      <c r="O2354">
        <v>-1.3214999999999999E-2</v>
      </c>
      <c r="P2354">
        <v>0</v>
      </c>
      <c r="Q2354">
        <v>0.28727799999999998</v>
      </c>
      <c r="R2354">
        <v>-6.8989999999999998E-3</v>
      </c>
      <c r="S2354">
        <v>-25.176435000000001</v>
      </c>
      <c r="T2354">
        <v>-27.449335000000001</v>
      </c>
      <c r="U2354">
        <v>-6.293E-3</v>
      </c>
      <c r="V2354">
        <v>-98</v>
      </c>
    </row>
    <row r="2355" spans="1:22" x14ac:dyDescent="0.3">
      <c r="A2355">
        <v>2354</v>
      </c>
      <c r="B2355">
        <v>405.37166200000001</v>
      </c>
      <c r="C2355">
        <v>5.5176000000000003E-2</v>
      </c>
      <c r="D2355">
        <v>-8.1641000000000005E-2</v>
      </c>
      <c r="E2355">
        <v>0.91298800000000002</v>
      </c>
      <c r="F2355">
        <v>-27.466570000000001</v>
      </c>
      <c r="G2355">
        <v>-32.736987999999997</v>
      </c>
      <c r="H2355">
        <v>27.784102000000001</v>
      </c>
      <c r="I2355">
        <v>0.42495699999999997</v>
      </c>
      <c r="J2355">
        <v>40</v>
      </c>
      <c r="K2355">
        <v>41.582000999999998</v>
      </c>
      <c r="L2355">
        <v>0.57882199999999995</v>
      </c>
      <c r="M2355">
        <v>0</v>
      </c>
      <c r="N2355">
        <v>-1.1980109999999999</v>
      </c>
      <c r="O2355">
        <v>3.6932E-2</v>
      </c>
      <c r="P2355">
        <v>0</v>
      </c>
      <c r="Q2355">
        <v>0.113509</v>
      </c>
      <c r="R2355">
        <v>2.3177E-2</v>
      </c>
      <c r="S2355">
        <v>-21.536467999999999</v>
      </c>
      <c r="T2355">
        <v>-27.311192999999999</v>
      </c>
      <c r="U2355">
        <v>5.1534999999999997E-2</v>
      </c>
      <c r="V2355">
        <v>-108</v>
      </c>
    </row>
    <row r="2356" spans="1:22" x14ac:dyDescent="0.3">
      <c r="A2356">
        <v>2355</v>
      </c>
      <c r="B2356">
        <v>405.376645</v>
      </c>
      <c r="C2356">
        <v>8.6426000000000003E-2</v>
      </c>
      <c r="D2356">
        <v>-1.5233999999999999E-2</v>
      </c>
      <c r="E2356">
        <v>0.99111300000000002</v>
      </c>
      <c r="F2356">
        <v>0.18448400000000001</v>
      </c>
      <c r="G2356">
        <v>-18.269625999999999</v>
      </c>
      <c r="H2356">
        <v>36.095815999999999</v>
      </c>
      <c r="I2356">
        <v>-0.85001000000000004</v>
      </c>
      <c r="J2356">
        <v>40</v>
      </c>
      <c r="K2356">
        <v>41.853999999999999</v>
      </c>
      <c r="L2356">
        <v>0.58028400000000002</v>
      </c>
      <c r="M2356">
        <v>0</v>
      </c>
      <c r="N2356">
        <v>-1.315034</v>
      </c>
      <c r="O2356">
        <v>2.5124E-2</v>
      </c>
      <c r="P2356">
        <v>0</v>
      </c>
      <c r="Q2356">
        <v>0.10824300000000001</v>
      </c>
      <c r="R2356">
        <v>-9.1699999999999995E-4</v>
      </c>
      <c r="S2356">
        <v>-21.536467999999999</v>
      </c>
      <c r="T2356">
        <v>-27.131326999999999</v>
      </c>
      <c r="U2356">
        <v>4.0320000000000002E-2</v>
      </c>
      <c r="V2356">
        <v>-108</v>
      </c>
    </row>
    <row r="2357" spans="1:22" x14ac:dyDescent="0.3">
      <c r="A2357">
        <v>2356</v>
      </c>
      <c r="B2357">
        <v>405.38163100000003</v>
      </c>
      <c r="C2357">
        <v>-8.9355000000000004E-2</v>
      </c>
      <c r="D2357">
        <v>7.8516000000000002E-2</v>
      </c>
      <c r="E2357">
        <v>0.98720699999999995</v>
      </c>
      <c r="F2357">
        <v>30.05829</v>
      </c>
      <c r="G2357">
        <v>40.881743</v>
      </c>
      <c r="H2357">
        <v>41.564050999999999</v>
      </c>
      <c r="I2357">
        <v>-0.85001000000000004</v>
      </c>
      <c r="J2357">
        <v>40</v>
      </c>
      <c r="K2357">
        <v>41.853999999999999</v>
      </c>
      <c r="L2357">
        <v>0.58028400000000002</v>
      </c>
      <c r="M2357">
        <v>0</v>
      </c>
      <c r="N2357">
        <v>-1.06443</v>
      </c>
      <c r="O2357">
        <v>-2.8244999999999999E-2</v>
      </c>
      <c r="P2357">
        <v>0</v>
      </c>
      <c r="Q2357">
        <v>0.29048099999999999</v>
      </c>
      <c r="R2357">
        <v>-2.8258999999999999E-2</v>
      </c>
      <c r="S2357">
        <v>-21.536467999999999</v>
      </c>
      <c r="T2357">
        <v>-26.924088999999999</v>
      </c>
      <c r="U2357">
        <v>3.1699999999999999E-2</v>
      </c>
      <c r="V2357">
        <v>-108</v>
      </c>
    </row>
    <row r="2358" spans="1:22" x14ac:dyDescent="0.3">
      <c r="A2358">
        <v>2357</v>
      </c>
      <c r="B2358">
        <v>405.38663100000002</v>
      </c>
      <c r="C2358">
        <v>-7.3730000000000004E-2</v>
      </c>
      <c r="D2358">
        <v>-3.516E-3</v>
      </c>
      <c r="E2358">
        <v>0.91298800000000002</v>
      </c>
      <c r="F2358">
        <v>-10.218002</v>
      </c>
      <c r="G2358">
        <v>-2.428779</v>
      </c>
      <c r="H2358">
        <v>31.502500000000001</v>
      </c>
      <c r="I2358">
        <v>-0.85001000000000004</v>
      </c>
      <c r="J2358">
        <v>40</v>
      </c>
      <c r="K2358">
        <v>41.853999999999999</v>
      </c>
      <c r="L2358">
        <v>0.58028400000000002</v>
      </c>
      <c r="M2358">
        <v>0</v>
      </c>
      <c r="N2358">
        <v>-1.033962</v>
      </c>
      <c r="O2358">
        <v>9.3380000000000008E-3</v>
      </c>
      <c r="P2358">
        <v>0</v>
      </c>
      <c r="Q2358">
        <v>0.23719199999999999</v>
      </c>
      <c r="R2358">
        <v>7.2610000000000001E-3</v>
      </c>
      <c r="S2358">
        <v>-21.536467999999999</v>
      </c>
      <c r="T2358">
        <v>-26.766576000000001</v>
      </c>
      <c r="U2358">
        <v>4.0037000000000003E-2</v>
      </c>
      <c r="V2358">
        <v>-108</v>
      </c>
    </row>
    <row r="2359" spans="1:22" x14ac:dyDescent="0.3">
      <c r="A2359">
        <v>2358</v>
      </c>
      <c r="B2359">
        <v>405.39162499999998</v>
      </c>
      <c r="C2359">
        <v>0.11377</v>
      </c>
      <c r="D2359">
        <v>-8.5546999999999998E-2</v>
      </c>
      <c r="E2359">
        <v>0.95205099999999998</v>
      </c>
      <c r="F2359">
        <v>-28.177849999999999</v>
      </c>
      <c r="G2359">
        <v>-31.271940000000001</v>
      </c>
      <c r="H2359">
        <v>29.971397</v>
      </c>
      <c r="I2359">
        <v>-0.85001000000000004</v>
      </c>
      <c r="J2359">
        <v>40</v>
      </c>
      <c r="K2359">
        <v>41.853999999999999</v>
      </c>
      <c r="L2359">
        <v>0.58028400000000002</v>
      </c>
      <c r="M2359">
        <v>0</v>
      </c>
      <c r="N2359">
        <v>-1.230013</v>
      </c>
      <c r="O2359">
        <v>3.5876999999999999E-2</v>
      </c>
      <c r="P2359">
        <v>0</v>
      </c>
      <c r="Q2359">
        <v>5.9430999999999998E-2</v>
      </c>
      <c r="R2359">
        <v>2.4174999999999999E-2</v>
      </c>
      <c r="S2359">
        <v>-21.536467999999999</v>
      </c>
      <c r="T2359">
        <v>-26.616899</v>
      </c>
      <c r="U2359">
        <v>3.9550000000000002E-2</v>
      </c>
      <c r="V2359">
        <v>-108</v>
      </c>
    </row>
    <row r="2360" spans="1:22" x14ac:dyDescent="0.3">
      <c r="A2360">
        <v>2359</v>
      </c>
      <c r="B2360">
        <v>405.396615</v>
      </c>
      <c r="C2360">
        <v>2.7831999999999999E-2</v>
      </c>
      <c r="D2360">
        <v>3.1641000000000002E-2</v>
      </c>
      <c r="E2360">
        <v>1.0262690000000001</v>
      </c>
      <c r="F2360">
        <v>14.676837000000001</v>
      </c>
      <c r="G2360">
        <v>-5.5420090000000002</v>
      </c>
      <c r="H2360">
        <v>41.564050999999999</v>
      </c>
      <c r="I2360">
        <v>-0.85001000000000004</v>
      </c>
      <c r="J2360">
        <v>40</v>
      </c>
      <c r="K2360">
        <v>41.853999999999999</v>
      </c>
      <c r="L2360">
        <v>0.58028400000000002</v>
      </c>
      <c r="M2360">
        <v>0</v>
      </c>
      <c r="N2360">
        <v>-1.2587790000000001</v>
      </c>
      <c r="O2360">
        <v>1.3624000000000001E-2</v>
      </c>
      <c r="P2360">
        <v>0</v>
      </c>
      <c r="Q2360">
        <v>0.145616</v>
      </c>
      <c r="R2360">
        <v>-1.3825E-2</v>
      </c>
      <c r="S2360">
        <v>-21.536467999999999</v>
      </c>
      <c r="T2360">
        <v>-26.409495</v>
      </c>
      <c r="U2360">
        <v>2.4514999999999999E-2</v>
      </c>
      <c r="V2360">
        <v>-108</v>
      </c>
    </row>
    <row r="2361" spans="1:22" x14ac:dyDescent="0.3">
      <c r="A2361">
        <v>2360</v>
      </c>
      <c r="B2361">
        <v>405.40159499999999</v>
      </c>
      <c r="C2361">
        <v>-0.120605</v>
      </c>
      <c r="D2361">
        <v>6.2891000000000002E-2</v>
      </c>
      <c r="E2361">
        <v>0.95986300000000002</v>
      </c>
      <c r="F2361">
        <v>6.8527449999999996</v>
      </c>
      <c r="G2361">
        <v>41.797398000000001</v>
      </c>
      <c r="H2361">
        <v>44.626261</v>
      </c>
      <c r="I2361">
        <v>-0.85001000000000004</v>
      </c>
      <c r="J2361">
        <v>40</v>
      </c>
      <c r="K2361">
        <v>41.853999999999999</v>
      </c>
      <c r="L2361">
        <v>0.58028400000000002</v>
      </c>
      <c r="M2361">
        <v>0</v>
      </c>
      <c r="N2361">
        <v>-0.98963900000000005</v>
      </c>
      <c r="O2361">
        <v>-2.9565999999999999E-2</v>
      </c>
      <c r="P2361">
        <v>0</v>
      </c>
      <c r="Q2361">
        <v>0.20685600000000001</v>
      </c>
      <c r="R2361">
        <v>-7.424E-3</v>
      </c>
      <c r="S2361">
        <v>-21.536467999999999</v>
      </c>
      <c r="T2361">
        <v>-26.187256000000001</v>
      </c>
      <c r="U2361">
        <v>1.8204999999999999E-2</v>
      </c>
      <c r="V2361">
        <v>-108</v>
      </c>
    </row>
    <row r="2362" spans="1:22" x14ac:dyDescent="0.3">
      <c r="A2362">
        <v>2361</v>
      </c>
      <c r="B2362">
        <v>405.40659399999998</v>
      </c>
      <c r="C2362">
        <v>-2.6855E-2</v>
      </c>
      <c r="D2362">
        <v>-5.8202999999999998E-2</v>
      </c>
      <c r="E2362">
        <v>0.91298800000000002</v>
      </c>
      <c r="F2362">
        <v>-14.574598999999999</v>
      </c>
      <c r="G2362">
        <v>-13.141953000000001</v>
      </c>
      <c r="H2362">
        <v>33.252336</v>
      </c>
      <c r="I2362">
        <v>-0.85001000000000004</v>
      </c>
      <c r="J2362">
        <v>40</v>
      </c>
      <c r="K2362">
        <v>41.853999999999999</v>
      </c>
      <c r="L2362">
        <v>0.58028400000000002</v>
      </c>
      <c r="M2362">
        <v>0</v>
      </c>
      <c r="N2362">
        <v>-1.034098</v>
      </c>
      <c r="O2362">
        <v>1.8688E-2</v>
      </c>
      <c r="P2362">
        <v>0</v>
      </c>
      <c r="Q2362">
        <v>0.10753799999999999</v>
      </c>
      <c r="R2362">
        <v>1.1967999999999999E-2</v>
      </c>
      <c r="S2362">
        <v>-21.536467999999999</v>
      </c>
      <c r="T2362">
        <v>-26.021028000000001</v>
      </c>
      <c r="U2362">
        <v>2.7795E-2</v>
      </c>
      <c r="V2362">
        <v>-108</v>
      </c>
    </row>
    <row r="2363" spans="1:22" x14ac:dyDescent="0.3">
      <c r="A2363">
        <v>2362</v>
      </c>
      <c r="B2363">
        <v>405.41156899999999</v>
      </c>
      <c r="C2363">
        <v>0.133301</v>
      </c>
      <c r="D2363">
        <v>-3.8671999999999998E-2</v>
      </c>
      <c r="E2363">
        <v>1.0067379999999999</v>
      </c>
      <c r="F2363">
        <v>-3.638652</v>
      </c>
      <c r="G2363">
        <v>-30.814112000000002</v>
      </c>
      <c r="H2363">
        <v>39.158028000000002</v>
      </c>
      <c r="I2363">
        <v>-0.85001000000000004</v>
      </c>
      <c r="J2363">
        <v>40</v>
      </c>
      <c r="K2363">
        <v>41.853999999999999</v>
      </c>
      <c r="L2363">
        <v>0.58028400000000002</v>
      </c>
      <c r="M2363">
        <v>0</v>
      </c>
      <c r="N2363">
        <v>-1.2325010000000001</v>
      </c>
      <c r="O2363">
        <v>3.5494999999999999E-2</v>
      </c>
      <c r="P2363">
        <v>0</v>
      </c>
      <c r="Q2363">
        <v>7.3777999999999996E-2</v>
      </c>
      <c r="R2363">
        <v>2.66E-3</v>
      </c>
      <c r="S2363">
        <v>-21.536467999999999</v>
      </c>
      <c r="T2363">
        <v>-25.826218000000001</v>
      </c>
      <c r="U2363">
        <v>1.8890000000000001E-2</v>
      </c>
      <c r="V2363">
        <v>-108</v>
      </c>
    </row>
    <row r="2364" spans="1:22" x14ac:dyDescent="0.3">
      <c r="A2364">
        <v>2363</v>
      </c>
      <c r="B2364">
        <v>405.41657500000002</v>
      </c>
      <c r="C2364">
        <v>-2.6855E-2</v>
      </c>
      <c r="D2364">
        <v>7.8516000000000002E-2</v>
      </c>
      <c r="E2364">
        <v>1.0379879999999999</v>
      </c>
      <c r="F2364">
        <v>18.055423000000001</v>
      </c>
      <c r="G2364">
        <v>18.173476999999998</v>
      </c>
      <c r="H2364">
        <v>47.469743999999999</v>
      </c>
      <c r="I2364">
        <v>2.5499339999999999</v>
      </c>
      <c r="J2364">
        <v>40</v>
      </c>
      <c r="K2364">
        <v>41.785998999999997</v>
      </c>
      <c r="L2364">
        <v>0.57375600000000004</v>
      </c>
      <c r="M2364">
        <v>0</v>
      </c>
      <c r="N2364">
        <v>-1.1212200000000001</v>
      </c>
      <c r="O2364">
        <v>-8.0319999999999992E-3</v>
      </c>
      <c r="P2364">
        <v>0</v>
      </c>
      <c r="Q2364">
        <v>0.195552</v>
      </c>
      <c r="R2364">
        <v>-1.7121999999999998E-2</v>
      </c>
      <c r="S2364">
        <v>-21.536467999999999</v>
      </c>
      <c r="T2364">
        <v>-25.588584000000001</v>
      </c>
      <c r="U2364">
        <v>6.868E-3</v>
      </c>
      <c r="V2364">
        <v>-108</v>
      </c>
    </row>
    <row r="2365" spans="1:22" x14ac:dyDescent="0.3">
      <c r="A2365">
        <v>2364</v>
      </c>
      <c r="B2365">
        <v>405.42154599999998</v>
      </c>
      <c r="C2365">
        <v>-0.14013700000000001</v>
      </c>
      <c r="D2365">
        <v>1.6015999999999999E-2</v>
      </c>
      <c r="E2365">
        <v>0.90908199999999995</v>
      </c>
      <c r="F2365">
        <v>-13.329857000000001</v>
      </c>
      <c r="G2365">
        <v>30.717963999999998</v>
      </c>
      <c r="H2365">
        <v>38.501837999999999</v>
      </c>
      <c r="I2365">
        <v>2.5499339999999999</v>
      </c>
      <c r="J2365">
        <v>40</v>
      </c>
      <c r="K2365">
        <v>41.785998999999997</v>
      </c>
      <c r="L2365">
        <v>0.57375600000000004</v>
      </c>
      <c r="M2365">
        <v>0</v>
      </c>
      <c r="N2365">
        <v>-0.89627500000000004</v>
      </c>
      <c r="O2365">
        <v>-2.0549000000000001E-2</v>
      </c>
      <c r="P2365">
        <v>0</v>
      </c>
      <c r="Q2365">
        <v>0.13680999999999999</v>
      </c>
      <c r="R2365">
        <v>1.0677000000000001E-2</v>
      </c>
      <c r="S2365">
        <v>-17.626874000000001</v>
      </c>
      <c r="T2365">
        <v>-25.397190999999999</v>
      </c>
      <c r="U2365">
        <v>6.8174999999999999E-2</v>
      </c>
      <c r="V2365">
        <v>-116</v>
      </c>
    </row>
    <row r="2366" spans="1:22" x14ac:dyDescent="0.3">
      <c r="A2366">
        <v>2365</v>
      </c>
      <c r="B2366">
        <v>405.42652199999998</v>
      </c>
      <c r="C2366">
        <v>4.3457000000000003E-2</v>
      </c>
      <c r="D2366">
        <v>-8.9453000000000005E-2</v>
      </c>
      <c r="E2366">
        <v>0.92470699999999995</v>
      </c>
      <c r="F2366">
        <v>-22.398692</v>
      </c>
      <c r="G2366">
        <v>-16.163616999999999</v>
      </c>
      <c r="H2366">
        <v>35.658358999999997</v>
      </c>
      <c r="I2366">
        <v>2.5499339999999999</v>
      </c>
      <c r="J2366">
        <v>40</v>
      </c>
      <c r="K2366">
        <v>41.785998999999997</v>
      </c>
      <c r="L2366">
        <v>0.57375600000000004</v>
      </c>
      <c r="M2366">
        <v>0</v>
      </c>
      <c r="N2366">
        <v>-0.98778699999999997</v>
      </c>
      <c r="O2366">
        <v>2.1000999999999999E-2</v>
      </c>
      <c r="P2366">
        <v>0</v>
      </c>
      <c r="Q2366">
        <v>-1.4049000000000001E-2</v>
      </c>
      <c r="R2366">
        <v>1.9644999999999999E-2</v>
      </c>
      <c r="S2366">
        <v>-17.626874000000001</v>
      </c>
      <c r="T2366">
        <v>-25.219754999999999</v>
      </c>
      <c r="U2366">
        <v>6.8675E-2</v>
      </c>
      <c r="V2366">
        <v>-116</v>
      </c>
    </row>
    <row r="2367" spans="1:22" x14ac:dyDescent="0.3">
      <c r="A2367">
        <v>2366</v>
      </c>
      <c r="B2367">
        <v>405.43150900000001</v>
      </c>
      <c r="C2367">
        <v>0.109863</v>
      </c>
      <c r="D2367">
        <v>1.6015999999999999E-2</v>
      </c>
      <c r="E2367">
        <v>1.014551</v>
      </c>
      <c r="F2367">
        <v>11.653893</v>
      </c>
      <c r="G2367">
        <v>-21.749116999999998</v>
      </c>
      <c r="H2367">
        <v>43.751344000000003</v>
      </c>
      <c r="I2367">
        <v>2.5499339999999999</v>
      </c>
      <c r="J2367">
        <v>40</v>
      </c>
      <c r="K2367">
        <v>41.785998999999997</v>
      </c>
      <c r="L2367">
        <v>0.57375600000000004</v>
      </c>
      <c r="M2367">
        <v>0</v>
      </c>
      <c r="N2367">
        <v>-1.1319699999999999</v>
      </c>
      <c r="O2367">
        <v>2.6882E-2</v>
      </c>
      <c r="P2367">
        <v>0</v>
      </c>
      <c r="Q2367">
        <v>5.1341999999999999E-2</v>
      </c>
      <c r="R2367">
        <v>-1.0527999999999999E-2</v>
      </c>
      <c r="S2367">
        <v>-17.626874000000001</v>
      </c>
      <c r="T2367">
        <v>-25.001566</v>
      </c>
      <c r="U2367">
        <v>5.7154000000000003E-2</v>
      </c>
      <c r="V2367">
        <v>-116</v>
      </c>
    </row>
    <row r="2368" spans="1:22" x14ac:dyDescent="0.3">
      <c r="A2368">
        <v>2367</v>
      </c>
      <c r="B2368">
        <v>405.43650000000002</v>
      </c>
      <c r="C2368">
        <v>-8.5448999999999997E-2</v>
      </c>
      <c r="D2368">
        <v>7.0703000000000002E-2</v>
      </c>
      <c r="E2368">
        <v>0.94423800000000002</v>
      </c>
      <c r="F2368">
        <v>7.4751149999999997</v>
      </c>
      <c r="G2368">
        <v>36.486595000000001</v>
      </c>
      <c r="H2368">
        <v>47.251013999999998</v>
      </c>
      <c r="I2368">
        <v>2.5499339999999999</v>
      </c>
      <c r="J2368">
        <v>40</v>
      </c>
      <c r="K2368">
        <v>41.785998999999997</v>
      </c>
      <c r="L2368">
        <v>0.57375600000000004</v>
      </c>
      <c r="M2368">
        <v>0</v>
      </c>
      <c r="N2368">
        <v>-0.90390800000000004</v>
      </c>
      <c r="O2368">
        <v>-2.5530000000000001E-2</v>
      </c>
      <c r="P2368">
        <v>0</v>
      </c>
      <c r="Q2368">
        <v>0.12027599999999999</v>
      </c>
      <c r="R2368">
        <v>-7.3629999999999998E-3</v>
      </c>
      <c r="S2368">
        <v>-17.626874000000001</v>
      </c>
      <c r="T2368">
        <v>-24.765737000000001</v>
      </c>
      <c r="U2368">
        <v>5.0195999999999998E-2</v>
      </c>
      <c r="V2368">
        <v>-116</v>
      </c>
    </row>
    <row r="2369" spans="1:22" x14ac:dyDescent="0.3">
      <c r="A2369">
        <v>2368</v>
      </c>
      <c r="B2369">
        <v>405.44151399999998</v>
      </c>
      <c r="C2369">
        <v>-0.116699</v>
      </c>
      <c r="D2369">
        <v>-3.4765999999999998E-2</v>
      </c>
      <c r="E2369">
        <v>0.85830099999999998</v>
      </c>
      <c r="F2369">
        <v>-17.686454000000001</v>
      </c>
      <c r="G2369">
        <v>13.778328999999999</v>
      </c>
      <c r="H2369">
        <v>34.564712</v>
      </c>
      <c r="I2369">
        <v>2.5499339999999999</v>
      </c>
      <c r="J2369">
        <v>40</v>
      </c>
      <c r="K2369">
        <v>41.785998999999997</v>
      </c>
      <c r="L2369">
        <v>0.57375600000000004</v>
      </c>
      <c r="M2369">
        <v>0</v>
      </c>
      <c r="N2369">
        <v>-0.77078000000000002</v>
      </c>
      <c r="O2369">
        <v>-6.6429999999999996E-3</v>
      </c>
      <c r="P2369">
        <v>0</v>
      </c>
      <c r="Q2369">
        <v>1.5547E-2</v>
      </c>
      <c r="R2369">
        <v>1.5325999999999999E-2</v>
      </c>
      <c r="S2369">
        <v>-17.626874000000001</v>
      </c>
      <c r="T2369">
        <v>-24.592428999999999</v>
      </c>
      <c r="U2369">
        <v>6.1060999999999997E-2</v>
      </c>
      <c r="V2369">
        <v>-116</v>
      </c>
    </row>
    <row r="2370" spans="1:22" x14ac:dyDescent="0.3">
      <c r="A2370">
        <v>2369</v>
      </c>
      <c r="B2370">
        <v>405.44651199999998</v>
      </c>
      <c r="C2370">
        <v>0.109863</v>
      </c>
      <c r="D2370">
        <v>-4.6483999999999998E-2</v>
      </c>
      <c r="E2370">
        <v>0.94423800000000002</v>
      </c>
      <c r="F2370">
        <v>-0.43788700000000003</v>
      </c>
      <c r="G2370">
        <v>-24.58765</v>
      </c>
      <c r="H2370">
        <v>41.782781</v>
      </c>
      <c r="I2370">
        <v>2.5499339999999999</v>
      </c>
      <c r="J2370">
        <v>40</v>
      </c>
      <c r="K2370">
        <v>41.785998999999997</v>
      </c>
      <c r="L2370">
        <v>0.57375600000000004</v>
      </c>
      <c r="M2370">
        <v>0</v>
      </c>
      <c r="N2370">
        <v>-0.93397600000000003</v>
      </c>
      <c r="O2370">
        <v>2.7976999999999998E-2</v>
      </c>
      <c r="P2370">
        <v>0</v>
      </c>
      <c r="Q2370">
        <v>-6.2579999999999997E-3</v>
      </c>
      <c r="R2370">
        <v>4.26E-4</v>
      </c>
      <c r="S2370">
        <v>-17.626874000000001</v>
      </c>
      <c r="T2370">
        <v>-24.383600000000001</v>
      </c>
      <c r="U2370">
        <v>5.0587E-2</v>
      </c>
      <c r="V2370">
        <v>-116</v>
      </c>
    </row>
    <row r="2371" spans="1:22" x14ac:dyDescent="0.3">
      <c r="A2371">
        <v>2370</v>
      </c>
      <c r="B2371">
        <v>405.45147300000002</v>
      </c>
      <c r="C2371">
        <v>6.6894999999999996E-2</v>
      </c>
      <c r="D2371">
        <v>5.1172000000000002E-2</v>
      </c>
      <c r="E2371">
        <v>0.99892599999999998</v>
      </c>
      <c r="F2371">
        <v>13.521005000000001</v>
      </c>
      <c r="G2371">
        <v>-8.6552389999999999</v>
      </c>
      <c r="H2371">
        <v>48.782119999999999</v>
      </c>
      <c r="I2371">
        <v>2.5499339999999999</v>
      </c>
      <c r="J2371">
        <v>40</v>
      </c>
      <c r="K2371">
        <v>41.785998999999997</v>
      </c>
      <c r="L2371">
        <v>0.57375600000000004</v>
      </c>
      <c r="M2371">
        <v>0</v>
      </c>
      <c r="N2371">
        <v>-0.99627600000000005</v>
      </c>
      <c r="O2371">
        <v>1.4508E-2</v>
      </c>
      <c r="P2371">
        <v>0</v>
      </c>
      <c r="Q2371">
        <v>8.2766999999999993E-2</v>
      </c>
      <c r="R2371">
        <v>-1.2377000000000001E-2</v>
      </c>
      <c r="S2371">
        <v>-17.626874000000001</v>
      </c>
      <c r="T2371">
        <v>-24.141593</v>
      </c>
      <c r="U2371">
        <v>3.9877999999999997E-2</v>
      </c>
      <c r="V2371">
        <v>-116</v>
      </c>
    </row>
    <row r="2372" spans="1:22" x14ac:dyDescent="0.3">
      <c r="A2372">
        <v>2371</v>
      </c>
      <c r="B2372">
        <v>405.45647200000002</v>
      </c>
      <c r="C2372">
        <v>-0.116699</v>
      </c>
      <c r="D2372">
        <v>1.6015999999999999E-2</v>
      </c>
      <c r="E2372">
        <v>0.87392599999999998</v>
      </c>
      <c r="F2372">
        <v>-1.238078</v>
      </c>
      <c r="G2372">
        <v>35.937201000000002</v>
      </c>
      <c r="H2372">
        <v>47.032283999999997</v>
      </c>
      <c r="I2372">
        <v>0</v>
      </c>
      <c r="J2372">
        <v>40</v>
      </c>
      <c r="K2372">
        <v>41.853999999999999</v>
      </c>
      <c r="L2372">
        <v>0.57858399999999999</v>
      </c>
      <c r="M2372">
        <v>0</v>
      </c>
      <c r="N2372">
        <v>-0.75371900000000003</v>
      </c>
      <c r="O2372">
        <v>-2.6099000000000001E-2</v>
      </c>
      <c r="P2372">
        <v>0</v>
      </c>
      <c r="Q2372">
        <v>8.4740999999999997E-2</v>
      </c>
      <c r="R2372">
        <v>4.8899999999999996E-4</v>
      </c>
      <c r="S2372">
        <v>-17.626874000000001</v>
      </c>
      <c r="T2372">
        <v>-23.906479000000001</v>
      </c>
      <c r="U2372">
        <v>3.8427999999999997E-2</v>
      </c>
      <c r="V2372">
        <v>-116</v>
      </c>
    </row>
    <row r="2373" spans="1:22" x14ac:dyDescent="0.3">
      <c r="A2373">
        <v>2372</v>
      </c>
      <c r="B2373">
        <v>405.46145300000001</v>
      </c>
      <c r="C2373">
        <v>-6.5918000000000004E-2</v>
      </c>
      <c r="D2373">
        <v>-5.0390999999999998E-2</v>
      </c>
      <c r="E2373">
        <v>0.87392599999999998</v>
      </c>
      <c r="F2373">
        <v>-7.0172369999999997</v>
      </c>
      <c r="G2373">
        <v>-8.8383699999999994</v>
      </c>
      <c r="H2373">
        <v>39.595488000000003</v>
      </c>
      <c r="I2373">
        <v>0</v>
      </c>
      <c r="J2373">
        <v>40</v>
      </c>
      <c r="K2373">
        <v>41.853999999999999</v>
      </c>
      <c r="L2373">
        <v>0.57858399999999999</v>
      </c>
      <c r="M2373">
        <v>0</v>
      </c>
      <c r="N2373">
        <v>-0.75882099999999997</v>
      </c>
      <c r="O2373">
        <v>1.3011E-2</v>
      </c>
      <c r="P2373">
        <v>0</v>
      </c>
      <c r="Q2373">
        <v>2.6411E-2</v>
      </c>
      <c r="R2373">
        <v>5.9389999999999998E-3</v>
      </c>
      <c r="S2373">
        <v>-17.626874000000001</v>
      </c>
      <c r="T2373">
        <v>-23.709254000000001</v>
      </c>
      <c r="U2373">
        <v>4.3462000000000001E-2</v>
      </c>
      <c r="V2373">
        <v>-116</v>
      </c>
    </row>
    <row r="2374" spans="1:22" x14ac:dyDescent="0.3">
      <c r="A2374">
        <v>2373</v>
      </c>
      <c r="B2374">
        <v>405.466453</v>
      </c>
      <c r="C2374">
        <v>0.14502000000000001</v>
      </c>
      <c r="D2374">
        <v>1.6015999999999999E-2</v>
      </c>
      <c r="E2374">
        <v>0.97158199999999995</v>
      </c>
      <c r="F2374">
        <v>1.0735859999999999</v>
      </c>
      <c r="G2374">
        <v>-31.912897999999998</v>
      </c>
      <c r="H2374">
        <v>49.438307000000002</v>
      </c>
      <c r="I2374">
        <v>0</v>
      </c>
      <c r="J2374">
        <v>40</v>
      </c>
      <c r="K2374">
        <v>41.853999999999999</v>
      </c>
      <c r="L2374">
        <v>0.57858399999999999</v>
      </c>
      <c r="M2374">
        <v>0</v>
      </c>
      <c r="N2374">
        <v>-0.97192199999999995</v>
      </c>
      <c r="O2374">
        <v>3.4634999999999999E-2</v>
      </c>
      <c r="P2374">
        <v>0</v>
      </c>
      <c r="Q2374">
        <v>3.9444E-2</v>
      </c>
      <c r="R2374">
        <v>-1.212E-3</v>
      </c>
      <c r="S2374">
        <v>-17.626874000000001</v>
      </c>
      <c r="T2374">
        <v>-23.462062</v>
      </c>
      <c r="U2374">
        <v>2.9703E-2</v>
      </c>
      <c r="V2374">
        <v>-116</v>
      </c>
    </row>
    <row r="2375" spans="1:22" x14ac:dyDescent="0.3">
      <c r="A2375">
        <v>2374</v>
      </c>
      <c r="B2375">
        <v>405.47143299999999</v>
      </c>
      <c r="C2375">
        <v>3.5645000000000003E-2</v>
      </c>
      <c r="D2375">
        <v>3.9453000000000002E-2</v>
      </c>
      <c r="E2375">
        <v>0.97548800000000002</v>
      </c>
      <c r="F2375">
        <v>0.27339400000000003</v>
      </c>
      <c r="G2375">
        <v>11.397624</v>
      </c>
      <c r="H2375">
        <v>52.937975999999999</v>
      </c>
      <c r="I2375">
        <v>0</v>
      </c>
      <c r="J2375">
        <v>40</v>
      </c>
      <c r="K2375">
        <v>41.853999999999999</v>
      </c>
      <c r="L2375">
        <v>0.57858399999999999</v>
      </c>
      <c r="M2375">
        <v>0</v>
      </c>
      <c r="N2375">
        <v>-0.92220599999999997</v>
      </c>
      <c r="O2375">
        <v>-3.5079999999999998E-3</v>
      </c>
      <c r="P2375">
        <v>0</v>
      </c>
      <c r="Q2375">
        <v>5.8435000000000001E-2</v>
      </c>
      <c r="R2375">
        <v>-6.4700000000000001E-4</v>
      </c>
      <c r="S2375">
        <v>-17.626874000000001</v>
      </c>
      <c r="T2375">
        <v>-23.198430999999999</v>
      </c>
      <c r="U2375">
        <v>2.2356999999999998E-2</v>
      </c>
      <c r="V2375">
        <v>-116</v>
      </c>
    </row>
    <row r="2376" spans="1:22" x14ac:dyDescent="0.3">
      <c r="A2376">
        <v>2375</v>
      </c>
      <c r="B2376">
        <v>405.47642300000001</v>
      </c>
      <c r="C2376">
        <v>-0.124512</v>
      </c>
      <c r="D2376">
        <v>-1.9140999999999998E-2</v>
      </c>
      <c r="E2376">
        <v>0.84658199999999995</v>
      </c>
      <c r="F2376">
        <v>7.2083849999999998</v>
      </c>
      <c r="G2376">
        <v>26.689076</v>
      </c>
      <c r="H2376">
        <v>42.220238000000002</v>
      </c>
      <c r="I2376">
        <v>0</v>
      </c>
      <c r="J2376">
        <v>40</v>
      </c>
      <c r="K2376">
        <v>41.853999999999999</v>
      </c>
      <c r="L2376">
        <v>0.57858399999999999</v>
      </c>
      <c r="M2376">
        <v>0</v>
      </c>
      <c r="N2376">
        <v>-0.72065999999999997</v>
      </c>
      <c r="O2376">
        <v>-1.8259000000000001E-2</v>
      </c>
      <c r="P2376">
        <v>0</v>
      </c>
      <c r="Q2376">
        <v>8.5334999999999994E-2</v>
      </c>
      <c r="R2376">
        <v>-6.8859999999999998E-3</v>
      </c>
      <c r="S2376">
        <v>-13.548762999999999</v>
      </c>
      <c r="T2376">
        <v>-22.987752</v>
      </c>
      <c r="U2376">
        <v>8.7580000000000005E-2</v>
      </c>
      <c r="V2376">
        <v>-121</v>
      </c>
    </row>
    <row r="2377" spans="1:22" x14ac:dyDescent="0.3">
      <c r="A2377">
        <v>2376</v>
      </c>
      <c r="B2377">
        <v>405.48139500000002</v>
      </c>
      <c r="C2377">
        <v>4.8799999999999999E-4</v>
      </c>
      <c r="D2377">
        <v>-1.9140999999999998E-2</v>
      </c>
      <c r="E2377">
        <v>0.92861300000000002</v>
      </c>
      <c r="F2377">
        <v>3.7408899999999998</v>
      </c>
      <c r="G2377">
        <v>-21.29129</v>
      </c>
      <c r="H2377">
        <v>46.594827000000002</v>
      </c>
      <c r="I2377">
        <v>0</v>
      </c>
      <c r="J2377">
        <v>40</v>
      </c>
      <c r="K2377">
        <v>41.853999999999999</v>
      </c>
      <c r="L2377">
        <v>0.57858399999999999</v>
      </c>
      <c r="M2377">
        <v>0</v>
      </c>
      <c r="N2377">
        <v>-0.81897299999999995</v>
      </c>
      <c r="O2377">
        <v>2.4298E-2</v>
      </c>
      <c r="P2377">
        <v>0</v>
      </c>
      <c r="Q2377">
        <v>9.5593999999999998E-2</v>
      </c>
      <c r="R2377">
        <v>-3.9319999999999997E-3</v>
      </c>
      <c r="S2377">
        <v>-13.548762999999999</v>
      </c>
      <c r="T2377">
        <v>-22.756081999999999</v>
      </c>
      <c r="U2377">
        <v>7.9764000000000002E-2</v>
      </c>
      <c r="V2377">
        <v>-121</v>
      </c>
    </row>
    <row r="2378" spans="1:22" x14ac:dyDescent="0.3">
      <c r="A2378">
        <v>2377</v>
      </c>
      <c r="B2378">
        <v>405.486378</v>
      </c>
      <c r="C2378">
        <v>0.148926</v>
      </c>
      <c r="D2378">
        <v>4.7266000000000002E-2</v>
      </c>
      <c r="E2378">
        <v>0.99111300000000002</v>
      </c>
      <c r="F2378">
        <v>-2.8384610000000001</v>
      </c>
      <c r="G2378">
        <v>-20.100936000000001</v>
      </c>
      <c r="H2378">
        <v>52.281790000000001</v>
      </c>
      <c r="I2378">
        <v>0</v>
      </c>
      <c r="J2378">
        <v>40</v>
      </c>
      <c r="K2378">
        <v>41.853999999999999</v>
      </c>
      <c r="L2378">
        <v>0.57858399999999999</v>
      </c>
      <c r="M2378">
        <v>0</v>
      </c>
      <c r="N2378">
        <v>-0.97305200000000003</v>
      </c>
      <c r="O2378">
        <v>2.4334999999999999E-2</v>
      </c>
      <c r="P2378">
        <v>0</v>
      </c>
      <c r="Q2378">
        <v>0.101798</v>
      </c>
      <c r="R2378">
        <v>1.766E-3</v>
      </c>
      <c r="S2378">
        <v>-13.548762999999999</v>
      </c>
      <c r="T2378">
        <v>-22.495560999999999</v>
      </c>
      <c r="U2378">
        <v>7.0171999999999998E-2</v>
      </c>
      <c r="V2378">
        <v>-121</v>
      </c>
    </row>
    <row r="2379" spans="1:22" x14ac:dyDescent="0.3">
      <c r="A2379">
        <v>2378</v>
      </c>
      <c r="B2379">
        <v>405.49136700000003</v>
      </c>
      <c r="C2379">
        <v>-2.6855E-2</v>
      </c>
      <c r="D2379">
        <v>3.9100000000000002E-4</v>
      </c>
      <c r="E2379">
        <v>0.90908199999999995</v>
      </c>
      <c r="F2379">
        <v>3.118519</v>
      </c>
      <c r="G2379">
        <v>18.356608000000001</v>
      </c>
      <c r="H2379">
        <v>48.125929999999997</v>
      </c>
      <c r="I2379">
        <v>0</v>
      </c>
      <c r="J2379">
        <v>40</v>
      </c>
      <c r="K2379">
        <v>41.853999999999999</v>
      </c>
      <c r="L2379">
        <v>0.57858399999999999</v>
      </c>
      <c r="M2379">
        <v>0</v>
      </c>
      <c r="N2379">
        <v>-0.86110200000000003</v>
      </c>
      <c r="O2379">
        <v>-1.0008E-2</v>
      </c>
      <c r="P2379">
        <v>0</v>
      </c>
      <c r="Q2379">
        <v>0.117753</v>
      </c>
      <c r="R2379">
        <v>-3.5430000000000001E-3</v>
      </c>
      <c r="S2379">
        <v>-13.548762999999999</v>
      </c>
      <c r="T2379">
        <v>-22.255461</v>
      </c>
      <c r="U2379">
        <v>7.1170999999999998E-2</v>
      </c>
      <c r="V2379">
        <v>-121</v>
      </c>
    </row>
    <row r="2380" spans="1:22" x14ac:dyDescent="0.3">
      <c r="A2380">
        <v>2379</v>
      </c>
      <c r="B2380">
        <v>405.49638700000003</v>
      </c>
      <c r="C2380">
        <v>-0.120605</v>
      </c>
      <c r="D2380">
        <v>-2.6953000000000001E-2</v>
      </c>
      <c r="E2380">
        <v>0.84658199999999995</v>
      </c>
      <c r="F2380">
        <v>6.5860139999999996</v>
      </c>
      <c r="G2380">
        <v>14.510852999999999</v>
      </c>
      <c r="H2380">
        <v>48.782119999999999</v>
      </c>
      <c r="I2380">
        <v>-5.524921</v>
      </c>
      <c r="J2380">
        <v>40</v>
      </c>
      <c r="K2380">
        <v>41.344002000000003</v>
      </c>
      <c r="L2380">
        <v>0.59167400000000003</v>
      </c>
      <c r="M2380">
        <v>0</v>
      </c>
      <c r="N2380">
        <v>-0.72166200000000003</v>
      </c>
      <c r="O2380">
        <v>-7.6249999999999998E-3</v>
      </c>
      <c r="P2380">
        <v>0</v>
      </c>
      <c r="Q2380">
        <v>0.13747999999999999</v>
      </c>
      <c r="R2380">
        <v>-6.7070000000000003E-3</v>
      </c>
      <c r="S2380">
        <v>-13.548762999999999</v>
      </c>
      <c r="T2380">
        <v>-22.010574999999999</v>
      </c>
      <c r="U2380">
        <v>6.7065E-2</v>
      </c>
      <c r="V2380">
        <v>-121</v>
      </c>
    </row>
    <row r="2381" spans="1:22" x14ac:dyDescent="0.3">
      <c r="A2381">
        <v>2380</v>
      </c>
      <c r="B2381">
        <v>405.50135599999999</v>
      </c>
      <c r="C2381">
        <v>6.6894999999999996E-2</v>
      </c>
      <c r="D2381">
        <v>3.9100000000000002E-4</v>
      </c>
      <c r="E2381">
        <v>0.98330099999999998</v>
      </c>
      <c r="F2381">
        <v>-3.0162810000000002</v>
      </c>
      <c r="G2381">
        <v>-12.867255999999999</v>
      </c>
      <c r="H2381">
        <v>54.906542999999999</v>
      </c>
      <c r="I2381">
        <v>-5.524921</v>
      </c>
      <c r="J2381">
        <v>40</v>
      </c>
      <c r="K2381">
        <v>41.344002000000003</v>
      </c>
      <c r="L2381">
        <v>0.59167400000000003</v>
      </c>
      <c r="M2381">
        <v>0</v>
      </c>
      <c r="N2381">
        <v>-0.80643600000000004</v>
      </c>
      <c r="O2381">
        <v>1.6858999999999999E-2</v>
      </c>
      <c r="P2381">
        <v>0</v>
      </c>
      <c r="Q2381">
        <v>0.12278500000000001</v>
      </c>
      <c r="R2381">
        <v>1.7750000000000001E-3</v>
      </c>
      <c r="S2381">
        <v>-13.548762999999999</v>
      </c>
      <c r="T2381">
        <v>-21.737745</v>
      </c>
      <c r="U2381">
        <v>5.6841999999999997E-2</v>
      </c>
      <c r="V2381">
        <v>-121</v>
      </c>
    </row>
    <row r="2382" spans="1:22" x14ac:dyDescent="0.3">
      <c r="A2382">
        <v>2381</v>
      </c>
      <c r="B2382">
        <v>405.506351</v>
      </c>
      <c r="C2382">
        <v>0.105957</v>
      </c>
      <c r="D2382">
        <v>-1.1328E-2</v>
      </c>
      <c r="E2382">
        <v>0.97939399999999999</v>
      </c>
      <c r="F2382">
        <v>-15.374790000000001</v>
      </c>
      <c r="G2382">
        <v>-20.100936000000001</v>
      </c>
      <c r="H2382">
        <v>54.687812999999998</v>
      </c>
      <c r="I2382">
        <v>-5.524921</v>
      </c>
      <c r="J2382">
        <v>40</v>
      </c>
      <c r="K2382">
        <v>41.344002000000003</v>
      </c>
      <c r="L2382">
        <v>0.59167400000000003</v>
      </c>
      <c r="M2382">
        <v>0</v>
      </c>
      <c r="N2382">
        <v>-0.943519</v>
      </c>
      <c r="O2382">
        <v>2.4128E-2</v>
      </c>
      <c r="P2382">
        <v>0</v>
      </c>
      <c r="Q2382">
        <v>4.1840000000000002E-2</v>
      </c>
      <c r="R2382">
        <v>1.3125E-2</v>
      </c>
      <c r="S2382">
        <v>-13.548762999999999</v>
      </c>
      <c r="T2382">
        <v>-21.464580000000002</v>
      </c>
      <c r="U2382">
        <v>5.3256999999999999E-2</v>
      </c>
      <c r="V2382">
        <v>-121</v>
      </c>
    </row>
    <row r="2383" spans="1:22" x14ac:dyDescent="0.3">
      <c r="A2383">
        <v>2382</v>
      </c>
      <c r="B2383">
        <v>405.51133099999998</v>
      </c>
      <c r="C2383">
        <v>-8.1543000000000004E-2</v>
      </c>
      <c r="D2383">
        <v>-2.3047000000000002E-2</v>
      </c>
      <c r="E2383">
        <v>0.88955099999999998</v>
      </c>
      <c r="F2383">
        <v>2.851788</v>
      </c>
      <c r="G2383">
        <v>27.879428999999998</v>
      </c>
      <c r="H2383">
        <v>52.500520000000002</v>
      </c>
      <c r="I2383">
        <v>-5.524921</v>
      </c>
      <c r="J2383">
        <v>40</v>
      </c>
      <c r="K2383">
        <v>41.344002000000003</v>
      </c>
      <c r="L2383">
        <v>0.59167400000000003</v>
      </c>
      <c r="M2383">
        <v>0</v>
      </c>
      <c r="N2383">
        <v>-0.75892099999999996</v>
      </c>
      <c r="O2383">
        <v>-1.9030999999999999E-2</v>
      </c>
      <c r="P2383">
        <v>0</v>
      </c>
      <c r="Q2383">
        <v>4.5803000000000003E-2</v>
      </c>
      <c r="R2383">
        <v>-2.8080000000000002E-3</v>
      </c>
      <c r="S2383">
        <v>-13.548762999999999</v>
      </c>
      <c r="T2383">
        <v>-21.203126999999999</v>
      </c>
      <c r="U2383">
        <v>5.1896999999999999E-2</v>
      </c>
      <c r="V2383">
        <v>-121</v>
      </c>
    </row>
    <row r="2384" spans="1:22" x14ac:dyDescent="0.3">
      <c r="A2384">
        <v>2383</v>
      </c>
      <c r="B2384">
        <v>405.51632699999999</v>
      </c>
      <c r="C2384">
        <v>-8.1543000000000004E-2</v>
      </c>
      <c r="D2384">
        <v>2.3827999999999998E-2</v>
      </c>
      <c r="E2384">
        <v>0.92470699999999995</v>
      </c>
      <c r="F2384">
        <v>18.055423000000001</v>
      </c>
      <c r="G2384">
        <v>7.4603039999999998</v>
      </c>
      <c r="H2384">
        <v>56.437646000000001</v>
      </c>
      <c r="I2384">
        <v>-5.524921</v>
      </c>
      <c r="J2384">
        <v>40</v>
      </c>
      <c r="K2384">
        <v>41.344002000000003</v>
      </c>
      <c r="L2384">
        <v>0.59167400000000003</v>
      </c>
      <c r="M2384">
        <v>0</v>
      </c>
      <c r="N2384">
        <v>-0.67779699999999998</v>
      </c>
      <c r="O2384">
        <v>-1.7780000000000001E-3</v>
      </c>
      <c r="P2384">
        <v>0</v>
      </c>
      <c r="Q2384">
        <v>0.14676400000000001</v>
      </c>
      <c r="R2384">
        <v>-1.6781000000000001E-2</v>
      </c>
      <c r="S2384">
        <v>-13.548762999999999</v>
      </c>
      <c r="T2384">
        <v>-20.921164999999998</v>
      </c>
      <c r="U2384">
        <v>4.3837000000000001E-2</v>
      </c>
      <c r="V2384">
        <v>-121</v>
      </c>
    </row>
    <row r="2385" spans="1:22" x14ac:dyDescent="0.3">
      <c r="A2385">
        <v>2384</v>
      </c>
      <c r="B2385">
        <v>405.52131000000003</v>
      </c>
      <c r="C2385">
        <v>9.4238000000000002E-2</v>
      </c>
      <c r="D2385">
        <v>4.2969999999999996E-3</v>
      </c>
      <c r="E2385">
        <v>1.030176</v>
      </c>
      <c r="F2385">
        <v>-11.818384999999999</v>
      </c>
      <c r="G2385">
        <v>-17.079273000000001</v>
      </c>
      <c r="H2385">
        <v>59.281131999999999</v>
      </c>
      <c r="I2385">
        <v>-5.524921</v>
      </c>
      <c r="J2385">
        <v>40</v>
      </c>
      <c r="K2385">
        <v>41.344002000000003</v>
      </c>
      <c r="L2385">
        <v>0.59167400000000003</v>
      </c>
      <c r="M2385">
        <v>0</v>
      </c>
      <c r="N2385">
        <v>-0.79356599999999999</v>
      </c>
      <c r="O2385">
        <v>2.0445000000000001E-2</v>
      </c>
      <c r="P2385">
        <v>0</v>
      </c>
      <c r="Q2385">
        <v>8.9977000000000001E-2</v>
      </c>
      <c r="R2385">
        <v>9.6849999999999992E-3</v>
      </c>
      <c r="S2385">
        <v>-13.548762999999999</v>
      </c>
      <c r="T2385">
        <v>-20.625768000000001</v>
      </c>
      <c r="U2385">
        <v>3.6734999999999997E-2</v>
      </c>
      <c r="V2385">
        <v>-121</v>
      </c>
    </row>
    <row r="2386" spans="1:22" x14ac:dyDescent="0.3">
      <c r="A2386">
        <v>2385</v>
      </c>
      <c r="B2386">
        <v>405.52631200000002</v>
      </c>
      <c r="C2386">
        <v>3.9551000000000003E-2</v>
      </c>
      <c r="D2386">
        <v>-4.6483999999999998E-2</v>
      </c>
      <c r="E2386">
        <v>0.95205099999999998</v>
      </c>
      <c r="F2386">
        <v>-14.752420000000001</v>
      </c>
      <c r="G2386">
        <v>3.7976800000000002</v>
      </c>
      <c r="H2386">
        <v>50.313226999999998</v>
      </c>
      <c r="I2386">
        <v>-5.524921</v>
      </c>
      <c r="J2386">
        <v>40</v>
      </c>
      <c r="K2386">
        <v>41.344002000000003</v>
      </c>
      <c r="L2386">
        <v>0.59167400000000003</v>
      </c>
      <c r="M2386">
        <v>0</v>
      </c>
      <c r="N2386">
        <v>-0.78445399999999998</v>
      </c>
      <c r="O2386">
        <v>2.1619999999999999E-3</v>
      </c>
      <c r="P2386">
        <v>0</v>
      </c>
      <c r="Q2386">
        <v>-3.3310000000000002E-3</v>
      </c>
      <c r="R2386">
        <v>1.2897E-2</v>
      </c>
      <c r="S2386">
        <v>-13.548762999999999</v>
      </c>
      <c r="T2386">
        <v>-20.374101</v>
      </c>
      <c r="U2386">
        <v>4.2611999999999997E-2</v>
      </c>
      <c r="V2386">
        <v>-121</v>
      </c>
    </row>
    <row r="2387" spans="1:22" x14ac:dyDescent="0.3">
      <c r="A2387">
        <v>2386</v>
      </c>
      <c r="B2387">
        <v>405.531273</v>
      </c>
      <c r="C2387">
        <v>-9.3261999999999998E-2</v>
      </c>
      <c r="D2387">
        <v>3.9100000000000002E-4</v>
      </c>
      <c r="E2387">
        <v>0.95205099999999998</v>
      </c>
      <c r="F2387">
        <v>27.124258000000001</v>
      </c>
      <c r="G2387">
        <v>13.961460000000001</v>
      </c>
      <c r="H2387">
        <v>55.125269000000003</v>
      </c>
      <c r="I2387">
        <v>-5.524921</v>
      </c>
      <c r="J2387">
        <v>40</v>
      </c>
      <c r="K2387">
        <v>41.344002000000003</v>
      </c>
      <c r="L2387">
        <v>0.59167400000000003</v>
      </c>
      <c r="M2387">
        <v>0</v>
      </c>
      <c r="N2387">
        <v>-0.66735299999999997</v>
      </c>
      <c r="O2387">
        <v>-7.5249999999999996E-3</v>
      </c>
      <c r="P2387">
        <v>0</v>
      </c>
      <c r="Q2387">
        <v>0.131382</v>
      </c>
      <c r="R2387">
        <v>-2.4587999999999999E-2</v>
      </c>
      <c r="S2387">
        <v>-9.4706519999999994</v>
      </c>
      <c r="T2387">
        <v>-20.100625999999998</v>
      </c>
      <c r="U2387">
        <v>9.0694999999999998E-2</v>
      </c>
      <c r="V2387">
        <v>-121</v>
      </c>
    </row>
    <row r="2388" spans="1:22" x14ac:dyDescent="0.3">
      <c r="A2388">
        <v>2387</v>
      </c>
      <c r="B2388">
        <v>405.53626000000003</v>
      </c>
      <c r="C2388">
        <v>-3.4667999999999997E-2</v>
      </c>
      <c r="D2388">
        <v>4.7266000000000002E-2</v>
      </c>
      <c r="E2388">
        <v>1.0379879999999999</v>
      </c>
      <c r="F2388">
        <v>10.14242</v>
      </c>
      <c r="G2388">
        <v>11.855452</v>
      </c>
      <c r="H2388">
        <v>60.593505</v>
      </c>
      <c r="I2388">
        <v>-2.9748920000000001</v>
      </c>
      <c r="J2388">
        <v>40</v>
      </c>
      <c r="K2388">
        <v>41.616000999999997</v>
      </c>
      <c r="L2388">
        <v>0.58548599999999995</v>
      </c>
      <c r="M2388">
        <v>0</v>
      </c>
      <c r="N2388">
        <v>-0.58789499999999995</v>
      </c>
      <c r="O2388">
        <v>-6.2420000000000002E-3</v>
      </c>
      <c r="P2388">
        <v>0</v>
      </c>
      <c r="Q2388">
        <v>0.200604</v>
      </c>
      <c r="R2388">
        <v>-1.0251E-2</v>
      </c>
      <c r="S2388">
        <v>-9.4706519999999994</v>
      </c>
      <c r="T2388">
        <v>-19.798445999999998</v>
      </c>
      <c r="U2388">
        <v>8.0750000000000002E-2</v>
      </c>
      <c r="V2388">
        <v>-121</v>
      </c>
    </row>
    <row r="2389" spans="1:22" x14ac:dyDescent="0.3">
      <c r="A2389">
        <v>2388</v>
      </c>
      <c r="B2389">
        <v>405.54124899999999</v>
      </c>
      <c r="C2389">
        <v>6.6894999999999996E-2</v>
      </c>
      <c r="D2389">
        <v>-4.2577999999999998E-2</v>
      </c>
      <c r="E2389">
        <v>1.030176</v>
      </c>
      <c r="F2389">
        <v>-36.535403000000002</v>
      </c>
      <c r="G2389">
        <v>-5.0841810000000001</v>
      </c>
      <c r="H2389">
        <v>53.375436000000001</v>
      </c>
      <c r="I2389">
        <v>-2.9748920000000001</v>
      </c>
      <c r="J2389">
        <v>40</v>
      </c>
      <c r="K2389">
        <v>41.616000999999997</v>
      </c>
      <c r="L2389">
        <v>0.58548599999999995</v>
      </c>
      <c r="M2389">
        <v>0</v>
      </c>
      <c r="N2389">
        <v>-0.63391500000000001</v>
      </c>
      <c r="O2389">
        <v>8.8620000000000001E-3</v>
      </c>
      <c r="P2389">
        <v>0</v>
      </c>
      <c r="Q2389">
        <v>1.9120000000000001E-3</v>
      </c>
      <c r="R2389">
        <v>3.1870000000000002E-2</v>
      </c>
      <c r="S2389">
        <v>-9.4706519999999994</v>
      </c>
      <c r="T2389">
        <v>-19.532156000000001</v>
      </c>
      <c r="U2389">
        <v>8.4589999999999999E-2</v>
      </c>
      <c r="V2389">
        <v>-121</v>
      </c>
    </row>
    <row r="2390" spans="1:22" x14ac:dyDescent="0.3">
      <c r="A2390">
        <v>2389</v>
      </c>
      <c r="B2390">
        <v>405.54623099999998</v>
      </c>
      <c r="C2390">
        <v>8.3009999999999994E-3</v>
      </c>
      <c r="D2390">
        <v>-3.4765999999999998E-2</v>
      </c>
      <c r="E2390">
        <v>0.94814399999999999</v>
      </c>
      <c r="F2390">
        <v>6.5860139999999996</v>
      </c>
      <c r="G2390">
        <v>-8.1058459999999997</v>
      </c>
      <c r="H2390">
        <v>50.531953000000001</v>
      </c>
      <c r="I2390">
        <v>-2.9748920000000001</v>
      </c>
      <c r="J2390">
        <v>40</v>
      </c>
      <c r="K2390">
        <v>41.616000999999997</v>
      </c>
      <c r="L2390">
        <v>0.58548599999999995</v>
      </c>
      <c r="M2390">
        <v>0</v>
      </c>
      <c r="N2390">
        <v>-0.67112300000000003</v>
      </c>
      <c r="O2390">
        <v>1.1759E-2</v>
      </c>
      <c r="P2390">
        <v>0</v>
      </c>
      <c r="Q2390">
        <v>2.0079E-2</v>
      </c>
      <c r="R2390">
        <v>-5.888E-3</v>
      </c>
      <c r="S2390">
        <v>-9.4706519999999994</v>
      </c>
      <c r="T2390">
        <v>-19.280404999999998</v>
      </c>
      <c r="U2390">
        <v>8.4053000000000003E-2</v>
      </c>
      <c r="V2390">
        <v>-121</v>
      </c>
    </row>
    <row r="2391" spans="1:22" x14ac:dyDescent="0.3">
      <c r="A2391">
        <v>2390</v>
      </c>
      <c r="B2391">
        <v>405.55123300000002</v>
      </c>
      <c r="C2391">
        <v>-5.4198999999999997E-2</v>
      </c>
      <c r="D2391">
        <v>6.2891000000000002E-2</v>
      </c>
      <c r="E2391">
        <v>1.0184569999999999</v>
      </c>
      <c r="F2391">
        <v>28.013359000000001</v>
      </c>
      <c r="G2391">
        <v>12.587977</v>
      </c>
      <c r="H2391">
        <v>60.593505</v>
      </c>
      <c r="I2391">
        <v>-2.9748920000000001</v>
      </c>
      <c r="J2391">
        <v>40</v>
      </c>
      <c r="K2391">
        <v>41.616000999999997</v>
      </c>
      <c r="L2391">
        <v>0.58548599999999995</v>
      </c>
      <c r="M2391">
        <v>0</v>
      </c>
      <c r="N2391">
        <v>-0.57955299999999998</v>
      </c>
      <c r="O2391">
        <v>-6.9389999999999999E-3</v>
      </c>
      <c r="P2391">
        <v>0</v>
      </c>
      <c r="Q2391">
        <v>0.18572</v>
      </c>
      <c r="R2391">
        <v>-2.5742999999999999E-2</v>
      </c>
      <c r="S2391">
        <v>-9.4706519999999994</v>
      </c>
      <c r="T2391">
        <v>-18.977316999999999</v>
      </c>
      <c r="U2391">
        <v>6.9284999999999999E-2</v>
      </c>
      <c r="V2391">
        <v>-121</v>
      </c>
    </row>
    <row r="2392" spans="1:22" x14ac:dyDescent="0.3">
      <c r="A2392">
        <v>2391</v>
      </c>
      <c r="B2392">
        <v>405.55623700000001</v>
      </c>
      <c r="C2392">
        <v>-1.123E-2</v>
      </c>
      <c r="D2392">
        <v>3.9100000000000002E-4</v>
      </c>
      <c r="E2392">
        <v>1.0536129999999999</v>
      </c>
      <c r="F2392">
        <v>-25.688368000000001</v>
      </c>
      <c r="G2392">
        <v>13.869895</v>
      </c>
      <c r="H2392">
        <v>61.687148000000001</v>
      </c>
      <c r="I2392">
        <v>-2.9748920000000001</v>
      </c>
      <c r="J2392">
        <v>40</v>
      </c>
      <c r="K2392">
        <v>41.616000999999997</v>
      </c>
      <c r="L2392">
        <v>0.58548599999999995</v>
      </c>
      <c r="M2392">
        <v>0</v>
      </c>
      <c r="N2392">
        <v>-0.49995299999999998</v>
      </c>
      <c r="O2392">
        <v>-8.6130000000000009E-3</v>
      </c>
      <c r="P2392">
        <v>0</v>
      </c>
      <c r="Q2392">
        <v>5.7882999999999997E-2</v>
      </c>
      <c r="R2392">
        <v>2.2013000000000001E-2</v>
      </c>
      <c r="S2392">
        <v>-9.4706519999999994</v>
      </c>
      <c r="T2392">
        <v>-18.668634999999998</v>
      </c>
      <c r="U2392">
        <v>6.3828999999999997E-2</v>
      </c>
      <c r="V2392">
        <v>-121</v>
      </c>
    </row>
    <row r="2393" spans="1:22" x14ac:dyDescent="0.3">
      <c r="A2393">
        <v>2392</v>
      </c>
      <c r="B2393">
        <v>405.56120600000003</v>
      </c>
      <c r="C2393">
        <v>3.5645000000000003E-2</v>
      </c>
      <c r="D2393">
        <v>-6.2108999999999998E-2</v>
      </c>
      <c r="E2393">
        <v>0.95205099999999998</v>
      </c>
      <c r="F2393">
        <v>-15.374790000000001</v>
      </c>
      <c r="G2393">
        <v>0.592885</v>
      </c>
      <c r="H2393">
        <v>53.812896000000002</v>
      </c>
      <c r="I2393">
        <v>-2.9748920000000001</v>
      </c>
      <c r="J2393">
        <v>40</v>
      </c>
      <c r="K2393">
        <v>41.616000999999997</v>
      </c>
      <c r="L2393">
        <v>0.58548599999999995</v>
      </c>
      <c r="M2393">
        <v>0</v>
      </c>
      <c r="N2393">
        <v>-0.50700699999999999</v>
      </c>
      <c r="O2393">
        <v>3.0219999999999999E-3</v>
      </c>
      <c r="P2393">
        <v>0</v>
      </c>
      <c r="Q2393">
        <v>-4.4664000000000002E-2</v>
      </c>
      <c r="R2393">
        <v>1.3729E-2</v>
      </c>
      <c r="S2393">
        <v>-9.4706519999999994</v>
      </c>
      <c r="T2393">
        <v>-18.401239</v>
      </c>
      <c r="U2393">
        <v>6.8342E-2</v>
      </c>
      <c r="V2393">
        <v>-121</v>
      </c>
    </row>
    <row r="2394" spans="1:22" x14ac:dyDescent="0.3">
      <c r="A2394">
        <v>2393</v>
      </c>
      <c r="B2394">
        <v>405.56620700000002</v>
      </c>
      <c r="C2394">
        <v>1.2207000000000001E-2</v>
      </c>
      <c r="D2394">
        <v>4.3359000000000002E-2</v>
      </c>
      <c r="E2394">
        <v>0.98330099999999998</v>
      </c>
      <c r="F2394">
        <v>26.857527000000001</v>
      </c>
      <c r="G2394">
        <v>-21.382854999999999</v>
      </c>
      <c r="H2394">
        <v>61.468425000000003</v>
      </c>
      <c r="I2394">
        <v>-2.9748920000000001</v>
      </c>
      <c r="J2394">
        <v>40</v>
      </c>
      <c r="K2394">
        <v>41.616000999999997</v>
      </c>
      <c r="L2394">
        <v>0.58548599999999995</v>
      </c>
      <c r="M2394">
        <v>0</v>
      </c>
      <c r="N2394">
        <v>-0.61265499999999995</v>
      </c>
      <c r="O2394">
        <v>2.2936999999999999E-2</v>
      </c>
      <c r="P2394">
        <v>0</v>
      </c>
      <c r="Q2394">
        <v>0.108311</v>
      </c>
      <c r="R2394">
        <v>-2.4194E-2</v>
      </c>
      <c r="S2394">
        <v>-9.4706519999999994</v>
      </c>
      <c r="T2394">
        <v>-18.093836</v>
      </c>
      <c r="U2394">
        <v>5.6032999999999999E-2</v>
      </c>
      <c r="V2394">
        <v>-121</v>
      </c>
    </row>
    <row r="2395" spans="1:22" x14ac:dyDescent="0.3">
      <c r="A2395">
        <v>2394</v>
      </c>
      <c r="B2395">
        <v>405.57118300000002</v>
      </c>
      <c r="C2395">
        <v>-2.2949000000000001E-2</v>
      </c>
      <c r="D2395">
        <v>6.2891000000000002E-2</v>
      </c>
      <c r="E2395">
        <v>1.0262690000000001</v>
      </c>
      <c r="F2395">
        <v>0.984676</v>
      </c>
      <c r="G2395">
        <v>14.510852999999999</v>
      </c>
      <c r="H2395">
        <v>69.998867000000004</v>
      </c>
      <c r="I2395">
        <v>-2.9748920000000001</v>
      </c>
      <c r="J2395">
        <v>40</v>
      </c>
      <c r="K2395">
        <v>41.616000999999997</v>
      </c>
      <c r="L2395">
        <v>0.58548599999999995</v>
      </c>
      <c r="M2395">
        <v>0</v>
      </c>
      <c r="N2395">
        <v>-0.52516499999999999</v>
      </c>
      <c r="O2395">
        <v>-8.9969999999999998E-3</v>
      </c>
      <c r="P2395">
        <v>0</v>
      </c>
      <c r="Q2395">
        <v>0.13891899999999999</v>
      </c>
      <c r="R2395">
        <v>-1.8289999999999999E-3</v>
      </c>
      <c r="S2395">
        <v>-9.4706519999999994</v>
      </c>
      <c r="T2395">
        <v>-17.745522000000001</v>
      </c>
      <c r="U2395">
        <v>4.2236000000000003E-2</v>
      </c>
      <c r="V2395">
        <v>-121</v>
      </c>
    </row>
    <row r="2396" spans="1:22" x14ac:dyDescent="0.3">
      <c r="A2396">
        <v>2395</v>
      </c>
      <c r="B2396">
        <v>405.57619199999999</v>
      </c>
      <c r="C2396">
        <v>-4.6386999999999998E-2</v>
      </c>
      <c r="D2396">
        <v>-7.3828000000000005E-2</v>
      </c>
      <c r="E2396">
        <v>0.95595699999999995</v>
      </c>
      <c r="F2396">
        <v>-21.06504</v>
      </c>
      <c r="G2396">
        <v>29.619174000000001</v>
      </c>
      <c r="H2396">
        <v>55.562728999999997</v>
      </c>
      <c r="I2396">
        <v>4.2498589999999998</v>
      </c>
      <c r="J2396">
        <v>40</v>
      </c>
      <c r="K2396">
        <v>41.683998000000003</v>
      </c>
      <c r="L2396">
        <v>0.57076400000000005</v>
      </c>
      <c r="M2396">
        <v>0</v>
      </c>
      <c r="N2396">
        <v>-0.35172900000000001</v>
      </c>
      <c r="O2396">
        <v>-2.3392E-2</v>
      </c>
      <c r="P2396">
        <v>0</v>
      </c>
      <c r="Q2396">
        <v>1.941E-3</v>
      </c>
      <c r="R2396">
        <v>1.8369E-2</v>
      </c>
      <c r="S2396">
        <v>-9.4706519999999994</v>
      </c>
      <c r="T2396">
        <v>-17.467207999999999</v>
      </c>
      <c r="U2396">
        <v>5.3468000000000002E-2</v>
      </c>
      <c r="V2396">
        <v>-121</v>
      </c>
    </row>
    <row r="2397" spans="1:22" x14ac:dyDescent="0.3">
      <c r="A2397">
        <v>2396</v>
      </c>
      <c r="B2397">
        <v>405.581165</v>
      </c>
      <c r="C2397">
        <v>4.3457000000000003E-2</v>
      </c>
      <c r="D2397">
        <v>-1.9140999999999998E-2</v>
      </c>
      <c r="E2397">
        <v>0.93251899999999999</v>
      </c>
      <c r="F2397">
        <v>16.899591000000001</v>
      </c>
      <c r="G2397">
        <v>-25.320176</v>
      </c>
      <c r="H2397">
        <v>59.718584999999997</v>
      </c>
      <c r="I2397">
        <v>4.2498589999999998</v>
      </c>
      <c r="J2397">
        <v>40</v>
      </c>
      <c r="K2397">
        <v>41.683998000000003</v>
      </c>
      <c r="L2397">
        <v>0.57076400000000005</v>
      </c>
      <c r="M2397">
        <v>0</v>
      </c>
      <c r="N2397">
        <v>-0.491537</v>
      </c>
      <c r="O2397">
        <v>2.5527999999999999E-2</v>
      </c>
      <c r="P2397">
        <v>0</v>
      </c>
      <c r="Q2397">
        <v>7.7681E-2</v>
      </c>
      <c r="R2397">
        <v>-1.529E-2</v>
      </c>
      <c r="S2397">
        <v>-9.4706519999999994</v>
      </c>
      <c r="T2397">
        <v>-17.170228000000002</v>
      </c>
      <c r="U2397">
        <v>4.4969000000000002E-2</v>
      </c>
      <c r="V2397">
        <v>-121</v>
      </c>
    </row>
    <row r="2398" spans="1:22" x14ac:dyDescent="0.3">
      <c r="A2398">
        <v>2397</v>
      </c>
      <c r="B2398">
        <v>405.58614999999998</v>
      </c>
      <c r="C2398">
        <v>6.6894999999999996E-2</v>
      </c>
      <c r="D2398">
        <v>8.2421999999999995E-2</v>
      </c>
      <c r="E2398">
        <v>1.0340819999999999</v>
      </c>
      <c r="F2398">
        <v>3.0296090000000002</v>
      </c>
      <c r="G2398">
        <v>-20.925028000000001</v>
      </c>
      <c r="H2398">
        <v>68.030304000000001</v>
      </c>
      <c r="I2398">
        <v>4.2498589999999998</v>
      </c>
      <c r="J2398">
        <v>40</v>
      </c>
      <c r="K2398">
        <v>41.683998000000003</v>
      </c>
      <c r="L2398">
        <v>0.57076400000000005</v>
      </c>
      <c r="M2398">
        <v>0</v>
      </c>
      <c r="N2398">
        <v>-0.61646400000000001</v>
      </c>
      <c r="O2398">
        <v>2.2564000000000001E-2</v>
      </c>
      <c r="P2398">
        <v>0</v>
      </c>
      <c r="Q2398">
        <v>0.12625700000000001</v>
      </c>
      <c r="R2398">
        <v>-3.5249999999999999E-3</v>
      </c>
      <c r="S2398">
        <v>-5.3251340000000003</v>
      </c>
      <c r="T2398">
        <v>-16.831098000000001</v>
      </c>
      <c r="U2398">
        <v>8.9412000000000005E-2</v>
      </c>
      <c r="V2398">
        <v>-123</v>
      </c>
    </row>
    <row r="2399" spans="1:22" x14ac:dyDescent="0.3">
      <c r="A2399">
        <v>2398</v>
      </c>
      <c r="B2399">
        <v>405.59112399999998</v>
      </c>
      <c r="C2399">
        <v>-4.2479999999999997E-2</v>
      </c>
      <c r="D2399">
        <v>-1.9140999999999998E-2</v>
      </c>
      <c r="E2399">
        <v>0.98720699999999995</v>
      </c>
      <c r="F2399">
        <v>-20.887219000000002</v>
      </c>
      <c r="G2399">
        <v>46.100980999999997</v>
      </c>
      <c r="H2399">
        <v>63.655718</v>
      </c>
      <c r="I2399">
        <v>4.2498589999999998</v>
      </c>
      <c r="J2399">
        <v>40</v>
      </c>
      <c r="K2399">
        <v>41.683998000000003</v>
      </c>
      <c r="L2399">
        <v>0.57076400000000005</v>
      </c>
      <c r="M2399">
        <v>0</v>
      </c>
      <c r="N2399">
        <v>-0.364367</v>
      </c>
      <c r="O2399">
        <v>-3.7686999999999998E-2</v>
      </c>
      <c r="P2399">
        <v>0</v>
      </c>
      <c r="Q2399">
        <v>1.5076000000000001E-2</v>
      </c>
      <c r="R2399">
        <v>1.8121999999999999E-2</v>
      </c>
      <c r="S2399">
        <v>-5.3251340000000003</v>
      </c>
      <c r="T2399">
        <v>-16.514474</v>
      </c>
      <c r="U2399">
        <v>8.9573E-2</v>
      </c>
      <c r="V2399">
        <v>-123</v>
      </c>
    </row>
    <row r="2400" spans="1:22" x14ac:dyDescent="0.3">
      <c r="A2400">
        <v>2399</v>
      </c>
      <c r="B2400">
        <v>405.59611200000001</v>
      </c>
      <c r="C2400">
        <v>-8.9355000000000004E-2</v>
      </c>
      <c r="D2400">
        <v>-7.3828000000000005E-2</v>
      </c>
      <c r="E2400">
        <v>0.92470699999999995</v>
      </c>
      <c r="F2400">
        <v>12.809725</v>
      </c>
      <c r="G2400">
        <v>7.4603039999999998</v>
      </c>
      <c r="H2400">
        <v>57.750022000000001</v>
      </c>
      <c r="I2400">
        <v>4.2498589999999998</v>
      </c>
      <c r="J2400">
        <v>40</v>
      </c>
      <c r="K2400">
        <v>41.683998000000003</v>
      </c>
      <c r="L2400">
        <v>0.57076400000000005</v>
      </c>
      <c r="M2400">
        <v>0</v>
      </c>
      <c r="N2400">
        <v>-0.28242499999999998</v>
      </c>
      <c r="O2400">
        <v>-4.5389999999999996E-3</v>
      </c>
      <c r="P2400">
        <v>0</v>
      </c>
      <c r="Q2400">
        <v>4.6031000000000002E-2</v>
      </c>
      <c r="R2400">
        <v>-1.15E-2</v>
      </c>
      <c r="S2400">
        <v>-5.3251340000000003</v>
      </c>
      <c r="T2400">
        <v>-16.226417999999999</v>
      </c>
      <c r="U2400">
        <v>9.1734999999999997E-2</v>
      </c>
      <c r="V2400">
        <v>-123</v>
      </c>
    </row>
    <row r="2401" spans="1:22" x14ac:dyDescent="0.3">
      <c r="A2401">
        <v>2400</v>
      </c>
      <c r="B2401">
        <v>405.60109899999998</v>
      </c>
      <c r="C2401">
        <v>0.121582</v>
      </c>
      <c r="D2401">
        <v>6.6796999999999995E-2</v>
      </c>
      <c r="E2401">
        <v>0.99892599999999998</v>
      </c>
      <c r="F2401">
        <v>13.254275</v>
      </c>
      <c r="G2401">
        <v>-45.830866999999998</v>
      </c>
      <c r="H2401">
        <v>67.811573999999993</v>
      </c>
      <c r="I2401">
        <v>4.2498589999999998</v>
      </c>
      <c r="J2401">
        <v>40</v>
      </c>
      <c r="K2401">
        <v>41.683998000000003</v>
      </c>
      <c r="L2401">
        <v>0.57076400000000005</v>
      </c>
      <c r="M2401">
        <v>0</v>
      </c>
      <c r="N2401">
        <v>-0.55572699999999997</v>
      </c>
      <c r="O2401">
        <v>4.3874999999999997E-2</v>
      </c>
      <c r="P2401">
        <v>0</v>
      </c>
      <c r="Q2401">
        <v>0.14009199999999999</v>
      </c>
      <c r="R2401">
        <v>-1.2545000000000001E-2</v>
      </c>
      <c r="S2401">
        <v>-5.3251340000000003</v>
      </c>
      <c r="T2401">
        <v>-15.888241000000001</v>
      </c>
      <c r="U2401">
        <v>7.6477000000000003E-2</v>
      </c>
      <c r="V2401">
        <v>-123</v>
      </c>
    </row>
    <row r="2402" spans="1:22" x14ac:dyDescent="0.3">
      <c r="A2402">
        <v>2401</v>
      </c>
      <c r="B2402">
        <v>405.60611</v>
      </c>
      <c r="C2402">
        <v>6.2988000000000002E-2</v>
      </c>
      <c r="D2402">
        <v>1.6015999999999999E-2</v>
      </c>
      <c r="E2402">
        <v>1.0575190000000001</v>
      </c>
      <c r="F2402">
        <v>-23.732343</v>
      </c>
      <c r="G2402">
        <v>-1.9709509999999999</v>
      </c>
      <c r="H2402">
        <v>68.030304000000001</v>
      </c>
      <c r="I2402">
        <v>4.2498589999999998</v>
      </c>
      <c r="J2402">
        <v>40</v>
      </c>
      <c r="K2402">
        <v>41.683998000000003</v>
      </c>
      <c r="L2402">
        <v>0.57076400000000005</v>
      </c>
      <c r="M2402">
        <v>0</v>
      </c>
      <c r="N2402">
        <v>-0.58431299999999997</v>
      </c>
      <c r="O2402">
        <v>5.7990000000000003E-3</v>
      </c>
      <c r="P2402">
        <v>0</v>
      </c>
      <c r="Q2402">
        <v>2.8291E-2</v>
      </c>
      <c r="R2402">
        <v>2.0513E-2</v>
      </c>
      <c r="S2402">
        <v>-5.3251340000000003</v>
      </c>
      <c r="T2402">
        <v>-15.547340999999999</v>
      </c>
      <c r="U2402">
        <v>7.1487999999999996E-2</v>
      </c>
      <c r="V2402">
        <v>-123</v>
      </c>
    </row>
    <row r="2403" spans="1:22" x14ac:dyDescent="0.3">
      <c r="A2403">
        <v>2402</v>
      </c>
      <c r="B2403">
        <v>405.61111599999998</v>
      </c>
      <c r="C2403">
        <v>-0.128418</v>
      </c>
      <c r="D2403">
        <v>-6.2108999999999998E-2</v>
      </c>
      <c r="E2403">
        <v>0.92861300000000002</v>
      </c>
      <c r="F2403">
        <v>-1.9493590000000001</v>
      </c>
      <c r="G2403">
        <v>55.074407999999998</v>
      </c>
      <c r="H2403">
        <v>63.874448000000001</v>
      </c>
      <c r="I2403">
        <v>4.2498589999999998</v>
      </c>
      <c r="J2403">
        <v>40</v>
      </c>
      <c r="K2403">
        <v>41.683998000000003</v>
      </c>
      <c r="L2403">
        <v>0.57076400000000005</v>
      </c>
      <c r="M2403">
        <v>0</v>
      </c>
      <c r="N2403">
        <v>-0.24690000000000001</v>
      </c>
      <c r="O2403">
        <v>-4.6337999999999997E-2</v>
      </c>
      <c r="P2403">
        <v>0</v>
      </c>
      <c r="Q2403">
        <v>-8.5760000000000003E-3</v>
      </c>
      <c r="R2403">
        <v>1.761E-3</v>
      </c>
      <c r="S2403">
        <v>-5.3251340000000003</v>
      </c>
      <c r="T2403">
        <v>-15.227586000000001</v>
      </c>
      <c r="U2403">
        <v>7.1374999999999994E-2</v>
      </c>
      <c r="V2403">
        <v>-123</v>
      </c>
    </row>
    <row r="2404" spans="1:22" x14ac:dyDescent="0.3">
      <c r="A2404">
        <v>2403</v>
      </c>
      <c r="B2404">
        <v>405.61608999999999</v>
      </c>
      <c r="C2404">
        <v>-3.0762000000000001E-2</v>
      </c>
      <c r="D2404">
        <v>1.6015999999999999E-2</v>
      </c>
      <c r="E2404">
        <v>0.96767599999999998</v>
      </c>
      <c r="F2404">
        <v>22.412019999999998</v>
      </c>
      <c r="G2404">
        <v>-22.756340000000002</v>
      </c>
      <c r="H2404">
        <v>68.467764000000003</v>
      </c>
      <c r="I2404">
        <v>-3.4000400000000002</v>
      </c>
      <c r="J2404">
        <v>40</v>
      </c>
      <c r="K2404">
        <v>41.344002000000003</v>
      </c>
      <c r="L2404">
        <v>0.58742399999999995</v>
      </c>
      <c r="M2404">
        <v>0</v>
      </c>
      <c r="N2404">
        <v>-0.34201500000000001</v>
      </c>
      <c r="O2404">
        <v>2.2245999999999998E-2</v>
      </c>
      <c r="P2404">
        <v>0</v>
      </c>
      <c r="Q2404">
        <v>0.10994</v>
      </c>
      <c r="R2404">
        <v>-2.0326E-2</v>
      </c>
      <c r="S2404">
        <v>-5.3251340000000003</v>
      </c>
      <c r="T2404">
        <v>-14.887028000000001</v>
      </c>
      <c r="U2404">
        <v>6.1809999999999997E-2</v>
      </c>
      <c r="V2404">
        <v>-123</v>
      </c>
    </row>
    <row r="2405" spans="1:22" x14ac:dyDescent="0.3">
      <c r="A2405">
        <v>2404</v>
      </c>
      <c r="B2405">
        <v>405.621061</v>
      </c>
      <c r="C2405">
        <v>0.168457</v>
      </c>
      <c r="D2405">
        <v>2.3827999999999998E-2</v>
      </c>
      <c r="E2405">
        <v>1.0536129999999999</v>
      </c>
      <c r="F2405">
        <v>-23.554524000000001</v>
      </c>
      <c r="G2405">
        <v>-40.153801999999999</v>
      </c>
      <c r="H2405">
        <v>71.092517000000001</v>
      </c>
      <c r="I2405">
        <v>-3.4000400000000002</v>
      </c>
      <c r="J2405">
        <v>40</v>
      </c>
      <c r="K2405">
        <v>41.344002000000003</v>
      </c>
      <c r="L2405">
        <v>0.58742399999999995</v>
      </c>
      <c r="M2405">
        <v>0</v>
      </c>
      <c r="N2405">
        <v>-0.60177700000000001</v>
      </c>
      <c r="O2405">
        <v>3.9241999999999999E-2</v>
      </c>
      <c r="P2405">
        <v>0</v>
      </c>
      <c r="Q2405">
        <v>3.2460000000000002E-3</v>
      </c>
      <c r="R2405">
        <v>2.0532999999999999E-2</v>
      </c>
      <c r="S2405">
        <v>-5.3251340000000003</v>
      </c>
      <c r="T2405">
        <v>-14.533626999999999</v>
      </c>
      <c r="U2405">
        <v>5.4127000000000002E-2</v>
      </c>
      <c r="V2405">
        <v>-123</v>
      </c>
    </row>
    <row r="2406" spans="1:22" x14ac:dyDescent="0.3">
      <c r="A2406">
        <v>2405</v>
      </c>
      <c r="B2406">
        <v>405.62606</v>
      </c>
      <c r="C2406">
        <v>-2.6855E-2</v>
      </c>
      <c r="D2406">
        <v>-8.1641000000000005E-2</v>
      </c>
      <c r="E2406">
        <v>0.99111300000000002</v>
      </c>
      <c r="F2406">
        <v>-11.996206000000001</v>
      </c>
      <c r="G2406">
        <v>28.978214999999999</v>
      </c>
      <c r="H2406">
        <v>67.592843999999999</v>
      </c>
      <c r="I2406">
        <v>-3.4000400000000002</v>
      </c>
      <c r="J2406">
        <v>40</v>
      </c>
      <c r="K2406">
        <v>41.344002000000003</v>
      </c>
      <c r="L2406">
        <v>0.58742399999999995</v>
      </c>
      <c r="M2406">
        <v>0</v>
      </c>
      <c r="N2406">
        <v>-0.44023099999999998</v>
      </c>
      <c r="O2406">
        <v>-2.2214999999999999E-2</v>
      </c>
      <c r="P2406">
        <v>0</v>
      </c>
      <c r="Q2406">
        <v>-8.9764999999999998E-2</v>
      </c>
      <c r="R2406">
        <v>1.1095000000000001E-2</v>
      </c>
      <c r="S2406">
        <v>-5.3251340000000003</v>
      </c>
      <c r="T2406">
        <v>-14.195731</v>
      </c>
      <c r="U2406">
        <v>5.3074000000000003E-2</v>
      </c>
      <c r="V2406">
        <v>-123</v>
      </c>
    </row>
    <row r="2407" spans="1:22" x14ac:dyDescent="0.3">
      <c r="A2407">
        <v>2406</v>
      </c>
      <c r="B2407">
        <v>405.63103699999999</v>
      </c>
      <c r="C2407">
        <v>-0.15576200000000001</v>
      </c>
      <c r="D2407">
        <v>3.1641000000000002E-2</v>
      </c>
      <c r="E2407">
        <v>0.88564399999999999</v>
      </c>
      <c r="F2407">
        <v>49.351792000000003</v>
      </c>
      <c r="G2407">
        <v>21.927665000000001</v>
      </c>
      <c r="H2407">
        <v>68.467764000000003</v>
      </c>
      <c r="I2407">
        <v>-3.4000400000000002</v>
      </c>
      <c r="J2407">
        <v>40</v>
      </c>
      <c r="K2407">
        <v>41.344002000000003</v>
      </c>
      <c r="L2407">
        <v>0.58742399999999995</v>
      </c>
      <c r="M2407">
        <v>0</v>
      </c>
      <c r="N2407">
        <v>-0.25380799999999998</v>
      </c>
      <c r="O2407">
        <v>-1.7364000000000001E-2</v>
      </c>
      <c r="P2407">
        <v>0</v>
      </c>
      <c r="Q2407">
        <v>0.17046800000000001</v>
      </c>
      <c r="R2407">
        <v>-4.4257999999999999E-2</v>
      </c>
      <c r="S2407">
        <v>-5.3251340000000003</v>
      </c>
      <c r="T2407">
        <v>-13.854965999999999</v>
      </c>
      <c r="U2407">
        <v>4.7399999999999998E-2</v>
      </c>
      <c r="V2407">
        <v>-123</v>
      </c>
    </row>
    <row r="2408" spans="1:22" x14ac:dyDescent="0.3">
      <c r="A2408">
        <v>2407</v>
      </c>
      <c r="B2408">
        <v>405.63604800000002</v>
      </c>
      <c r="C2408">
        <v>7.8613000000000002E-2</v>
      </c>
      <c r="D2408">
        <v>9.0233999999999995E-2</v>
      </c>
      <c r="E2408">
        <v>1.014551</v>
      </c>
      <c r="F2408">
        <v>0.45121499999999998</v>
      </c>
      <c r="G2408">
        <v>-25.778003999999999</v>
      </c>
      <c r="H2408">
        <v>72.623620000000003</v>
      </c>
      <c r="I2408">
        <v>-3.4000400000000002</v>
      </c>
      <c r="J2408">
        <v>40</v>
      </c>
      <c r="K2408">
        <v>41.344002000000003</v>
      </c>
      <c r="L2408">
        <v>0.58742399999999995</v>
      </c>
      <c r="M2408">
        <v>0</v>
      </c>
      <c r="N2408">
        <v>-0.41022500000000001</v>
      </c>
      <c r="O2408">
        <v>2.5359E-2</v>
      </c>
      <c r="P2408">
        <v>0</v>
      </c>
      <c r="Q2408">
        <v>0.20943100000000001</v>
      </c>
      <c r="R2408">
        <v>-1.856E-3</v>
      </c>
      <c r="S2408">
        <v>-5.3251340000000003</v>
      </c>
      <c r="T2408">
        <v>-13.49105</v>
      </c>
      <c r="U2408">
        <v>3.7966E-2</v>
      </c>
      <c r="V2408">
        <v>-123</v>
      </c>
    </row>
    <row r="2409" spans="1:22" x14ac:dyDescent="0.3">
      <c r="A2409">
        <v>2408</v>
      </c>
      <c r="B2409">
        <v>405.64100500000001</v>
      </c>
      <c r="C2409">
        <v>0.121582</v>
      </c>
      <c r="D2409">
        <v>-7.7733999999999998E-2</v>
      </c>
      <c r="E2409">
        <v>1.0223629999999999</v>
      </c>
      <c r="F2409">
        <v>-51.472306000000003</v>
      </c>
      <c r="G2409">
        <v>-2.795042</v>
      </c>
      <c r="H2409">
        <v>68.030304000000001</v>
      </c>
      <c r="I2409">
        <v>-3.4000400000000002</v>
      </c>
      <c r="J2409">
        <v>40</v>
      </c>
      <c r="K2409">
        <v>41.344002000000003</v>
      </c>
      <c r="L2409">
        <v>0.58742399999999995</v>
      </c>
      <c r="M2409">
        <v>0</v>
      </c>
      <c r="N2409">
        <v>-0.468302</v>
      </c>
      <c r="O2409">
        <v>5.7089999999999997E-3</v>
      </c>
      <c r="P2409">
        <v>0</v>
      </c>
      <c r="Q2409">
        <v>-7.6161999999999994E-2</v>
      </c>
      <c r="R2409">
        <v>4.5449999999999997E-2</v>
      </c>
      <c r="S2409">
        <v>-1.213319</v>
      </c>
      <c r="T2409">
        <v>-13.153824</v>
      </c>
      <c r="U2409">
        <v>9.5479999999999995E-2</v>
      </c>
      <c r="V2409">
        <v>-122</v>
      </c>
    </row>
    <row r="2410" spans="1:22" x14ac:dyDescent="0.3">
      <c r="A2410">
        <v>2409</v>
      </c>
      <c r="B2410">
        <v>405.64599199999998</v>
      </c>
      <c r="C2410">
        <v>-0.116699</v>
      </c>
      <c r="D2410">
        <v>-6.9921999999999998E-2</v>
      </c>
      <c r="E2410">
        <v>0.90517599999999998</v>
      </c>
      <c r="F2410">
        <v>27.302077000000001</v>
      </c>
      <c r="G2410">
        <v>18.631305000000001</v>
      </c>
      <c r="H2410">
        <v>65.405551000000003</v>
      </c>
      <c r="I2410">
        <v>-3.4000400000000002</v>
      </c>
      <c r="J2410">
        <v>40</v>
      </c>
      <c r="K2410">
        <v>41.344002000000003</v>
      </c>
      <c r="L2410">
        <v>0.58742399999999995</v>
      </c>
      <c r="M2410">
        <v>0</v>
      </c>
      <c r="N2410">
        <v>-0.31696299999999999</v>
      </c>
      <c r="O2410">
        <v>-1.4045999999999999E-2</v>
      </c>
      <c r="P2410">
        <v>0</v>
      </c>
      <c r="Q2410">
        <v>2.8178999999999999E-2</v>
      </c>
      <c r="R2410">
        <v>-2.4022000000000002E-2</v>
      </c>
      <c r="S2410">
        <v>-1.213319</v>
      </c>
      <c r="T2410">
        <v>-12.827646</v>
      </c>
      <c r="U2410">
        <v>9.3673999999999993E-2</v>
      </c>
      <c r="V2410">
        <v>-122</v>
      </c>
    </row>
    <row r="2411" spans="1:22" x14ac:dyDescent="0.3">
      <c r="A2411">
        <v>2410</v>
      </c>
      <c r="B2411">
        <v>405.65097900000001</v>
      </c>
      <c r="C2411">
        <v>-6.9823999999999997E-2</v>
      </c>
      <c r="D2411">
        <v>0.10585899999999999</v>
      </c>
      <c r="E2411">
        <v>0.95205099999999998</v>
      </c>
      <c r="F2411">
        <v>38.860396000000001</v>
      </c>
      <c r="G2411">
        <v>-3.1613039999999999</v>
      </c>
      <c r="H2411">
        <v>73.498540000000006</v>
      </c>
      <c r="I2411">
        <v>-3.4000400000000002</v>
      </c>
      <c r="J2411">
        <v>40</v>
      </c>
      <c r="K2411">
        <v>41.344002000000003</v>
      </c>
      <c r="L2411">
        <v>0.58742399999999995</v>
      </c>
      <c r="M2411">
        <v>0</v>
      </c>
      <c r="N2411">
        <v>-0.29744500000000001</v>
      </c>
      <c r="O2411">
        <v>4.8349999999999999E-3</v>
      </c>
      <c r="P2411">
        <v>0</v>
      </c>
      <c r="Q2411">
        <v>0.26743800000000001</v>
      </c>
      <c r="R2411">
        <v>-3.5778999999999998E-2</v>
      </c>
      <c r="S2411">
        <v>-1.213319</v>
      </c>
      <c r="T2411">
        <v>-12.461109</v>
      </c>
      <c r="U2411">
        <v>8.0080999999999999E-2</v>
      </c>
      <c r="V2411">
        <v>-122</v>
      </c>
    </row>
    <row r="2412" spans="1:22" x14ac:dyDescent="0.3">
      <c r="A2412">
        <v>2411</v>
      </c>
      <c r="B2412">
        <v>405.65597300000002</v>
      </c>
      <c r="C2412">
        <v>0.133301</v>
      </c>
      <c r="D2412">
        <v>-7.4219999999999998E-3</v>
      </c>
      <c r="E2412">
        <v>1.0379879999999999</v>
      </c>
      <c r="F2412">
        <v>-37.780146999999999</v>
      </c>
      <c r="G2412">
        <v>-13.691347</v>
      </c>
      <c r="H2412">
        <v>69.998867000000004</v>
      </c>
      <c r="I2412">
        <v>2.1249769999999999</v>
      </c>
      <c r="J2412">
        <v>40</v>
      </c>
      <c r="K2412">
        <v>41.853999999999999</v>
      </c>
      <c r="L2412">
        <v>0.57433400000000001</v>
      </c>
      <c r="M2412">
        <v>0</v>
      </c>
      <c r="N2412">
        <v>-0.41422799999999999</v>
      </c>
      <c r="O2412">
        <v>1.4840000000000001E-2</v>
      </c>
      <c r="P2412">
        <v>0</v>
      </c>
      <c r="Q2412">
        <v>7.6105999999999993E-2</v>
      </c>
      <c r="R2412">
        <v>3.2438000000000002E-2</v>
      </c>
      <c r="S2412">
        <v>-1.213319</v>
      </c>
      <c r="T2412">
        <v>-12.111535</v>
      </c>
      <c r="U2412">
        <v>7.8865000000000005E-2</v>
      </c>
      <c r="V2412">
        <v>-122</v>
      </c>
    </row>
    <row r="2413" spans="1:22" x14ac:dyDescent="0.3">
      <c r="A2413">
        <v>2412</v>
      </c>
      <c r="B2413">
        <v>405.66098399999998</v>
      </c>
      <c r="C2413">
        <v>4.3949999999999996E-3</v>
      </c>
      <c r="D2413">
        <v>-0.108984</v>
      </c>
      <c r="E2413">
        <v>0.95986300000000002</v>
      </c>
      <c r="F2413">
        <v>-26.844199</v>
      </c>
      <c r="G2413">
        <v>16.250599999999999</v>
      </c>
      <c r="H2413">
        <v>62.999527999999998</v>
      </c>
      <c r="I2413">
        <v>2.1249769999999999</v>
      </c>
      <c r="J2413">
        <v>40</v>
      </c>
      <c r="K2413">
        <v>41.853999999999999</v>
      </c>
      <c r="L2413">
        <v>0.57433400000000001</v>
      </c>
      <c r="M2413">
        <v>0</v>
      </c>
      <c r="N2413">
        <v>-0.33009300000000003</v>
      </c>
      <c r="O2413">
        <v>-1.1877E-2</v>
      </c>
      <c r="P2413">
        <v>0</v>
      </c>
      <c r="Q2413">
        <v>-0.10437299999999999</v>
      </c>
      <c r="R2413">
        <v>2.4154999999999999E-2</v>
      </c>
      <c r="S2413">
        <v>-1.213319</v>
      </c>
      <c r="T2413">
        <v>-11.795844000000001</v>
      </c>
      <c r="U2413">
        <v>8.1786999999999999E-2</v>
      </c>
      <c r="V2413">
        <v>-122</v>
      </c>
    </row>
    <row r="2414" spans="1:22" x14ac:dyDescent="0.3">
      <c r="A2414">
        <v>2413</v>
      </c>
      <c r="B2414">
        <v>405.66597400000001</v>
      </c>
      <c r="C2414">
        <v>-9.3261999999999998E-2</v>
      </c>
      <c r="D2414">
        <v>4.7266000000000002E-2</v>
      </c>
      <c r="E2414">
        <v>0.95205099999999998</v>
      </c>
      <c r="F2414">
        <v>40.282957000000003</v>
      </c>
      <c r="G2414">
        <v>-7.1901900000000003</v>
      </c>
      <c r="H2414">
        <v>73.935992999999996</v>
      </c>
      <c r="I2414">
        <v>2.1249769999999999</v>
      </c>
      <c r="J2414">
        <v>40</v>
      </c>
      <c r="K2414">
        <v>41.853999999999999</v>
      </c>
      <c r="L2414">
        <v>0.57433400000000001</v>
      </c>
      <c r="M2414">
        <v>0</v>
      </c>
      <c r="N2414">
        <v>-0.32027499999999998</v>
      </c>
      <c r="O2414">
        <v>8.5109999999999995E-3</v>
      </c>
      <c r="P2414">
        <v>0</v>
      </c>
      <c r="Q2414">
        <v>0.11743000000000001</v>
      </c>
      <c r="R2414">
        <v>-3.5972999999999998E-2</v>
      </c>
      <c r="S2414">
        <v>-1.213319</v>
      </c>
      <c r="T2414">
        <v>-11.426904</v>
      </c>
      <c r="U2414">
        <v>6.5183000000000005E-2</v>
      </c>
      <c r="V2414">
        <v>-122</v>
      </c>
    </row>
    <row r="2415" spans="1:22" x14ac:dyDescent="0.3">
      <c r="A2415">
        <v>2414</v>
      </c>
      <c r="B2415">
        <v>405.67095499999999</v>
      </c>
      <c r="C2415">
        <v>3.1738000000000002E-2</v>
      </c>
      <c r="D2415">
        <v>7.0703000000000002E-2</v>
      </c>
      <c r="E2415">
        <v>1.0262690000000001</v>
      </c>
      <c r="F2415">
        <v>-8.3508890000000005</v>
      </c>
      <c r="G2415">
        <v>-1.2384269999999999</v>
      </c>
      <c r="H2415">
        <v>77.435665999999998</v>
      </c>
      <c r="I2415">
        <v>2.1249769999999999</v>
      </c>
      <c r="J2415">
        <v>40</v>
      </c>
      <c r="K2415">
        <v>41.853999999999999</v>
      </c>
      <c r="L2415">
        <v>0.57433400000000001</v>
      </c>
      <c r="M2415">
        <v>0</v>
      </c>
      <c r="N2415">
        <v>-0.334677</v>
      </c>
      <c r="O2415">
        <v>3.4169999999999999E-3</v>
      </c>
      <c r="P2415">
        <v>0</v>
      </c>
      <c r="Q2415">
        <v>0.104861</v>
      </c>
      <c r="R2415">
        <v>6.5550000000000001E-3</v>
      </c>
      <c r="S2415">
        <v>-1.213319</v>
      </c>
      <c r="T2415">
        <v>-11.041197</v>
      </c>
      <c r="U2415">
        <v>5.6133000000000002E-2</v>
      </c>
      <c r="V2415">
        <v>-122</v>
      </c>
    </row>
    <row r="2416" spans="1:22" x14ac:dyDescent="0.3">
      <c r="A2416">
        <v>2415</v>
      </c>
      <c r="B2416">
        <v>405.67593900000003</v>
      </c>
      <c r="C2416">
        <v>5.9082000000000003E-2</v>
      </c>
      <c r="D2416">
        <v>-0.136328</v>
      </c>
      <c r="E2416">
        <v>1.0223629999999999</v>
      </c>
      <c r="F2416">
        <v>-32.267716</v>
      </c>
      <c r="G2416">
        <v>20.187919999999998</v>
      </c>
      <c r="H2416">
        <v>68.905216999999993</v>
      </c>
      <c r="I2416">
        <v>2.1249769999999999</v>
      </c>
      <c r="J2416">
        <v>40</v>
      </c>
      <c r="K2416">
        <v>41.853999999999999</v>
      </c>
      <c r="L2416">
        <v>0.57433400000000001</v>
      </c>
      <c r="M2416">
        <v>0</v>
      </c>
      <c r="N2416">
        <v>-0.254214</v>
      </c>
      <c r="O2416">
        <v>-1.5842999999999999E-2</v>
      </c>
      <c r="P2416">
        <v>0</v>
      </c>
      <c r="Q2416">
        <v>-0.11010200000000001</v>
      </c>
      <c r="R2416">
        <v>2.8927999999999999E-2</v>
      </c>
      <c r="S2416">
        <v>-1.213319</v>
      </c>
      <c r="T2416">
        <v>-10.697774000000001</v>
      </c>
      <c r="U2416">
        <v>6.0270999999999998E-2</v>
      </c>
      <c r="V2416">
        <v>-122</v>
      </c>
    </row>
    <row r="2417" spans="1:22" x14ac:dyDescent="0.3">
      <c r="A2417">
        <v>2416</v>
      </c>
      <c r="B2417">
        <v>405.68093299999998</v>
      </c>
      <c r="C2417">
        <v>-2.6855E-2</v>
      </c>
      <c r="D2417">
        <v>-1.1328E-2</v>
      </c>
      <c r="E2417">
        <v>0.94033199999999995</v>
      </c>
      <c r="F2417">
        <v>33.614697999999997</v>
      </c>
      <c r="G2417">
        <v>-13.141953000000001</v>
      </c>
      <c r="H2417">
        <v>71.092517000000001</v>
      </c>
      <c r="I2417">
        <v>2.1249769999999999</v>
      </c>
      <c r="J2417">
        <v>40</v>
      </c>
      <c r="K2417">
        <v>41.853999999999999</v>
      </c>
      <c r="L2417">
        <v>0.57433400000000001</v>
      </c>
      <c r="M2417">
        <v>0</v>
      </c>
      <c r="N2417">
        <v>-0.30335099999999998</v>
      </c>
      <c r="O2417">
        <v>1.3586000000000001E-2</v>
      </c>
      <c r="P2417">
        <v>0</v>
      </c>
      <c r="Q2417">
        <v>5.3036E-2</v>
      </c>
      <c r="R2417">
        <v>-2.9704999999999999E-2</v>
      </c>
      <c r="S2417">
        <v>-1.213319</v>
      </c>
      <c r="T2417">
        <v>-10.342738000000001</v>
      </c>
      <c r="U2417">
        <v>5.3023000000000001E-2</v>
      </c>
      <c r="V2417">
        <v>-122</v>
      </c>
    </row>
    <row r="2418" spans="1:22" x14ac:dyDescent="0.3">
      <c r="A2418">
        <v>2417</v>
      </c>
      <c r="B2418">
        <v>405.68591500000002</v>
      </c>
      <c r="C2418">
        <v>1.2207000000000001E-2</v>
      </c>
      <c r="D2418">
        <v>0.13320299999999999</v>
      </c>
      <c r="E2418">
        <v>1.030176</v>
      </c>
      <c r="F2418">
        <v>6.4971040000000002</v>
      </c>
      <c r="G2418">
        <v>-11.585338</v>
      </c>
      <c r="H2418">
        <v>79.404229000000001</v>
      </c>
      <c r="I2418">
        <v>2.1249769999999999</v>
      </c>
      <c r="J2418">
        <v>40</v>
      </c>
      <c r="K2418">
        <v>41.853999999999999</v>
      </c>
      <c r="L2418">
        <v>0.57433400000000001</v>
      </c>
      <c r="M2418">
        <v>0</v>
      </c>
      <c r="N2418">
        <v>-0.36113400000000001</v>
      </c>
      <c r="O2418">
        <v>1.2631E-2</v>
      </c>
      <c r="P2418">
        <v>0</v>
      </c>
      <c r="Q2418">
        <v>0.13927400000000001</v>
      </c>
      <c r="R2418">
        <v>-6.6420000000000003E-3</v>
      </c>
      <c r="S2418">
        <v>-1.213319</v>
      </c>
      <c r="T2418">
        <v>-9.947146</v>
      </c>
      <c r="U2418">
        <v>3.8795000000000003E-2</v>
      </c>
      <c r="V2418">
        <v>-122</v>
      </c>
    </row>
    <row r="2419" spans="1:22" x14ac:dyDescent="0.3">
      <c r="A2419">
        <v>2418</v>
      </c>
      <c r="B2419">
        <v>405.69090399999999</v>
      </c>
      <c r="C2419">
        <v>2.3925999999999999E-2</v>
      </c>
      <c r="D2419">
        <v>-6.2108999999999998E-2</v>
      </c>
      <c r="E2419">
        <v>1.030176</v>
      </c>
      <c r="F2419">
        <v>-45.248596999999997</v>
      </c>
      <c r="G2419">
        <v>30.443266999999999</v>
      </c>
      <c r="H2419">
        <v>73.498540000000006</v>
      </c>
      <c r="I2419">
        <v>2.1249769999999999</v>
      </c>
      <c r="J2419">
        <v>40</v>
      </c>
      <c r="K2419">
        <v>41.853999999999999</v>
      </c>
      <c r="L2419">
        <v>0.57433400000000001</v>
      </c>
      <c r="M2419">
        <v>0</v>
      </c>
      <c r="N2419">
        <v>-0.21518499999999999</v>
      </c>
      <c r="O2419">
        <v>-2.5063999999999999E-2</v>
      </c>
      <c r="P2419">
        <v>0</v>
      </c>
      <c r="Q2419">
        <v>-0.11015</v>
      </c>
      <c r="R2419">
        <v>4.0256E-2</v>
      </c>
      <c r="S2419">
        <v>2.8984960000000002</v>
      </c>
      <c r="T2419">
        <v>-9.5804620000000007</v>
      </c>
      <c r="U2419">
        <v>9.7271999999999997E-2</v>
      </c>
      <c r="V2419">
        <v>-122</v>
      </c>
    </row>
    <row r="2420" spans="1:22" x14ac:dyDescent="0.3">
      <c r="A2420">
        <v>2419</v>
      </c>
      <c r="B2420">
        <v>405.69587100000001</v>
      </c>
      <c r="C2420">
        <v>-4.2479999999999997E-2</v>
      </c>
      <c r="D2420">
        <v>-0.140234</v>
      </c>
      <c r="E2420">
        <v>0.95595699999999995</v>
      </c>
      <c r="F2420">
        <v>11.564982000000001</v>
      </c>
      <c r="G2420">
        <v>15.243378999999999</v>
      </c>
      <c r="H2420">
        <v>70.217596999999998</v>
      </c>
      <c r="I2420">
        <v>2.5499339999999999</v>
      </c>
      <c r="J2420">
        <v>40</v>
      </c>
      <c r="K2420">
        <v>41.548000000000002</v>
      </c>
      <c r="L2420">
        <v>0.574708</v>
      </c>
      <c r="M2420">
        <v>0</v>
      </c>
      <c r="N2420">
        <v>-0.117663</v>
      </c>
      <c r="O2420">
        <v>-1.2481000000000001E-2</v>
      </c>
      <c r="P2420">
        <v>0</v>
      </c>
      <c r="Q2420">
        <v>-0.11244899999999999</v>
      </c>
      <c r="R2420">
        <v>-9.3069999999999993E-3</v>
      </c>
      <c r="S2420">
        <v>2.8984960000000002</v>
      </c>
      <c r="T2420">
        <v>-9.2316920000000007</v>
      </c>
      <c r="U2420">
        <v>9.5838000000000007E-2</v>
      </c>
      <c r="V2420">
        <v>-122</v>
      </c>
    </row>
    <row r="2421" spans="1:22" x14ac:dyDescent="0.3">
      <c r="A2421">
        <v>2420</v>
      </c>
      <c r="B2421">
        <v>405.70085899999998</v>
      </c>
      <c r="C2421">
        <v>3.1738000000000002E-2</v>
      </c>
      <c r="D2421">
        <v>8.6328000000000002E-2</v>
      </c>
      <c r="E2421">
        <v>0.97158199999999995</v>
      </c>
      <c r="F2421">
        <v>27.924448999999999</v>
      </c>
      <c r="G2421">
        <v>-51.965760000000003</v>
      </c>
      <c r="H2421">
        <v>76.123285999999993</v>
      </c>
      <c r="I2421">
        <v>2.5499339999999999</v>
      </c>
      <c r="J2421">
        <v>40</v>
      </c>
      <c r="K2421">
        <v>41.548000000000002</v>
      </c>
      <c r="L2421">
        <v>0.574708</v>
      </c>
      <c r="M2421">
        <v>0</v>
      </c>
      <c r="N2421">
        <v>-0.385488</v>
      </c>
      <c r="O2421">
        <v>4.8039999999999999E-2</v>
      </c>
      <c r="P2421">
        <v>0</v>
      </c>
      <c r="Q2421">
        <v>6.4315999999999998E-2</v>
      </c>
      <c r="R2421">
        <v>-2.4818E-2</v>
      </c>
      <c r="S2421">
        <v>2.8984960000000002</v>
      </c>
      <c r="T2421">
        <v>-8.8519880000000004</v>
      </c>
      <c r="U2421">
        <v>8.4351999999999996E-2</v>
      </c>
      <c r="V2421">
        <v>-122</v>
      </c>
    </row>
    <row r="2422" spans="1:22" x14ac:dyDescent="0.3">
      <c r="A2422">
        <v>2421</v>
      </c>
      <c r="B2422">
        <v>405.705851</v>
      </c>
      <c r="C2422">
        <v>6.6894999999999996E-2</v>
      </c>
      <c r="D2422">
        <v>4.3359000000000002E-2</v>
      </c>
      <c r="E2422">
        <v>1.0379879999999999</v>
      </c>
      <c r="F2422">
        <v>-30.400606</v>
      </c>
      <c r="G2422">
        <v>2.4241969999999999</v>
      </c>
      <c r="H2422">
        <v>76.998205999999996</v>
      </c>
      <c r="I2422">
        <v>2.5499339999999999</v>
      </c>
      <c r="J2422">
        <v>40</v>
      </c>
      <c r="K2422">
        <v>41.548000000000002</v>
      </c>
      <c r="L2422">
        <v>0.574708</v>
      </c>
      <c r="M2422">
        <v>0</v>
      </c>
      <c r="N2422">
        <v>-0.39532499999999998</v>
      </c>
      <c r="O2422">
        <v>6.4400000000000004E-4</v>
      </c>
      <c r="P2422">
        <v>0</v>
      </c>
      <c r="Q2422">
        <v>-6.862E-2</v>
      </c>
      <c r="R2422">
        <v>2.7008999999999998E-2</v>
      </c>
      <c r="S2422">
        <v>2.8984960000000002</v>
      </c>
      <c r="T2422">
        <v>-8.4676139999999993</v>
      </c>
      <c r="U2422">
        <v>7.8067999999999999E-2</v>
      </c>
      <c r="V2422">
        <v>-122</v>
      </c>
    </row>
    <row r="2423" spans="1:22" x14ac:dyDescent="0.3">
      <c r="A2423">
        <v>2422</v>
      </c>
      <c r="B2423">
        <v>405.710849</v>
      </c>
      <c r="C2423">
        <v>-8.5448999999999997E-2</v>
      </c>
      <c r="D2423">
        <v>-8.9453000000000005E-2</v>
      </c>
      <c r="E2423">
        <v>0.93642599999999998</v>
      </c>
      <c r="F2423">
        <v>-6.3948660000000004</v>
      </c>
      <c r="G2423">
        <v>60.568342999999999</v>
      </c>
      <c r="H2423">
        <v>69.998867000000004</v>
      </c>
      <c r="I2423">
        <v>2.5499339999999999</v>
      </c>
      <c r="J2423">
        <v>40</v>
      </c>
      <c r="K2423">
        <v>41.548000000000002</v>
      </c>
      <c r="L2423">
        <v>0.574708</v>
      </c>
      <c r="M2423">
        <v>0</v>
      </c>
      <c r="N2423">
        <v>-5.1686000000000003E-2</v>
      </c>
      <c r="O2423">
        <v>-5.2495E-2</v>
      </c>
      <c r="P2423">
        <v>0</v>
      </c>
      <c r="Q2423">
        <v>-0.13889899999999999</v>
      </c>
      <c r="R2423">
        <v>6.5500000000000003E-3</v>
      </c>
      <c r="S2423">
        <v>2.8984960000000002</v>
      </c>
      <c r="T2423">
        <v>-8.1177589999999995</v>
      </c>
      <c r="U2423">
        <v>8.0513000000000001E-2</v>
      </c>
      <c r="V2423">
        <v>-122</v>
      </c>
    </row>
    <row r="2424" spans="1:22" x14ac:dyDescent="0.3">
      <c r="A2424">
        <v>2423</v>
      </c>
      <c r="B2424">
        <v>405.71584200000001</v>
      </c>
      <c r="C2424">
        <v>-3.8573999999999997E-2</v>
      </c>
      <c r="D2424">
        <v>2.7734000000000002E-2</v>
      </c>
      <c r="E2424">
        <v>0.92080099999999998</v>
      </c>
      <c r="F2424">
        <v>22.856570999999999</v>
      </c>
      <c r="G2424">
        <v>-26.968354999999999</v>
      </c>
      <c r="H2424">
        <v>76.123285999999993</v>
      </c>
      <c r="I2424">
        <v>2.5499339999999999</v>
      </c>
      <c r="J2424">
        <v>40</v>
      </c>
      <c r="K2424">
        <v>41.548000000000002</v>
      </c>
      <c r="L2424">
        <v>0.574708</v>
      </c>
      <c r="M2424">
        <v>0</v>
      </c>
      <c r="N2424">
        <v>-0.16516500000000001</v>
      </c>
      <c r="O2424">
        <v>2.4687000000000001E-2</v>
      </c>
      <c r="P2424">
        <v>0</v>
      </c>
      <c r="Q2424">
        <v>-1.1343000000000001E-2</v>
      </c>
      <c r="R2424">
        <v>-1.9866999999999999E-2</v>
      </c>
      <c r="S2424">
        <v>2.8984960000000002</v>
      </c>
      <c r="T2424">
        <v>-7.7376760000000004</v>
      </c>
      <c r="U2424">
        <v>6.8793000000000007E-2</v>
      </c>
      <c r="V2424">
        <v>-122</v>
      </c>
    </row>
    <row r="2425" spans="1:22" x14ac:dyDescent="0.3">
      <c r="A2425">
        <v>2424</v>
      </c>
      <c r="B2425">
        <v>405.72083099999998</v>
      </c>
      <c r="C2425">
        <v>0.137207</v>
      </c>
      <c r="D2425">
        <v>5.1172000000000002E-2</v>
      </c>
      <c r="E2425">
        <v>1.0106440000000001</v>
      </c>
      <c r="F2425">
        <v>-22.309781999999998</v>
      </c>
      <c r="G2425">
        <v>-49.768188000000002</v>
      </c>
      <c r="H2425">
        <v>79.185498999999993</v>
      </c>
      <c r="I2425">
        <v>2.5499339999999999</v>
      </c>
      <c r="J2425">
        <v>40</v>
      </c>
      <c r="K2425">
        <v>41.548000000000002</v>
      </c>
      <c r="L2425">
        <v>0.574708</v>
      </c>
      <c r="M2425">
        <v>0</v>
      </c>
      <c r="N2425">
        <v>-0.46452199999999999</v>
      </c>
      <c r="O2425">
        <v>4.6674E-2</v>
      </c>
      <c r="P2425">
        <v>0</v>
      </c>
      <c r="Q2425">
        <v>-9.9891999999999995E-2</v>
      </c>
      <c r="R2425">
        <v>2.0166E-2</v>
      </c>
      <c r="S2425">
        <v>2.8984960000000002</v>
      </c>
      <c r="T2425">
        <v>-7.342619</v>
      </c>
      <c r="U2425">
        <v>6.0069999999999998E-2</v>
      </c>
      <c r="V2425">
        <v>-122</v>
      </c>
    </row>
    <row r="2426" spans="1:22" x14ac:dyDescent="0.3">
      <c r="A2426">
        <v>2425</v>
      </c>
      <c r="B2426">
        <v>405.72582599999998</v>
      </c>
      <c r="C2426">
        <v>4.8799999999999999E-4</v>
      </c>
      <c r="D2426">
        <v>-9.3358999999999998E-2</v>
      </c>
      <c r="E2426">
        <v>0.98330099999999998</v>
      </c>
      <c r="F2426">
        <v>-11.284924</v>
      </c>
      <c r="G2426">
        <v>40.423915000000001</v>
      </c>
      <c r="H2426">
        <v>75.467102999999994</v>
      </c>
      <c r="I2426">
        <v>2.5499339999999999</v>
      </c>
      <c r="J2426">
        <v>40</v>
      </c>
      <c r="K2426">
        <v>41.548000000000002</v>
      </c>
      <c r="L2426">
        <v>0.574708</v>
      </c>
      <c r="M2426">
        <v>0</v>
      </c>
      <c r="N2426">
        <v>-0.25870300000000002</v>
      </c>
      <c r="O2426">
        <v>-3.347E-2</v>
      </c>
      <c r="P2426">
        <v>0</v>
      </c>
      <c r="Q2426">
        <v>-0.19394600000000001</v>
      </c>
      <c r="R2426">
        <v>1.1202E-2</v>
      </c>
      <c r="S2426">
        <v>2.8984960000000002</v>
      </c>
      <c r="T2426">
        <v>-6.9656609999999999</v>
      </c>
      <c r="U2426">
        <v>5.8701000000000003E-2</v>
      </c>
      <c r="V2426">
        <v>-122</v>
      </c>
    </row>
    <row r="2427" spans="1:22" x14ac:dyDescent="0.3">
      <c r="A2427">
        <v>2426</v>
      </c>
      <c r="B2427">
        <v>405.730796</v>
      </c>
      <c r="C2427">
        <v>-0.159668</v>
      </c>
      <c r="D2427">
        <v>4.2969999999999996E-3</v>
      </c>
      <c r="E2427">
        <v>0.90517599999999998</v>
      </c>
      <c r="F2427">
        <v>48.551600999999998</v>
      </c>
      <c r="G2427">
        <v>34.289019000000003</v>
      </c>
      <c r="H2427">
        <v>76.342016000000001</v>
      </c>
      <c r="I2427">
        <v>2.5499339999999999</v>
      </c>
      <c r="J2427">
        <v>40</v>
      </c>
      <c r="K2427">
        <v>41.548000000000002</v>
      </c>
      <c r="L2427">
        <v>0.574708</v>
      </c>
      <c r="M2427">
        <v>0</v>
      </c>
      <c r="N2427">
        <v>-1.2426E-2</v>
      </c>
      <c r="O2427">
        <v>-2.9836000000000001E-2</v>
      </c>
      <c r="P2427">
        <v>0</v>
      </c>
      <c r="Q2427">
        <v>4.9639000000000003E-2</v>
      </c>
      <c r="R2427">
        <v>-4.2715999999999997E-2</v>
      </c>
      <c r="S2427">
        <v>2.8984960000000002</v>
      </c>
      <c r="T2427">
        <v>-6.5862410000000002</v>
      </c>
      <c r="U2427">
        <v>5.2486999999999999E-2</v>
      </c>
      <c r="V2427">
        <v>-122</v>
      </c>
    </row>
    <row r="2428" spans="1:22" x14ac:dyDescent="0.3">
      <c r="A2428">
        <v>2427</v>
      </c>
      <c r="B2428">
        <v>405.735792</v>
      </c>
      <c r="C2428">
        <v>7.4706999999999996E-2</v>
      </c>
      <c r="D2428">
        <v>0.125391</v>
      </c>
      <c r="E2428">
        <v>0.97158199999999995</v>
      </c>
      <c r="F2428">
        <v>-1.4158980000000001</v>
      </c>
      <c r="G2428">
        <v>-44.365816000000002</v>
      </c>
      <c r="H2428">
        <v>81.810252000000006</v>
      </c>
      <c r="I2428">
        <v>-9.7749710000000007</v>
      </c>
      <c r="J2428">
        <v>40</v>
      </c>
      <c r="K2428">
        <v>41.071998999999998</v>
      </c>
      <c r="L2428">
        <v>0.60126199999999996</v>
      </c>
      <c r="M2428">
        <v>0</v>
      </c>
      <c r="N2428">
        <v>-0.26203599999999999</v>
      </c>
      <c r="O2428">
        <v>4.0545999999999999E-2</v>
      </c>
      <c r="P2428">
        <v>0</v>
      </c>
      <c r="Q2428">
        <v>9.6590999999999996E-2</v>
      </c>
      <c r="R2428">
        <v>5.6099999999999998E-4</v>
      </c>
      <c r="S2428">
        <v>2.8984960000000002</v>
      </c>
      <c r="T2428">
        <v>-6.1775169999999999</v>
      </c>
      <c r="U2428">
        <v>4.1054E-2</v>
      </c>
      <c r="V2428">
        <v>-122</v>
      </c>
    </row>
    <row r="2429" spans="1:22" x14ac:dyDescent="0.3">
      <c r="A2429">
        <v>2428</v>
      </c>
      <c r="B2429">
        <v>405.74077599999998</v>
      </c>
      <c r="C2429">
        <v>0.137207</v>
      </c>
      <c r="D2429">
        <v>-7.7733999999999998E-2</v>
      </c>
      <c r="E2429">
        <v>1.0223629999999999</v>
      </c>
      <c r="F2429">
        <v>-53.783969999999997</v>
      </c>
      <c r="G2429">
        <v>-19.643108999999999</v>
      </c>
      <c r="H2429">
        <v>76.560745999999995</v>
      </c>
      <c r="I2429">
        <v>-9.7749710000000007</v>
      </c>
      <c r="J2429">
        <v>40</v>
      </c>
      <c r="K2429">
        <v>41.071998999999998</v>
      </c>
      <c r="L2429">
        <v>0.60126199999999996</v>
      </c>
      <c r="M2429">
        <v>0</v>
      </c>
      <c r="N2429">
        <v>-0.41078100000000001</v>
      </c>
      <c r="O2429">
        <v>2.001E-2</v>
      </c>
      <c r="P2429">
        <v>0</v>
      </c>
      <c r="Q2429">
        <v>-0.20113900000000001</v>
      </c>
      <c r="R2429">
        <v>4.8340000000000001E-2</v>
      </c>
      <c r="S2429">
        <v>2.8984960000000002</v>
      </c>
      <c r="T2429">
        <v>-5.7959379999999996</v>
      </c>
      <c r="U2429">
        <v>4.1223000000000003E-2</v>
      </c>
      <c r="V2429">
        <v>-122</v>
      </c>
    </row>
    <row r="2430" spans="1:22" x14ac:dyDescent="0.3">
      <c r="A2430">
        <v>2429</v>
      </c>
      <c r="B2430">
        <v>405.74577799999997</v>
      </c>
      <c r="C2430">
        <v>-0.124512</v>
      </c>
      <c r="D2430">
        <v>-9.3358999999999998E-2</v>
      </c>
      <c r="E2430">
        <v>0.92470699999999995</v>
      </c>
      <c r="F2430">
        <v>20.011444999999998</v>
      </c>
      <c r="G2430">
        <v>47.932290999999999</v>
      </c>
      <c r="H2430">
        <v>75.904562999999996</v>
      </c>
      <c r="I2430">
        <v>-9.7749710000000007</v>
      </c>
      <c r="J2430">
        <v>40</v>
      </c>
      <c r="K2430">
        <v>41.071998999999998</v>
      </c>
      <c r="L2430">
        <v>0.60126199999999996</v>
      </c>
      <c r="M2430">
        <v>0</v>
      </c>
      <c r="N2430">
        <v>-0.111621</v>
      </c>
      <c r="O2430">
        <v>-4.1050000000000003E-2</v>
      </c>
      <c r="P2430">
        <v>0</v>
      </c>
      <c r="Q2430">
        <v>-0.14166599999999999</v>
      </c>
      <c r="R2430">
        <v>-1.6473999999999999E-2</v>
      </c>
      <c r="S2430">
        <v>6.7743869999999999</v>
      </c>
      <c r="T2430">
        <v>-5.416264</v>
      </c>
      <c r="U2430">
        <v>9.0727000000000002E-2</v>
      </c>
      <c r="V2430">
        <v>-115</v>
      </c>
    </row>
    <row r="2431" spans="1:22" x14ac:dyDescent="0.3">
      <c r="A2431">
        <v>2430</v>
      </c>
      <c r="B2431">
        <v>405.75073700000002</v>
      </c>
      <c r="C2431">
        <v>-0.10498</v>
      </c>
      <c r="D2431">
        <v>0.109766</v>
      </c>
      <c r="E2431">
        <v>0.93251899999999999</v>
      </c>
      <c r="F2431">
        <v>43.572631999999999</v>
      </c>
      <c r="G2431">
        <v>-14.332305</v>
      </c>
      <c r="H2431">
        <v>80.716609000000005</v>
      </c>
      <c r="I2431">
        <v>-9.7749710000000007</v>
      </c>
      <c r="J2431">
        <v>40</v>
      </c>
      <c r="K2431">
        <v>41.071998999999998</v>
      </c>
      <c r="L2431">
        <v>0.60126199999999996</v>
      </c>
      <c r="M2431">
        <v>0</v>
      </c>
      <c r="N2431">
        <v>-0.13214100000000001</v>
      </c>
      <c r="O2431">
        <v>1.3429999999999999E-2</v>
      </c>
      <c r="P2431">
        <v>0</v>
      </c>
      <c r="Q2431">
        <v>0.123464</v>
      </c>
      <c r="R2431">
        <v>-3.8885999999999997E-2</v>
      </c>
      <c r="S2431">
        <v>6.7743869999999999</v>
      </c>
      <c r="T2431">
        <v>-5.0159900000000004</v>
      </c>
      <c r="U2431">
        <v>8.0098000000000003E-2</v>
      </c>
      <c r="V2431">
        <v>-115</v>
      </c>
    </row>
    <row r="2432" spans="1:22" x14ac:dyDescent="0.3">
      <c r="A2432">
        <v>2431</v>
      </c>
      <c r="B2432">
        <v>405.75572599999998</v>
      </c>
      <c r="C2432">
        <v>0.17627000000000001</v>
      </c>
      <c r="D2432">
        <v>2.7734000000000002E-2</v>
      </c>
      <c r="E2432">
        <v>1.0340819999999999</v>
      </c>
      <c r="F2432">
        <v>-45.426417999999998</v>
      </c>
      <c r="G2432">
        <v>-37.406832999999999</v>
      </c>
      <c r="H2432">
        <v>78.748039000000006</v>
      </c>
      <c r="I2432">
        <v>-9.7749710000000007</v>
      </c>
      <c r="J2432">
        <v>40</v>
      </c>
      <c r="K2432">
        <v>41.071998999999998</v>
      </c>
      <c r="L2432">
        <v>0.60126199999999996</v>
      </c>
      <c r="M2432">
        <v>0</v>
      </c>
      <c r="N2432">
        <v>-0.38455800000000001</v>
      </c>
      <c r="O2432">
        <v>3.5327999999999998E-2</v>
      </c>
      <c r="P2432">
        <v>0</v>
      </c>
      <c r="Q2432">
        <v>-9.0453000000000006E-2</v>
      </c>
      <c r="R2432">
        <v>4.0273999999999997E-2</v>
      </c>
      <c r="S2432">
        <v>6.7743869999999999</v>
      </c>
      <c r="T2432">
        <v>-4.6231159999999996</v>
      </c>
      <c r="U2432">
        <v>7.6674000000000006E-2</v>
      </c>
      <c r="V2432">
        <v>-115</v>
      </c>
    </row>
    <row r="2433" spans="1:22" x14ac:dyDescent="0.3">
      <c r="A2433">
        <v>2432</v>
      </c>
      <c r="B2433">
        <v>405.76071400000001</v>
      </c>
      <c r="C2433">
        <v>2.002E-2</v>
      </c>
      <c r="D2433">
        <v>-0.124609</v>
      </c>
      <c r="E2433">
        <v>0.98720699999999995</v>
      </c>
      <c r="F2433">
        <v>-28.177849999999999</v>
      </c>
      <c r="G2433">
        <v>23.30115</v>
      </c>
      <c r="H2433">
        <v>71.967429999999993</v>
      </c>
      <c r="I2433">
        <v>-9.7749710000000007</v>
      </c>
      <c r="J2433">
        <v>40</v>
      </c>
      <c r="K2433">
        <v>41.071998999999998</v>
      </c>
      <c r="L2433">
        <v>0.60126199999999996</v>
      </c>
      <c r="M2433">
        <v>0</v>
      </c>
      <c r="N2433">
        <v>-0.27257300000000001</v>
      </c>
      <c r="O2433">
        <v>-1.8430999999999999E-2</v>
      </c>
      <c r="P2433">
        <v>0</v>
      </c>
      <c r="Q2433">
        <v>-0.281051</v>
      </c>
      <c r="R2433">
        <v>2.6551999999999999E-2</v>
      </c>
      <c r="S2433">
        <v>6.7743869999999999</v>
      </c>
      <c r="T2433">
        <v>-4.2641429999999998</v>
      </c>
      <c r="U2433">
        <v>7.8763E-2</v>
      </c>
      <c r="V2433">
        <v>-115</v>
      </c>
    </row>
    <row r="2434" spans="1:22" x14ac:dyDescent="0.3">
      <c r="A2434">
        <v>2433</v>
      </c>
      <c r="B2434">
        <v>405.76571899999999</v>
      </c>
      <c r="C2434">
        <v>-0.16747999999999999</v>
      </c>
      <c r="D2434">
        <v>6.6796999999999995E-2</v>
      </c>
      <c r="E2434">
        <v>0.93251899999999999</v>
      </c>
      <c r="F2434">
        <v>51.129994000000003</v>
      </c>
      <c r="G2434">
        <v>5.5374270000000001</v>
      </c>
      <c r="H2434">
        <v>79.841689000000002</v>
      </c>
      <c r="I2434">
        <v>-9.7749710000000007</v>
      </c>
      <c r="J2434">
        <v>40</v>
      </c>
      <c r="K2434">
        <v>41.071998999999998</v>
      </c>
      <c r="L2434">
        <v>0.60126199999999996</v>
      </c>
      <c r="M2434">
        <v>0</v>
      </c>
      <c r="N2434">
        <v>-0.16647300000000001</v>
      </c>
      <c r="O2434">
        <v>-3.6700000000000001E-3</v>
      </c>
      <c r="P2434">
        <v>0</v>
      </c>
      <c r="Q2434">
        <v>5.5729999999999998E-3</v>
      </c>
      <c r="R2434">
        <v>-4.4658000000000003E-2</v>
      </c>
      <c r="S2434">
        <v>6.7743869999999999</v>
      </c>
      <c r="T2434">
        <v>-3.8645350000000001</v>
      </c>
      <c r="U2434">
        <v>6.4936999999999995E-2</v>
      </c>
      <c r="V2434">
        <v>-115</v>
      </c>
    </row>
    <row r="2435" spans="1:22" x14ac:dyDescent="0.3">
      <c r="A2435">
        <v>2434</v>
      </c>
      <c r="B2435">
        <v>405.77070200000003</v>
      </c>
      <c r="C2435">
        <v>3.5645000000000003E-2</v>
      </c>
      <c r="D2435">
        <v>8.2421999999999995E-2</v>
      </c>
      <c r="E2435">
        <v>1.0223629999999999</v>
      </c>
      <c r="F2435">
        <v>-4.9723040000000003</v>
      </c>
      <c r="G2435">
        <v>-21.932248000000001</v>
      </c>
      <c r="H2435">
        <v>83.997545000000002</v>
      </c>
      <c r="I2435">
        <v>-9.7749710000000007</v>
      </c>
      <c r="J2435">
        <v>40</v>
      </c>
      <c r="K2435">
        <v>41.071998999999998</v>
      </c>
      <c r="L2435">
        <v>0.60126199999999996</v>
      </c>
      <c r="M2435">
        <v>0</v>
      </c>
      <c r="N2435">
        <v>-0.285827</v>
      </c>
      <c r="O2435">
        <v>2.1135000000000001E-2</v>
      </c>
      <c r="P2435">
        <v>0</v>
      </c>
      <c r="Q2435">
        <v>1.5301E-2</v>
      </c>
      <c r="R2435">
        <v>4.2319999999999997E-3</v>
      </c>
      <c r="S2435">
        <v>6.7743869999999999</v>
      </c>
      <c r="T2435">
        <v>-3.4459749999999998</v>
      </c>
      <c r="U2435">
        <v>5.4740999999999998E-2</v>
      </c>
      <c r="V2435">
        <v>-115</v>
      </c>
    </row>
    <row r="2436" spans="1:22" x14ac:dyDescent="0.3">
      <c r="A2436">
        <v>2435</v>
      </c>
      <c r="B2436">
        <v>405.77569999999997</v>
      </c>
      <c r="C2436">
        <v>0.137207</v>
      </c>
      <c r="D2436">
        <v>-0.136328</v>
      </c>
      <c r="E2436">
        <v>1.0418940000000001</v>
      </c>
      <c r="F2436">
        <v>-46.226607999999999</v>
      </c>
      <c r="G2436">
        <v>-3.3444349999999998</v>
      </c>
      <c r="H2436">
        <v>75.029642999999993</v>
      </c>
      <c r="I2436">
        <v>-6.7998890000000003</v>
      </c>
      <c r="J2436">
        <v>40</v>
      </c>
      <c r="K2436">
        <v>41.004002</v>
      </c>
      <c r="L2436">
        <v>0.595584</v>
      </c>
      <c r="M2436">
        <v>0</v>
      </c>
      <c r="N2436">
        <v>-0.35263499999999998</v>
      </c>
      <c r="O2436">
        <v>5.3800000000000002E-3</v>
      </c>
      <c r="P2436">
        <v>0</v>
      </c>
      <c r="Q2436">
        <v>-0.267758</v>
      </c>
      <c r="R2436">
        <v>4.2209999999999998E-2</v>
      </c>
      <c r="S2436">
        <v>6.7743869999999999</v>
      </c>
      <c r="T2436">
        <v>-3.0709770000000001</v>
      </c>
      <c r="U2436">
        <v>5.8895999999999997E-2</v>
      </c>
      <c r="V2436">
        <v>-115</v>
      </c>
    </row>
    <row r="2437" spans="1:22" x14ac:dyDescent="0.3">
      <c r="A2437">
        <v>2436</v>
      </c>
      <c r="B2437">
        <v>405.78067499999997</v>
      </c>
      <c r="C2437">
        <v>-6.5918000000000004E-2</v>
      </c>
      <c r="D2437">
        <v>-2.6953000000000001E-2</v>
      </c>
      <c r="E2437">
        <v>0.96376899999999999</v>
      </c>
      <c r="F2437">
        <v>33.614697999999997</v>
      </c>
      <c r="G2437">
        <v>11.397624</v>
      </c>
      <c r="H2437">
        <v>77.654396000000006</v>
      </c>
      <c r="I2437">
        <v>-6.7998890000000003</v>
      </c>
      <c r="J2437">
        <v>40</v>
      </c>
      <c r="K2437">
        <v>41.004002</v>
      </c>
      <c r="L2437">
        <v>0.595584</v>
      </c>
      <c r="M2437">
        <v>0</v>
      </c>
      <c r="N2437">
        <v>-0.26291999999999999</v>
      </c>
      <c r="O2437">
        <v>-8.1110000000000002E-3</v>
      </c>
      <c r="P2437">
        <v>0</v>
      </c>
      <c r="Q2437">
        <v>-0.11083</v>
      </c>
      <c r="R2437">
        <v>-2.8561E-2</v>
      </c>
      <c r="S2437">
        <v>6.7743869999999999</v>
      </c>
      <c r="T2437">
        <v>-2.684647</v>
      </c>
      <c r="U2437">
        <v>5.0754000000000001E-2</v>
      </c>
      <c r="V2437">
        <v>-115</v>
      </c>
    </row>
    <row r="2438" spans="1:22" x14ac:dyDescent="0.3">
      <c r="A2438">
        <v>2437</v>
      </c>
      <c r="B2438">
        <v>405.78566999999998</v>
      </c>
      <c r="C2438">
        <v>-6.9823999999999997E-2</v>
      </c>
      <c r="D2438">
        <v>0.160547</v>
      </c>
      <c r="E2438">
        <v>1.014551</v>
      </c>
      <c r="F2438">
        <v>26.768616999999999</v>
      </c>
      <c r="G2438">
        <v>-11.310641</v>
      </c>
      <c r="H2438">
        <v>85.528648000000004</v>
      </c>
      <c r="I2438">
        <v>-6.7998890000000003</v>
      </c>
      <c r="J2438">
        <v>40</v>
      </c>
      <c r="K2438">
        <v>41.004002</v>
      </c>
      <c r="L2438">
        <v>0.595584</v>
      </c>
      <c r="M2438">
        <v>0</v>
      </c>
      <c r="N2438">
        <v>-0.28594799999999998</v>
      </c>
      <c r="O2438">
        <v>1.1867000000000001E-2</v>
      </c>
      <c r="P2438">
        <v>0</v>
      </c>
      <c r="Q2438">
        <v>8.8981000000000005E-2</v>
      </c>
      <c r="R2438">
        <v>-2.3980999999999999E-2</v>
      </c>
      <c r="S2438">
        <v>6.7743869999999999</v>
      </c>
      <c r="T2438">
        <v>-2.257431</v>
      </c>
      <c r="U2438">
        <v>3.6542999999999999E-2</v>
      </c>
      <c r="V2438">
        <v>-115</v>
      </c>
    </row>
    <row r="2439" spans="1:22" x14ac:dyDescent="0.3">
      <c r="A2439">
        <v>2438</v>
      </c>
      <c r="B2439">
        <v>405.79065300000002</v>
      </c>
      <c r="C2439">
        <v>8.6426000000000003E-2</v>
      </c>
      <c r="D2439">
        <v>-6.2108999999999998E-2</v>
      </c>
      <c r="E2439">
        <v>1.0731440000000001</v>
      </c>
      <c r="F2439">
        <v>-58.851847999999997</v>
      </c>
      <c r="G2439">
        <v>4.9880329999999997</v>
      </c>
      <c r="H2439">
        <v>78.091856000000007</v>
      </c>
      <c r="I2439">
        <v>-6.7998890000000003</v>
      </c>
      <c r="J2439">
        <v>40</v>
      </c>
      <c r="K2439">
        <v>41.004002</v>
      </c>
      <c r="L2439">
        <v>0.595584</v>
      </c>
      <c r="M2439">
        <v>0</v>
      </c>
      <c r="N2439">
        <v>-0.29031099999999999</v>
      </c>
      <c r="O2439">
        <v>-2.3259999999999999E-3</v>
      </c>
      <c r="P2439">
        <v>0</v>
      </c>
      <c r="Q2439">
        <v>-0.226137</v>
      </c>
      <c r="R2439">
        <v>5.2936999999999998E-2</v>
      </c>
      <c r="S2439">
        <v>6.7743869999999999</v>
      </c>
      <c r="T2439">
        <v>-1.8682989999999999</v>
      </c>
      <c r="U2439">
        <v>3.8897000000000001E-2</v>
      </c>
      <c r="V2439">
        <v>-115</v>
      </c>
    </row>
    <row r="2440" spans="1:22" x14ac:dyDescent="0.3">
      <c r="A2440">
        <v>2439</v>
      </c>
      <c r="B2440">
        <v>405.79564299999998</v>
      </c>
      <c r="C2440">
        <v>8.3009999999999994E-3</v>
      </c>
      <c r="D2440">
        <v>-0.171484</v>
      </c>
      <c r="E2440">
        <v>1.0184569999999999</v>
      </c>
      <c r="F2440">
        <v>-6.3948660000000004</v>
      </c>
      <c r="G2440">
        <v>9.0169189999999997</v>
      </c>
      <c r="H2440">
        <v>76.123285999999993</v>
      </c>
      <c r="I2440">
        <v>-6.7998890000000003</v>
      </c>
      <c r="J2440">
        <v>40</v>
      </c>
      <c r="K2440">
        <v>41.004002</v>
      </c>
      <c r="L2440">
        <v>0.595584</v>
      </c>
      <c r="M2440">
        <v>0</v>
      </c>
      <c r="N2440">
        <v>-0.24454400000000001</v>
      </c>
      <c r="O2440">
        <v>-6.1619999999999999E-3</v>
      </c>
      <c r="P2440">
        <v>0</v>
      </c>
      <c r="Q2440">
        <v>-0.32517800000000002</v>
      </c>
      <c r="R2440">
        <v>7.8510000000000003E-3</v>
      </c>
      <c r="S2440">
        <v>6.7743869999999999</v>
      </c>
      <c r="T2440">
        <v>-1.4884440000000001</v>
      </c>
      <c r="U2440">
        <v>3.5654999999999999E-2</v>
      </c>
      <c r="V2440">
        <v>-115</v>
      </c>
    </row>
    <row r="2441" spans="1:22" x14ac:dyDescent="0.3">
      <c r="A2441">
        <v>2440</v>
      </c>
      <c r="B2441">
        <v>405.80062099999998</v>
      </c>
      <c r="C2441">
        <v>-3.8573999999999997E-2</v>
      </c>
      <c r="D2441">
        <v>0.113672</v>
      </c>
      <c r="E2441">
        <v>1.0106440000000001</v>
      </c>
      <c r="F2441">
        <v>50.418716000000003</v>
      </c>
      <c r="G2441">
        <v>-33.194816000000003</v>
      </c>
      <c r="H2441">
        <v>81.810252000000006</v>
      </c>
      <c r="I2441">
        <v>-6.7998890000000003</v>
      </c>
      <c r="J2441">
        <v>40</v>
      </c>
      <c r="K2441">
        <v>41.004002</v>
      </c>
      <c r="L2441">
        <v>0.595584</v>
      </c>
      <c r="M2441">
        <v>0</v>
      </c>
      <c r="N2441">
        <v>-0.38846000000000003</v>
      </c>
      <c r="O2441">
        <v>3.168E-2</v>
      </c>
      <c r="P2441">
        <v>0</v>
      </c>
      <c r="Q2441">
        <v>-2.6262000000000001E-2</v>
      </c>
      <c r="R2441">
        <v>-4.3815E-2</v>
      </c>
      <c r="S2441">
        <v>10.380651</v>
      </c>
      <c r="T2441">
        <v>-1.0811930000000001</v>
      </c>
      <c r="U2441">
        <v>7.4366000000000002E-2</v>
      </c>
      <c r="V2441">
        <v>-107</v>
      </c>
    </row>
    <row r="2442" spans="1:22" x14ac:dyDescent="0.3">
      <c r="A2442">
        <v>2441</v>
      </c>
      <c r="B2442">
        <v>405.80561299999999</v>
      </c>
      <c r="C2442">
        <v>3.1738000000000002E-2</v>
      </c>
      <c r="D2442">
        <v>9.8046999999999995E-2</v>
      </c>
      <c r="E2442">
        <v>1.0692379999999999</v>
      </c>
      <c r="F2442">
        <v>-24.710356000000001</v>
      </c>
      <c r="G2442">
        <v>6.9109100000000003</v>
      </c>
      <c r="H2442">
        <v>82.685171999999994</v>
      </c>
      <c r="I2442">
        <v>-6.7998890000000003</v>
      </c>
      <c r="J2442">
        <v>40</v>
      </c>
      <c r="K2442">
        <v>41.004002</v>
      </c>
      <c r="L2442">
        <v>0.595584</v>
      </c>
      <c r="M2442">
        <v>0</v>
      </c>
      <c r="N2442">
        <v>-0.361342</v>
      </c>
      <c r="O2442">
        <v>-3.5079999999999998E-3</v>
      </c>
      <c r="P2442">
        <v>0</v>
      </c>
      <c r="Q2442">
        <v>-0.109583</v>
      </c>
      <c r="R2442">
        <v>2.2329000000000002E-2</v>
      </c>
      <c r="S2442">
        <v>10.380651</v>
      </c>
      <c r="T2442">
        <v>-0.66842800000000002</v>
      </c>
      <c r="U2442">
        <v>6.7686999999999997E-2</v>
      </c>
      <c r="V2442">
        <v>-107</v>
      </c>
    </row>
    <row r="2443" spans="1:22" x14ac:dyDescent="0.3">
      <c r="A2443">
        <v>2442</v>
      </c>
      <c r="B2443">
        <v>405.81059399999998</v>
      </c>
      <c r="C2443">
        <v>-2.2949000000000001E-2</v>
      </c>
      <c r="D2443">
        <v>-0.13242200000000001</v>
      </c>
      <c r="E2443">
        <v>1.0262690000000001</v>
      </c>
      <c r="F2443">
        <v>-33.156818999999999</v>
      </c>
      <c r="G2443">
        <v>46.833505000000002</v>
      </c>
      <c r="H2443">
        <v>74.373452999999998</v>
      </c>
      <c r="I2443">
        <v>-6.7998890000000003</v>
      </c>
      <c r="J2443">
        <v>40</v>
      </c>
      <c r="K2443">
        <v>41.004002</v>
      </c>
      <c r="L2443">
        <v>0.595584</v>
      </c>
      <c r="M2443">
        <v>0</v>
      </c>
      <c r="N2443">
        <v>-0.115368</v>
      </c>
      <c r="O2443">
        <v>-4.0065000000000003E-2</v>
      </c>
      <c r="P2443">
        <v>0</v>
      </c>
      <c r="Q2443">
        <v>-0.32558700000000002</v>
      </c>
      <c r="R2443">
        <v>3.1208E-2</v>
      </c>
      <c r="S2443">
        <v>10.380651</v>
      </c>
      <c r="T2443">
        <v>-0.29797400000000002</v>
      </c>
      <c r="U2443">
        <v>7.1218000000000004E-2</v>
      </c>
      <c r="V2443">
        <v>-107</v>
      </c>
    </row>
    <row r="2444" spans="1:22" x14ac:dyDescent="0.3">
      <c r="A2444">
        <v>2443</v>
      </c>
      <c r="B2444">
        <v>405.81557400000003</v>
      </c>
      <c r="C2444">
        <v>-1.123E-2</v>
      </c>
      <c r="D2444">
        <v>3.9100000000000002E-4</v>
      </c>
      <c r="E2444">
        <v>0.96767599999999998</v>
      </c>
      <c r="F2444">
        <v>37.615651999999997</v>
      </c>
      <c r="G2444">
        <v>-36.308047000000002</v>
      </c>
      <c r="H2444">
        <v>75.904562999999996</v>
      </c>
      <c r="I2444">
        <v>-1.7000200000000001</v>
      </c>
      <c r="J2444">
        <v>40</v>
      </c>
      <c r="K2444">
        <v>40.936000999999997</v>
      </c>
      <c r="L2444">
        <v>0.58565599999999995</v>
      </c>
      <c r="M2444">
        <v>0</v>
      </c>
      <c r="N2444">
        <v>-0.28672399999999998</v>
      </c>
      <c r="O2444">
        <v>3.3686000000000001E-2</v>
      </c>
      <c r="P2444">
        <v>0</v>
      </c>
      <c r="Q2444">
        <v>-0.13643</v>
      </c>
      <c r="R2444">
        <v>-3.1872999999999999E-2</v>
      </c>
      <c r="S2444">
        <v>10.380651</v>
      </c>
      <c r="T2444">
        <v>8.0030000000000004E-2</v>
      </c>
      <c r="U2444">
        <v>6.4337000000000005E-2</v>
      </c>
      <c r="V2444">
        <v>-107</v>
      </c>
    </row>
    <row r="2445" spans="1:22" x14ac:dyDescent="0.3">
      <c r="A2445">
        <v>2444</v>
      </c>
      <c r="B2445">
        <v>405.82057700000001</v>
      </c>
      <c r="C2445">
        <v>7.8613000000000002E-2</v>
      </c>
      <c r="D2445">
        <v>0.10585899999999999</v>
      </c>
      <c r="E2445">
        <v>1.045801</v>
      </c>
      <c r="F2445">
        <v>-1.149168</v>
      </c>
      <c r="G2445">
        <v>-29.898454000000001</v>
      </c>
      <c r="H2445">
        <v>80.935332000000002</v>
      </c>
      <c r="I2445">
        <v>-1.7000200000000001</v>
      </c>
      <c r="J2445">
        <v>40</v>
      </c>
      <c r="K2445">
        <v>40.936000999999997</v>
      </c>
      <c r="L2445">
        <v>0.58565599999999995</v>
      </c>
      <c r="M2445">
        <v>0</v>
      </c>
      <c r="N2445">
        <v>-0.46202799999999999</v>
      </c>
      <c r="O2445">
        <v>2.9316999999999999E-2</v>
      </c>
      <c r="P2445">
        <v>0</v>
      </c>
      <c r="Q2445">
        <v>-9.8285999999999998E-2</v>
      </c>
      <c r="R2445">
        <v>1.689E-3</v>
      </c>
      <c r="S2445">
        <v>10.380651</v>
      </c>
      <c r="T2445">
        <v>0.48494999999999999</v>
      </c>
      <c r="U2445">
        <v>5.3414999999999997E-2</v>
      </c>
      <c r="V2445">
        <v>-107</v>
      </c>
    </row>
    <row r="2446" spans="1:22" x14ac:dyDescent="0.3">
      <c r="A2446">
        <v>2445</v>
      </c>
      <c r="B2446">
        <v>405.82557100000002</v>
      </c>
      <c r="C2446">
        <v>-2.6855E-2</v>
      </c>
      <c r="D2446">
        <v>-7.3828000000000005E-2</v>
      </c>
      <c r="E2446">
        <v>0.98330099999999998</v>
      </c>
      <c r="F2446">
        <v>-20.442668999999999</v>
      </c>
      <c r="G2446">
        <v>47.016635999999998</v>
      </c>
      <c r="H2446">
        <v>77.654396000000006</v>
      </c>
      <c r="I2446">
        <v>-1.7000200000000001</v>
      </c>
      <c r="J2446">
        <v>40</v>
      </c>
      <c r="K2446">
        <v>40.936000999999997</v>
      </c>
      <c r="L2446">
        <v>0.58565599999999995</v>
      </c>
      <c r="M2446">
        <v>0</v>
      </c>
      <c r="N2446">
        <v>-0.21176500000000001</v>
      </c>
      <c r="O2446">
        <v>-3.9551000000000003E-2</v>
      </c>
      <c r="P2446">
        <v>0</v>
      </c>
      <c r="Q2446">
        <v>-0.229464</v>
      </c>
      <c r="R2446">
        <v>1.9442000000000001E-2</v>
      </c>
      <c r="S2446">
        <v>10.380651</v>
      </c>
      <c r="T2446">
        <v>0.87275599999999998</v>
      </c>
      <c r="U2446">
        <v>5.1436000000000003E-2</v>
      </c>
      <c r="V2446">
        <v>-107</v>
      </c>
    </row>
    <row r="2447" spans="1:22" x14ac:dyDescent="0.3">
      <c r="A2447">
        <v>2446</v>
      </c>
      <c r="B2447">
        <v>405.83056099999999</v>
      </c>
      <c r="C2447">
        <v>-0.116699</v>
      </c>
      <c r="D2447">
        <v>-5.0390999999999998E-2</v>
      </c>
      <c r="E2447">
        <v>0.92861300000000002</v>
      </c>
      <c r="F2447">
        <v>33.525785999999997</v>
      </c>
      <c r="G2447">
        <v>18.173476999999998</v>
      </c>
      <c r="H2447">
        <v>77.435665999999998</v>
      </c>
      <c r="I2447">
        <v>-1.7000200000000001</v>
      </c>
      <c r="J2447">
        <v>40</v>
      </c>
      <c r="K2447">
        <v>40.936000999999997</v>
      </c>
      <c r="L2447">
        <v>0.58565599999999995</v>
      </c>
      <c r="M2447">
        <v>0</v>
      </c>
      <c r="N2447">
        <v>-6.5484000000000001E-2</v>
      </c>
      <c r="O2447">
        <v>-1.5402000000000001E-2</v>
      </c>
      <c r="P2447">
        <v>0</v>
      </c>
      <c r="Q2447">
        <v>-8.3691000000000002E-2</v>
      </c>
      <c r="R2447">
        <v>-2.8672E-2</v>
      </c>
      <c r="S2447">
        <v>10.380651</v>
      </c>
      <c r="T2447">
        <v>1.2591600000000001</v>
      </c>
      <c r="U2447">
        <v>4.6269999999999999E-2</v>
      </c>
      <c r="V2447">
        <v>-107</v>
      </c>
    </row>
    <row r="2448" spans="1:22" x14ac:dyDescent="0.3">
      <c r="A2448">
        <v>2447</v>
      </c>
      <c r="B2448">
        <v>405.83554400000003</v>
      </c>
      <c r="C2448">
        <v>9.8144999999999996E-2</v>
      </c>
      <c r="D2448">
        <v>0.13710900000000001</v>
      </c>
      <c r="E2448">
        <v>0.97158199999999995</v>
      </c>
      <c r="F2448">
        <v>14.143376</v>
      </c>
      <c r="G2448">
        <v>-53.980201999999998</v>
      </c>
      <c r="H2448">
        <v>83.122624999999999</v>
      </c>
      <c r="I2448">
        <v>-1.7000200000000001</v>
      </c>
      <c r="J2448">
        <v>40</v>
      </c>
      <c r="K2448">
        <v>40.936000999999997</v>
      </c>
      <c r="L2448">
        <v>0.58565599999999995</v>
      </c>
      <c r="M2448">
        <v>0</v>
      </c>
      <c r="N2448">
        <v>-0.37154799999999999</v>
      </c>
      <c r="O2448">
        <v>4.9701000000000002E-2</v>
      </c>
      <c r="P2448">
        <v>0</v>
      </c>
      <c r="Q2448">
        <v>4.6150999999999998E-2</v>
      </c>
      <c r="R2448">
        <v>-1.2664999999999999E-2</v>
      </c>
      <c r="S2448">
        <v>10.380651</v>
      </c>
      <c r="T2448">
        <v>1.67336</v>
      </c>
      <c r="U2448">
        <v>3.4530999999999999E-2</v>
      </c>
      <c r="V2448">
        <v>-107</v>
      </c>
    </row>
    <row r="2449" spans="1:22" x14ac:dyDescent="0.3">
      <c r="A2449">
        <v>2448</v>
      </c>
      <c r="B2449">
        <v>405.840532</v>
      </c>
      <c r="C2449">
        <v>9.4238000000000002E-2</v>
      </c>
      <c r="D2449">
        <v>-2.6953000000000001E-2</v>
      </c>
      <c r="E2449">
        <v>1.0223629999999999</v>
      </c>
      <c r="F2449">
        <v>-35.468482999999999</v>
      </c>
      <c r="G2449">
        <v>6.4530820000000002</v>
      </c>
      <c r="H2449">
        <v>81.154061999999996</v>
      </c>
      <c r="I2449">
        <v>-1.7000200000000001</v>
      </c>
      <c r="J2449">
        <v>40</v>
      </c>
      <c r="K2449">
        <v>40.936000999999997</v>
      </c>
      <c r="L2449">
        <v>0.58565599999999995</v>
      </c>
      <c r="M2449">
        <v>0</v>
      </c>
      <c r="N2449">
        <v>-0.372867</v>
      </c>
      <c r="O2449">
        <v>-3.0279999999999999E-3</v>
      </c>
      <c r="P2449">
        <v>0</v>
      </c>
      <c r="Q2449">
        <v>-0.14002000000000001</v>
      </c>
      <c r="R2449">
        <v>3.193E-2</v>
      </c>
      <c r="S2449">
        <v>10.380651</v>
      </c>
      <c r="T2449">
        <v>2.0781559999999999</v>
      </c>
      <c r="U2449">
        <v>3.0939999999999999E-2</v>
      </c>
      <c r="V2449">
        <v>-107</v>
      </c>
    </row>
    <row r="2450" spans="1:22" x14ac:dyDescent="0.3">
      <c r="A2450">
        <v>2449</v>
      </c>
      <c r="B2450">
        <v>405.845527</v>
      </c>
      <c r="C2450">
        <v>-0.175293</v>
      </c>
      <c r="D2450">
        <v>-0.120703</v>
      </c>
      <c r="E2450">
        <v>0.90517599999999998</v>
      </c>
      <c r="F2450">
        <v>12.454083000000001</v>
      </c>
      <c r="G2450">
        <v>65.970714999999998</v>
      </c>
      <c r="H2450">
        <v>78.091856000000007</v>
      </c>
      <c r="I2450">
        <v>-1.7000200000000001</v>
      </c>
      <c r="J2450">
        <v>40</v>
      </c>
      <c r="K2450">
        <v>40.936000999999997</v>
      </c>
      <c r="L2450">
        <v>0.58565599999999995</v>
      </c>
      <c r="M2450">
        <v>0</v>
      </c>
      <c r="N2450">
        <v>3.9336999999999997E-2</v>
      </c>
      <c r="O2450">
        <v>-5.7845000000000001E-2</v>
      </c>
      <c r="P2450">
        <v>0</v>
      </c>
      <c r="Q2450">
        <v>-0.131907</v>
      </c>
      <c r="R2450">
        <v>-9.9469999999999992E-3</v>
      </c>
      <c r="S2450">
        <v>10.380651</v>
      </c>
      <c r="T2450">
        <v>2.4682249999999999</v>
      </c>
      <c r="U2450">
        <v>2.8701000000000001E-2</v>
      </c>
      <c r="V2450">
        <v>-107</v>
      </c>
    </row>
    <row r="2451" spans="1:22" x14ac:dyDescent="0.3">
      <c r="A2451">
        <v>2450</v>
      </c>
      <c r="B2451">
        <v>405.85050200000001</v>
      </c>
      <c r="C2451">
        <v>-5.8104999999999997E-2</v>
      </c>
      <c r="D2451">
        <v>7.0703000000000002E-2</v>
      </c>
      <c r="E2451">
        <v>0.90517599999999998</v>
      </c>
      <c r="F2451">
        <v>31.925404</v>
      </c>
      <c r="G2451">
        <v>-25.503307</v>
      </c>
      <c r="H2451">
        <v>82.685171999999994</v>
      </c>
      <c r="I2451">
        <v>-1.7000200000000001</v>
      </c>
      <c r="J2451">
        <v>40</v>
      </c>
      <c r="K2451">
        <v>40.936000999999997</v>
      </c>
      <c r="L2451">
        <v>0.58565599999999995</v>
      </c>
      <c r="M2451">
        <v>0</v>
      </c>
      <c r="N2451">
        <v>-5.7493000000000002E-2</v>
      </c>
      <c r="O2451">
        <v>2.2657E-2</v>
      </c>
      <c r="P2451">
        <v>0</v>
      </c>
      <c r="Q2451">
        <v>5.9937999999999998E-2</v>
      </c>
      <c r="R2451">
        <v>-2.8278999999999999E-2</v>
      </c>
      <c r="S2451">
        <v>10.380651</v>
      </c>
      <c r="T2451">
        <v>2.8795839999999999</v>
      </c>
      <c r="U2451">
        <v>1.8147E-2</v>
      </c>
      <c r="V2451">
        <v>-107</v>
      </c>
    </row>
    <row r="2452" spans="1:22" x14ac:dyDescent="0.3">
      <c r="A2452">
        <v>2451</v>
      </c>
      <c r="B2452">
        <v>405.85548999999997</v>
      </c>
      <c r="C2452">
        <v>0.199707</v>
      </c>
      <c r="D2452">
        <v>5.1172000000000002E-2</v>
      </c>
      <c r="E2452">
        <v>1.0184569999999999</v>
      </c>
      <c r="F2452">
        <v>-30.400606</v>
      </c>
      <c r="G2452">
        <v>-54.438032999999997</v>
      </c>
      <c r="H2452">
        <v>80.060418999999996</v>
      </c>
      <c r="I2452">
        <v>3.4000400000000002</v>
      </c>
      <c r="J2452">
        <v>40</v>
      </c>
      <c r="K2452">
        <v>41.276001000000001</v>
      </c>
      <c r="L2452">
        <v>0.57409600000000005</v>
      </c>
      <c r="M2452">
        <v>0</v>
      </c>
      <c r="N2452">
        <v>-0.40492800000000001</v>
      </c>
      <c r="O2452">
        <v>5.0333000000000003E-2</v>
      </c>
      <c r="P2452">
        <v>0</v>
      </c>
      <c r="Q2452">
        <v>-6.9320000000000007E-2</v>
      </c>
      <c r="R2452">
        <v>2.7012999999999999E-2</v>
      </c>
      <c r="S2452">
        <v>13.683585000000001</v>
      </c>
      <c r="T2452">
        <v>3.2789250000000001</v>
      </c>
      <c r="U2452">
        <v>6.1436999999999999E-2</v>
      </c>
      <c r="V2452">
        <v>-98</v>
      </c>
    </row>
    <row r="2453" spans="1:22" x14ac:dyDescent="0.3">
      <c r="A2453">
        <v>2452</v>
      </c>
      <c r="B2453">
        <v>405.86049300000002</v>
      </c>
      <c r="C2453">
        <v>-4.2479999999999997E-2</v>
      </c>
      <c r="D2453">
        <v>-0.105078</v>
      </c>
      <c r="E2453">
        <v>0.97548800000000002</v>
      </c>
      <c r="F2453">
        <v>-13.152037</v>
      </c>
      <c r="G2453">
        <v>60.385212000000003</v>
      </c>
      <c r="H2453">
        <v>77.873125999999999</v>
      </c>
      <c r="I2453">
        <v>3.4000400000000002</v>
      </c>
      <c r="J2453">
        <v>40</v>
      </c>
      <c r="K2453">
        <v>41.276001000000001</v>
      </c>
      <c r="L2453">
        <v>0.57409600000000005</v>
      </c>
      <c r="M2453">
        <v>0</v>
      </c>
      <c r="N2453">
        <v>-8.1418000000000004E-2</v>
      </c>
      <c r="O2453">
        <v>-5.2128000000000001E-2</v>
      </c>
      <c r="P2453">
        <v>0</v>
      </c>
      <c r="Q2453">
        <v>-0.178232</v>
      </c>
      <c r="R2453">
        <v>1.2722000000000001E-2</v>
      </c>
      <c r="S2453">
        <v>13.683585000000001</v>
      </c>
      <c r="T2453">
        <v>3.6685249999999998</v>
      </c>
      <c r="U2453">
        <v>5.8288E-2</v>
      </c>
      <c r="V2453">
        <v>-98</v>
      </c>
    </row>
    <row r="2454" spans="1:22" x14ac:dyDescent="0.3">
      <c r="A2454">
        <v>2453</v>
      </c>
      <c r="B2454">
        <v>405.865455</v>
      </c>
      <c r="C2454">
        <v>-0.23388700000000001</v>
      </c>
      <c r="D2454">
        <v>1.9921999999999999E-2</v>
      </c>
      <c r="E2454">
        <v>0.90908199999999995</v>
      </c>
      <c r="F2454">
        <v>50.685445000000001</v>
      </c>
      <c r="G2454">
        <v>35.113112000000001</v>
      </c>
      <c r="H2454">
        <v>77.873125999999999</v>
      </c>
      <c r="I2454">
        <v>3.4000400000000002</v>
      </c>
      <c r="J2454">
        <v>40</v>
      </c>
      <c r="K2454">
        <v>41.276001000000001</v>
      </c>
      <c r="L2454">
        <v>0.57409600000000005</v>
      </c>
      <c r="M2454">
        <v>0</v>
      </c>
      <c r="N2454">
        <v>0.19994899999999999</v>
      </c>
      <c r="O2454">
        <v>-3.2037999999999997E-2</v>
      </c>
      <c r="P2454">
        <v>0</v>
      </c>
      <c r="Q2454">
        <v>8.2538E-2</v>
      </c>
      <c r="R2454">
        <v>-4.4808000000000001E-2</v>
      </c>
      <c r="S2454">
        <v>13.683585000000001</v>
      </c>
      <c r="T2454">
        <v>4.0549309999999998</v>
      </c>
      <c r="U2454">
        <v>5.2893000000000003E-2</v>
      </c>
      <c r="V2454">
        <v>-98</v>
      </c>
    </row>
    <row r="2455" spans="1:22" x14ac:dyDescent="0.3">
      <c r="A2455">
        <v>2454</v>
      </c>
      <c r="B2455">
        <v>405.870451</v>
      </c>
      <c r="C2455">
        <v>9.0331999999999996E-2</v>
      </c>
      <c r="D2455">
        <v>7.4608999999999995E-2</v>
      </c>
      <c r="E2455">
        <v>0.99111300000000002</v>
      </c>
      <c r="F2455">
        <v>-9.4178110000000004</v>
      </c>
      <c r="G2455">
        <v>-62.404235999999997</v>
      </c>
      <c r="H2455">
        <v>80.497878999999998</v>
      </c>
      <c r="I2455">
        <v>3.4000400000000002</v>
      </c>
      <c r="J2455">
        <v>40</v>
      </c>
      <c r="K2455">
        <v>41.276001000000001</v>
      </c>
      <c r="L2455">
        <v>0.57409600000000005</v>
      </c>
      <c r="M2455">
        <v>0</v>
      </c>
      <c r="N2455">
        <v>-0.14618500000000001</v>
      </c>
      <c r="O2455">
        <v>5.5479000000000001E-2</v>
      </c>
      <c r="P2455">
        <v>0</v>
      </c>
      <c r="Q2455">
        <v>6.7324999999999996E-2</v>
      </c>
      <c r="R2455">
        <v>7.7489999999999998E-3</v>
      </c>
      <c r="S2455">
        <v>13.683585000000001</v>
      </c>
      <c r="T2455">
        <v>4.4570990000000004</v>
      </c>
      <c r="U2455">
        <v>4.4528999999999999E-2</v>
      </c>
      <c r="V2455">
        <v>-98</v>
      </c>
    </row>
    <row r="2456" spans="1:22" x14ac:dyDescent="0.3">
      <c r="A2456">
        <v>2455</v>
      </c>
      <c r="B2456">
        <v>405.87545999999998</v>
      </c>
      <c r="C2456">
        <v>0.152832</v>
      </c>
      <c r="D2456">
        <v>-0.108984</v>
      </c>
      <c r="E2456">
        <v>1.030176</v>
      </c>
      <c r="F2456">
        <v>-32.178807999999997</v>
      </c>
      <c r="G2456">
        <v>-11.951599999999999</v>
      </c>
      <c r="H2456">
        <v>75.029642999999993</v>
      </c>
      <c r="I2456">
        <v>3.4000400000000002</v>
      </c>
      <c r="J2456">
        <v>40</v>
      </c>
      <c r="K2456">
        <v>41.276001000000001</v>
      </c>
      <c r="L2456">
        <v>0.57409600000000005</v>
      </c>
      <c r="M2456">
        <v>0</v>
      </c>
      <c r="N2456">
        <v>-0.26342500000000002</v>
      </c>
      <c r="O2456">
        <v>1.2269E-2</v>
      </c>
      <c r="P2456">
        <v>0</v>
      </c>
      <c r="Q2456">
        <v>-0.136488</v>
      </c>
      <c r="R2456">
        <v>2.9034000000000001E-2</v>
      </c>
      <c r="S2456">
        <v>13.683585000000001</v>
      </c>
      <c r="T2456">
        <v>4.8329219999999999</v>
      </c>
      <c r="U2456">
        <v>4.5007999999999999E-2</v>
      </c>
      <c r="V2456">
        <v>-98</v>
      </c>
    </row>
    <row r="2457" spans="1:22" x14ac:dyDescent="0.3">
      <c r="A2457">
        <v>2456</v>
      </c>
      <c r="B2457">
        <v>405.88042899999999</v>
      </c>
      <c r="C2457">
        <v>-0.190918</v>
      </c>
      <c r="D2457">
        <v>-3.0859000000000001E-2</v>
      </c>
      <c r="E2457">
        <v>0.94033199999999995</v>
      </c>
      <c r="F2457">
        <v>29.080279000000001</v>
      </c>
      <c r="G2457">
        <v>67.893591000000001</v>
      </c>
      <c r="H2457">
        <v>77.873125999999999</v>
      </c>
      <c r="I2457">
        <v>3.4000400000000002</v>
      </c>
      <c r="J2457">
        <v>40</v>
      </c>
      <c r="K2457">
        <v>41.276001000000001</v>
      </c>
      <c r="L2457">
        <v>0.57409600000000005</v>
      </c>
      <c r="M2457">
        <v>0</v>
      </c>
      <c r="N2457">
        <v>0.159696</v>
      </c>
      <c r="O2457">
        <v>-6.0363E-2</v>
      </c>
      <c r="P2457">
        <v>0</v>
      </c>
      <c r="Q2457">
        <v>-5.1399999999999996E-3</v>
      </c>
      <c r="R2457">
        <v>-2.5340999999999999E-2</v>
      </c>
      <c r="S2457">
        <v>13.683585000000001</v>
      </c>
      <c r="T2457">
        <v>5.2198739999999999</v>
      </c>
      <c r="U2457">
        <v>3.6627E-2</v>
      </c>
      <c r="V2457">
        <v>-98</v>
      </c>
    </row>
    <row r="2458" spans="1:22" x14ac:dyDescent="0.3">
      <c r="A2458">
        <v>2457</v>
      </c>
      <c r="B2458">
        <v>405.88543399999998</v>
      </c>
      <c r="C2458">
        <v>-0.128418</v>
      </c>
      <c r="D2458">
        <v>0.12148399999999999</v>
      </c>
      <c r="E2458">
        <v>0.97548800000000002</v>
      </c>
      <c r="F2458">
        <v>17.788692000000001</v>
      </c>
      <c r="G2458">
        <v>-9.6624599999999994</v>
      </c>
      <c r="H2458">
        <v>78.748039000000006</v>
      </c>
      <c r="I2458">
        <v>3.4000400000000002</v>
      </c>
      <c r="J2458">
        <v>40</v>
      </c>
      <c r="K2458">
        <v>41.276001000000001</v>
      </c>
      <c r="L2458">
        <v>0.57409600000000005</v>
      </c>
      <c r="M2458">
        <v>0</v>
      </c>
      <c r="N2458">
        <v>0.16807</v>
      </c>
      <c r="O2458">
        <v>7.2589999999999998E-3</v>
      </c>
      <c r="P2458">
        <v>0</v>
      </c>
      <c r="Q2458">
        <v>0.13569400000000001</v>
      </c>
      <c r="R2458">
        <v>-1.6471E-2</v>
      </c>
      <c r="S2458">
        <v>13.683585000000001</v>
      </c>
      <c r="T2458">
        <v>5.614007</v>
      </c>
      <c r="U2458">
        <v>3.0207999999999999E-2</v>
      </c>
      <c r="V2458">
        <v>-98</v>
      </c>
    </row>
    <row r="2459" spans="1:22" x14ac:dyDescent="0.3">
      <c r="A2459">
        <v>2458</v>
      </c>
      <c r="B2459">
        <v>405.89040599999998</v>
      </c>
      <c r="C2459">
        <v>0.199707</v>
      </c>
      <c r="D2459">
        <v>-5.0390999999999998E-2</v>
      </c>
      <c r="E2459">
        <v>1.0497069999999999</v>
      </c>
      <c r="F2459">
        <v>-56.184545999999997</v>
      </c>
      <c r="G2459">
        <v>-55.170557000000002</v>
      </c>
      <c r="H2459">
        <v>76.342016000000001</v>
      </c>
      <c r="I2459">
        <v>3.4000400000000002</v>
      </c>
      <c r="J2459">
        <v>40</v>
      </c>
      <c r="K2459">
        <v>41.276001000000001</v>
      </c>
      <c r="L2459">
        <v>0.57409600000000005</v>
      </c>
      <c r="M2459">
        <v>0</v>
      </c>
      <c r="N2459">
        <v>-0.181149</v>
      </c>
      <c r="O2459">
        <v>4.9410000000000003E-2</v>
      </c>
      <c r="P2459">
        <v>0</v>
      </c>
      <c r="Q2459">
        <v>-0.16192300000000001</v>
      </c>
      <c r="R2459">
        <v>5.0160999999999997E-2</v>
      </c>
      <c r="S2459">
        <v>13.683585000000001</v>
      </c>
      <c r="T2459">
        <v>5.9935799999999997</v>
      </c>
      <c r="U2459">
        <v>2.7428000000000001E-2</v>
      </c>
      <c r="V2459">
        <v>-98</v>
      </c>
    </row>
    <row r="2460" spans="1:22" x14ac:dyDescent="0.3">
      <c r="A2460">
        <v>2459</v>
      </c>
      <c r="B2460">
        <v>405.895399</v>
      </c>
      <c r="C2460">
        <v>4.7363000000000002E-2</v>
      </c>
      <c r="D2460">
        <v>-0.14804700000000001</v>
      </c>
      <c r="E2460">
        <v>1.030176</v>
      </c>
      <c r="F2460">
        <v>-7.372878</v>
      </c>
      <c r="G2460">
        <v>31.633618999999999</v>
      </c>
      <c r="H2460">
        <v>75.904562999999996</v>
      </c>
      <c r="I2460">
        <v>8.5000040000000006</v>
      </c>
      <c r="J2460">
        <v>40</v>
      </c>
      <c r="K2460">
        <v>41.616000999999997</v>
      </c>
      <c r="L2460">
        <v>0.56253600000000004</v>
      </c>
      <c r="M2460">
        <v>0</v>
      </c>
      <c r="N2460">
        <v>-3.9535000000000001E-2</v>
      </c>
      <c r="O2460">
        <v>-2.733E-2</v>
      </c>
      <c r="P2460">
        <v>0</v>
      </c>
      <c r="Q2460">
        <v>-0.25629600000000002</v>
      </c>
      <c r="R2460">
        <v>8.2229999999999994E-3</v>
      </c>
      <c r="S2460">
        <v>13.683585000000001</v>
      </c>
      <c r="T2460">
        <v>6.3725709999999998</v>
      </c>
      <c r="U2460">
        <v>2.2594E-2</v>
      </c>
      <c r="V2460">
        <v>-98</v>
      </c>
    </row>
    <row r="2461" spans="1:22" x14ac:dyDescent="0.3">
      <c r="A2461">
        <v>2460</v>
      </c>
      <c r="B2461">
        <v>405.90038500000003</v>
      </c>
      <c r="C2461">
        <v>-0.23388700000000001</v>
      </c>
      <c r="D2461">
        <v>8.6328000000000002E-2</v>
      </c>
      <c r="E2461">
        <v>0.93642599999999998</v>
      </c>
      <c r="F2461">
        <v>54.330761000000003</v>
      </c>
      <c r="G2461">
        <v>41.064874000000003</v>
      </c>
      <c r="H2461">
        <v>78.091856000000007</v>
      </c>
      <c r="I2461">
        <v>8.5000040000000006</v>
      </c>
      <c r="J2461">
        <v>40</v>
      </c>
      <c r="K2461">
        <v>41.616000999999997</v>
      </c>
      <c r="L2461">
        <v>0.56253600000000004</v>
      </c>
      <c r="M2461">
        <v>0</v>
      </c>
      <c r="N2461">
        <v>0.269034</v>
      </c>
      <c r="O2461">
        <v>-3.7713999999999998E-2</v>
      </c>
      <c r="P2461">
        <v>0</v>
      </c>
      <c r="Q2461">
        <v>5.3446E-2</v>
      </c>
      <c r="R2461">
        <v>-4.7786000000000002E-2</v>
      </c>
      <c r="S2461">
        <v>13.683585000000001</v>
      </c>
      <c r="T2461">
        <v>6.7619369999999996</v>
      </c>
      <c r="U2461">
        <v>1.4867E-2</v>
      </c>
      <c r="V2461">
        <v>-98</v>
      </c>
    </row>
    <row r="2462" spans="1:22" x14ac:dyDescent="0.3">
      <c r="A2462">
        <v>2461</v>
      </c>
      <c r="B2462">
        <v>405.90537699999999</v>
      </c>
      <c r="C2462">
        <v>1.6112999999999999E-2</v>
      </c>
      <c r="D2462">
        <v>9.4141000000000002E-2</v>
      </c>
      <c r="E2462">
        <v>1.0106440000000001</v>
      </c>
      <c r="F2462">
        <v>-15.730430999999999</v>
      </c>
      <c r="G2462">
        <v>-35.483956999999997</v>
      </c>
      <c r="H2462">
        <v>77.873125999999999</v>
      </c>
      <c r="I2462">
        <v>8.5000040000000006</v>
      </c>
      <c r="J2462">
        <v>40</v>
      </c>
      <c r="K2462">
        <v>41.616000999999997</v>
      </c>
      <c r="L2462">
        <v>0.56253600000000004</v>
      </c>
      <c r="M2462">
        <v>0</v>
      </c>
      <c r="N2462">
        <v>8.7534000000000001E-2</v>
      </c>
      <c r="O2462">
        <v>3.0353999999999999E-2</v>
      </c>
      <c r="P2462">
        <v>0</v>
      </c>
      <c r="Q2462">
        <v>1.4579E-2</v>
      </c>
      <c r="R2462">
        <v>1.3625999999999999E-2</v>
      </c>
      <c r="S2462">
        <v>13.683585000000001</v>
      </c>
      <c r="T2462">
        <v>7.1506800000000004</v>
      </c>
      <c r="U2462">
        <v>9.6679999999999995E-3</v>
      </c>
      <c r="V2462">
        <v>-98</v>
      </c>
    </row>
    <row r="2463" spans="1:22" x14ac:dyDescent="0.3">
      <c r="A2463">
        <v>2462</v>
      </c>
      <c r="B2463">
        <v>405.91035499999998</v>
      </c>
      <c r="C2463">
        <v>0.20361299999999999</v>
      </c>
      <c r="D2463">
        <v>-0.136328</v>
      </c>
      <c r="E2463">
        <v>1.0262690000000001</v>
      </c>
      <c r="F2463">
        <v>-48.982824999999998</v>
      </c>
      <c r="G2463">
        <v>-12.775691</v>
      </c>
      <c r="H2463">
        <v>71.529970000000006</v>
      </c>
      <c r="I2463">
        <v>8.5000040000000006</v>
      </c>
      <c r="J2463">
        <v>40</v>
      </c>
      <c r="K2463">
        <v>41.616000999999997</v>
      </c>
      <c r="L2463">
        <v>0.56253600000000004</v>
      </c>
      <c r="M2463">
        <v>0</v>
      </c>
      <c r="N2463">
        <v>-5.5216000000000001E-2</v>
      </c>
      <c r="O2463">
        <v>1.1534000000000001E-2</v>
      </c>
      <c r="P2463">
        <v>0</v>
      </c>
      <c r="Q2463">
        <v>-0.28207399999999999</v>
      </c>
      <c r="R2463">
        <v>4.4714999999999998E-2</v>
      </c>
      <c r="S2463">
        <v>16.548373999999999</v>
      </c>
      <c r="T2463">
        <v>7.5067560000000002</v>
      </c>
      <c r="U2463">
        <v>5.1339000000000003E-2</v>
      </c>
      <c r="V2463">
        <v>-85</v>
      </c>
    </row>
    <row r="2464" spans="1:22" x14ac:dyDescent="0.3">
      <c r="A2464">
        <v>2463</v>
      </c>
      <c r="B2464">
        <v>405.91533600000002</v>
      </c>
      <c r="C2464">
        <v>-9.7168000000000004E-2</v>
      </c>
      <c r="D2464">
        <v>-3.8671999999999998E-2</v>
      </c>
      <c r="E2464">
        <v>0.97158199999999995</v>
      </c>
      <c r="F2464">
        <v>33.259056999999999</v>
      </c>
      <c r="G2464">
        <v>38.958863999999998</v>
      </c>
      <c r="H2464">
        <v>75.029642999999993</v>
      </c>
      <c r="I2464">
        <v>8.5000040000000006</v>
      </c>
      <c r="J2464">
        <v>40</v>
      </c>
      <c r="K2464">
        <v>41.616000999999997</v>
      </c>
      <c r="L2464">
        <v>0.56253600000000004</v>
      </c>
      <c r="M2464">
        <v>0</v>
      </c>
      <c r="N2464">
        <v>0.182201</v>
      </c>
      <c r="O2464">
        <v>-3.5270000000000003E-2</v>
      </c>
      <c r="P2464">
        <v>0</v>
      </c>
      <c r="Q2464">
        <v>-0.13162099999999999</v>
      </c>
      <c r="R2464">
        <v>-2.8105000000000002E-2</v>
      </c>
      <c r="S2464">
        <v>16.548373999999999</v>
      </c>
      <c r="T2464">
        <v>7.8804790000000002</v>
      </c>
      <c r="U2464">
        <v>4.2456000000000001E-2</v>
      </c>
      <c r="V2464">
        <v>-85</v>
      </c>
    </row>
    <row r="2465" spans="1:22" x14ac:dyDescent="0.3">
      <c r="A2465">
        <v>2464</v>
      </c>
      <c r="B2465">
        <v>405.92032699999999</v>
      </c>
      <c r="C2465">
        <v>-0.159668</v>
      </c>
      <c r="D2465">
        <v>0.129297</v>
      </c>
      <c r="E2465">
        <v>0.94423800000000002</v>
      </c>
      <c r="F2465">
        <v>31.747584</v>
      </c>
      <c r="G2465">
        <v>-2.61191</v>
      </c>
      <c r="H2465">
        <v>75.248373000000001</v>
      </c>
      <c r="I2465">
        <v>8.5000040000000006</v>
      </c>
      <c r="J2465">
        <v>40</v>
      </c>
      <c r="K2465">
        <v>41.616000999999997</v>
      </c>
      <c r="L2465">
        <v>0.56253600000000004</v>
      </c>
      <c r="M2465">
        <v>0</v>
      </c>
      <c r="N2465">
        <v>0.240814</v>
      </c>
      <c r="O2465">
        <v>5.9800000000000001E-4</v>
      </c>
      <c r="P2465">
        <v>0</v>
      </c>
      <c r="Q2465">
        <v>8.4085999999999994E-2</v>
      </c>
      <c r="R2465">
        <v>-2.8292000000000001E-2</v>
      </c>
      <c r="S2465">
        <v>16.548373999999999</v>
      </c>
      <c r="T2465">
        <v>8.256043</v>
      </c>
      <c r="U2465">
        <v>3.6983000000000002E-2</v>
      </c>
      <c r="V2465">
        <v>-85</v>
      </c>
    </row>
    <row r="2466" spans="1:22" x14ac:dyDescent="0.3">
      <c r="A2466">
        <v>2465</v>
      </c>
      <c r="B2466">
        <v>405.92531100000002</v>
      </c>
      <c r="C2466">
        <v>0.12939500000000001</v>
      </c>
      <c r="D2466">
        <v>-5.4296999999999998E-2</v>
      </c>
      <c r="E2466">
        <v>1.014551</v>
      </c>
      <c r="F2466">
        <v>-38.313609</v>
      </c>
      <c r="G2466">
        <v>-20.833462000000001</v>
      </c>
      <c r="H2466">
        <v>71.311239999999998</v>
      </c>
      <c r="I2466">
        <v>8.5000040000000006</v>
      </c>
      <c r="J2466">
        <v>40</v>
      </c>
      <c r="K2466">
        <v>41.616000999999997</v>
      </c>
      <c r="L2466">
        <v>0.56253600000000004</v>
      </c>
      <c r="M2466">
        <v>0</v>
      </c>
      <c r="N2466">
        <v>8.5955000000000004E-2</v>
      </c>
      <c r="O2466">
        <v>1.7580999999999999E-2</v>
      </c>
      <c r="P2466">
        <v>0</v>
      </c>
      <c r="Q2466">
        <v>-0.127743</v>
      </c>
      <c r="R2466">
        <v>3.4327000000000003E-2</v>
      </c>
      <c r="S2466">
        <v>16.548373999999999</v>
      </c>
      <c r="T2466">
        <v>8.6114580000000007</v>
      </c>
      <c r="U2466">
        <v>3.6143000000000002E-2</v>
      </c>
      <c r="V2466">
        <v>-85</v>
      </c>
    </row>
    <row r="2467" spans="1:22" x14ac:dyDescent="0.3">
      <c r="A2467">
        <v>2466</v>
      </c>
      <c r="B2467">
        <v>405.93031200000001</v>
      </c>
      <c r="C2467">
        <v>8.2519999999999996E-2</v>
      </c>
      <c r="D2467">
        <v>-0.120703</v>
      </c>
      <c r="E2467">
        <v>0.96767599999999998</v>
      </c>
      <c r="F2467">
        <v>-9.4178110000000004</v>
      </c>
      <c r="G2467">
        <v>19.730093</v>
      </c>
      <c r="H2467">
        <v>69.123947000000001</v>
      </c>
      <c r="I2467">
        <v>8.5000040000000006</v>
      </c>
      <c r="J2467">
        <v>40</v>
      </c>
      <c r="K2467">
        <v>41.616000999999997</v>
      </c>
      <c r="L2467">
        <v>0.56253600000000004</v>
      </c>
      <c r="M2467">
        <v>0</v>
      </c>
      <c r="N2467">
        <v>0.15056700000000001</v>
      </c>
      <c r="O2467">
        <v>-1.8269000000000001E-2</v>
      </c>
      <c r="P2467">
        <v>0</v>
      </c>
      <c r="Q2467">
        <v>-0.224827</v>
      </c>
      <c r="R2467">
        <v>9.7879999999999998E-3</v>
      </c>
      <c r="S2467">
        <v>16.548373999999999</v>
      </c>
      <c r="T2467">
        <v>8.9571470000000009</v>
      </c>
      <c r="U2467">
        <v>3.3606999999999998E-2</v>
      </c>
      <c r="V2467">
        <v>-85</v>
      </c>
    </row>
    <row r="2468" spans="1:22" x14ac:dyDescent="0.3">
      <c r="A2468">
        <v>2467</v>
      </c>
      <c r="B2468">
        <v>405.93530500000003</v>
      </c>
      <c r="C2468">
        <v>-0.144043</v>
      </c>
      <c r="D2468">
        <v>0.113672</v>
      </c>
      <c r="E2468">
        <v>0.94814399999999999</v>
      </c>
      <c r="F2468">
        <v>46.506667</v>
      </c>
      <c r="G2468">
        <v>16.525296000000001</v>
      </c>
      <c r="H2468">
        <v>75.685833000000002</v>
      </c>
      <c r="I2468">
        <v>5.0999639999999999</v>
      </c>
      <c r="J2468">
        <v>40</v>
      </c>
      <c r="K2468">
        <v>41.683998000000003</v>
      </c>
      <c r="L2468">
        <v>0.56906400000000001</v>
      </c>
      <c r="M2468">
        <v>0</v>
      </c>
      <c r="N2468">
        <v>0.29718899999999998</v>
      </c>
      <c r="O2468">
        <v>-1.6496E-2</v>
      </c>
      <c r="P2468">
        <v>0</v>
      </c>
      <c r="Q2468">
        <v>5.7716000000000003E-2</v>
      </c>
      <c r="R2468">
        <v>-4.0987999999999997E-2</v>
      </c>
      <c r="S2468">
        <v>16.548373999999999</v>
      </c>
      <c r="T2468">
        <v>9.3350460000000002</v>
      </c>
      <c r="U2468">
        <v>2.1458999999999999E-2</v>
      </c>
      <c r="V2468">
        <v>-85</v>
      </c>
    </row>
    <row r="2469" spans="1:22" x14ac:dyDescent="0.3">
      <c r="A2469">
        <v>2468</v>
      </c>
      <c r="B2469">
        <v>405.94029499999999</v>
      </c>
      <c r="C2469">
        <v>-3.0762000000000001E-2</v>
      </c>
      <c r="D2469">
        <v>7.8516000000000002E-2</v>
      </c>
      <c r="E2469">
        <v>0.94814399999999999</v>
      </c>
      <c r="F2469">
        <v>9.5574000000000006E-2</v>
      </c>
      <c r="G2469">
        <v>-7.1901900000000003</v>
      </c>
      <c r="H2469">
        <v>71.967429999999993</v>
      </c>
      <c r="I2469">
        <v>5.0999639999999999</v>
      </c>
      <c r="J2469">
        <v>40</v>
      </c>
      <c r="K2469">
        <v>41.683998000000003</v>
      </c>
      <c r="L2469">
        <v>0.56906400000000001</v>
      </c>
      <c r="M2469">
        <v>0</v>
      </c>
      <c r="N2469">
        <v>0.27591100000000002</v>
      </c>
      <c r="O2469">
        <v>4.3480000000000003E-3</v>
      </c>
      <c r="P2469">
        <v>0</v>
      </c>
      <c r="Q2469">
        <v>9.2965999999999993E-2</v>
      </c>
      <c r="R2469">
        <v>-7.3200000000000001E-4</v>
      </c>
      <c r="S2469">
        <v>16.548373999999999</v>
      </c>
      <c r="T2469">
        <v>9.6941640000000007</v>
      </c>
      <c r="U2469">
        <v>2.0338999999999999E-2</v>
      </c>
      <c r="V2469">
        <v>-85</v>
      </c>
    </row>
    <row r="2470" spans="1:22" x14ac:dyDescent="0.3">
      <c r="A2470">
        <v>2469</v>
      </c>
      <c r="B2470">
        <v>405.94528400000002</v>
      </c>
      <c r="C2470">
        <v>0.12548799999999999</v>
      </c>
      <c r="D2470">
        <v>-0.15976599999999999</v>
      </c>
      <c r="E2470">
        <v>0.99892599999999998</v>
      </c>
      <c r="F2470">
        <v>-33.067906999999998</v>
      </c>
      <c r="G2470">
        <v>-6.8239270000000003</v>
      </c>
      <c r="H2470">
        <v>69.561407000000003</v>
      </c>
      <c r="I2470">
        <v>5.0999639999999999</v>
      </c>
      <c r="J2470">
        <v>40</v>
      </c>
      <c r="K2470">
        <v>41.683998000000003</v>
      </c>
      <c r="L2470">
        <v>0.56906400000000001</v>
      </c>
      <c r="M2470">
        <v>0</v>
      </c>
      <c r="N2470">
        <v>0.19080800000000001</v>
      </c>
      <c r="O2470">
        <v>4.6230000000000004E-3</v>
      </c>
      <c r="P2470">
        <v>0</v>
      </c>
      <c r="Q2470">
        <v>-0.137073</v>
      </c>
      <c r="R2470">
        <v>2.9814E-2</v>
      </c>
      <c r="S2470">
        <v>16.548373999999999</v>
      </c>
      <c r="T2470">
        <v>10.041206000000001</v>
      </c>
      <c r="U2470">
        <v>1.8013000000000001E-2</v>
      </c>
      <c r="V2470">
        <v>-85</v>
      </c>
    </row>
    <row r="2471" spans="1:22" x14ac:dyDescent="0.3">
      <c r="A2471">
        <v>2470</v>
      </c>
      <c r="B2471">
        <v>405.95026300000001</v>
      </c>
      <c r="C2471">
        <v>-3.0762000000000001E-2</v>
      </c>
      <c r="D2471">
        <v>-2.6953000000000001E-2</v>
      </c>
      <c r="E2471">
        <v>0.94423800000000002</v>
      </c>
      <c r="F2471">
        <v>22.50093</v>
      </c>
      <c r="G2471">
        <v>18.631305000000001</v>
      </c>
      <c r="H2471">
        <v>72.623620000000003</v>
      </c>
      <c r="I2471">
        <v>5.0999639999999999</v>
      </c>
      <c r="J2471">
        <v>40</v>
      </c>
      <c r="K2471">
        <v>41.683998000000003</v>
      </c>
      <c r="L2471">
        <v>0.56906400000000001</v>
      </c>
      <c r="M2471">
        <v>0</v>
      </c>
      <c r="N2471">
        <v>0.297927</v>
      </c>
      <c r="O2471">
        <v>-1.8339000000000001E-2</v>
      </c>
      <c r="P2471">
        <v>0</v>
      </c>
      <c r="Q2471">
        <v>-3.6256999999999998E-2</v>
      </c>
      <c r="R2471">
        <v>-1.9383000000000001E-2</v>
      </c>
      <c r="S2471">
        <v>16.548373999999999</v>
      </c>
      <c r="T2471">
        <v>10.402798000000001</v>
      </c>
      <c r="U2471">
        <v>9.757E-3</v>
      </c>
      <c r="V2471">
        <v>-85</v>
      </c>
    </row>
    <row r="2472" spans="1:22" x14ac:dyDescent="0.3">
      <c r="A2472">
        <v>2471</v>
      </c>
      <c r="B2472">
        <v>405.95525500000002</v>
      </c>
      <c r="C2472">
        <v>-8.1543000000000004E-2</v>
      </c>
      <c r="D2472">
        <v>0.156641</v>
      </c>
      <c r="E2472">
        <v>0.95595699999999995</v>
      </c>
      <c r="F2472">
        <v>38.593667000000003</v>
      </c>
      <c r="G2472">
        <v>-4.8073999999999999E-2</v>
      </c>
      <c r="H2472">
        <v>70.217596999999998</v>
      </c>
      <c r="I2472">
        <v>5.0999639999999999</v>
      </c>
      <c r="J2472">
        <v>40</v>
      </c>
      <c r="K2472">
        <v>41.683998000000003</v>
      </c>
      <c r="L2472">
        <v>0.56906400000000001</v>
      </c>
      <c r="M2472">
        <v>0</v>
      </c>
      <c r="N2472">
        <v>0.33395200000000003</v>
      </c>
      <c r="O2472">
        <v>-2.2889999999999998E-3</v>
      </c>
      <c r="P2472">
        <v>0</v>
      </c>
      <c r="Q2472">
        <v>0.22369600000000001</v>
      </c>
      <c r="R2472">
        <v>-3.5241000000000001E-2</v>
      </c>
      <c r="S2472">
        <v>16.548373999999999</v>
      </c>
      <c r="T2472">
        <v>10.753325</v>
      </c>
      <c r="U2472">
        <v>7.3819999999999997E-3</v>
      </c>
      <c r="V2472">
        <v>-85</v>
      </c>
    </row>
    <row r="2473" spans="1:22" x14ac:dyDescent="0.3">
      <c r="A2473">
        <v>2472</v>
      </c>
      <c r="B2473">
        <v>405.960238</v>
      </c>
      <c r="C2473">
        <v>3.9551000000000003E-2</v>
      </c>
      <c r="D2473">
        <v>-4.2577999999999998E-2</v>
      </c>
      <c r="E2473">
        <v>0.98720699999999995</v>
      </c>
      <c r="F2473">
        <v>-34.757201000000002</v>
      </c>
      <c r="G2473">
        <v>-2.5203449999999998</v>
      </c>
      <c r="H2473">
        <v>69.123947000000001</v>
      </c>
      <c r="I2473">
        <v>5.0999639999999999</v>
      </c>
      <c r="J2473">
        <v>40</v>
      </c>
      <c r="K2473">
        <v>41.683998000000003</v>
      </c>
      <c r="L2473">
        <v>0.56906400000000001</v>
      </c>
      <c r="M2473">
        <v>0</v>
      </c>
      <c r="N2473">
        <v>0.30524499999999999</v>
      </c>
      <c r="O2473">
        <v>6.7999999999999999E-5</v>
      </c>
      <c r="P2473">
        <v>0</v>
      </c>
      <c r="Q2473">
        <v>3.2814999999999997E-2</v>
      </c>
      <c r="R2473">
        <v>3.0102E-2</v>
      </c>
      <c r="S2473">
        <v>18.975019</v>
      </c>
      <c r="T2473">
        <v>11.097769</v>
      </c>
      <c r="U2473">
        <v>3.7601000000000002E-2</v>
      </c>
      <c r="V2473">
        <v>-72</v>
      </c>
    </row>
    <row r="2474" spans="1:22" x14ac:dyDescent="0.3">
      <c r="A2474">
        <v>2473</v>
      </c>
      <c r="B2474">
        <v>405.96521000000001</v>
      </c>
      <c r="C2474">
        <v>3.9551000000000003E-2</v>
      </c>
      <c r="D2474">
        <v>-0.187109</v>
      </c>
      <c r="E2474">
        <v>0.96767599999999998</v>
      </c>
      <c r="F2474">
        <v>-35.735211999999997</v>
      </c>
      <c r="G2474">
        <v>4.4386390000000002</v>
      </c>
      <c r="H2474">
        <v>68.249033999999995</v>
      </c>
      <c r="I2474">
        <v>5.0999639999999999</v>
      </c>
      <c r="J2474">
        <v>40</v>
      </c>
      <c r="K2474">
        <v>41.683998000000003</v>
      </c>
      <c r="L2474">
        <v>0.56906400000000001</v>
      </c>
      <c r="M2474">
        <v>0</v>
      </c>
      <c r="N2474">
        <v>0.31071900000000002</v>
      </c>
      <c r="O2474">
        <v>-6.0429999999999998E-3</v>
      </c>
      <c r="P2474">
        <v>0</v>
      </c>
      <c r="Q2474">
        <v>-0.22303899999999999</v>
      </c>
      <c r="R2474">
        <v>3.2742E-2</v>
      </c>
      <c r="S2474">
        <v>18.975019</v>
      </c>
      <c r="T2474">
        <v>11.437103</v>
      </c>
      <c r="U2474">
        <v>3.3779000000000003E-2</v>
      </c>
      <c r="V2474">
        <v>-72</v>
      </c>
    </row>
    <row r="2475" spans="1:22" x14ac:dyDescent="0.3">
      <c r="A2475">
        <v>2474</v>
      </c>
      <c r="B2475">
        <v>405.97022700000002</v>
      </c>
      <c r="C2475">
        <v>-4.6386999999999998E-2</v>
      </c>
      <c r="D2475">
        <v>5.5078000000000002E-2</v>
      </c>
      <c r="E2475">
        <v>0.95986300000000002</v>
      </c>
      <c r="F2475">
        <v>43.839365000000001</v>
      </c>
      <c r="G2475">
        <v>1.4169750000000001</v>
      </c>
      <c r="H2475">
        <v>66.936654000000004</v>
      </c>
      <c r="I2475">
        <v>5.0999639999999999</v>
      </c>
      <c r="J2475">
        <v>40</v>
      </c>
      <c r="K2475">
        <v>41.683998000000003</v>
      </c>
      <c r="L2475">
        <v>0.56906400000000001</v>
      </c>
      <c r="M2475">
        <v>0</v>
      </c>
      <c r="N2475">
        <v>0.33854899999999999</v>
      </c>
      <c r="O2475">
        <v>-3.5999999999999999E-3</v>
      </c>
      <c r="P2475">
        <v>0</v>
      </c>
      <c r="Q2475">
        <v>2.1308000000000001E-2</v>
      </c>
      <c r="R2475">
        <v>-3.8406000000000003E-2</v>
      </c>
      <c r="S2475">
        <v>18.975019</v>
      </c>
      <c r="T2475">
        <v>11.772924</v>
      </c>
      <c r="U2475">
        <v>3.0464000000000001E-2</v>
      </c>
      <c r="V2475">
        <v>-72</v>
      </c>
    </row>
    <row r="2476" spans="1:22" x14ac:dyDescent="0.3">
      <c r="A2476">
        <v>2475</v>
      </c>
      <c r="B2476">
        <v>405.97518500000001</v>
      </c>
      <c r="C2476">
        <v>-7.3239999999999998E-3</v>
      </c>
      <c r="D2476">
        <v>0.117578</v>
      </c>
      <c r="E2476">
        <v>0.95986300000000002</v>
      </c>
      <c r="F2476">
        <v>22.056379</v>
      </c>
      <c r="G2476">
        <v>-2.978173</v>
      </c>
      <c r="H2476">
        <v>68.686493999999996</v>
      </c>
      <c r="I2476">
        <v>2.9748920000000001</v>
      </c>
      <c r="J2476">
        <v>40</v>
      </c>
      <c r="K2476">
        <v>41.853999999999999</v>
      </c>
      <c r="L2476">
        <v>0.57263399999999998</v>
      </c>
      <c r="M2476">
        <v>0</v>
      </c>
      <c r="N2476">
        <v>0.32747799999999999</v>
      </c>
      <c r="O2476">
        <v>3.1300000000000002E-4</v>
      </c>
      <c r="P2476">
        <v>0</v>
      </c>
      <c r="Q2476">
        <v>0.181168</v>
      </c>
      <c r="R2476">
        <v>-2.0513E-2</v>
      </c>
      <c r="S2476">
        <v>18.975019</v>
      </c>
      <c r="T2476">
        <v>12.113471000000001</v>
      </c>
      <c r="U2476">
        <v>2.3876999999999999E-2</v>
      </c>
      <c r="V2476">
        <v>-72</v>
      </c>
    </row>
    <row r="2477" spans="1:22" x14ac:dyDescent="0.3">
      <c r="A2477">
        <v>2476</v>
      </c>
      <c r="B2477">
        <v>405.98024199999998</v>
      </c>
      <c r="C2477">
        <v>3.1738000000000002E-2</v>
      </c>
      <c r="D2477">
        <v>-0.11289100000000001</v>
      </c>
      <c r="E2477">
        <v>0.97939399999999999</v>
      </c>
      <c r="F2477">
        <v>-49.960836999999998</v>
      </c>
      <c r="G2477">
        <v>6.9109100000000003</v>
      </c>
      <c r="H2477">
        <v>66.280471000000006</v>
      </c>
      <c r="I2477">
        <v>2.9748920000000001</v>
      </c>
      <c r="J2477">
        <v>40</v>
      </c>
      <c r="K2477">
        <v>41.853999999999999</v>
      </c>
      <c r="L2477">
        <v>0.57263399999999998</v>
      </c>
      <c r="M2477">
        <v>0</v>
      </c>
      <c r="N2477">
        <v>0.34915600000000002</v>
      </c>
      <c r="O2477">
        <v>-8.4679999999999998E-3</v>
      </c>
      <c r="P2477">
        <v>0</v>
      </c>
      <c r="Q2477">
        <v>-0.11831800000000001</v>
      </c>
      <c r="R2477">
        <v>4.4424999999999999E-2</v>
      </c>
      <c r="S2477">
        <v>18.975019</v>
      </c>
      <c r="T2477">
        <v>12.448651999999999</v>
      </c>
      <c r="U2477">
        <v>2.1717E-2</v>
      </c>
      <c r="V2477">
        <v>-72</v>
      </c>
    </row>
    <row r="2478" spans="1:22" x14ac:dyDescent="0.3">
      <c r="A2478">
        <v>2477</v>
      </c>
      <c r="B2478">
        <v>405.985184</v>
      </c>
      <c r="C2478">
        <v>-1.123E-2</v>
      </c>
      <c r="D2478">
        <v>-0.116797</v>
      </c>
      <c r="E2478">
        <v>0.92861300000000002</v>
      </c>
      <c r="F2478">
        <v>-14.574598999999999</v>
      </c>
      <c r="G2478">
        <v>4.9880329999999997</v>
      </c>
      <c r="H2478">
        <v>65.843011000000004</v>
      </c>
      <c r="I2478">
        <v>2.9748920000000001</v>
      </c>
      <c r="J2478">
        <v>40</v>
      </c>
      <c r="K2478">
        <v>41.853999999999999</v>
      </c>
      <c r="L2478">
        <v>0.57263399999999998</v>
      </c>
      <c r="M2478">
        <v>0</v>
      </c>
      <c r="N2478">
        <v>0.37894499999999998</v>
      </c>
      <c r="O2478">
        <v>-6.9979999999999999E-3</v>
      </c>
      <c r="P2478">
        <v>0</v>
      </c>
      <c r="Q2478">
        <v>-0.24080599999999999</v>
      </c>
      <c r="R2478">
        <v>1.44E-2</v>
      </c>
      <c r="S2478">
        <v>18.975019</v>
      </c>
      <c r="T2478">
        <v>12.774048000000001</v>
      </c>
      <c r="U2478">
        <v>1.7631000000000001E-2</v>
      </c>
      <c r="V2478">
        <v>-72</v>
      </c>
    </row>
    <row r="2479" spans="1:22" x14ac:dyDescent="0.3">
      <c r="A2479">
        <v>2478</v>
      </c>
      <c r="B2479">
        <v>405.99023</v>
      </c>
      <c r="C2479">
        <v>8.3009999999999994E-3</v>
      </c>
      <c r="D2479">
        <v>0.10585899999999999</v>
      </c>
      <c r="E2479">
        <v>0.98720699999999995</v>
      </c>
      <c r="F2479">
        <v>47.040128000000003</v>
      </c>
      <c r="G2479">
        <v>-20.925028000000001</v>
      </c>
      <c r="H2479">
        <v>65.624280999999996</v>
      </c>
      <c r="I2479">
        <v>2.9748920000000001</v>
      </c>
      <c r="J2479">
        <v>40</v>
      </c>
      <c r="K2479">
        <v>41.853999999999999</v>
      </c>
      <c r="L2479">
        <v>0.57263399999999998</v>
      </c>
      <c r="M2479">
        <v>0</v>
      </c>
      <c r="N2479">
        <v>0.27071899999999999</v>
      </c>
      <c r="O2479">
        <v>1.6371E-2</v>
      </c>
      <c r="P2479">
        <v>0</v>
      </c>
      <c r="Q2479">
        <v>4.1599999999999998E-2</v>
      </c>
      <c r="R2479">
        <v>-4.1341000000000003E-2</v>
      </c>
      <c r="S2479">
        <v>18.975019</v>
      </c>
      <c r="T2479">
        <v>13.105188</v>
      </c>
      <c r="U2479">
        <v>1.3237000000000001E-2</v>
      </c>
      <c r="V2479">
        <v>-72</v>
      </c>
    </row>
    <row r="2480" spans="1:22" x14ac:dyDescent="0.3">
      <c r="A2480">
        <v>2479</v>
      </c>
      <c r="B2480">
        <v>405.99515600000001</v>
      </c>
      <c r="C2480">
        <v>2.3925999999999999E-2</v>
      </c>
      <c r="D2480">
        <v>1.9921999999999999E-2</v>
      </c>
      <c r="E2480">
        <v>0.99111300000000002</v>
      </c>
      <c r="F2480">
        <v>-4.883394</v>
      </c>
      <c r="G2480">
        <v>8.4675250000000002</v>
      </c>
      <c r="H2480">
        <v>66.717923999999996</v>
      </c>
      <c r="I2480">
        <v>2.9748920000000001</v>
      </c>
      <c r="J2480">
        <v>40</v>
      </c>
      <c r="K2480">
        <v>41.853999999999999</v>
      </c>
      <c r="L2480">
        <v>0.57263399999999998</v>
      </c>
      <c r="M2480">
        <v>0</v>
      </c>
      <c r="N2480">
        <v>0.302844</v>
      </c>
      <c r="O2480">
        <v>-9.5040000000000003E-3</v>
      </c>
      <c r="P2480">
        <v>0</v>
      </c>
      <c r="Q2480">
        <v>2.6286E-2</v>
      </c>
      <c r="R2480">
        <v>4.078E-3</v>
      </c>
      <c r="S2480">
        <v>18.975019</v>
      </c>
      <c r="T2480">
        <v>13.433840999999999</v>
      </c>
      <c r="U2480">
        <v>7.5030000000000001E-3</v>
      </c>
      <c r="V2480">
        <v>-72</v>
      </c>
    </row>
    <row r="2481" spans="1:22" x14ac:dyDescent="0.3">
      <c r="A2481">
        <v>2480</v>
      </c>
      <c r="B2481">
        <v>406.00036699999998</v>
      </c>
      <c r="C2481">
        <v>-2.2949000000000001E-2</v>
      </c>
      <c r="D2481">
        <v>-0.151953</v>
      </c>
      <c r="E2481">
        <v>0.96376899999999999</v>
      </c>
      <c r="F2481">
        <v>-42.759112999999999</v>
      </c>
      <c r="G2481">
        <v>16.708427</v>
      </c>
      <c r="H2481">
        <v>64.968091000000001</v>
      </c>
      <c r="I2481">
        <v>2.9748920000000001</v>
      </c>
      <c r="J2481">
        <v>40</v>
      </c>
      <c r="K2481">
        <v>41.853999999999999</v>
      </c>
      <c r="L2481">
        <v>0.57263399999999998</v>
      </c>
      <c r="M2481">
        <v>0</v>
      </c>
      <c r="N2481">
        <v>0.39993499999999998</v>
      </c>
      <c r="O2481">
        <v>-1.7373E-2</v>
      </c>
      <c r="P2481">
        <v>0</v>
      </c>
      <c r="Q2481">
        <v>-0.26000899999999999</v>
      </c>
      <c r="R2481">
        <v>3.9129999999999998E-2</v>
      </c>
      <c r="S2481">
        <v>18.975019</v>
      </c>
      <c r="T2481">
        <v>13.772389</v>
      </c>
      <c r="U2481">
        <v>4.6080000000000001E-3</v>
      </c>
      <c r="V2481">
        <v>-72</v>
      </c>
    </row>
    <row r="2482" spans="1:22" x14ac:dyDescent="0.3">
      <c r="A2482">
        <v>2481</v>
      </c>
      <c r="B2482">
        <v>406.005135</v>
      </c>
      <c r="C2482">
        <v>-7.3239999999999998E-3</v>
      </c>
      <c r="D2482">
        <v>3.9100000000000002E-4</v>
      </c>
      <c r="E2482">
        <v>0.94033199999999995</v>
      </c>
      <c r="F2482">
        <v>24.634772999999999</v>
      </c>
      <c r="G2482">
        <v>-3.3444349999999998</v>
      </c>
      <c r="H2482">
        <v>63.655718</v>
      </c>
      <c r="I2482">
        <v>2.9748920000000001</v>
      </c>
      <c r="J2482">
        <v>40</v>
      </c>
      <c r="K2482">
        <v>41.853999999999999</v>
      </c>
      <c r="L2482">
        <v>0.57263399999999998</v>
      </c>
      <c r="M2482">
        <v>0</v>
      </c>
      <c r="N2482">
        <v>0.387127</v>
      </c>
      <c r="O2482">
        <v>2.1599999999999999E-4</v>
      </c>
      <c r="P2482">
        <v>0</v>
      </c>
      <c r="Q2482">
        <v>-0.14105699999999999</v>
      </c>
      <c r="R2482">
        <v>-2.0513E-2</v>
      </c>
      <c r="S2482">
        <v>18.975019</v>
      </c>
      <c r="T2482">
        <v>14.075900000000001</v>
      </c>
      <c r="U2482">
        <v>1.745E-3</v>
      </c>
      <c r="V2482">
        <v>-72</v>
      </c>
    </row>
    <row r="2483" spans="1:22" x14ac:dyDescent="0.3">
      <c r="A2483">
        <v>2482</v>
      </c>
      <c r="B2483">
        <v>406.01016399999997</v>
      </c>
      <c r="C2483">
        <v>5.9082000000000003E-2</v>
      </c>
      <c r="D2483">
        <v>0.117578</v>
      </c>
      <c r="E2483">
        <v>0.99501899999999999</v>
      </c>
      <c r="F2483">
        <v>35.926361999999997</v>
      </c>
      <c r="G2483">
        <v>-32.736987999999997</v>
      </c>
      <c r="H2483">
        <v>61.468425000000003</v>
      </c>
      <c r="I2483">
        <v>2.9748920000000001</v>
      </c>
      <c r="J2483">
        <v>40</v>
      </c>
      <c r="K2483">
        <v>41.853999999999999</v>
      </c>
      <c r="L2483">
        <v>0.57263399999999998</v>
      </c>
      <c r="M2483">
        <v>0</v>
      </c>
      <c r="N2483">
        <v>0.19889299999999999</v>
      </c>
      <c r="O2483">
        <v>2.7179999999999999E-2</v>
      </c>
      <c r="P2483">
        <v>0</v>
      </c>
      <c r="Q2483">
        <v>8.8827000000000003E-2</v>
      </c>
      <c r="R2483">
        <v>-3.1972E-2</v>
      </c>
      <c r="S2483">
        <v>18.975019</v>
      </c>
      <c r="T2483">
        <v>14.385024</v>
      </c>
      <c r="U2483">
        <v>-2.81E-4</v>
      </c>
      <c r="V2483">
        <v>-72</v>
      </c>
    </row>
    <row r="2484" spans="1:22" x14ac:dyDescent="0.3">
      <c r="A2484">
        <v>2483</v>
      </c>
      <c r="B2484">
        <v>406.015107</v>
      </c>
      <c r="C2484">
        <v>-3.418E-3</v>
      </c>
      <c r="D2484">
        <v>-8.5546999999999998E-2</v>
      </c>
      <c r="E2484">
        <v>0.97939399999999999</v>
      </c>
      <c r="F2484">
        <v>-15.552611000000001</v>
      </c>
      <c r="G2484">
        <v>19.638525999999999</v>
      </c>
      <c r="H2484">
        <v>61.687148000000001</v>
      </c>
      <c r="I2484">
        <v>-3.4000400000000002</v>
      </c>
      <c r="J2484">
        <v>40</v>
      </c>
      <c r="K2484">
        <v>41.411999000000002</v>
      </c>
      <c r="L2484">
        <v>0.58715200000000001</v>
      </c>
      <c r="M2484">
        <v>0</v>
      </c>
      <c r="N2484">
        <v>0.29796600000000001</v>
      </c>
      <c r="O2484">
        <v>-1.9217999999999999E-2</v>
      </c>
      <c r="P2484">
        <v>0</v>
      </c>
      <c r="Q2484">
        <v>-2.4132000000000001E-2</v>
      </c>
      <c r="R2484">
        <v>1.3741E-2</v>
      </c>
      <c r="S2484">
        <v>20.963519000000002</v>
      </c>
      <c r="T2484">
        <v>14.689944000000001</v>
      </c>
      <c r="U2484">
        <v>2.2997E-2</v>
      </c>
      <c r="V2484">
        <v>-59</v>
      </c>
    </row>
    <row r="2485" spans="1:22" x14ac:dyDescent="0.3">
      <c r="A2485">
        <v>2484</v>
      </c>
      <c r="B2485">
        <v>406.02022899999997</v>
      </c>
      <c r="C2485">
        <v>-7.3730000000000004E-2</v>
      </c>
      <c r="D2485">
        <v>-0.13242200000000001</v>
      </c>
      <c r="E2485">
        <v>0.94033199999999995</v>
      </c>
      <c r="F2485">
        <v>-3.5497420000000002</v>
      </c>
      <c r="G2485">
        <v>20.737314000000001</v>
      </c>
      <c r="H2485">
        <v>59.937314999999998</v>
      </c>
      <c r="I2485">
        <v>-3.4000400000000002</v>
      </c>
      <c r="J2485">
        <v>40</v>
      </c>
      <c r="K2485">
        <v>41.411999000000002</v>
      </c>
      <c r="L2485">
        <v>0.58715200000000001</v>
      </c>
      <c r="M2485">
        <v>0</v>
      </c>
      <c r="N2485">
        <v>0.43676300000000001</v>
      </c>
      <c r="O2485">
        <v>-2.1146000000000002E-2</v>
      </c>
      <c r="P2485">
        <v>0</v>
      </c>
      <c r="Q2485">
        <v>-0.10019</v>
      </c>
      <c r="R2485">
        <v>3.797E-3</v>
      </c>
      <c r="S2485">
        <v>20.963519000000002</v>
      </c>
      <c r="T2485">
        <v>14.996942000000001</v>
      </c>
      <c r="U2485">
        <v>2.0542999999999999E-2</v>
      </c>
      <c r="V2485">
        <v>-59</v>
      </c>
    </row>
    <row r="2486" spans="1:22" x14ac:dyDescent="0.3">
      <c r="A2486">
        <v>2485</v>
      </c>
      <c r="B2486">
        <v>406.02507800000001</v>
      </c>
      <c r="C2486">
        <v>3.9551000000000003E-2</v>
      </c>
      <c r="D2486">
        <v>0.109766</v>
      </c>
      <c r="E2486">
        <v>0.97939399999999999</v>
      </c>
      <c r="F2486">
        <v>48.996150999999998</v>
      </c>
      <c r="G2486">
        <v>-26.510528000000001</v>
      </c>
      <c r="H2486">
        <v>56.656376000000002</v>
      </c>
      <c r="I2486">
        <v>-3.4000400000000002</v>
      </c>
      <c r="J2486">
        <v>40</v>
      </c>
      <c r="K2486">
        <v>41.411999000000002</v>
      </c>
      <c r="L2486">
        <v>0.58715200000000001</v>
      </c>
      <c r="M2486">
        <v>0</v>
      </c>
      <c r="N2486">
        <v>0.291821</v>
      </c>
      <c r="O2486">
        <v>2.1097999999999999E-2</v>
      </c>
      <c r="P2486">
        <v>0</v>
      </c>
      <c r="Q2486">
        <v>0.18321899999999999</v>
      </c>
      <c r="R2486">
        <v>-4.4035999999999999E-2</v>
      </c>
      <c r="S2486">
        <v>20.963519000000002</v>
      </c>
      <c r="T2486">
        <v>15.27167</v>
      </c>
      <c r="U2486">
        <v>2.0143000000000001E-2</v>
      </c>
      <c r="V2486">
        <v>-59</v>
      </c>
    </row>
    <row r="2487" spans="1:22" x14ac:dyDescent="0.3">
      <c r="A2487">
        <v>2486</v>
      </c>
      <c r="B2487">
        <v>406.03020199999997</v>
      </c>
      <c r="C2487">
        <v>8.2519999999999996E-2</v>
      </c>
      <c r="D2487">
        <v>6.2891000000000002E-2</v>
      </c>
      <c r="E2487">
        <v>0.99501899999999999</v>
      </c>
      <c r="F2487">
        <v>13.165365</v>
      </c>
      <c r="G2487">
        <v>-13.966043000000001</v>
      </c>
      <c r="H2487">
        <v>55.562728999999997</v>
      </c>
      <c r="I2487">
        <v>-3.4000400000000002</v>
      </c>
      <c r="J2487">
        <v>40</v>
      </c>
      <c r="K2487">
        <v>41.411999000000002</v>
      </c>
      <c r="L2487">
        <v>0.58715200000000001</v>
      </c>
      <c r="M2487">
        <v>0</v>
      </c>
      <c r="N2487">
        <v>0.18686700000000001</v>
      </c>
      <c r="O2487">
        <v>1.0883E-2</v>
      </c>
      <c r="P2487">
        <v>0</v>
      </c>
      <c r="Q2487">
        <v>0.27555800000000003</v>
      </c>
      <c r="R2487">
        <v>-1.3413E-2</v>
      </c>
      <c r="S2487">
        <v>20.963519000000002</v>
      </c>
      <c r="T2487">
        <v>15.556373000000001</v>
      </c>
      <c r="U2487">
        <v>1.7312999999999999E-2</v>
      </c>
      <c r="V2487">
        <v>-59</v>
      </c>
    </row>
    <row r="2488" spans="1:22" x14ac:dyDescent="0.3">
      <c r="A2488">
        <v>2487</v>
      </c>
      <c r="B2488">
        <v>406.03506700000003</v>
      </c>
      <c r="C2488">
        <v>-7.3730000000000004E-2</v>
      </c>
      <c r="D2488">
        <v>-0.171484</v>
      </c>
      <c r="E2488">
        <v>0.96376899999999999</v>
      </c>
      <c r="F2488">
        <v>-14.218958000000001</v>
      </c>
      <c r="G2488">
        <v>31.633618999999999</v>
      </c>
      <c r="H2488">
        <v>54.250352999999997</v>
      </c>
      <c r="I2488">
        <v>-3.4000400000000002</v>
      </c>
      <c r="J2488">
        <v>40</v>
      </c>
      <c r="K2488">
        <v>41.411999000000002</v>
      </c>
      <c r="L2488">
        <v>0.58715200000000001</v>
      </c>
      <c r="M2488">
        <v>0</v>
      </c>
      <c r="N2488">
        <v>0.37279000000000001</v>
      </c>
      <c r="O2488">
        <v>-3.0207999999999999E-2</v>
      </c>
      <c r="P2488">
        <v>0</v>
      </c>
      <c r="Q2488">
        <v>0.13158700000000001</v>
      </c>
      <c r="R2488">
        <v>1.149E-2</v>
      </c>
      <c r="S2488">
        <v>20.963519000000002</v>
      </c>
      <c r="T2488">
        <v>15.820301000000001</v>
      </c>
      <c r="U2488">
        <v>1.5002E-2</v>
      </c>
      <c r="V2488">
        <v>-59</v>
      </c>
    </row>
    <row r="2489" spans="1:22" x14ac:dyDescent="0.3">
      <c r="A2489">
        <v>2488</v>
      </c>
      <c r="B2489">
        <v>406.04023000000001</v>
      </c>
      <c r="C2489">
        <v>-7.7636999999999998E-2</v>
      </c>
      <c r="D2489">
        <v>-6.9921999999999998E-2</v>
      </c>
      <c r="E2489">
        <v>0.93251899999999999</v>
      </c>
      <c r="F2489">
        <v>22.412019999999998</v>
      </c>
      <c r="G2489">
        <v>9.2916150000000002</v>
      </c>
      <c r="H2489">
        <v>54.031623000000003</v>
      </c>
      <c r="I2489">
        <v>-3.4000400000000002</v>
      </c>
      <c r="J2489">
        <v>40</v>
      </c>
      <c r="K2489">
        <v>41.411999000000002</v>
      </c>
      <c r="L2489">
        <v>0.58715200000000001</v>
      </c>
      <c r="M2489">
        <v>0</v>
      </c>
      <c r="N2489">
        <v>0.45527299999999998</v>
      </c>
      <c r="O2489">
        <v>-1.1287E-2</v>
      </c>
      <c r="P2489">
        <v>0</v>
      </c>
      <c r="Q2489">
        <v>0.21432200000000001</v>
      </c>
      <c r="R2489">
        <v>-2.1054E-2</v>
      </c>
      <c r="S2489">
        <v>20.963519000000002</v>
      </c>
      <c r="T2489">
        <v>16.099267000000001</v>
      </c>
      <c r="U2489">
        <v>1.1336000000000001E-2</v>
      </c>
      <c r="V2489">
        <v>-59</v>
      </c>
    </row>
    <row r="2490" spans="1:22" x14ac:dyDescent="0.3">
      <c r="A2490">
        <v>2489</v>
      </c>
      <c r="B2490">
        <v>406.04504100000003</v>
      </c>
      <c r="C2490">
        <v>0.121582</v>
      </c>
      <c r="D2490">
        <v>0.13320299999999999</v>
      </c>
      <c r="E2490">
        <v>1.0184569999999999</v>
      </c>
      <c r="F2490">
        <v>46.151029000000001</v>
      </c>
      <c r="G2490">
        <v>-40.153801999999999</v>
      </c>
      <c r="H2490">
        <v>47.469743999999999</v>
      </c>
      <c r="I2490">
        <v>-3.4000400000000002</v>
      </c>
      <c r="J2490">
        <v>40</v>
      </c>
      <c r="K2490">
        <v>41.411999000000002</v>
      </c>
      <c r="L2490">
        <v>0.58715200000000001</v>
      </c>
      <c r="M2490">
        <v>0</v>
      </c>
      <c r="N2490">
        <v>0.21321699999999999</v>
      </c>
      <c r="O2490">
        <v>3.3551999999999998E-2</v>
      </c>
      <c r="P2490">
        <v>0</v>
      </c>
      <c r="Q2490">
        <v>0.487595</v>
      </c>
      <c r="R2490">
        <v>-4.3678000000000002E-2</v>
      </c>
      <c r="S2490">
        <v>20.963519000000002</v>
      </c>
      <c r="T2490">
        <v>16.327643999999999</v>
      </c>
      <c r="U2490">
        <v>1.5018999999999999E-2</v>
      </c>
      <c r="V2490">
        <v>-59</v>
      </c>
    </row>
    <row r="2491" spans="1:22" x14ac:dyDescent="0.3">
      <c r="A2491">
        <v>2490</v>
      </c>
      <c r="B2491">
        <v>406.05021699999998</v>
      </c>
      <c r="C2491">
        <v>5.1270000000000003E-2</v>
      </c>
      <c r="D2491">
        <v>-3.8671999999999998E-2</v>
      </c>
      <c r="E2491">
        <v>1.0028319999999999</v>
      </c>
      <c r="F2491">
        <v>-15.641520999999999</v>
      </c>
      <c r="G2491">
        <v>7.4603039999999998</v>
      </c>
      <c r="H2491">
        <v>47.469743999999999</v>
      </c>
      <c r="I2491">
        <v>-3.4000400000000002</v>
      </c>
      <c r="J2491">
        <v>40</v>
      </c>
      <c r="K2491">
        <v>41.411999000000002</v>
      </c>
      <c r="L2491">
        <v>0.58715200000000001</v>
      </c>
      <c r="M2491">
        <v>0</v>
      </c>
      <c r="N2491">
        <v>0.23139399999999999</v>
      </c>
      <c r="O2491">
        <v>-8.1259999999999995E-3</v>
      </c>
      <c r="P2491">
        <v>0</v>
      </c>
      <c r="Q2491">
        <v>0.387739</v>
      </c>
      <c r="R2491">
        <v>1.0943E-2</v>
      </c>
      <c r="S2491">
        <v>20.963519000000002</v>
      </c>
      <c r="T2491">
        <v>16.573347999999999</v>
      </c>
      <c r="U2491">
        <v>1.1587999999999999E-2</v>
      </c>
      <c r="V2491">
        <v>-59</v>
      </c>
    </row>
    <row r="2492" spans="1:22" x14ac:dyDescent="0.3">
      <c r="A2492">
        <v>2491</v>
      </c>
      <c r="B2492">
        <v>406.05502100000001</v>
      </c>
      <c r="C2492">
        <v>-0.14013700000000001</v>
      </c>
      <c r="D2492">
        <v>-0.198828</v>
      </c>
      <c r="E2492">
        <v>0.95986300000000002</v>
      </c>
      <c r="F2492">
        <v>-24.265805</v>
      </c>
      <c r="G2492">
        <v>53.700921999999998</v>
      </c>
      <c r="H2492">
        <v>45.719906999999999</v>
      </c>
      <c r="I2492">
        <v>-4.6751019999999999</v>
      </c>
      <c r="J2492">
        <v>40</v>
      </c>
      <c r="K2492">
        <v>41.48</v>
      </c>
      <c r="L2492">
        <v>0.58943000000000001</v>
      </c>
      <c r="M2492">
        <v>0</v>
      </c>
      <c r="N2492">
        <v>0.54894100000000001</v>
      </c>
      <c r="O2492">
        <v>-5.0694999999999997E-2</v>
      </c>
      <c r="P2492">
        <v>0</v>
      </c>
      <c r="Q2492">
        <v>0.18387999999999999</v>
      </c>
      <c r="R2492">
        <v>1.9892E-2</v>
      </c>
      <c r="S2492">
        <v>20.963519000000002</v>
      </c>
      <c r="T2492">
        <v>16.792987</v>
      </c>
      <c r="U2492">
        <v>1.0354E-2</v>
      </c>
      <c r="V2492">
        <v>-59</v>
      </c>
    </row>
    <row r="2493" spans="1:22" x14ac:dyDescent="0.3">
      <c r="A2493">
        <v>2492</v>
      </c>
      <c r="B2493">
        <v>406.06019700000002</v>
      </c>
      <c r="C2493">
        <v>-1.123E-2</v>
      </c>
      <c r="D2493">
        <v>-2.6953000000000001E-2</v>
      </c>
      <c r="E2493">
        <v>0.97548800000000002</v>
      </c>
      <c r="F2493">
        <v>37.615651999999997</v>
      </c>
      <c r="G2493">
        <v>-15.339525999999999</v>
      </c>
      <c r="H2493">
        <v>42.220238000000002</v>
      </c>
      <c r="I2493">
        <v>-4.6751019999999999</v>
      </c>
      <c r="J2493">
        <v>40</v>
      </c>
      <c r="K2493">
        <v>41.48</v>
      </c>
      <c r="L2493">
        <v>0.58943000000000001</v>
      </c>
      <c r="M2493">
        <v>0</v>
      </c>
      <c r="N2493">
        <v>0.47381499999999999</v>
      </c>
      <c r="O2493">
        <v>1.0078E-2</v>
      </c>
      <c r="P2493">
        <v>0</v>
      </c>
      <c r="Q2493">
        <v>0.36410599999999999</v>
      </c>
      <c r="R2493">
        <v>-3.5367999999999997E-2</v>
      </c>
      <c r="S2493">
        <v>20.963519000000002</v>
      </c>
      <c r="T2493">
        <v>17.011519</v>
      </c>
      <c r="U2493">
        <v>1.0966999999999999E-2</v>
      </c>
      <c r="V2493">
        <v>-59</v>
      </c>
    </row>
    <row r="2494" spans="1:22" x14ac:dyDescent="0.3">
      <c r="A2494">
        <v>2493</v>
      </c>
      <c r="B2494">
        <v>406.06499200000002</v>
      </c>
      <c r="C2494">
        <v>0.17236299999999999</v>
      </c>
      <c r="D2494">
        <v>3.9453000000000002E-2</v>
      </c>
      <c r="E2494">
        <v>1.0497069999999999</v>
      </c>
      <c r="F2494">
        <v>30.947393000000002</v>
      </c>
      <c r="G2494">
        <v>-35.300821999999997</v>
      </c>
      <c r="H2494">
        <v>34.127253000000003</v>
      </c>
      <c r="I2494">
        <v>-4.6751019999999999</v>
      </c>
      <c r="J2494">
        <v>40</v>
      </c>
      <c r="K2494">
        <v>41.48</v>
      </c>
      <c r="L2494">
        <v>0.58943000000000001</v>
      </c>
      <c r="M2494">
        <v>0</v>
      </c>
      <c r="N2494">
        <v>0.236927</v>
      </c>
      <c r="O2494">
        <v>2.9152000000000001E-2</v>
      </c>
      <c r="P2494">
        <v>0</v>
      </c>
      <c r="Q2494">
        <v>0.52428799999999998</v>
      </c>
      <c r="R2494">
        <v>-3.0667E-2</v>
      </c>
      <c r="S2494">
        <v>20.963519000000002</v>
      </c>
      <c r="T2494">
        <v>17.175158</v>
      </c>
      <c r="U2494">
        <v>1.7158E-2</v>
      </c>
      <c r="V2494">
        <v>-59</v>
      </c>
    </row>
    <row r="2495" spans="1:22" x14ac:dyDescent="0.3">
      <c r="A2495">
        <v>2494</v>
      </c>
      <c r="B2495">
        <v>406.069975</v>
      </c>
      <c r="C2495">
        <v>-3.8573999999999997E-2</v>
      </c>
      <c r="D2495">
        <v>-0.16367200000000001</v>
      </c>
      <c r="E2495">
        <v>0.98720699999999995</v>
      </c>
      <c r="F2495">
        <v>-34.045918999999998</v>
      </c>
      <c r="G2495">
        <v>49.397342999999999</v>
      </c>
      <c r="H2495">
        <v>31.721229999999998</v>
      </c>
      <c r="I2495">
        <v>-4.6751019999999999</v>
      </c>
      <c r="J2495">
        <v>40</v>
      </c>
      <c r="K2495">
        <v>41.48</v>
      </c>
      <c r="L2495">
        <v>0.58943000000000001</v>
      </c>
      <c r="M2495">
        <v>0</v>
      </c>
      <c r="N2495">
        <v>0.49843999999999999</v>
      </c>
      <c r="O2495">
        <v>-4.6587000000000003E-2</v>
      </c>
      <c r="P2495">
        <v>0</v>
      </c>
      <c r="Q2495">
        <v>0.28317500000000001</v>
      </c>
      <c r="R2495">
        <v>2.7734000000000002E-2</v>
      </c>
      <c r="S2495">
        <v>22.513874999999999</v>
      </c>
      <c r="T2495">
        <v>17.333226</v>
      </c>
      <c r="U2495">
        <v>3.9116999999999999E-2</v>
      </c>
      <c r="V2495">
        <v>-46</v>
      </c>
    </row>
    <row r="2496" spans="1:22" x14ac:dyDescent="0.3">
      <c r="A2496">
        <v>2495</v>
      </c>
      <c r="B2496">
        <v>406.074951</v>
      </c>
      <c r="C2496">
        <v>-0.159668</v>
      </c>
      <c r="D2496">
        <v>-0.167578</v>
      </c>
      <c r="E2496">
        <v>0.94814399999999999</v>
      </c>
      <c r="F2496">
        <v>-5.416855</v>
      </c>
      <c r="G2496">
        <v>41.064874000000003</v>
      </c>
      <c r="H2496">
        <v>29.971397</v>
      </c>
      <c r="I2496">
        <v>-4.6751019999999999</v>
      </c>
      <c r="J2496">
        <v>40</v>
      </c>
      <c r="K2496">
        <v>41.48</v>
      </c>
      <c r="L2496">
        <v>0.58943000000000001</v>
      </c>
      <c r="M2496">
        <v>0</v>
      </c>
      <c r="N2496">
        <v>0.77002400000000004</v>
      </c>
      <c r="O2496">
        <v>-4.1211999999999999E-2</v>
      </c>
      <c r="P2496">
        <v>0</v>
      </c>
      <c r="Q2496">
        <v>0.18080299999999999</v>
      </c>
      <c r="R2496">
        <v>3.4650000000000002E-3</v>
      </c>
      <c r="S2496">
        <v>22.513874999999999</v>
      </c>
      <c r="T2496">
        <v>17.482362999999999</v>
      </c>
      <c r="U2496">
        <v>3.8866999999999999E-2</v>
      </c>
      <c r="V2496">
        <v>-46</v>
      </c>
    </row>
    <row r="2497" spans="1:22" x14ac:dyDescent="0.3">
      <c r="A2497">
        <v>2496</v>
      </c>
      <c r="B2497">
        <v>406.07994600000001</v>
      </c>
      <c r="C2497">
        <v>0.109863</v>
      </c>
      <c r="D2497">
        <v>4.2969999999999996E-3</v>
      </c>
      <c r="E2497">
        <v>1.0106440000000001</v>
      </c>
      <c r="F2497">
        <v>52.730376</v>
      </c>
      <c r="G2497">
        <v>-34.385167000000003</v>
      </c>
      <c r="H2497">
        <v>22.097138000000001</v>
      </c>
      <c r="I2497">
        <v>-4.6751019999999999</v>
      </c>
      <c r="J2497">
        <v>40</v>
      </c>
      <c r="K2497">
        <v>41.48</v>
      </c>
      <c r="L2497">
        <v>0.58943000000000001</v>
      </c>
      <c r="M2497">
        <v>0</v>
      </c>
      <c r="N2497">
        <v>0.551423</v>
      </c>
      <c r="O2497">
        <v>2.6157E-2</v>
      </c>
      <c r="P2497">
        <v>0</v>
      </c>
      <c r="Q2497">
        <v>0.44211</v>
      </c>
      <c r="R2497">
        <v>-4.9102E-2</v>
      </c>
      <c r="S2497">
        <v>22.513874999999999</v>
      </c>
      <c r="T2497">
        <v>17.592739000000002</v>
      </c>
      <c r="U2497">
        <v>4.5572000000000001E-2</v>
      </c>
      <c r="V2497">
        <v>-46</v>
      </c>
    </row>
    <row r="2498" spans="1:22" x14ac:dyDescent="0.3">
      <c r="A2498">
        <v>2497</v>
      </c>
      <c r="B2498">
        <v>406.08492200000001</v>
      </c>
      <c r="C2498">
        <v>0.137207</v>
      </c>
      <c r="D2498">
        <v>-8.5546999999999998E-2</v>
      </c>
      <c r="E2498">
        <v>1.0184569999999999</v>
      </c>
      <c r="F2498">
        <v>9.5200490000000002</v>
      </c>
      <c r="G2498">
        <v>1.7832380000000001</v>
      </c>
      <c r="H2498">
        <v>15.535257</v>
      </c>
      <c r="I2498">
        <v>-4.6751019999999999</v>
      </c>
      <c r="J2498">
        <v>40</v>
      </c>
      <c r="K2498">
        <v>41.48</v>
      </c>
      <c r="L2498">
        <v>0.58943000000000001</v>
      </c>
      <c r="M2498">
        <v>0</v>
      </c>
      <c r="N2498">
        <v>0.50283699999999998</v>
      </c>
      <c r="O2498">
        <v>-5.0670000000000003E-3</v>
      </c>
      <c r="P2498">
        <v>0</v>
      </c>
      <c r="Q2498">
        <v>0.450239</v>
      </c>
      <c r="R2498">
        <v>-1.1450999999999999E-2</v>
      </c>
      <c r="S2498">
        <v>22.513874999999999</v>
      </c>
      <c r="T2498">
        <v>17.670043</v>
      </c>
      <c r="U2498">
        <v>5.1364E-2</v>
      </c>
      <c r="V2498">
        <v>-46</v>
      </c>
    </row>
    <row r="2499" spans="1:22" x14ac:dyDescent="0.3">
      <c r="A2499">
        <v>2498</v>
      </c>
      <c r="B2499">
        <v>406.08993400000003</v>
      </c>
      <c r="C2499">
        <v>-0.15576200000000001</v>
      </c>
      <c r="D2499">
        <v>-0.230078</v>
      </c>
      <c r="E2499">
        <v>0.94033199999999995</v>
      </c>
      <c r="F2499">
        <v>-19.286836999999998</v>
      </c>
      <c r="G2499">
        <v>80.163376999999997</v>
      </c>
      <c r="H2499">
        <v>16.410174999999999</v>
      </c>
      <c r="I2499">
        <v>-4.6751019999999999</v>
      </c>
      <c r="J2499">
        <v>40</v>
      </c>
      <c r="K2499">
        <v>41.48</v>
      </c>
      <c r="L2499">
        <v>0.58943000000000001</v>
      </c>
      <c r="M2499">
        <v>0</v>
      </c>
      <c r="N2499">
        <v>0.96914299999999998</v>
      </c>
      <c r="O2499">
        <v>-7.6721999999999999E-2</v>
      </c>
      <c r="P2499">
        <v>0</v>
      </c>
      <c r="Q2499">
        <v>0.24987500000000001</v>
      </c>
      <c r="R2499">
        <v>1.5086E-2</v>
      </c>
      <c r="S2499">
        <v>22.513874999999999</v>
      </c>
      <c r="T2499">
        <v>17.752289999999999</v>
      </c>
      <c r="U2499">
        <v>4.9299999999999997E-2</v>
      </c>
      <c r="V2499">
        <v>-46</v>
      </c>
    </row>
    <row r="2500" spans="1:22" x14ac:dyDescent="0.3">
      <c r="A2500">
        <v>2499</v>
      </c>
      <c r="B2500">
        <v>406.09491800000001</v>
      </c>
      <c r="C2500">
        <v>-9.7168000000000004E-2</v>
      </c>
      <c r="D2500">
        <v>-8.9453000000000005E-2</v>
      </c>
      <c r="E2500">
        <v>0.92080099999999998</v>
      </c>
      <c r="F2500">
        <v>44.995196999999997</v>
      </c>
      <c r="G2500">
        <v>4.8964679999999996</v>
      </c>
      <c r="H2500">
        <v>11.160671000000001</v>
      </c>
      <c r="I2500">
        <v>-4.2500499999999999</v>
      </c>
      <c r="J2500">
        <v>40</v>
      </c>
      <c r="K2500">
        <v>41.071998999999998</v>
      </c>
      <c r="L2500">
        <v>0.59021199999999996</v>
      </c>
      <c r="M2500">
        <v>0</v>
      </c>
      <c r="N2500">
        <v>1.0329219999999999</v>
      </c>
      <c r="O2500">
        <v>-1.1483999999999999E-2</v>
      </c>
      <c r="P2500">
        <v>0</v>
      </c>
      <c r="Q2500">
        <v>0.42909399999999998</v>
      </c>
      <c r="R2500">
        <v>-4.2261E-2</v>
      </c>
      <c r="S2500">
        <v>22.513874999999999</v>
      </c>
      <c r="T2500">
        <v>17.807915000000001</v>
      </c>
      <c r="U2500">
        <v>5.4019999999999999E-2</v>
      </c>
      <c r="V2500">
        <v>-46</v>
      </c>
    </row>
    <row r="2501" spans="1:22" x14ac:dyDescent="0.3">
      <c r="A2501">
        <v>2500</v>
      </c>
      <c r="B2501">
        <v>406.09991500000001</v>
      </c>
      <c r="C2501">
        <v>0.20752000000000001</v>
      </c>
      <c r="D2501">
        <v>2.3827999999999998E-2</v>
      </c>
      <c r="E2501">
        <v>0.98330099999999998</v>
      </c>
      <c r="F2501">
        <v>55.308773000000002</v>
      </c>
      <c r="G2501">
        <v>-42.900767000000002</v>
      </c>
      <c r="H2501">
        <v>4.3800610000000004</v>
      </c>
      <c r="I2501">
        <v>-4.2500499999999999</v>
      </c>
      <c r="J2501">
        <v>40</v>
      </c>
      <c r="K2501">
        <v>41.071998999999998</v>
      </c>
      <c r="L2501">
        <v>0.59021199999999996</v>
      </c>
      <c r="M2501">
        <v>0</v>
      </c>
      <c r="N2501">
        <v>0.72834900000000002</v>
      </c>
      <c r="O2501">
        <v>3.2353E-2</v>
      </c>
      <c r="P2501">
        <v>0</v>
      </c>
      <c r="Q2501">
        <v>0.70924500000000001</v>
      </c>
      <c r="R2501">
        <v>-5.3217E-2</v>
      </c>
      <c r="S2501">
        <v>22.513874999999999</v>
      </c>
      <c r="T2501">
        <v>17.829802999999998</v>
      </c>
      <c r="U2501">
        <v>6.0815000000000001E-2</v>
      </c>
      <c r="V2501">
        <v>-46</v>
      </c>
    </row>
    <row r="2502" spans="1:22" x14ac:dyDescent="0.3">
      <c r="A2502">
        <v>2501</v>
      </c>
      <c r="B2502">
        <v>406.10489799999999</v>
      </c>
      <c r="C2502">
        <v>1.6112999999999999E-2</v>
      </c>
      <c r="D2502">
        <v>-0.167578</v>
      </c>
      <c r="E2502">
        <v>0.95986300000000002</v>
      </c>
      <c r="F2502">
        <v>2.4961479999999998</v>
      </c>
      <c r="G2502">
        <v>47.291331999999997</v>
      </c>
      <c r="H2502">
        <v>1.7553080000000001</v>
      </c>
      <c r="I2502">
        <v>-4.2500499999999999</v>
      </c>
      <c r="J2502">
        <v>40</v>
      </c>
      <c r="K2502">
        <v>41.071998999999998</v>
      </c>
      <c r="L2502">
        <v>0.59021199999999996</v>
      </c>
      <c r="M2502">
        <v>0</v>
      </c>
      <c r="N2502">
        <v>0.95241699999999996</v>
      </c>
      <c r="O2502">
        <v>-4.7919000000000003E-2</v>
      </c>
      <c r="P2502">
        <v>0</v>
      </c>
      <c r="Q2502">
        <v>0.642926</v>
      </c>
      <c r="R2502">
        <v>-6.6670000000000002E-3</v>
      </c>
      <c r="S2502">
        <v>22.513874999999999</v>
      </c>
      <c r="T2502">
        <v>17.838549</v>
      </c>
      <c r="U2502">
        <v>6.3441999999999998E-2</v>
      </c>
      <c r="V2502">
        <v>-46</v>
      </c>
    </row>
    <row r="2503" spans="1:22" x14ac:dyDescent="0.3">
      <c r="A2503">
        <v>2502</v>
      </c>
      <c r="B2503">
        <v>406.10989799999999</v>
      </c>
      <c r="C2503">
        <v>-0.21826200000000001</v>
      </c>
      <c r="D2503">
        <v>-0.183203</v>
      </c>
      <c r="E2503">
        <v>0.87783199999999995</v>
      </c>
      <c r="F2503">
        <v>31.303034</v>
      </c>
      <c r="G2503">
        <v>57.271980999999997</v>
      </c>
      <c r="H2503">
        <v>4.1613309999999997</v>
      </c>
      <c r="I2503">
        <v>-4.2500499999999999</v>
      </c>
      <c r="J2503">
        <v>40</v>
      </c>
      <c r="K2503">
        <v>41.071998999999998</v>
      </c>
      <c r="L2503">
        <v>0.59021199999999996</v>
      </c>
      <c r="M2503">
        <v>0</v>
      </c>
      <c r="N2503">
        <v>1.334104</v>
      </c>
      <c r="O2503">
        <v>-5.9292999999999998E-2</v>
      </c>
      <c r="P2503">
        <v>0</v>
      </c>
      <c r="Q2503">
        <v>0.70610300000000004</v>
      </c>
      <c r="R2503">
        <v>-3.2246999999999998E-2</v>
      </c>
      <c r="S2503">
        <v>22.513874999999999</v>
      </c>
      <c r="T2503">
        <v>17.859355000000001</v>
      </c>
      <c r="U2503">
        <v>6.0631999999999998E-2</v>
      </c>
      <c r="V2503">
        <v>-46</v>
      </c>
    </row>
    <row r="2504" spans="1:22" x14ac:dyDescent="0.3">
      <c r="A2504">
        <v>2503</v>
      </c>
      <c r="B2504">
        <v>406.114868</v>
      </c>
      <c r="C2504">
        <v>3.1738000000000002E-2</v>
      </c>
      <c r="D2504">
        <v>4.2969999999999996E-3</v>
      </c>
      <c r="E2504">
        <v>0.93642599999999998</v>
      </c>
      <c r="F2504">
        <v>59.665371</v>
      </c>
      <c r="G2504">
        <v>-16.346748000000002</v>
      </c>
      <c r="H2504">
        <v>-2.4005489999999998</v>
      </c>
      <c r="I2504">
        <v>-4.2500499999999999</v>
      </c>
      <c r="J2504">
        <v>40</v>
      </c>
      <c r="K2504">
        <v>41.071998999999998</v>
      </c>
      <c r="L2504">
        <v>0.59021199999999996</v>
      </c>
      <c r="M2504">
        <v>0</v>
      </c>
      <c r="N2504">
        <v>1.232259</v>
      </c>
      <c r="O2504">
        <v>5.6620000000000004E-3</v>
      </c>
      <c r="P2504">
        <v>0</v>
      </c>
      <c r="Q2504">
        <v>0.99551500000000004</v>
      </c>
      <c r="R2504">
        <v>-5.9018000000000001E-2</v>
      </c>
      <c r="S2504">
        <v>22.513874999999999</v>
      </c>
      <c r="T2504">
        <v>17.847425000000001</v>
      </c>
      <c r="U2504">
        <v>6.7669999999999994E-2</v>
      </c>
      <c r="V2504">
        <v>-46</v>
      </c>
    </row>
    <row r="2505" spans="1:22" x14ac:dyDescent="0.3">
      <c r="A2505">
        <v>2504</v>
      </c>
      <c r="B2505">
        <v>406.11986400000001</v>
      </c>
      <c r="C2505">
        <v>0.22314500000000001</v>
      </c>
      <c r="D2505">
        <v>-4.2577999999999998E-2</v>
      </c>
      <c r="E2505">
        <v>0.97158199999999995</v>
      </c>
      <c r="F2505">
        <v>7.1194750000000004</v>
      </c>
      <c r="G2505">
        <v>-16.804576000000001</v>
      </c>
      <c r="H2505">
        <v>-8.5249710000000007</v>
      </c>
      <c r="I2505">
        <v>-4.2500499999999999</v>
      </c>
      <c r="J2505">
        <v>40</v>
      </c>
      <c r="K2505">
        <v>41.071998999999998</v>
      </c>
      <c r="L2505">
        <v>0.59021199999999996</v>
      </c>
      <c r="M2505">
        <v>0</v>
      </c>
      <c r="N2505">
        <v>1.0481480000000001</v>
      </c>
      <c r="O2505">
        <v>7.3470000000000002E-3</v>
      </c>
      <c r="P2505">
        <v>0</v>
      </c>
      <c r="Q2505">
        <v>1.0034879999999999</v>
      </c>
      <c r="R2505">
        <v>-1.3219E-2</v>
      </c>
      <c r="S2505">
        <v>22.513874999999999</v>
      </c>
      <c r="T2505">
        <v>17.804832999999999</v>
      </c>
      <c r="U2505">
        <v>7.4677999999999994E-2</v>
      </c>
      <c r="V2505">
        <v>-46</v>
      </c>
    </row>
    <row r="2506" spans="1:22" x14ac:dyDescent="0.3">
      <c r="A2506">
        <v>2505</v>
      </c>
      <c r="B2506">
        <v>406.124844</v>
      </c>
      <c r="C2506">
        <v>-8.9355000000000004E-2</v>
      </c>
      <c r="D2506">
        <v>-0.218359</v>
      </c>
      <c r="E2506">
        <v>0.92861300000000002</v>
      </c>
      <c r="F2506">
        <v>-1.771539</v>
      </c>
      <c r="G2506">
        <v>67.344198000000006</v>
      </c>
      <c r="H2506">
        <v>-8.5249710000000007</v>
      </c>
      <c r="I2506">
        <v>-4.2500499999999999</v>
      </c>
      <c r="J2506">
        <v>40</v>
      </c>
      <c r="K2506">
        <v>41.071998999999998</v>
      </c>
      <c r="L2506">
        <v>0.59021199999999996</v>
      </c>
      <c r="M2506">
        <v>0</v>
      </c>
      <c r="N2506">
        <v>1.415869</v>
      </c>
      <c r="O2506">
        <v>-6.8654000000000007E-2</v>
      </c>
      <c r="P2506">
        <v>0</v>
      </c>
      <c r="Q2506">
        <v>0.88897899999999996</v>
      </c>
      <c r="R2506">
        <v>-4.6600000000000001E-3</v>
      </c>
      <c r="S2506">
        <v>23.760899999999999</v>
      </c>
      <c r="T2506">
        <v>17.762378999999999</v>
      </c>
      <c r="U2506">
        <v>9.2682E-2</v>
      </c>
      <c r="V2506">
        <v>-37</v>
      </c>
    </row>
    <row r="2507" spans="1:22" x14ac:dyDescent="0.3">
      <c r="A2507">
        <v>2506</v>
      </c>
      <c r="B2507">
        <v>406.12982</v>
      </c>
      <c r="C2507">
        <v>-0.17138700000000001</v>
      </c>
      <c r="D2507">
        <v>-8.1641000000000005E-2</v>
      </c>
      <c r="E2507">
        <v>0.87783199999999995</v>
      </c>
      <c r="F2507">
        <v>65.177797999999996</v>
      </c>
      <c r="G2507">
        <v>22.477060000000002</v>
      </c>
      <c r="H2507">
        <v>-5.4627600000000003</v>
      </c>
      <c r="I2507">
        <v>-4.2500499999999999</v>
      </c>
      <c r="J2507">
        <v>40</v>
      </c>
      <c r="K2507">
        <v>41.071998999999998</v>
      </c>
      <c r="L2507">
        <v>0.59021199999999996</v>
      </c>
      <c r="M2507">
        <v>0</v>
      </c>
      <c r="N2507">
        <v>1.5996239999999999</v>
      </c>
      <c r="O2507">
        <v>-3.0782E-2</v>
      </c>
      <c r="P2507">
        <v>0</v>
      </c>
      <c r="Q2507">
        <v>1.163505</v>
      </c>
      <c r="R2507">
        <v>-6.5001000000000003E-2</v>
      </c>
      <c r="S2507">
        <v>23.760899999999999</v>
      </c>
      <c r="T2507">
        <v>17.735195999999998</v>
      </c>
      <c r="U2507">
        <v>8.9855000000000004E-2</v>
      </c>
      <c r="V2507">
        <v>-37</v>
      </c>
    </row>
    <row r="2508" spans="1:22" x14ac:dyDescent="0.3">
      <c r="A2508">
        <v>2507</v>
      </c>
      <c r="B2508">
        <v>406.134815</v>
      </c>
      <c r="C2508">
        <v>0.17627000000000001</v>
      </c>
      <c r="D2508">
        <v>3.5547000000000002E-2</v>
      </c>
      <c r="E2508">
        <v>0.98330099999999998</v>
      </c>
      <c r="F2508">
        <v>25.790604999999999</v>
      </c>
      <c r="G2508">
        <v>-46.654957000000003</v>
      </c>
      <c r="H2508">
        <v>-9.8373469999999994</v>
      </c>
      <c r="I2508">
        <v>-2.55003</v>
      </c>
      <c r="J2508">
        <v>40</v>
      </c>
      <c r="K2508">
        <v>41.276001000000001</v>
      </c>
      <c r="L2508">
        <v>0.58599599999999996</v>
      </c>
      <c r="M2508">
        <v>0</v>
      </c>
      <c r="N2508">
        <v>1.285059</v>
      </c>
      <c r="O2508">
        <v>3.1743E-2</v>
      </c>
      <c r="P2508">
        <v>0</v>
      </c>
      <c r="Q2508">
        <v>1.295695</v>
      </c>
      <c r="R2508">
        <v>-3.1551999999999997E-2</v>
      </c>
      <c r="S2508">
        <v>23.760899999999999</v>
      </c>
      <c r="T2508">
        <v>17.686057999999999</v>
      </c>
      <c r="U2508">
        <v>9.5121999999999998E-2</v>
      </c>
      <c r="V2508">
        <v>-37</v>
      </c>
    </row>
    <row r="2509" spans="1:22" x14ac:dyDescent="0.3">
      <c r="A2509">
        <v>2508</v>
      </c>
      <c r="B2509">
        <v>406.13979999999998</v>
      </c>
      <c r="C2509">
        <v>0.117676</v>
      </c>
      <c r="D2509">
        <v>-0.155859</v>
      </c>
      <c r="E2509">
        <v>1.0028319999999999</v>
      </c>
      <c r="F2509">
        <v>-35.735211999999997</v>
      </c>
      <c r="G2509">
        <v>24.30837</v>
      </c>
      <c r="H2509">
        <v>-17.274145000000001</v>
      </c>
      <c r="I2509">
        <v>-2.55003</v>
      </c>
      <c r="J2509">
        <v>40</v>
      </c>
      <c r="K2509">
        <v>41.276001000000001</v>
      </c>
      <c r="L2509">
        <v>0.58599599999999996</v>
      </c>
      <c r="M2509">
        <v>0</v>
      </c>
      <c r="N2509">
        <v>1.3494870000000001</v>
      </c>
      <c r="O2509">
        <v>-3.0634000000000002E-2</v>
      </c>
      <c r="P2509">
        <v>0</v>
      </c>
      <c r="Q2509">
        <v>1.042616</v>
      </c>
      <c r="R2509">
        <v>2.3906E-2</v>
      </c>
      <c r="S2509">
        <v>23.760899999999999</v>
      </c>
      <c r="T2509">
        <v>17.599945999999999</v>
      </c>
      <c r="U2509">
        <v>0.104113</v>
      </c>
      <c r="V2509">
        <v>-37</v>
      </c>
    </row>
    <row r="2510" spans="1:22" x14ac:dyDescent="0.3">
      <c r="A2510">
        <v>2509</v>
      </c>
      <c r="B2510">
        <v>406.14480099999997</v>
      </c>
      <c r="C2510">
        <v>-0.19872999999999999</v>
      </c>
      <c r="D2510">
        <v>-0.17539099999999999</v>
      </c>
      <c r="E2510">
        <v>0.93251899999999999</v>
      </c>
      <c r="F2510">
        <v>22.767661</v>
      </c>
      <c r="G2510">
        <v>74.303177000000005</v>
      </c>
      <c r="H2510">
        <v>-9.8373469999999994</v>
      </c>
      <c r="I2510">
        <v>-2.55003</v>
      </c>
      <c r="J2510">
        <v>40</v>
      </c>
      <c r="K2510">
        <v>41.276001000000001</v>
      </c>
      <c r="L2510">
        <v>0.58599599999999996</v>
      </c>
      <c r="M2510">
        <v>0</v>
      </c>
      <c r="N2510">
        <v>1.79853</v>
      </c>
      <c r="O2510">
        <v>-7.7397999999999995E-2</v>
      </c>
      <c r="P2510">
        <v>0</v>
      </c>
      <c r="Q2510">
        <v>1.0677449999999999</v>
      </c>
      <c r="R2510">
        <v>-2.7323E-2</v>
      </c>
      <c r="S2510">
        <v>23.760899999999999</v>
      </c>
      <c r="T2510">
        <v>17.550750000000001</v>
      </c>
      <c r="U2510">
        <v>9.7012000000000001E-2</v>
      </c>
      <c r="V2510">
        <v>-37</v>
      </c>
    </row>
    <row r="2511" spans="1:22" x14ac:dyDescent="0.3">
      <c r="A2511">
        <v>2510</v>
      </c>
      <c r="B2511">
        <v>406.14979599999998</v>
      </c>
      <c r="C2511">
        <v>-7.3239999999999998E-3</v>
      </c>
      <c r="D2511">
        <v>1.9921999999999999E-2</v>
      </c>
      <c r="E2511">
        <v>0.93642599999999998</v>
      </c>
      <c r="F2511">
        <v>36.193091000000003</v>
      </c>
      <c r="G2511">
        <v>-43.816422000000003</v>
      </c>
      <c r="H2511">
        <v>-7.2125950000000003</v>
      </c>
      <c r="I2511">
        <v>-2.55003</v>
      </c>
      <c r="J2511">
        <v>40</v>
      </c>
      <c r="K2511">
        <v>41.276001000000001</v>
      </c>
      <c r="L2511">
        <v>0.58599599999999996</v>
      </c>
      <c r="M2511">
        <v>0</v>
      </c>
      <c r="N2511">
        <v>1.5738350000000001</v>
      </c>
      <c r="O2511">
        <v>2.725E-2</v>
      </c>
      <c r="P2511">
        <v>0</v>
      </c>
      <c r="Q2511">
        <v>1.2455130000000001</v>
      </c>
      <c r="R2511">
        <v>-4.0280000000000003E-2</v>
      </c>
      <c r="S2511">
        <v>23.760899999999999</v>
      </c>
      <c r="T2511">
        <v>17.514723</v>
      </c>
      <c r="U2511">
        <v>9.4766000000000003E-2</v>
      </c>
      <c r="V2511">
        <v>-37</v>
      </c>
    </row>
    <row r="2512" spans="1:22" x14ac:dyDescent="0.3">
      <c r="A2512">
        <v>2511</v>
      </c>
      <c r="B2512">
        <v>406.15477800000002</v>
      </c>
      <c r="C2512">
        <v>0.227051</v>
      </c>
      <c r="D2512">
        <v>-8.1641000000000005E-2</v>
      </c>
      <c r="E2512">
        <v>1.0536129999999999</v>
      </c>
      <c r="F2512">
        <v>-50.316474999999997</v>
      </c>
      <c r="G2512">
        <v>-14.881698</v>
      </c>
      <c r="H2512">
        <v>-14.868123000000001</v>
      </c>
      <c r="I2512">
        <v>-2.55003</v>
      </c>
      <c r="J2512">
        <v>40</v>
      </c>
      <c r="K2512">
        <v>41.276001000000001</v>
      </c>
      <c r="L2512">
        <v>0.58599599999999996</v>
      </c>
      <c r="M2512">
        <v>0</v>
      </c>
      <c r="N2512">
        <v>1.402363</v>
      </c>
      <c r="O2512">
        <v>3.1960000000000001E-3</v>
      </c>
      <c r="P2512">
        <v>0</v>
      </c>
      <c r="Q2512">
        <v>0.95243500000000003</v>
      </c>
      <c r="R2512">
        <v>3.7260000000000001E-2</v>
      </c>
      <c r="S2512">
        <v>23.760899999999999</v>
      </c>
      <c r="T2512">
        <v>17.440649000000001</v>
      </c>
      <c r="U2512">
        <v>0.10381700000000001</v>
      </c>
      <c r="V2512">
        <v>-37</v>
      </c>
    </row>
    <row r="2513" spans="1:22" x14ac:dyDescent="0.3">
      <c r="A2513">
        <v>2512</v>
      </c>
      <c r="B2513">
        <v>406.159785</v>
      </c>
      <c r="C2513">
        <v>-7.3730000000000004E-2</v>
      </c>
      <c r="D2513">
        <v>-0.20664099999999999</v>
      </c>
      <c r="E2513">
        <v>1.0028319999999999</v>
      </c>
      <c r="F2513">
        <v>-16.975173999999999</v>
      </c>
      <c r="G2513">
        <v>68.626114999999999</v>
      </c>
      <c r="H2513">
        <v>-15.305581999999999</v>
      </c>
      <c r="I2513">
        <v>-2.55003</v>
      </c>
      <c r="J2513">
        <v>40</v>
      </c>
      <c r="K2513">
        <v>41.276001000000001</v>
      </c>
      <c r="L2513">
        <v>0.58599599999999996</v>
      </c>
      <c r="M2513">
        <v>0</v>
      </c>
      <c r="N2513">
        <v>1.7660169999999999</v>
      </c>
      <c r="O2513">
        <v>-7.2217000000000003E-2</v>
      </c>
      <c r="P2513">
        <v>0</v>
      </c>
      <c r="Q2513">
        <v>0.77317400000000003</v>
      </c>
      <c r="R2513">
        <v>9.4160000000000008E-3</v>
      </c>
      <c r="S2513">
        <v>23.760899999999999</v>
      </c>
      <c r="T2513">
        <v>17.364014999999998</v>
      </c>
      <c r="U2513">
        <v>0.10534499999999999</v>
      </c>
      <c r="V2513">
        <v>-37</v>
      </c>
    </row>
    <row r="2514" spans="1:22" x14ac:dyDescent="0.3">
      <c r="A2514">
        <v>2513</v>
      </c>
      <c r="B2514">
        <v>406.164762</v>
      </c>
      <c r="C2514">
        <v>-0.15576200000000001</v>
      </c>
      <c r="D2514">
        <v>-2.3047000000000002E-2</v>
      </c>
      <c r="E2514">
        <v>0.96376899999999999</v>
      </c>
      <c r="F2514">
        <v>30.502842999999999</v>
      </c>
      <c r="G2514">
        <v>8.5590899999999994</v>
      </c>
      <c r="H2514">
        <v>-6.3376780000000004</v>
      </c>
      <c r="I2514">
        <v>-2.55003</v>
      </c>
      <c r="J2514">
        <v>40</v>
      </c>
      <c r="K2514">
        <v>41.276001000000001</v>
      </c>
      <c r="L2514">
        <v>0.58599599999999996</v>
      </c>
      <c r="M2514">
        <v>0</v>
      </c>
      <c r="N2514">
        <v>1.864568</v>
      </c>
      <c r="O2514">
        <v>-2.0486000000000001E-2</v>
      </c>
      <c r="P2514">
        <v>0</v>
      </c>
      <c r="Q2514">
        <v>0.90503</v>
      </c>
      <c r="R2514">
        <v>-3.2937000000000001E-2</v>
      </c>
      <c r="S2514">
        <v>23.760899999999999</v>
      </c>
      <c r="T2514">
        <v>17.332473</v>
      </c>
      <c r="U2514">
        <v>9.6394999999999995E-2</v>
      </c>
      <c r="V2514">
        <v>-37</v>
      </c>
    </row>
    <row r="2515" spans="1:22" x14ac:dyDescent="0.3">
      <c r="A2515">
        <v>2514</v>
      </c>
      <c r="B2515">
        <v>406.16974499999998</v>
      </c>
      <c r="C2515">
        <v>0.152832</v>
      </c>
      <c r="D2515">
        <v>8.2030000000000002E-3</v>
      </c>
      <c r="E2515">
        <v>1.0184569999999999</v>
      </c>
      <c r="F2515">
        <v>-36.446494999999999</v>
      </c>
      <c r="G2515">
        <v>-17.079273000000001</v>
      </c>
      <c r="H2515">
        <v>-10.930994</v>
      </c>
      <c r="I2515">
        <v>-2.55003</v>
      </c>
      <c r="J2515">
        <v>40</v>
      </c>
      <c r="K2515">
        <v>41.276001000000001</v>
      </c>
      <c r="L2515">
        <v>0.58599599999999996</v>
      </c>
      <c r="M2515">
        <v>0</v>
      </c>
      <c r="N2515">
        <v>1.706477</v>
      </c>
      <c r="O2515">
        <v>2.9910000000000002E-3</v>
      </c>
      <c r="P2515">
        <v>0</v>
      </c>
      <c r="Q2515">
        <v>0.71824399999999999</v>
      </c>
      <c r="R2515">
        <v>2.6790999999999999E-2</v>
      </c>
      <c r="S2515">
        <v>23.760899999999999</v>
      </c>
      <c r="T2515">
        <v>17.278003999999999</v>
      </c>
      <c r="U2515">
        <v>0.101965</v>
      </c>
      <c r="V2515">
        <v>-37</v>
      </c>
    </row>
    <row r="2516" spans="1:22" x14ac:dyDescent="0.3">
      <c r="A2516">
        <v>2515</v>
      </c>
      <c r="B2516">
        <v>406.17473200000001</v>
      </c>
      <c r="C2516">
        <v>7.4706999999999996E-2</v>
      </c>
      <c r="D2516">
        <v>-0.187109</v>
      </c>
      <c r="E2516">
        <v>1.0497069999999999</v>
      </c>
      <c r="F2516">
        <v>-37.602325999999998</v>
      </c>
      <c r="G2516">
        <v>28.886649999999999</v>
      </c>
      <c r="H2516">
        <v>-12.680828999999999</v>
      </c>
      <c r="I2516">
        <v>8.0750469999999996</v>
      </c>
      <c r="J2516">
        <v>40</v>
      </c>
      <c r="K2516">
        <v>41.717998999999999</v>
      </c>
      <c r="L2516">
        <v>0.56297799999999998</v>
      </c>
      <c r="M2516">
        <v>0</v>
      </c>
      <c r="N2516">
        <v>1.8093779999999999</v>
      </c>
      <c r="O2516">
        <v>-3.7839999999999999E-2</v>
      </c>
      <c r="P2516">
        <v>0</v>
      </c>
      <c r="Q2516">
        <v>0.449795</v>
      </c>
      <c r="R2516">
        <v>2.9673999999999999E-2</v>
      </c>
      <c r="S2516">
        <v>23.760899999999999</v>
      </c>
      <c r="T2516">
        <v>17.214765</v>
      </c>
      <c r="U2516">
        <v>0.104681</v>
      </c>
      <c r="V2516">
        <v>-37</v>
      </c>
    </row>
    <row r="2517" spans="1:22" x14ac:dyDescent="0.3">
      <c r="A2517">
        <v>2516</v>
      </c>
      <c r="B2517">
        <v>406.17971599999998</v>
      </c>
      <c r="C2517">
        <v>-0.190918</v>
      </c>
      <c r="D2517">
        <v>-7.7733999999999998E-2</v>
      </c>
      <c r="E2517">
        <v>0.99892599999999998</v>
      </c>
      <c r="F2517">
        <v>23.834582000000001</v>
      </c>
      <c r="G2517">
        <v>29.985436</v>
      </c>
      <c r="H2517">
        <v>-8.0875129999999995</v>
      </c>
      <c r="I2517">
        <v>8.0750469999999996</v>
      </c>
      <c r="J2517">
        <v>40</v>
      </c>
      <c r="K2517">
        <v>41.717998999999999</v>
      </c>
      <c r="L2517">
        <v>0.56297799999999998</v>
      </c>
      <c r="M2517">
        <v>0</v>
      </c>
      <c r="N2517">
        <v>2.0254479999999999</v>
      </c>
      <c r="O2517">
        <v>-4.0307999999999997E-2</v>
      </c>
      <c r="P2517">
        <v>0</v>
      </c>
      <c r="Q2517">
        <v>0.52843899999999999</v>
      </c>
      <c r="R2517">
        <v>-2.4489E-2</v>
      </c>
      <c r="S2517">
        <v>24.873113</v>
      </c>
      <c r="T2517">
        <v>17.174455999999999</v>
      </c>
      <c r="U2517">
        <v>0.115963</v>
      </c>
      <c r="V2517">
        <v>-33</v>
      </c>
    </row>
    <row r="2518" spans="1:22" x14ac:dyDescent="0.3">
      <c r="A2518">
        <v>2517</v>
      </c>
      <c r="B2518">
        <v>406.184687</v>
      </c>
      <c r="C2518">
        <v>1.2207000000000001E-2</v>
      </c>
      <c r="D2518">
        <v>5.8984000000000002E-2</v>
      </c>
      <c r="E2518">
        <v>0.95986300000000002</v>
      </c>
      <c r="F2518">
        <v>-12.174025</v>
      </c>
      <c r="G2518">
        <v>-39.512839999999997</v>
      </c>
      <c r="H2518">
        <v>-12.4621</v>
      </c>
      <c r="I2518">
        <v>8.0750469999999996</v>
      </c>
      <c r="J2518">
        <v>40</v>
      </c>
      <c r="K2518">
        <v>41.717998999999999</v>
      </c>
      <c r="L2518">
        <v>0.56297799999999998</v>
      </c>
      <c r="M2518">
        <v>0</v>
      </c>
      <c r="N2518">
        <v>1.8124910000000001</v>
      </c>
      <c r="O2518">
        <v>2.1828E-2</v>
      </c>
      <c r="P2518">
        <v>0</v>
      </c>
      <c r="Q2518">
        <v>0.48655700000000002</v>
      </c>
      <c r="R2518">
        <v>7.2269999999999999E-3</v>
      </c>
      <c r="S2518">
        <v>24.873113</v>
      </c>
      <c r="T2518">
        <v>17.112507000000001</v>
      </c>
      <c r="U2518">
        <v>0.121409</v>
      </c>
      <c r="V2518">
        <v>-33</v>
      </c>
    </row>
    <row r="2519" spans="1:22" x14ac:dyDescent="0.3">
      <c r="A2519">
        <v>2518</v>
      </c>
      <c r="B2519">
        <v>406.189683</v>
      </c>
      <c r="C2519">
        <v>0.18798799999999999</v>
      </c>
      <c r="D2519">
        <v>-6.2108999999999998E-2</v>
      </c>
      <c r="E2519">
        <v>1.061426</v>
      </c>
      <c r="F2519">
        <v>-20.887219000000002</v>
      </c>
      <c r="G2519">
        <v>8.9253529999999994</v>
      </c>
      <c r="H2519">
        <v>-7.2125950000000003</v>
      </c>
      <c r="I2519">
        <v>8.0750469999999996</v>
      </c>
      <c r="J2519">
        <v>40</v>
      </c>
      <c r="K2519">
        <v>41.717998999999999</v>
      </c>
      <c r="L2519">
        <v>0.56297799999999998</v>
      </c>
      <c r="M2519">
        <v>0</v>
      </c>
      <c r="N2519">
        <v>1.7722899999999999</v>
      </c>
      <c r="O2519">
        <v>-2.0161999999999999E-2</v>
      </c>
      <c r="P2519">
        <v>0</v>
      </c>
      <c r="Q2519">
        <v>0.35139999999999999</v>
      </c>
      <c r="R2519">
        <v>1.5774E-2</v>
      </c>
      <c r="S2519">
        <v>24.873113</v>
      </c>
      <c r="T2519">
        <v>17.076471999999999</v>
      </c>
      <c r="U2519">
        <v>0.116415</v>
      </c>
      <c r="V2519">
        <v>-33</v>
      </c>
    </row>
    <row r="2520" spans="1:22" x14ac:dyDescent="0.3">
      <c r="A2520">
        <v>2519</v>
      </c>
      <c r="B2520">
        <v>406.19466499999999</v>
      </c>
      <c r="C2520">
        <v>-8.5448999999999997E-2</v>
      </c>
      <c r="D2520">
        <v>-6.9921999999999998E-2</v>
      </c>
      <c r="E2520">
        <v>1.030176</v>
      </c>
      <c r="F2520">
        <v>33.525785999999997</v>
      </c>
      <c r="G2520">
        <v>45.643152999999998</v>
      </c>
      <c r="H2520">
        <v>-7.6500539999999999</v>
      </c>
      <c r="I2520">
        <v>8.0750469999999996</v>
      </c>
      <c r="J2520">
        <v>40</v>
      </c>
      <c r="K2520">
        <v>41.717998999999999</v>
      </c>
      <c r="L2520">
        <v>0.56297799999999998</v>
      </c>
      <c r="M2520">
        <v>0</v>
      </c>
      <c r="N2520">
        <v>2.021503</v>
      </c>
      <c r="O2520">
        <v>-5.3943999999999999E-2</v>
      </c>
      <c r="P2520">
        <v>0</v>
      </c>
      <c r="Q2520">
        <v>0.48265200000000003</v>
      </c>
      <c r="R2520">
        <v>-3.2626000000000002E-2</v>
      </c>
      <c r="S2520">
        <v>24.873113</v>
      </c>
      <c r="T2520">
        <v>17.038360000000001</v>
      </c>
      <c r="U2520">
        <v>0.117405</v>
      </c>
      <c r="V2520">
        <v>-33</v>
      </c>
    </row>
    <row r="2521" spans="1:22" x14ac:dyDescent="0.3">
      <c r="A2521">
        <v>2520</v>
      </c>
      <c r="B2521">
        <v>406.200222</v>
      </c>
      <c r="C2521">
        <v>-0.112793</v>
      </c>
      <c r="D2521">
        <v>5.5078000000000002E-2</v>
      </c>
      <c r="E2521">
        <v>0.94033199999999995</v>
      </c>
      <c r="F2521">
        <v>-5.2390340000000002</v>
      </c>
      <c r="G2521">
        <v>-25.869568999999998</v>
      </c>
      <c r="H2521">
        <v>-13.337016999999999</v>
      </c>
      <c r="I2521">
        <v>8.0750469999999996</v>
      </c>
      <c r="J2521">
        <v>40</v>
      </c>
      <c r="K2521">
        <v>41.717998999999999</v>
      </c>
      <c r="L2521">
        <v>0.56297799999999998</v>
      </c>
      <c r="M2521">
        <v>0</v>
      </c>
      <c r="N2521">
        <v>1.9160820000000001</v>
      </c>
      <c r="O2521">
        <v>9.1990000000000006E-3</v>
      </c>
      <c r="P2521">
        <v>0</v>
      </c>
      <c r="Q2521">
        <v>0.47054000000000001</v>
      </c>
      <c r="R2521">
        <v>1.2869999999999999E-3</v>
      </c>
      <c r="S2521">
        <v>24.873113</v>
      </c>
      <c r="T2521">
        <v>16.964244999999998</v>
      </c>
      <c r="U2521">
        <v>0.12439500000000001</v>
      </c>
      <c r="V2521">
        <v>-33</v>
      </c>
    </row>
    <row r="2522" spans="1:22" x14ac:dyDescent="0.3">
      <c r="A2522">
        <v>2521</v>
      </c>
      <c r="B2522">
        <v>406.20465799999999</v>
      </c>
      <c r="C2522">
        <v>0.14502000000000001</v>
      </c>
      <c r="D2522">
        <v>-2.6953000000000001E-2</v>
      </c>
      <c r="E2522">
        <v>0.97158199999999995</v>
      </c>
      <c r="F2522">
        <v>-33.957009999999997</v>
      </c>
      <c r="G2522">
        <v>-34.110470999999997</v>
      </c>
      <c r="H2522">
        <v>-8.7437009999999997</v>
      </c>
      <c r="I2522">
        <v>8.0750469999999996</v>
      </c>
      <c r="J2522">
        <v>40</v>
      </c>
      <c r="K2522">
        <v>41.717998999999999</v>
      </c>
      <c r="L2522">
        <v>0.56297799999999998</v>
      </c>
      <c r="M2522">
        <v>0</v>
      </c>
      <c r="N2522">
        <v>1.6916739999999999</v>
      </c>
      <c r="O2522">
        <v>1.7957000000000001E-2</v>
      </c>
      <c r="P2522">
        <v>0</v>
      </c>
      <c r="Q2522">
        <v>0.30269600000000002</v>
      </c>
      <c r="R2522">
        <v>2.7519999999999999E-2</v>
      </c>
      <c r="S2522">
        <v>24.873113</v>
      </c>
      <c r="T2522">
        <v>16.925457999999999</v>
      </c>
      <c r="U2522">
        <v>0.120127</v>
      </c>
      <c r="V2522">
        <v>-33</v>
      </c>
    </row>
    <row r="2523" spans="1:22" x14ac:dyDescent="0.3">
      <c r="A2523">
        <v>2522</v>
      </c>
      <c r="B2523">
        <v>406.20965100000001</v>
      </c>
      <c r="C2523">
        <v>2.002E-2</v>
      </c>
      <c r="D2523">
        <v>-6.9921999999999998E-2</v>
      </c>
      <c r="E2523">
        <v>1.0575190000000001</v>
      </c>
      <c r="F2523">
        <v>38.682575999999997</v>
      </c>
      <c r="G2523">
        <v>30.626397999999998</v>
      </c>
      <c r="H2523">
        <v>-4.5878430000000003</v>
      </c>
      <c r="I2523">
        <v>8.0750469999999996</v>
      </c>
      <c r="J2523">
        <v>40</v>
      </c>
      <c r="K2523">
        <v>41.717998999999999</v>
      </c>
      <c r="L2523">
        <v>0.56297799999999998</v>
      </c>
      <c r="M2523">
        <v>0</v>
      </c>
      <c r="N2523">
        <v>1.824956</v>
      </c>
      <c r="O2523">
        <v>-3.9467000000000002E-2</v>
      </c>
      <c r="P2523">
        <v>0</v>
      </c>
      <c r="Q2523">
        <v>0.460872</v>
      </c>
      <c r="R2523">
        <v>-3.6974E-2</v>
      </c>
      <c r="S2523">
        <v>24.873113</v>
      </c>
      <c r="T2523">
        <v>16.902552</v>
      </c>
      <c r="U2523">
        <v>0.116094</v>
      </c>
      <c r="V2523">
        <v>-33</v>
      </c>
    </row>
    <row r="2524" spans="1:22" x14ac:dyDescent="0.3">
      <c r="A2524">
        <v>2523</v>
      </c>
      <c r="B2524">
        <v>406.21463299999999</v>
      </c>
      <c r="C2524">
        <v>-0.112793</v>
      </c>
      <c r="D2524">
        <v>9.0233999999999995E-2</v>
      </c>
      <c r="E2524">
        <v>0.93642599999999998</v>
      </c>
      <c r="F2524">
        <v>31.391943000000001</v>
      </c>
      <c r="G2524">
        <v>-12.409428</v>
      </c>
      <c r="H2524">
        <v>-6.9938659999999997</v>
      </c>
      <c r="I2524">
        <v>0</v>
      </c>
      <c r="J2524">
        <v>40</v>
      </c>
      <c r="K2524">
        <v>41.276001000000001</v>
      </c>
      <c r="L2524">
        <v>0.58089599999999997</v>
      </c>
      <c r="M2524">
        <v>0</v>
      </c>
      <c r="N2524">
        <v>1.802076</v>
      </c>
      <c r="O2524">
        <v>-1.7520000000000001E-3</v>
      </c>
      <c r="P2524">
        <v>0</v>
      </c>
      <c r="Q2524">
        <v>0.64912099999999995</v>
      </c>
      <c r="R2524">
        <v>-3.1926000000000003E-2</v>
      </c>
      <c r="S2524">
        <v>24.873113</v>
      </c>
      <c r="T2524">
        <v>16.867706999999999</v>
      </c>
      <c r="U2524">
        <v>0.119101</v>
      </c>
      <c r="V2524">
        <v>-33</v>
      </c>
    </row>
    <row r="2525" spans="1:22" x14ac:dyDescent="0.3">
      <c r="A2525">
        <v>2524</v>
      </c>
      <c r="B2525">
        <v>406.21963199999999</v>
      </c>
      <c r="C2525">
        <v>6.2988000000000002E-2</v>
      </c>
      <c r="D2525">
        <v>1.2109E-2</v>
      </c>
      <c r="E2525">
        <v>0.93642599999999998</v>
      </c>
      <c r="F2525">
        <v>-54.050702999999999</v>
      </c>
      <c r="G2525">
        <v>-41.527284000000002</v>
      </c>
      <c r="H2525">
        <v>-8.3062419999999992</v>
      </c>
      <c r="I2525">
        <v>0</v>
      </c>
      <c r="J2525">
        <v>40</v>
      </c>
      <c r="K2525">
        <v>41.276001000000001</v>
      </c>
      <c r="L2525">
        <v>0.58089599999999997</v>
      </c>
      <c r="M2525">
        <v>0</v>
      </c>
      <c r="N2525">
        <v>1.556548</v>
      </c>
      <c r="O2525">
        <v>2.5373E-2</v>
      </c>
      <c r="P2525">
        <v>0</v>
      </c>
      <c r="Q2525">
        <v>0.37784400000000001</v>
      </c>
      <c r="R2525">
        <v>4.453E-2</v>
      </c>
      <c r="S2525">
        <v>24.873113</v>
      </c>
      <c r="T2525">
        <v>16.826184999999999</v>
      </c>
      <c r="U2525">
        <v>0.121055</v>
      </c>
      <c r="V2525">
        <v>-33</v>
      </c>
    </row>
    <row r="2526" spans="1:22" x14ac:dyDescent="0.3">
      <c r="A2526">
        <v>2525</v>
      </c>
      <c r="B2526">
        <v>406.22460999999998</v>
      </c>
      <c r="C2526">
        <v>9.0331999999999996E-2</v>
      </c>
      <c r="D2526">
        <v>-0.105078</v>
      </c>
      <c r="E2526">
        <v>1.0106440000000001</v>
      </c>
      <c r="F2526">
        <v>-8.2619790000000002</v>
      </c>
      <c r="G2526">
        <v>-9.8455910000000006</v>
      </c>
      <c r="H2526">
        <v>-7.431324</v>
      </c>
      <c r="I2526">
        <v>0</v>
      </c>
      <c r="J2526">
        <v>40</v>
      </c>
      <c r="K2526">
        <v>41.276001000000001</v>
      </c>
      <c r="L2526">
        <v>0.58089599999999997</v>
      </c>
      <c r="M2526">
        <v>0</v>
      </c>
      <c r="N2526">
        <v>1.4609110000000001</v>
      </c>
      <c r="O2526">
        <v>-1.6069999999999999E-3</v>
      </c>
      <c r="P2526">
        <v>0</v>
      </c>
      <c r="Q2526">
        <v>0.28722900000000001</v>
      </c>
      <c r="R2526">
        <v>5.2050000000000004E-3</v>
      </c>
      <c r="S2526">
        <v>24.873113</v>
      </c>
      <c r="T2526">
        <v>16.789193000000001</v>
      </c>
      <c r="U2526">
        <v>0.120655</v>
      </c>
      <c r="V2526">
        <v>-33</v>
      </c>
    </row>
    <row r="2527" spans="1:22" x14ac:dyDescent="0.3">
      <c r="A2527">
        <v>2526</v>
      </c>
      <c r="B2527">
        <v>406.2296</v>
      </c>
      <c r="C2527">
        <v>-6.9823999999999997E-2</v>
      </c>
      <c r="D2527">
        <v>3.1641000000000002E-2</v>
      </c>
      <c r="E2527">
        <v>1.0067379999999999</v>
      </c>
      <c r="F2527">
        <v>31.480854999999998</v>
      </c>
      <c r="G2527">
        <v>-14.790133000000001</v>
      </c>
      <c r="H2527">
        <v>-3.056737</v>
      </c>
      <c r="I2527">
        <v>0</v>
      </c>
      <c r="J2527">
        <v>40</v>
      </c>
      <c r="K2527">
        <v>41.276001000000001</v>
      </c>
      <c r="L2527">
        <v>0.58089599999999997</v>
      </c>
      <c r="M2527">
        <v>0</v>
      </c>
      <c r="N2527">
        <v>1.407464</v>
      </c>
      <c r="O2527">
        <v>3.081E-3</v>
      </c>
      <c r="P2527">
        <v>0</v>
      </c>
      <c r="Q2527">
        <v>0.45036599999999999</v>
      </c>
      <c r="R2527">
        <v>-3.0616000000000001E-2</v>
      </c>
      <c r="S2527">
        <v>26.221249</v>
      </c>
      <c r="T2527">
        <v>16.773938999999999</v>
      </c>
      <c r="U2527">
        <v>0.13511000000000001</v>
      </c>
      <c r="V2527">
        <v>-40</v>
      </c>
    </row>
    <row r="2528" spans="1:22" x14ac:dyDescent="0.3">
      <c r="A2528">
        <v>2527</v>
      </c>
      <c r="B2528">
        <v>406.23470600000002</v>
      </c>
      <c r="C2528">
        <v>4.8799999999999999E-4</v>
      </c>
      <c r="D2528">
        <v>2.3827999999999998E-2</v>
      </c>
      <c r="E2528">
        <v>0.92470699999999995</v>
      </c>
      <c r="F2528">
        <v>-38.046875999999997</v>
      </c>
      <c r="G2528">
        <v>-47.112783999999998</v>
      </c>
      <c r="H2528">
        <v>-5.0253019999999999</v>
      </c>
      <c r="I2528">
        <v>0</v>
      </c>
      <c r="J2528">
        <v>40</v>
      </c>
      <c r="K2528">
        <v>41.276001000000001</v>
      </c>
      <c r="L2528">
        <v>0.58089599999999997</v>
      </c>
      <c r="M2528">
        <v>0</v>
      </c>
      <c r="N2528">
        <v>1.1597789999999999</v>
      </c>
      <c r="O2528">
        <v>3.3016999999999998E-2</v>
      </c>
      <c r="P2528">
        <v>0</v>
      </c>
      <c r="Q2528">
        <v>0.26109900000000003</v>
      </c>
      <c r="R2528">
        <v>3.1378999999999997E-2</v>
      </c>
      <c r="S2528">
        <v>26.221249</v>
      </c>
      <c r="T2528">
        <v>16.748280000000001</v>
      </c>
      <c r="U2528">
        <v>0.13753000000000001</v>
      </c>
      <c r="V2528">
        <v>-40</v>
      </c>
    </row>
    <row r="2529" spans="1:22" x14ac:dyDescent="0.3">
      <c r="A2529">
        <v>2528</v>
      </c>
      <c r="B2529">
        <v>406.23956299999998</v>
      </c>
      <c r="C2529">
        <v>8.2519999999999996E-2</v>
      </c>
      <c r="D2529">
        <v>-9.7266000000000005E-2</v>
      </c>
      <c r="E2529">
        <v>0.97158199999999995</v>
      </c>
      <c r="F2529">
        <v>-30.756243000000001</v>
      </c>
      <c r="G2529">
        <v>-6.0914029999999997</v>
      </c>
      <c r="H2529">
        <v>-7.6500539999999999</v>
      </c>
      <c r="I2529">
        <v>0</v>
      </c>
      <c r="J2529">
        <v>40</v>
      </c>
      <c r="K2529">
        <v>41.276001000000001</v>
      </c>
      <c r="L2529">
        <v>0.58089599999999997</v>
      </c>
      <c r="M2529">
        <v>0</v>
      </c>
      <c r="N2529">
        <v>1.0880110000000001</v>
      </c>
      <c r="O2529">
        <v>-2.2799999999999999E-3</v>
      </c>
      <c r="P2529">
        <v>0</v>
      </c>
      <c r="Q2529">
        <v>6.5476999999999994E-2</v>
      </c>
      <c r="R2529">
        <v>2.6383E-2</v>
      </c>
      <c r="S2529">
        <v>26.221249</v>
      </c>
      <c r="T2529">
        <v>16.711124000000002</v>
      </c>
      <c r="U2529">
        <v>0.14079800000000001</v>
      </c>
      <c r="V2529">
        <v>-40</v>
      </c>
    </row>
    <row r="2530" spans="1:22" x14ac:dyDescent="0.3">
      <c r="A2530">
        <v>2529</v>
      </c>
      <c r="B2530">
        <v>406.24453599999998</v>
      </c>
      <c r="C2530">
        <v>-3.0762000000000001E-2</v>
      </c>
      <c r="D2530">
        <v>1.2109E-2</v>
      </c>
      <c r="E2530">
        <v>1.030176</v>
      </c>
      <c r="F2530">
        <v>14.943568000000001</v>
      </c>
      <c r="G2530">
        <v>-13.691347</v>
      </c>
      <c r="H2530">
        <v>-0.86944399999999999</v>
      </c>
      <c r="I2530">
        <v>0</v>
      </c>
      <c r="J2530">
        <v>40</v>
      </c>
      <c r="K2530">
        <v>41.276001000000001</v>
      </c>
      <c r="L2530">
        <v>0.58089599999999997</v>
      </c>
      <c r="M2530">
        <v>0</v>
      </c>
      <c r="N2530">
        <v>1.02637</v>
      </c>
      <c r="O2530">
        <v>4.7829999999999999E-3</v>
      </c>
      <c r="P2530">
        <v>0</v>
      </c>
      <c r="Q2530">
        <v>0.13977600000000001</v>
      </c>
      <c r="R2530">
        <v>-1.4017E-2</v>
      </c>
      <c r="S2530">
        <v>26.221249</v>
      </c>
      <c r="T2530">
        <v>16.706800000000001</v>
      </c>
      <c r="U2530">
        <v>0.13375699999999999</v>
      </c>
      <c r="V2530">
        <v>-40</v>
      </c>
    </row>
    <row r="2531" spans="1:22" x14ac:dyDescent="0.3">
      <c r="A2531">
        <v>2530</v>
      </c>
      <c r="B2531">
        <v>406.24956500000002</v>
      </c>
      <c r="C2531">
        <v>-3.418E-3</v>
      </c>
      <c r="D2531">
        <v>4.7266000000000002E-2</v>
      </c>
      <c r="E2531">
        <v>0.96376899999999999</v>
      </c>
      <c r="F2531">
        <v>-29.600415000000002</v>
      </c>
      <c r="G2531">
        <v>-63.045195</v>
      </c>
      <c r="H2531">
        <v>-1.7443610000000001</v>
      </c>
      <c r="I2531">
        <v>0</v>
      </c>
      <c r="J2531">
        <v>40</v>
      </c>
      <c r="K2531">
        <v>41.276001000000001</v>
      </c>
      <c r="L2531">
        <v>0.58089599999999997</v>
      </c>
      <c r="M2531">
        <v>0</v>
      </c>
      <c r="N2531">
        <v>0.70705899999999999</v>
      </c>
      <c r="O2531">
        <v>5.0081000000000001E-2</v>
      </c>
      <c r="P2531">
        <v>0</v>
      </c>
      <c r="Q2531">
        <v>7.535E-3</v>
      </c>
      <c r="R2531">
        <v>2.5779E-2</v>
      </c>
      <c r="S2531">
        <v>26.221249</v>
      </c>
      <c r="T2531">
        <v>16.698028000000001</v>
      </c>
      <c r="U2531">
        <v>0.134796</v>
      </c>
      <c r="V2531">
        <v>-40</v>
      </c>
    </row>
    <row r="2532" spans="1:22" x14ac:dyDescent="0.3">
      <c r="A2532">
        <v>2531</v>
      </c>
      <c r="B2532">
        <v>406.25454000000002</v>
      </c>
      <c r="C2532">
        <v>5.5176000000000003E-2</v>
      </c>
      <c r="D2532">
        <v>-0.116797</v>
      </c>
      <c r="E2532">
        <v>0.97158199999999995</v>
      </c>
      <c r="F2532">
        <v>-43.292574000000002</v>
      </c>
      <c r="G2532">
        <v>-6.0914029999999997</v>
      </c>
      <c r="H2532">
        <v>-4.8065720000000001</v>
      </c>
      <c r="I2532">
        <v>0.42495699999999997</v>
      </c>
      <c r="J2532">
        <v>40</v>
      </c>
      <c r="K2532">
        <v>41.751998999999998</v>
      </c>
      <c r="L2532">
        <v>0.57814200000000004</v>
      </c>
      <c r="M2532">
        <v>0</v>
      </c>
      <c r="N2532">
        <v>0.64949599999999996</v>
      </c>
      <c r="O2532">
        <v>7.8100000000000001E-4</v>
      </c>
      <c r="P2532">
        <v>0</v>
      </c>
      <c r="Q2532">
        <v>-0.26020599999999999</v>
      </c>
      <c r="R2532">
        <v>3.9595999999999999E-2</v>
      </c>
      <c r="S2532">
        <v>26.221249</v>
      </c>
      <c r="T2532">
        <v>16.674116000000001</v>
      </c>
      <c r="U2532">
        <v>0.13833699999999999</v>
      </c>
      <c r="V2532">
        <v>-40</v>
      </c>
    </row>
    <row r="2533" spans="1:22" x14ac:dyDescent="0.3">
      <c r="A2533">
        <v>2532</v>
      </c>
      <c r="B2533">
        <v>406.25953299999998</v>
      </c>
      <c r="C2533">
        <v>-5.4198999999999997E-2</v>
      </c>
      <c r="D2533">
        <v>-4.6483999999999998E-2</v>
      </c>
      <c r="E2533">
        <v>1.0379879999999999</v>
      </c>
      <c r="F2533">
        <v>26.057335999999999</v>
      </c>
      <c r="G2533">
        <v>3.5229840000000001</v>
      </c>
      <c r="H2533">
        <v>2.8489550000000001</v>
      </c>
      <c r="I2533">
        <v>0.42495699999999997</v>
      </c>
      <c r="J2533">
        <v>40</v>
      </c>
      <c r="K2533">
        <v>41.751998999999998</v>
      </c>
      <c r="L2533">
        <v>0.57814200000000004</v>
      </c>
      <c r="M2533">
        <v>0</v>
      </c>
      <c r="N2533">
        <v>0.68536200000000003</v>
      </c>
      <c r="O2533">
        <v>-7.8589999999999997E-3</v>
      </c>
      <c r="P2533">
        <v>0</v>
      </c>
      <c r="Q2533">
        <v>-0.15187500000000001</v>
      </c>
      <c r="R2533">
        <v>-2.1679E-2</v>
      </c>
      <c r="S2533">
        <v>26.221249</v>
      </c>
      <c r="T2533">
        <v>16.688341999999999</v>
      </c>
      <c r="U2533">
        <v>0.13012099999999999</v>
      </c>
      <c r="V2533">
        <v>-40</v>
      </c>
    </row>
    <row r="2534" spans="1:22" x14ac:dyDescent="0.3">
      <c r="A2534">
        <v>2533</v>
      </c>
      <c r="B2534">
        <v>406.26450799999998</v>
      </c>
      <c r="C2534">
        <v>-3.0762000000000001E-2</v>
      </c>
      <c r="D2534">
        <v>0.10585899999999999</v>
      </c>
      <c r="E2534">
        <v>0.99892599999999998</v>
      </c>
      <c r="F2534">
        <v>-8.7065300000000008</v>
      </c>
      <c r="G2534">
        <v>-56.269342999999999</v>
      </c>
      <c r="H2534">
        <v>-0.65071400000000001</v>
      </c>
      <c r="I2534">
        <v>0.42495699999999997</v>
      </c>
      <c r="J2534">
        <v>40</v>
      </c>
      <c r="K2534">
        <v>41.751998999999998</v>
      </c>
      <c r="L2534">
        <v>0.57814200000000004</v>
      </c>
      <c r="M2534">
        <v>0</v>
      </c>
      <c r="N2534">
        <v>0.416713</v>
      </c>
      <c r="O2534">
        <v>4.6195E-2</v>
      </c>
      <c r="P2534">
        <v>0</v>
      </c>
      <c r="Q2534">
        <v>-0.15365000000000001</v>
      </c>
      <c r="R2534">
        <v>8.6709999999999999E-3</v>
      </c>
      <c r="S2534">
        <v>26.221249</v>
      </c>
      <c r="T2534">
        <v>16.685103999999999</v>
      </c>
      <c r="U2534">
        <v>0.13383100000000001</v>
      </c>
      <c r="V2534">
        <v>-40</v>
      </c>
    </row>
    <row r="2535" spans="1:22" x14ac:dyDescent="0.3">
      <c r="A2535">
        <v>2534</v>
      </c>
      <c r="B2535">
        <v>406.26950299999999</v>
      </c>
      <c r="C2535">
        <v>7.0801000000000003E-2</v>
      </c>
      <c r="D2535">
        <v>-3.8671999999999998E-2</v>
      </c>
      <c r="E2535">
        <v>0.99111300000000002</v>
      </c>
      <c r="F2535">
        <v>-49.960836999999998</v>
      </c>
      <c r="G2535">
        <v>-34.476733000000003</v>
      </c>
      <c r="H2535">
        <v>-3.2754669999999999</v>
      </c>
      <c r="I2535">
        <v>0.42495699999999997</v>
      </c>
      <c r="J2535">
        <v>40</v>
      </c>
      <c r="K2535">
        <v>41.751998999999998</v>
      </c>
      <c r="L2535">
        <v>0.57814200000000004</v>
      </c>
      <c r="M2535">
        <v>0</v>
      </c>
      <c r="N2535">
        <v>0.21429799999999999</v>
      </c>
      <c r="O2535">
        <v>2.8590999999999998E-2</v>
      </c>
      <c r="P2535">
        <v>0</v>
      </c>
      <c r="Q2535">
        <v>-0.420489</v>
      </c>
      <c r="R2535">
        <v>4.6535E-2</v>
      </c>
      <c r="S2535">
        <v>26.221249</v>
      </c>
      <c r="T2535">
        <v>16.668742000000002</v>
      </c>
      <c r="U2535">
        <v>0.13680800000000001</v>
      </c>
      <c r="V2535">
        <v>-40</v>
      </c>
    </row>
    <row r="2536" spans="1:22" x14ac:dyDescent="0.3">
      <c r="A2536">
        <v>2535</v>
      </c>
      <c r="B2536">
        <v>406.27449200000001</v>
      </c>
      <c r="C2536">
        <v>-5.0292999999999997E-2</v>
      </c>
      <c r="D2536">
        <v>-6.9921999999999998E-2</v>
      </c>
      <c r="E2536">
        <v>1.0418940000000001</v>
      </c>
      <c r="F2536">
        <v>28.457909000000001</v>
      </c>
      <c r="G2536">
        <v>34.380583999999999</v>
      </c>
      <c r="H2536">
        <v>6.5673539999999999</v>
      </c>
      <c r="I2536">
        <v>0.42495699999999997</v>
      </c>
      <c r="J2536">
        <v>40</v>
      </c>
      <c r="K2536">
        <v>41.751998999999998</v>
      </c>
      <c r="L2536">
        <v>0.57814200000000004</v>
      </c>
      <c r="M2536">
        <v>0</v>
      </c>
      <c r="N2536">
        <v>0.40449000000000002</v>
      </c>
      <c r="O2536">
        <v>-3.2827000000000002E-2</v>
      </c>
      <c r="P2536">
        <v>0</v>
      </c>
      <c r="Q2536">
        <v>-0.30846299999999999</v>
      </c>
      <c r="R2536">
        <v>-2.2681E-2</v>
      </c>
      <c r="S2536">
        <v>26.221249</v>
      </c>
      <c r="T2536">
        <v>16.701506999999999</v>
      </c>
      <c r="U2536">
        <v>0.12604299999999999</v>
      </c>
      <c r="V2536">
        <v>-40</v>
      </c>
    </row>
    <row r="2537" spans="1:22" x14ac:dyDescent="0.3">
      <c r="A2537">
        <v>2536</v>
      </c>
      <c r="B2537">
        <v>406.27947999999998</v>
      </c>
      <c r="C2537">
        <v>-0.101074</v>
      </c>
      <c r="D2537">
        <v>0.101953</v>
      </c>
      <c r="E2537">
        <v>1.0067379999999999</v>
      </c>
      <c r="F2537">
        <v>25.168233000000001</v>
      </c>
      <c r="G2537">
        <v>-25.411740999999999</v>
      </c>
      <c r="H2537">
        <v>5.4739999999999997E-3</v>
      </c>
      <c r="I2537">
        <v>0.42495699999999997</v>
      </c>
      <c r="J2537">
        <v>40</v>
      </c>
      <c r="K2537">
        <v>41.751998999999998</v>
      </c>
      <c r="L2537">
        <v>0.57814200000000004</v>
      </c>
      <c r="M2537">
        <v>0</v>
      </c>
      <c r="N2537">
        <v>0.31892599999999999</v>
      </c>
      <c r="O2537">
        <v>1.9949000000000001E-2</v>
      </c>
      <c r="P2537">
        <v>0</v>
      </c>
      <c r="Q2537">
        <v>-0.14340900000000001</v>
      </c>
      <c r="R2537">
        <v>-2.0962000000000001E-2</v>
      </c>
      <c r="S2537">
        <v>26.221249</v>
      </c>
      <c r="T2537">
        <v>16.701533999999999</v>
      </c>
      <c r="U2537">
        <v>0.13291500000000001</v>
      </c>
      <c r="V2537">
        <v>-40</v>
      </c>
    </row>
    <row r="2538" spans="1:22" x14ac:dyDescent="0.3">
      <c r="A2538">
        <v>2537</v>
      </c>
      <c r="B2538">
        <v>406.28457800000001</v>
      </c>
      <c r="C2538">
        <v>5.5176000000000003E-2</v>
      </c>
      <c r="D2538">
        <v>-1.5233999999999999E-2</v>
      </c>
      <c r="E2538">
        <v>0.99892599999999998</v>
      </c>
      <c r="F2538">
        <v>-70.232349999999997</v>
      </c>
      <c r="G2538">
        <v>-46.654957000000003</v>
      </c>
      <c r="H2538">
        <v>-2.6192790000000001</v>
      </c>
      <c r="I2538">
        <v>0.42495699999999997</v>
      </c>
      <c r="J2538">
        <v>40</v>
      </c>
      <c r="K2538">
        <v>41.751998999999998</v>
      </c>
      <c r="L2538">
        <v>0.57814200000000004</v>
      </c>
      <c r="M2538">
        <v>0</v>
      </c>
      <c r="N2538">
        <v>5.8924999999999998E-2</v>
      </c>
      <c r="O2538">
        <v>4.0302999999999999E-2</v>
      </c>
      <c r="P2538">
        <v>0</v>
      </c>
      <c r="Q2538">
        <v>-0.50815500000000002</v>
      </c>
      <c r="R2538">
        <v>6.4837000000000006E-2</v>
      </c>
      <c r="S2538">
        <v>27.704198999999999</v>
      </c>
      <c r="T2538">
        <v>16.688181</v>
      </c>
      <c r="U2538">
        <v>0.156556</v>
      </c>
      <c r="V2538">
        <v>-44</v>
      </c>
    </row>
    <row r="2539" spans="1:22" x14ac:dyDescent="0.3">
      <c r="A2539">
        <v>2538</v>
      </c>
      <c r="B2539">
        <v>406.289444</v>
      </c>
      <c r="C2539">
        <v>-3.418E-3</v>
      </c>
      <c r="D2539">
        <v>-9.3358999999999998E-2</v>
      </c>
      <c r="E2539">
        <v>1.0379879999999999</v>
      </c>
      <c r="F2539">
        <v>16.543949999999999</v>
      </c>
      <c r="G2539">
        <v>0.95914699999999997</v>
      </c>
      <c r="H2539">
        <v>5.692437</v>
      </c>
      <c r="I2539">
        <v>0.42495699999999997</v>
      </c>
      <c r="J2539">
        <v>40</v>
      </c>
      <c r="K2539">
        <v>41.751998999999998</v>
      </c>
      <c r="L2539">
        <v>0.57814200000000004</v>
      </c>
      <c r="M2539">
        <v>0</v>
      </c>
      <c r="N2539">
        <v>6.5886E-2</v>
      </c>
      <c r="O2539">
        <v>-1.297E-3</v>
      </c>
      <c r="P2539">
        <v>0</v>
      </c>
      <c r="Q2539">
        <v>-0.46586</v>
      </c>
      <c r="R2539">
        <v>-1.1185E-2</v>
      </c>
      <c r="S2539">
        <v>27.704198999999999</v>
      </c>
      <c r="T2539">
        <v>16.715881</v>
      </c>
      <c r="U2539">
        <v>0.14746500000000001</v>
      </c>
      <c r="V2539">
        <v>-44</v>
      </c>
    </row>
    <row r="2540" spans="1:22" x14ac:dyDescent="0.3">
      <c r="A2540">
        <v>2539</v>
      </c>
      <c r="B2540">
        <v>406.29442699999998</v>
      </c>
      <c r="C2540">
        <v>-0.116699</v>
      </c>
      <c r="D2540">
        <v>0.113672</v>
      </c>
      <c r="E2540">
        <v>1.0106440000000001</v>
      </c>
      <c r="F2540">
        <v>65.800165000000007</v>
      </c>
      <c r="G2540">
        <v>11.306058</v>
      </c>
      <c r="H2540">
        <v>4.3800610000000004</v>
      </c>
      <c r="I2540">
        <v>2.55003</v>
      </c>
      <c r="J2540">
        <v>40</v>
      </c>
      <c r="K2540">
        <v>41.48</v>
      </c>
      <c r="L2540">
        <v>0.57498000000000005</v>
      </c>
      <c r="M2540">
        <v>0</v>
      </c>
      <c r="N2540">
        <v>0.17083200000000001</v>
      </c>
      <c r="O2540">
        <v>-1.1058999999999999E-2</v>
      </c>
      <c r="P2540">
        <v>0</v>
      </c>
      <c r="Q2540">
        <v>-9.4134999999999996E-2</v>
      </c>
      <c r="R2540">
        <v>-5.6764000000000002E-2</v>
      </c>
      <c r="S2540">
        <v>27.704198999999999</v>
      </c>
      <c r="T2540">
        <v>16.737707</v>
      </c>
      <c r="U2540">
        <v>0.148534</v>
      </c>
      <c r="V2540">
        <v>-44</v>
      </c>
    </row>
    <row r="2541" spans="1:22" x14ac:dyDescent="0.3">
      <c r="A2541">
        <v>2540</v>
      </c>
      <c r="B2541">
        <v>406.29941300000002</v>
      </c>
      <c r="C2541">
        <v>4.8799999999999999E-4</v>
      </c>
      <c r="D2541">
        <v>7.8516000000000002E-2</v>
      </c>
      <c r="E2541">
        <v>0.98330099999999998</v>
      </c>
      <c r="F2541">
        <v>-46.404429</v>
      </c>
      <c r="G2541">
        <v>-35.117691000000001</v>
      </c>
      <c r="H2541">
        <v>2.4114969999999998</v>
      </c>
      <c r="I2541">
        <v>2.55003</v>
      </c>
      <c r="J2541">
        <v>40</v>
      </c>
      <c r="K2541">
        <v>41.48</v>
      </c>
      <c r="L2541">
        <v>0.57498000000000005</v>
      </c>
      <c r="M2541">
        <v>0</v>
      </c>
      <c r="N2541">
        <v>-2.875E-3</v>
      </c>
      <c r="O2541">
        <v>3.0665999999999999E-2</v>
      </c>
      <c r="P2541">
        <v>0</v>
      </c>
      <c r="Q2541">
        <v>-0.29366599999999998</v>
      </c>
      <c r="R2541">
        <v>4.2546E-2</v>
      </c>
      <c r="S2541">
        <v>27.704198999999999</v>
      </c>
      <c r="T2541">
        <v>16.749731000000001</v>
      </c>
      <c r="U2541">
        <v>0.15042800000000001</v>
      </c>
      <c r="V2541">
        <v>-44</v>
      </c>
    </row>
    <row r="2542" spans="1:22" x14ac:dyDescent="0.3">
      <c r="A2542">
        <v>2541</v>
      </c>
      <c r="B2542">
        <v>406.30442699999998</v>
      </c>
      <c r="C2542">
        <v>4.7363000000000002E-2</v>
      </c>
      <c r="D2542">
        <v>-0.120703</v>
      </c>
      <c r="E2542">
        <v>1.0340819999999999</v>
      </c>
      <c r="F2542">
        <v>-28.355671000000001</v>
      </c>
      <c r="G2542">
        <v>-1.2384269999999999</v>
      </c>
      <c r="H2542">
        <v>4.5987900000000002</v>
      </c>
      <c r="I2542">
        <v>2.55003</v>
      </c>
      <c r="J2542">
        <v>40</v>
      </c>
      <c r="K2542">
        <v>41.48</v>
      </c>
      <c r="L2542">
        <v>0.57498000000000005</v>
      </c>
      <c r="M2542">
        <v>0</v>
      </c>
      <c r="N2542">
        <v>-2.6589000000000002E-2</v>
      </c>
      <c r="O2542">
        <v>1.266E-3</v>
      </c>
      <c r="P2542">
        <v>0</v>
      </c>
      <c r="Q2542">
        <v>-0.48503299999999999</v>
      </c>
      <c r="R2542">
        <v>2.8131E-2</v>
      </c>
      <c r="S2542">
        <v>27.704198999999999</v>
      </c>
      <c r="T2542">
        <v>16.772790000000001</v>
      </c>
      <c r="U2542">
        <v>0.147815</v>
      </c>
      <c r="V2542">
        <v>-44</v>
      </c>
    </row>
    <row r="2543" spans="1:22" x14ac:dyDescent="0.3">
      <c r="A2543">
        <v>2542</v>
      </c>
      <c r="B2543">
        <v>406.30942299999998</v>
      </c>
      <c r="C2543">
        <v>-9.7168000000000004E-2</v>
      </c>
      <c r="D2543">
        <v>8.2030000000000002E-3</v>
      </c>
      <c r="E2543">
        <v>1.0262690000000001</v>
      </c>
      <c r="F2543">
        <v>36.904373</v>
      </c>
      <c r="G2543">
        <v>-3.8938290000000002</v>
      </c>
      <c r="H2543">
        <v>6.3486250000000002</v>
      </c>
      <c r="I2543">
        <v>2.55003</v>
      </c>
      <c r="J2543">
        <v>40</v>
      </c>
      <c r="K2543">
        <v>41.48</v>
      </c>
      <c r="L2543">
        <v>0.57498000000000005</v>
      </c>
      <c r="M2543">
        <v>0</v>
      </c>
      <c r="N2543">
        <v>-4.712E-3</v>
      </c>
      <c r="O2543">
        <v>3.431E-3</v>
      </c>
      <c r="P2543">
        <v>0</v>
      </c>
      <c r="Q2543">
        <v>-0.29902000000000001</v>
      </c>
      <c r="R2543">
        <v>-3.0117999999999999E-2</v>
      </c>
      <c r="S2543">
        <v>27.704198999999999</v>
      </c>
      <c r="T2543">
        <v>16.804507999999998</v>
      </c>
      <c r="U2543">
        <v>0.14554</v>
      </c>
      <c r="V2543">
        <v>-44</v>
      </c>
    </row>
    <row r="2544" spans="1:22" x14ac:dyDescent="0.3">
      <c r="A2544">
        <v>2543</v>
      </c>
      <c r="B2544">
        <v>406.314393</v>
      </c>
      <c r="C2544">
        <v>-5.4198999999999997E-2</v>
      </c>
      <c r="D2544">
        <v>7.0703000000000002E-2</v>
      </c>
      <c r="E2544">
        <v>0.96767599999999998</v>
      </c>
      <c r="F2544">
        <v>-21.954141</v>
      </c>
      <c r="G2544">
        <v>-17.903364</v>
      </c>
      <c r="H2544">
        <v>6.1298959999999996</v>
      </c>
      <c r="I2544">
        <v>2.55003</v>
      </c>
      <c r="J2544">
        <v>40</v>
      </c>
      <c r="K2544">
        <v>41.48</v>
      </c>
      <c r="L2544">
        <v>0.57498000000000005</v>
      </c>
      <c r="M2544">
        <v>0</v>
      </c>
      <c r="N2544">
        <v>-6.7978999999999998E-2</v>
      </c>
      <c r="O2544">
        <v>1.6098000000000001E-2</v>
      </c>
      <c r="P2544">
        <v>0</v>
      </c>
      <c r="Q2544">
        <v>-0.37850899999999998</v>
      </c>
      <c r="R2544">
        <v>2.1801000000000001E-2</v>
      </c>
      <c r="S2544">
        <v>27.704198999999999</v>
      </c>
      <c r="T2544">
        <v>16.834973999999999</v>
      </c>
      <c r="U2544">
        <v>0.145344</v>
      </c>
      <c r="V2544">
        <v>-44</v>
      </c>
    </row>
    <row r="2545" spans="1:22" x14ac:dyDescent="0.3">
      <c r="A2545">
        <v>2544</v>
      </c>
      <c r="B2545">
        <v>406.319388</v>
      </c>
      <c r="C2545">
        <v>5.1270000000000003E-2</v>
      </c>
      <c r="D2545">
        <v>-5.4296999999999998E-2</v>
      </c>
      <c r="E2545">
        <v>0.99892599999999998</v>
      </c>
      <c r="F2545">
        <v>0.71794500000000006</v>
      </c>
      <c r="G2545">
        <v>7.6434350000000002</v>
      </c>
      <c r="H2545">
        <v>11.598129</v>
      </c>
      <c r="I2545">
        <v>2.55003</v>
      </c>
      <c r="J2545">
        <v>40</v>
      </c>
      <c r="K2545">
        <v>41.48</v>
      </c>
      <c r="L2545">
        <v>0.57498000000000005</v>
      </c>
      <c r="M2545">
        <v>0</v>
      </c>
      <c r="N2545">
        <v>-4.9320999999999997E-2</v>
      </c>
      <c r="O2545">
        <v>-6.326E-3</v>
      </c>
      <c r="P2545">
        <v>0</v>
      </c>
      <c r="Q2545">
        <v>-0.39867399999999997</v>
      </c>
      <c r="R2545">
        <v>2.1570000000000001E-3</v>
      </c>
      <c r="S2545">
        <v>27.704198999999999</v>
      </c>
      <c r="T2545">
        <v>16.892906</v>
      </c>
      <c r="U2545">
        <v>0.13880899999999999</v>
      </c>
      <c r="V2545">
        <v>-44</v>
      </c>
    </row>
    <row r="2546" spans="1:22" x14ac:dyDescent="0.3">
      <c r="A2546">
        <v>2545</v>
      </c>
      <c r="B2546">
        <v>406.32436300000001</v>
      </c>
      <c r="C2546">
        <v>-5.8104999999999997E-2</v>
      </c>
      <c r="D2546">
        <v>4.2969999999999996E-3</v>
      </c>
      <c r="E2546">
        <v>1.045801</v>
      </c>
      <c r="F2546">
        <v>38.415846000000002</v>
      </c>
      <c r="G2546">
        <v>12.679542</v>
      </c>
      <c r="H2546">
        <v>7.2235420000000001</v>
      </c>
      <c r="I2546">
        <v>2.55003</v>
      </c>
      <c r="J2546">
        <v>40</v>
      </c>
      <c r="K2546">
        <v>41.48</v>
      </c>
      <c r="L2546">
        <v>0.57498000000000005</v>
      </c>
      <c r="M2546">
        <v>0</v>
      </c>
      <c r="N2546">
        <v>3.8511999999999998E-2</v>
      </c>
      <c r="O2546">
        <v>-1.1334E-2</v>
      </c>
      <c r="P2546">
        <v>0</v>
      </c>
      <c r="Q2546">
        <v>-0.208145</v>
      </c>
      <c r="R2546">
        <v>-3.2071000000000002E-2</v>
      </c>
      <c r="S2546">
        <v>27.704198999999999</v>
      </c>
      <c r="T2546">
        <v>16.928843000000001</v>
      </c>
      <c r="U2546">
        <v>0.14288799999999999</v>
      </c>
      <c r="V2546">
        <v>-44</v>
      </c>
    </row>
    <row r="2547" spans="1:22" x14ac:dyDescent="0.3">
      <c r="A2547">
        <v>2546</v>
      </c>
      <c r="B2547">
        <v>406.32936799999999</v>
      </c>
      <c r="C2547">
        <v>-8.1543000000000004E-2</v>
      </c>
      <c r="D2547">
        <v>7.0703000000000002E-2</v>
      </c>
      <c r="E2547">
        <v>0.98330099999999998</v>
      </c>
      <c r="F2547">
        <v>-43.025844999999997</v>
      </c>
      <c r="G2547">
        <v>-25.961134999999999</v>
      </c>
      <c r="H2547">
        <v>4.3800610000000004</v>
      </c>
      <c r="I2547">
        <v>2.55003</v>
      </c>
      <c r="J2547">
        <v>40</v>
      </c>
      <c r="K2547">
        <v>41.48</v>
      </c>
      <c r="L2547">
        <v>0.57498000000000005</v>
      </c>
      <c r="M2547">
        <v>0</v>
      </c>
      <c r="N2547">
        <v>-5.4427999999999997E-2</v>
      </c>
      <c r="O2547">
        <v>2.3035E-2</v>
      </c>
      <c r="P2547">
        <v>0</v>
      </c>
      <c r="Q2547">
        <v>-0.39421</v>
      </c>
      <c r="R2547">
        <v>4.0299000000000001E-2</v>
      </c>
      <c r="S2547">
        <v>27.704198999999999</v>
      </c>
      <c r="T2547">
        <v>16.950763999999999</v>
      </c>
      <c r="U2547">
        <v>0.14555899999999999</v>
      </c>
      <c r="V2547">
        <v>-44</v>
      </c>
    </row>
    <row r="2548" spans="1:22" x14ac:dyDescent="0.3">
      <c r="A2548">
        <v>2547</v>
      </c>
      <c r="B2548">
        <v>406.33447699999999</v>
      </c>
      <c r="C2548">
        <v>1.6112999999999999E-2</v>
      </c>
      <c r="D2548">
        <v>-6.9921999999999998E-2</v>
      </c>
      <c r="E2548">
        <v>0.98720699999999995</v>
      </c>
      <c r="F2548">
        <v>-20.976129</v>
      </c>
      <c r="G2548">
        <v>-19.00215</v>
      </c>
      <c r="H2548">
        <v>10.723212</v>
      </c>
      <c r="I2548">
        <v>-4.2499539999999998</v>
      </c>
      <c r="J2548">
        <v>40</v>
      </c>
      <c r="K2548">
        <v>41.411999000000002</v>
      </c>
      <c r="L2548">
        <v>0.58885200000000004</v>
      </c>
      <c r="M2548">
        <v>0</v>
      </c>
      <c r="N2548">
        <v>-0.155361</v>
      </c>
      <c r="O2548">
        <v>1.7666999999999999E-2</v>
      </c>
      <c r="P2548">
        <v>0</v>
      </c>
      <c r="Q2548">
        <v>-0.53110599999999997</v>
      </c>
      <c r="R2548">
        <v>2.2013000000000001E-2</v>
      </c>
      <c r="S2548">
        <v>27.704198999999999</v>
      </c>
      <c r="T2548">
        <v>17.005548999999998</v>
      </c>
      <c r="U2548">
        <v>0.138152</v>
      </c>
      <c r="V2548">
        <v>-44</v>
      </c>
    </row>
    <row r="2549" spans="1:22" x14ac:dyDescent="0.3">
      <c r="A2549">
        <v>2548</v>
      </c>
      <c r="B2549">
        <v>406.33933400000001</v>
      </c>
      <c r="C2549">
        <v>-1.9043000000000001E-2</v>
      </c>
      <c r="D2549">
        <v>-5.8202999999999998E-2</v>
      </c>
      <c r="E2549">
        <v>1.030176</v>
      </c>
      <c r="F2549">
        <v>54.775311000000002</v>
      </c>
      <c r="G2549">
        <v>24.949331000000001</v>
      </c>
      <c r="H2549">
        <v>12.910506</v>
      </c>
      <c r="I2549">
        <v>-4.2499539999999998</v>
      </c>
      <c r="J2549">
        <v>40</v>
      </c>
      <c r="K2549">
        <v>41.411999000000002</v>
      </c>
      <c r="L2549">
        <v>0.58885200000000004</v>
      </c>
      <c r="M2549">
        <v>0</v>
      </c>
      <c r="N2549">
        <v>-2.4441000000000001E-2</v>
      </c>
      <c r="O2549">
        <v>-2.1602E-2</v>
      </c>
      <c r="P2549">
        <v>0</v>
      </c>
      <c r="Q2549">
        <v>-0.29043400000000003</v>
      </c>
      <c r="R2549">
        <v>-4.5773000000000001E-2</v>
      </c>
      <c r="S2549">
        <v>29.220851</v>
      </c>
      <c r="T2549">
        <v>17.068255000000001</v>
      </c>
      <c r="U2549">
        <v>0.156162</v>
      </c>
      <c r="V2549">
        <v>-45</v>
      </c>
    </row>
    <row r="2550" spans="1:22" x14ac:dyDescent="0.3">
      <c r="A2550">
        <v>2549</v>
      </c>
      <c r="B2550">
        <v>406.34430200000003</v>
      </c>
      <c r="C2550">
        <v>-7.3730000000000004E-2</v>
      </c>
      <c r="D2550">
        <v>8.2421999999999995E-2</v>
      </c>
      <c r="E2550">
        <v>0.97548800000000002</v>
      </c>
      <c r="F2550">
        <v>-9.0621700000000001</v>
      </c>
      <c r="G2550">
        <v>-14.240740000000001</v>
      </c>
      <c r="H2550">
        <v>6.1298959999999996</v>
      </c>
      <c r="I2550">
        <v>-4.2499539999999998</v>
      </c>
      <c r="J2550">
        <v>40</v>
      </c>
      <c r="K2550">
        <v>41.411999000000002</v>
      </c>
      <c r="L2550">
        <v>0.58885200000000004</v>
      </c>
      <c r="M2550">
        <v>0</v>
      </c>
      <c r="N2550">
        <v>-6.1115000000000003E-2</v>
      </c>
      <c r="O2550">
        <v>1.2854000000000001E-2</v>
      </c>
      <c r="P2550">
        <v>0</v>
      </c>
      <c r="Q2550">
        <v>-0.30160300000000001</v>
      </c>
      <c r="R2550">
        <v>1.0014E-2</v>
      </c>
      <c r="S2550">
        <v>29.220851</v>
      </c>
      <c r="T2550">
        <v>17.098710000000001</v>
      </c>
      <c r="U2550">
        <v>0.16283800000000001</v>
      </c>
      <c r="V2550">
        <v>-45</v>
      </c>
    </row>
    <row r="2551" spans="1:22" x14ac:dyDescent="0.3">
      <c r="A2551">
        <v>2550</v>
      </c>
      <c r="B2551">
        <v>406.34930300000002</v>
      </c>
      <c r="C2551">
        <v>4.8799999999999999E-4</v>
      </c>
      <c r="D2551">
        <v>8.2030000000000002E-3</v>
      </c>
      <c r="E2551">
        <v>0.97939399999999999</v>
      </c>
      <c r="F2551">
        <v>-25.243815999999999</v>
      </c>
      <c r="G2551">
        <v>-21.932248000000001</v>
      </c>
      <c r="H2551">
        <v>8.9733769999999993</v>
      </c>
      <c r="I2551">
        <v>-4.2499539999999998</v>
      </c>
      <c r="J2551">
        <v>40</v>
      </c>
      <c r="K2551">
        <v>41.411999000000002</v>
      </c>
      <c r="L2551">
        <v>0.58885200000000004</v>
      </c>
      <c r="M2551">
        <v>0</v>
      </c>
      <c r="N2551">
        <v>-0.16782</v>
      </c>
      <c r="O2551">
        <v>2.0310999999999999E-2</v>
      </c>
      <c r="P2551">
        <v>0</v>
      </c>
      <c r="Q2551">
        <v>-0.424979</v>
      </c>
      <c r="R2551">
        <v>2.4996000000000001E-2</v>
      </c>
      <c r="S2551">
        <v>29.220851</v>
      </c>
      <c r="T2551">
        <v>17.143585999999999</v>
      </c>
      <c r="U2551">
        <v>0.15923399999999999</v>
      </c>
      <c r="V2551">
        <v>-45</v>
      </c>
    </row>
    <row r="2552" spans="1:22" x14ac:dyDescent="0.3">
      <c r="A2552">
        <v>2551</v>
      </c>
      <c r="B2552">
        <v>406.354285</v>
      </c>
      <c r="C2552">
        <v>-7.3239999999999998E-3</v>
      </c>
      <c r="D2552">
        <v>-3.4765999999999998E-2</v>
      </c>
      <c r="E2552">
        <v>1.0340819999999999</v>
      </c>
      <c r="F2552">
        <v>36.104182000000002</v>
      </c>
      <c r="G2552">
        <v>2.698893</v>
      </c>
      <c r="H2552">
        <v>12.035588000000001</v>
      </c>
      <c r="I2552">
        <v>-4.2499539999999998</v>
      </c>
      <c r="J2552">
        <v>40</v>
      </c>
      <c r="K2552">
        <v>41.411999000000002</v>
      </c>
      <c r="L2552">
        <v>0.58885200000000004</v>
      </c>
      <c r="M2552">
        <v>0</v>
      </c>
      <c r="N2552">
        <v>-0.14834800000000001</v>
      </c>
      <c r="O2552">
        <v>-1.32E-3</v>
      </c>
      <c r="P2552">
        <v>0</v>
      </c>
      <c r="Q2552">
        <v>-0.26109900000000003</v>
      </c>
      <c r="R2552">
        <v>-2.9683999999999999E-2</v>
      </c>
      <c r="S2552">
        <v>29.220851</v>
      </c>
      <c r="T2552">
        <v>17.203545999999999</v>
      </c>
      <c r="U2552">
        <v>0.15518999999999999</v>
      </c>
      <c r="V2552">
        <v>-45</v>
      </c>
    </row>
    <row r="2553" spans="1:22" x14ac:dyDescent="0.3">
      <c r="A2553">
        <v>2552</v>
      </c>
      <c r="B2553">
        <v>406.35930300000001</v>
      </c>
      <c r="C2553">
        <v>-5.4198999999999997E-2</v>
      </c>
      <c r="D2553">
        <v>4.7266000000000002E-2</v>
      </c>
      <c r="E2553">
        <v>1.0028319999999999</v>
      </c>
      <c r="F2553">
        <v>7.3862059999999996</v>
      </c>
      <c r="G2553">
        <v>-3.0697390000000002</v>
      </c>
      <c r="H2553">
        <v>10.941941</v>
      </c>
      <c r="I2553">
        <v>-4.2499539999999998</v>
      </c>
      <c r="J2553">
        <v>40</v>
      </c>
      <c r="K2553">
        <v>41.411999000000002</v>
      </c>
      <c r="L2553">
        <v>0.58885200000000004</v>
      </c>
      <c r="M2553">
        <v>0</v>
      </c>
      <c r="N2553">
        <v>-0.13800899999999999</v>
      </c>
      <c r="O2553">
        <v>3.6419999999999998E-3</v>
      </c>
      <c r="P2553">
        <v>0</v>
      </c>
      <c r="Q2553">
        <v>-0.20648900000000001</v>
      </c>
      <c r="R2553">
        <v>-5.0039999999999998E-3</v>
      </c>
      <c r="S2553">
        <v>29.220851</v>
      </c>
      <c r="T2553">
        <v>17.258451999999998</v>
      </c>
      <c r="U2553">
        <v>0.15556800000000001</v>
      </c>
      <c r="V2553">
        <v>-45</v>
      </c>
    </row>
    <row r="2554" spans="1:22" x14ac:dyDescent="0.3">
      <c r="A2554">
        <v>2553</v>
      </c>
      <c r="B2554">
        <v>406.36426899999998</v>
      </c>
      <c r="C2554">
        <v>-1.123E-2</v>
      </c>
      <c r="D2554">
        <v>-3.0859000000000001E-2</v>
      </c>
      <c r="E2554">
        <v>0.98720699999999995</v>
      </c>
      <c r="F2554">
        <v>-23.376704</v>
      </c>
      <c r="G2554">
        <v>-18.544322000000001</v>
      </c>
      <c r="H2554">
        <v>10.941941</v>
      </c>
      <c r="I2554">
        <v>-4.2499539999999998</v>
      </c>
      <c r="J2554">
        <v>40</v>
      </c>
      <c r="K2554">
        <v>41.411999000000002</v>
      </c>
      <c r="L2554">
        <v>0.58885200000000004</v>
      </c>
      <c r="M2554">
        <v>0</v>
      </c>
      <c r="N2554">
        <v>-0.22164400000000001</v>
      </c>
      <c r="O2554">
        <v>1.7729999999999999E-2</v>
      </c>
      <c r="P2554">
        <v>0</v>
      </c>
      <c r="Q2554">
        <v>-0.336976</v>
      </c>
      <c r="R2554">
        <v>2.2752999999999999E-2</v>
      </c>
      <c r="S2554">
        <v>29.220851</v>
      </c>
      <c r="T2554">
        <v>17.31279</v>
      </c>
      <c r="U2554">
        <v>0.15481</v>
      </c>
      <c r="V2554">
        <v>-45</v>
      </c>
    </row>
    <row r="2555" spans="1:22" x14ac:dyDescent="0.3">
      <c r="A2555">
        <v>2554</v>
      </c>
      <c r="B2555">
        <v>406.36926399999999</v>
      </c>
      <c r="C2555">
        <v>4.8799999999999999E-4</v>
      </c>
      <c r="D2555">
        <v>-4.6483999999999998E-2</v>
      </c>
      <c r="E2555">
        <v>1.045801</v>
      </c>
      <c r="F2555">
        <v>23.390031</v>
      </c>
      <c r="G2555">
        <v>2.1495000000000002</v>
      </c>
      <c r="H2555">
        <v>13.566694</v>
      </c>
      <c r="I2555">
        <v>-4.2499539999999998</v>
      </c>
      <c r="J2555">
        <v>40</v>
      </c>
      <c r="K2555">
        <v>41.411999000000002</v>
      </c>
      <c r="L2555">
        <v>0.58885200000000004</v>
      </c>
      <c r="M2555">
        <v>0</v>
      </c>
      <c r="N2555">
        <v>-0.207513</v>
      </c>
      <c r="O2555">
        <v>-4.2700000000000002E-4</v>
      </c>
      <c r="P2555">
        <v>0</v>
      </c>
      <c r="Q2555">
        <v>-0.24085300000000001</v>
      </c>
      <c r="R2555">
        <v>-1.873E-2</v>
      </c>
      <c r="S2555">
        <v>29.220851</v>
      </c>
      <c r="T2555">
        <v>17.380555999999999</v>
      </c>
      <c r="U2555">
        <v>0.151115</v>
      </c>
      <c r="V2555">
        <v>-45</v>
      </c>
    </row>
    <row r="2556" spans="1:22" x14ac:dyDescent="0.3">
      <c r="A2556">
        <v>2555</v>
      </c>
      <c r="B2556">
        <v>406.37425200000001</v>
      </c>
      <c r="C2556">
        <v>-5.8104999999999997E-2</v>
      </c>
      <c r="D2556">
        <v>7.4608999999999995E-2</v>
      </c>
      <c r="E2556">
        <v>1.030176</v>
      </c>
      <c r="F2556">
        <v>7.2972960000000002</v>
      </c>
      <c r="G2556">
        <v>-18.635888000000001</v>
      </c>
      <c r="H2556">
        <v>9.4108350000000005</v>
      </c>
      <c r="I2556">
        <v>-4.2499539999999998</v>
      </c>
      <c r="J2556">
        <v>40</v>
      </c>
      <c r="K2556">
        <v>41.139999000000003</v>
      </c>
      <c r="L2556">
        <v>0.58994000000000002</v>
      </c>
      <c r="M2556">
        <v>0</v>
      </c>
      <c r="N2556">
        <v>-0.27265699999999998</v>
      </c>
      <c r="O2556">
        <v>1.8166000000000002E-2</v>
      </c>
      <c r="P2556">
        <v>0</v>
      </c>
      <c r="Q2556">
        <v>-0.176508</v>
      </c>
      <c r="R2556">
        <v>-5.1359999999999999E-3</v>
      </c>
      <c r="S2556">
        <v>29.220851</v>
      </c>
      <c r="T2556">
        <v>17.427496000000001</v>
      </c>
      <c r="U2556">
        <v>0.154811</v>
      </c>
      <c r="V2556">
        <v>-45</v>
      </c>
    </row>
    <row r="2557" spans="1:22" x14ac:dyDescent="0.3">
      <c r="A2557">
        <v>2556</v>
      </c>
      <c r="B2557">
        <v>406.37924400000003</v>
      </c>
      <c r="C2557">
        <v>-2.6855E-2</v>
      </c>
      <c r="D2557">
        <v>8.2030000000000002E-3</v>
      </c>
      <c r="E2557">
        <v>0.97548800000000002</v>
      </c>
      <c r="F2557">
        <v>-23.198882999999999</v>
      </c>
      <c r="G2557">
        <v>-15.980486000000001</v>
      </c>
      <c r="H2557">
        <v>15.972716999999999</v>
      </c>
      <c r="I2557">
        <v>-4.2499539999999998</v>
      </c>
      <c r="J2557">
        <v>40</v>
      </c>
      <c r="K2557">
        <v>41.139999000000003</v>
      </c>
      <c r="L2557">
        <v>0.58994000000000002</v>
      </c>
      <c r="M2557">
        <v>0</v>
      </c>
      <c r="N2557">
        <v>-0.33621099999999998</v>
      </c>
      <c r="O2557">
        <v>1.6292999999999998E-2</v>
      </c>
      <c r="P2557">
        <v>0</v>
      </c>
      <c r="Q2557">
        <v>-0.29035499999999997</v>
      </c>
      <c r="R2557">
        <v>2.2272E-2</v>
      </c>
      <c r="S2557">
        <v>29.220851</v>
      </c>
      <c r="T2557">
        <v>17.507231999999998</v>
      </c>
      <c r="U2557">
        <v>0.14682600000000001</v>
      </c>
      <c r="V2557">
        <v>-45</v>
      </c>
    </row>
    <row r="2558" spans="1:22" x14ac:dyDescent="0.3">
      <c r="A2558">
        <v>2557</v>
      </c>
      <c r="B2558">
        <v>406.384254</v>
      </c>
      <c r="C2558">
        <v>4.3949999999999996E-3</v>
      </c>
      <c r="D2558">
        <v>-6.2108999999999998E-2</v>
      </c>
      <c r="E2558">
        <v>1.0418940000000001</v>
      </c>
      <c r="F2558">
        <v>32.992328000000001</v>
      </c>
      <c r="G2558">
        <v>6.2699509999999998</v>
      </c>
      <c r="H2558">
        <v>17.941279999999999</v>
      </c>
      <c r="I2558">
        <v>-4.2499539999999998</v>
      </c>
      <c r="J2558">
        <v>40</v>
      </c>
      <c r="K2558">
        <v>41.139999000000003</v>
      </c>
      <c r="L2558">
        <v>0.58994000000000002</v>
      </c>
      <c r="M2558">
        <v>0</v>
      </c>
      <c r="N2558">
        <v>-0.30214999999999997</v>
      </c>
      <c r="O2558">
        <v>-3.362E-3</v>
      </c>
      <c r="P2558">
        <v>0</v>
      </c>
      <c r="Q2558">
        <v>-0.15273999999999999</v>
      </c>
      <c r="R2558">
        <v>-2.7725E-2</v>
      </c>
      <c r="S2558">
        <v>29.220851</v>
      </c>
      <c r="T2558">
        <v>17.597117000000001</v>
      </c>
      <c r="U2558">
        <v>0.14351</v>
      </c>
      <c r="V2558">
        <v>-45</v>
      </c>
    </row>
    <row r="2559" spans="1:22" x14ac:dyDescent="0.3">
      <c r="A2559">
        <v>2558</v>
      </c>
      <c r="B2559">
        <v>406.38922600000001</v>
      </c>
      <c r="C2559">
        <v>-4.2479999999999997E-2</v>
      </c>
      <c r="D2559">
        <v>2.3827999999999998E-2</v>
      </c>
      <c r="E2559">
        <v>1.0497069999999999</v>
      </c>
      <c r="F2559">
        <v>-0.171156</v>
      </c>
      <c r="G2559">
        <v>-18.178059999999999</v>
      </c>
      <c r="H2559">
        <v>7.0048130000000004</v>
      </c>
      <c r="I2559">
        <v>-4.2499539999999998</v>
      </c>
      <c r="J2559">
        <v>40</v>
      </c>
      <c r="K2559">
        <v>41.139999000000003</v>
      </c>
      <c r="L2559">
        <v>0.58994000000000002</v>
      </c>
      <c r="M2559">
        <v>0</v>
      </c>
      <c r="N2559">
        <v>-0.37057600000000002</v>
      </c>
      <c r="O2559">
        <v>1.8450000000000001E-2</v>
      </c>
      <c r="P2559">
        <v>0</v>
      </c>
      <c r="Q2559">
        <v>-0.14670800000000001</v>
      </c>
      <c r="R2559">
        <v>1.1739999999999999E-3</v>
      </c>
      <c r="S2559">
        <v>29.220851</v>
      </c>
      <c r="T2559">
        <v>17.631944000000001</v>
      </c>
      <c r="U2559">
        <v>0.154476</v>
      </c>
      <c r="V2559">
        <v>-45</v>
      </c>
    </row>
    <row r="2560" spans="1:22" x14ac:dyDescent="0.3">
      <c r="A2560">
        <v>2559</v>
      </c>
      <c r="B2560">
        <v>406.39419199999998</v>
      </c>
      <c r="C2560">
        <v>-5.0292999999999997E-2</v>
      </c>
      <c r="D2560">
        <v>-7.4219999999999998E-3</v>
      </c>
      <c r="E2560">
        <v>0.98720699999999995</v>
      </c>
      <c r="F2560">
        <v>-40.269630999999997</v>
      </c>
      <c r="G2560">
        <v>-28.433405</v>
      </c>
      <c r="H2560">
        <v>13.566694</v>
      </c>
      <c r="I2560">
        <v>-4.2499539999999998</v>
      </c>
      <c r="J2560">
        <v>40</v>
      </c>
      <c r="K2560">
        <v>41.139999000000003</v>
      </c>
      <c r="L2560">
        <v>0.58994000000000002</v>
      </c>
      <c r="M2560">
        <v>0</v>
      </c>
      <c r="N2560">
        <v>-0.484518</v>
      </c>
      <c r="O2560">
        <v>2.8195000000000001E-2</v>
      </c>
      <c r="P2560">
        <v>0</v>
      </c>
      <c r="Q2560">
        <v>-0.350995</v>
      </c>
      <c r="R2560">
        <v>3.7592E-2</v>
      </c>
      <c r="S2560">
        <v>30.703800999999999</v>
      </c>
      <c r="T2560">
        <v>17.699317000000001</v>
      </c>
      <c r="U2560">
        <v>0.16736999999999999</v>
      </c>
      <c r="V2560">
        <v>-44</v>
      </c>
    </row>
    <row r="2561" spans="1:22" x14ac:dyDescent="0.3">
      <c r="A2561">
        <v>2560</v>
      </c>
      <c r="B2561">
        <v>406.39917600000001</v>
      </c>
      <c r="C2561">
        <v>-7.3239999999999998E-3</v>
      </c>
      <c r="D2561">
        <v>-4.2577999999999998E-2</v>
      </c>
      <c r="E2561">
        <v>1.0536129999999999</v>
      </c>
      <c r="F2561">
        <v>34.592708999999999</v>
      </c>
      <c r="G2561">
        <v>-7.0070589999999999</v>
      </c>
      <c r="H2561">
        <v>18.16001</v>
      </c>
      <c r="I2561">
        <v>-4.2499539999999998</v>
      </c>
      <c r="J2561">
        <v>40</v>
      </c>
      <c r="K2561">
        <v>41.139999000000003</v>
      </c>
      <c r="L2561">
        <v>0.58994000000000002</v>
      </c>
      <c r="M2561">
        <v>0</v>
      </c>
      <c r="N2561">
        <v>-0.51042299999999996</v>
      </c>
      <c r="O2561">
        <v>9.6780000000000008E-3</v>
      </c>
      <c r="P2561">
        <v>0</v>
      </c>
      <c r="Q2561">
        <v>-0.197884</v>
      </c>
      <c r="R2561">
        <v>-2.8805999999999998E-2</v>
      </c>
      <c r="S2561">
        <v>30.703800999999999</v>
      </c>
      <c r="T2561">
        <v>17.789826999999999</v>
      </c>
      <c r="U2561">
        <v>0.16129599999999999</v>
      </c>
      <c r="V2561">
        <v>-44</v>
      </c>
    </row>
    <row r="2562" spans="1:22" x14ac:dyDescent="0.3">
      <c r="A2562">
        <v>2561</v>
      </c>
      <c r="B2562">
        <v>406.40416399999998</v>
      </c>
      <c r="C2562">
        <v>-3.0762000000000001E-2</v>
      </c>
      <c r="D2562">
        <v>4.7266000000000002E-2</v>
      </c>
      <c r="E2562">
        <v>1.0575190000000001</v>
      </c>
      <c r="F2562">
        <v>30.236111000000001</v>
      </c>
      <c r="G2562">
        <v>1.1422779999999999</v>
      </c>
      <c r="H2562">
        <v>11.160671000000001</v>
      </c>
      <c r="I2562">
        <v>-4.2499539999999998</v>
      </c>
      <c r="J2562">
        <v>40</v>
      </c>
      <c r="K2562">
        <v>41.139999000000003</v>
      </c>
      <c r="L2562">
        <v>0.58994000000000002</v>
      </c>
      <c r="M2562">
        <v>0</v>
      </c>
      <c r="N2562">
        <v>-0.486535</v>
      </c>
      <c r="O2562">
        <v>2.3999999999999998E-3</v>
      </c>
      <c r="P2562">
        <v>0</v>
      </c>
      <c r="Q2562">
        <v>-3.1801999999999997E-2</v>
      </c>
      <c r="R2562">
        <v>-2.6164E-2</v>
      </c>
      <c r="S2562">
        <v>30.703800999999999</v>
      </c>
      <c r="T2562">
        <v>17.845497000000002</v>
      </c>
      <c r="U2562">
        <v>0.167848</v>
      </c>
      <c r="V2562">
        <v>-44</v>
      </c>
    </row>
    <row r="2563" spans="1:22" x14ac:dyDescent="0.3">
      <c r="A2563">
        <v>2562</v>
      </c>
      <c r="B2563">
        <v>406.40914900000001</v>
      </c>
      <c r="C2563">
        <v>-5.4198999999999997E-2</v>
      </c>
      <c r="D2563">
        <v>1.9921999999999999E-2</v>
      </c>
      <c r="E2563">
        <v>0.97158199999999995</v>
      </c>
      <c r="F2563">
        <v>-25.421637</v>
      </c>
      <c r="G2563">
        <v>-20.925028000000001</v>
      </c>
      <c r="H2563">
        <v>14.441611</v>
      </c>
      <c r="I2563">
        <v>-4.2499539999999998</v>
      </c>
      <c r="J2563">
        <v>40</v>
      </c>
      <c r="K2563">
        <v>41.139999000000003</v>
      </c>
      <c r="L2563">
        <v>0.58994000000000002</v>
      </c>
      <c r="M2563">
        <v>0</v>
      </c>
      <c r="N2563">
        <v>-0.56083300000000003</v>
      </c>
      <c r="O2563">
        <v>2.2176000000000001E-2</v>
      </c>
      <c r="P2563">
        <v>0</v>
      </c>
      <c r="Q2563">
        <v>-0.15249499999999999</v>
      </c>
      <c r="R2563">
        <v>2.3248999999999999E-2</v>
      </c>
      <c r="S2563">
        <v>30.703800999999999</v>
      </c>
      <c r="T2563">
        <v>17.917489</v>
      </c>
      <c r="U2563">
        <v>0.163407</v>
      </c>
      <c r="V2563">
        <v>-44</v>
      </c>
    </row>
    <row r="2564" spans="1:22" x14ac:dyDescent="0.3">
      <c r="A2564">
        <v>2563</v>
      </c>
      <c r="B2564">
        <v>406.41416299999997</v>
      </c>
      <c r="C2564">
        <v>-2.6855E-2</v>
      </c>
      <c r="D2564">
        <v>-3.8671999999999998E-2</v>
      </c>
      <c r="E2564">
        <v>1.0223629999999999</v>
      </c>
      <c r="F2564">
        <v>14.143376</v>
      </c>
      <c r="G2564">
        <v>-15.980486000000001</v>
      </c>
      <c r="H2564">
        <v>15.535257</v>
      </c>
      <c r="I2564">
        <v>2.974987</v>
      </c>
      <c r="J2564">
        <v>40</v>
      </c>
      <c r="K2564">
        <v>41.650002000000001</v>
      </c>
      <c r="L2564">
        <v>0.57345000000000002</v>
      </c>
      <c r="M2564">
        <v>0</v>
      </c>
      <c r="N2564">
        <v>-0.622803</v>
      </c>
      <c r="O2564">
        <v>1.8294000000000001E-2</v>
      </c>
      <c r="P2564">
        <v>0</v>
      </c>
      <c r="Q2564">
        <v>-0.10048799999999999</v>
      </c>
      <c r="R2564">
        <v>-1.1641E-2</v>
      </c>
      <c r="S2564">
        <v>30.703800999999999</v>
      </c>
      <c r="T2564">
        <v>17.995381999999999</v>
      </c>
      <c r="U2564">
        <v>0.16117500000000001</v>
      </c>
      <c r="V2564">
        <v>-44</v>
      </c>
    </row>
    <row r="2565" spans="1:22" x14ac:dyDescent="0.3">
      <c r="A2565">
        <v>2564</v>
      </c>
      <c r="B2565">
        <v>406.41914700000001</v>
      </c>
      <c r="C2565">
        <v>-5.4198999999999997E-2</v>
      </c>
      <c r="D2565">
        <v>4.2969999999999996E-3</v>
      </c>
      <c r="E2565">
        <v>1.0536129999999999</v>
      </c>
      <c r="F2565">
        <v>6.0525529999999996</v>
      </c>
      <c r="G2565">
        <v>-10.303419999999999</v>
      </c>
      <c r="H2565">
        <v>9.6295649999999995</v>
      </c>
      <c r="I2565">
        <v>2.974987</v>
      </c>
      <c r="J2565">
        <v>40</v>
      </c>
      <c r="K2565">
        <v>41.650002000000001</v>
      </c>
      <c r="L2565">
        <v>0.57345000000000002</v>
      </c>
      <c r="M2565">
        <v>0</v>
      </c>
      <c r="N2565">
        <v>-0.645208</v>
      </c>
      <c r="O2565">
        <v>1.3495999999999999E-2</v>
      </c>
      <c r="P2565">
        <v>0</v>
      </c>
      <c r="Q2565">
        <v>-7.1818000000000007E-2</v>
      </c>
      <c r="R2565">
        <v>-4.7800000000000004E-3</v>
      </c>
      <c r="S2565">
        <v>30.703800999999999</v>
      </c>
      <c r="T2565">
        <v>18.043375999999999</v>
      </c>
      <c r="U2565">
        <v>0.166689</v>
      </c>
      <c r="V2565">
        <v>-44</v>
      </c>
    </row>
    <row r="2566" spans="1:22" x14ac:dyDescent="0.3">
      <c r="A2566">
        <v>2565</v>
      </c>
      <c r="B2566">
        <v>406.424127</v>
      </c>
      <c r="C2566">
        <v>-6.2011999999999998E-2</v>
      </c>
      <c r="D2566">
        <v>-3.516E-3</v>
      </c>
      <c r="E2566">
        <v>0.95595699999999995</v>
      </c>
      <c r="F2566">
        <v>-19.375745999999999</v>
      </c>
      <c r="G2566">
        <v>-8.0142799999999994</v>
      </c>
      <c r="H2566">
        <v>15.972716999999999</v>
      </c>
      <c r="I2566">
        <v>2.974987</v>
      </c>
      <c r="J2566">
        <v>40</v>
      </c>
      <c r="K2566">
        <v>41.650002000000001</v>
      </c>
      <c r="L2566">
        <v>0.57345000000000002</v>
      </c>
      <c r="M2566">
        <v>0</v>
      </c>
      <c r="N2566">
        <v>-0.65041400000000005</v>
      </c>
      <c r="O2566">
        <v>1.1535E-2</v>
      </c>
      <c r="P2566">
        <v>0</v>
      </c>
      <c r="Q2566">
        <v>-0.172324</v>
      </c>
      <c r="R2566">
        <v>1.8112E-2</v>
      </c>
      <c r="S2566">
        <v>30.703800999999999</v>
      </c>
      <c r="T2566">
        <v>18.122920000000001</v>
      </c>
      <c r="U2566">
        <v>0.15893599999999999</v>
      </c>
      <c r="V2566">
        <v>-44</v>
      </c>
    </row>
    <row r="2567" spans="1:22" x14ac:dyDescent="0.3">
      <c r="A2567">
        <v>2566</v>
      </c>
      <c r="B2567">
        <v>406.42912100000001</v>
      </c>
      <c r="C2567">
        <v>-3.0762000000000001E-2</v>
      </c>
      <c r="D2567">
        <v>-1.5233999999999999E-2</v>
      </c>
      <c r="E2567">
        <v>1.0028319999999999</v>
      </c>
      <c r="F2567">
        <v>33.970339000000003</v>
      </c>
      <c r="G2567">
        <v>-9.6624599999999994</v>
      </c>
      <c r="H2567">
        <v>17.066362999999999</v>
      </c>
      <c r="I2567">
        <v>2.974987</v>
      </c>
      <c r="J2567">
        <v>40</v>
      </c>
      <c r="K2567">
        <v>41.650002000000001</v>
      </c>
      <c r="L2567">
        <v>0.57345000000000002</v>
      </c>
      <c r="M2567">
        <v>0</v>
      </c>
      <c r="N2567">
        <v>-0.67802300000000004</v>
      </c>
      <c r="O2567">
        <v>1.3166000000000001E-2</v>
      </c>
      <c r="P2567">
        <v>0</v>
      </c>
      <c r="Q2567">
        <v>-1.2727E-2</v>
      </c>
      <c r="R2567">
        <v>-2.9555999999999999E-2</v>
      </c>
      <c r="S2567">
        <v>30.703800999999999</v>
      </c>
      <c r="T2567">
        <v>18.208148999999999</v>
      </c>
      <c r="U2567">
        <v>0.15659999999999999</v>
      </c>
      <c r="V2567">
        <v>-44</v>
      </c>
    </row>
    <row r="2568" spans="1:22" x14ac:dyDescent="0.3">
      <c r="A2568">
        <v>2567</v>
      </c>
      <c r="B2568">
        <v>406.43412499999999</v>
      </c>
      <c r="C2568">
        <v>-6.5918000000000004E-2</v>
      </c>
      <c r="D2568">
        <v>3.9453000000000002E-2</v>
      </c>
      <c r="E2568">
        <v>1.0340819999999999</v>
      </c>
      <c r="F2568">
        <v>2.5850580000000001</v>
      </c>
      <c r="G2568">
        <v>-11.035944000000001</v>
      </c>
      <c r="H2568">
        <v>5.692437</v>
      </c>
      <c r="I2568">
        <v>2.974987</v>
      </c>
      <c r="J2568">
        <v>40</v>
      </c>
      <c r="K2568">
        <v>41.650002000000001</v>
      </c>
      <c r="L2568">
        <v>0.57345000000000002</v>
      </c>
      <c r="M2568">
        <v>0</v>
      </c>
      <c r="N2568">
        <v>-0.69848500000000002</v>
      </c>
      <c r="O2568">
        <v>1.4507000000000001E-2</v>
      </c>
      <c r="P2568">
        <v>0</v>
      </c>
      <c r="Q2568">
        <v>1.2414E-2</v>
      </c>
      <c r="R2568">
        <v>-2.343E-3</v>
      </c>
      <c r="S2568">
        <v>30.703800999999999</v>
      </c>
      <c r="T2568">
        <v>18.236633999999999</v>
      </c>
      <c r="U2568">
        <v>0.16811300000000001</v>
      </c>
      <c r="V2568">
        <v>-44</v>
      </c>
    </row>
    <row r="2569" spans="1:22" x14ac:dyDescent="0.3">
      <c r="A2569">
        <v>2568</v>
      </c>
      <c r="B2569">
        <v>406.43910099999999</v>
      </c>
      <c r="C2569">
        <v>-7.7636999999999998E-2</v>
      </c>
      <c r="D2569">
        <v>-3.516E-3</v>
      </c>
      <c r="E2569">
        <v>0.95595699999999995</v>
      </c>
      <c r="F2569">
        <v>-29.689323000000002</v>
      </c>
      <c r="G2569">
        <v>-20.467199999999998</v>
      </c>
      <c r="H2569">
        <v>11.3794</v>
      </c>
      <c r="I2569">
        <v>2.974987</v>
      </c>
      <c r="J2569">
        <v>40</v>
      </c>
      <c r="K2569">
        <v>41.650002000000001</v>
      </c>
      <c r="L2569">
        <v>0.57345000000000002</v>
      </c>
      <c r="M2569">
        <v>0</v>
      </c>
      <c r="N2569">
        <v>-0.75772600000000001</v>
      </c>
      <c r="O2569">
        <v>2.3151000000000001E-2</v>
      </c>
      <c r="P2569">
        <v>0</v>
      </c>
      <c r="Q2569">
        <v>-0.139542</v>
      </c>
      <c r="R2569">
        <v>2.6883000000000001E-2</v>
      </c>
      <c r="S2569">
        <v>30.703800999999999</v>
      </c>
      <c r="T2569">
        <v>18.293258000000002</v>
      </c>
      <c r="U2569">
        <v>0.16136700000000001</v>
      </c>
      <c r="V2569">
        <v>-44</v>
      </c>
    </row>
    <row r="2570" spans="1:22" x14ac:dyDescent="0.3">
      <c r="A2570">
        <v>2569</v>
      </c>
      <c r="B2570">
        <v>406.44411000000002</v>
      </c>
      <c r="C2570">
        <v>-4.2479999999999997E-2</v>
      </c>
      <c r="D2570">
        <v>-4.6483999999999998E-2</v>
      </c>
      <c r="E2570">
        <v>0.97939399999999999</v>
      </c>
      <c r="F2570">
        <v>31.747584</v>
      </c>
      <c r="G2570">
        <v>-15.064829</v>
      </c>
      <c r="H2570">
        <v>15.753987</v>
      </c>
      <c r="I2570">
        <v>2.974987</v>
      </c>
      <c r="J2570">
        <v>40</v>
      </c>
      <c r="K2570">
        <v>41.650002000000001</v>
      </c>
      <c r="L2570">
        <v>0.57345000000000002</v>
      </c>
      <c r="M2570">
        <v>0</v>
      </c>
      <c r="N2570">
        <v>-0.80596000000000001</v>
      </c>
      <c r="O2570">
        <v>1.8773000000000001E-2</v>
      </c>
      <c r="P2570">
        <v>0</v>
      </c>
      <c r="Q2570">
        <v>-4.1980000000000003E-3</v>
      </c>
      <c r="R2570">
        <v>-2.7675999999999999E-2</v>
      </c>
      <c r="S2570">
        <v>32.085641000000003</v>
      </c>
      <c r="T2570">
        <v>18.372169</v>
      </c>
      <c r="U2570">
        <v>0.174979</v>
      </c>
      <c r="V2570">
        <v>-41</v>
      </c>
    </row>
    <row r="2571" spans="1:22" x14ac:dyDescent="0.3">
      <c r="A2571">
        <v>2570</v>
      </c>
      <c r="B2571">
        <v>406.44905599999998</v>
      </c>
      <c r="C2571">
        <v>-4.2479999999999997E-2</v>
      </c>
      <c r="D2571">
        <v>8.2030000000000002E-3</v>
      </c>
      <c r="E2571">
        <v>0.99892599999999998</v>
      </c>
      <c r="F2571">
        <v>12.098443</v>
      </c>
      <c r="G2571">
        <v>11.122927000000001</v>
      </c>
      <c r="H2571">
        <v>7.2235420000000001</v>
      </c>
      <c r="I2571">
        <v>2.974987</v>
      </c>
      <c r="J2571">
        <v>40</v>
      </c>
      <c r="K2571">
        <v>41.650002000000001</v>
      </c>
      <c r="L2571">
        <v>0.57345000000000002</v>
      </c>
      <c r="M2571">
        <v>0</v>
      </c>
      <c r="N2571">
        <v>-0.72463699999999998</v>
      </c>
      <c r="O2571">
        <v>-4.6480000000000002E-3</v>
      </c>
      <c r="P2571">
        <v>0</v>
      </c>
      <c r="Q2571">
        <v>5.4954999999999997E-2</v>
      </c>
      <c r="R2571">
        <v>-1.0942E-2</v>
      </c>
      <c r="S2571">
        <v>32.085641000000003</v>
      </c>
      <c r="T2571">
        <v>18.407896000000001</v>
      </c>
      <c r="U2571">
        <v>0.18341299999999999</v>
      </c>
      <c r="V2571">
        <v>-41</v>
      </c>
    </row>
    <row r="2572" spans="1:22" x14ac:dyDescent="0.3">
      <c r="A2572">
        <v>2571</v>
      </c>
      <c r="B2572">
        <v>406.45404600000001</v>
      </c>
      <c r="C2572">
        <v>-9.3261999999999998E-2</v>
      </c>
      <c r="D2572">
        <v>8.2030000000000002E-3</v>
      </c>
      <c r="E2572">
        <v>0.91298800000000002</v>
      </c>
      <c r="F2572">
        <v>-33.067906999999998</v>
      </c>
      <c r="G2572">
        <v>-15.522659000000001</v>
      </c>
      <c r="H2572">
        <v>6.7860839999999998</v>
      </c>
      <c r="I2572">
        <v>6.7999840000000003</v>
      </c>
      <c r="J2572">
        <v>40</v>
      </c>
      <c r="K2572">
        <v>41.683998000000003</v>
      </c>
      <c r="L2572">
        <v>0.56566399999999994</v>
      </c>
      <c r="M2572">
        <v>0</v>
      </c>
      <c r="N2572">
        <v>-0.75051100000000004</v>
      </c>
      <c r="O2572">
        <v>1.8786000000000001E-2</v>
      </c>
      <c r="P2572">
        <v>0</v>
      </c>
      <c r="Q2572">
        <v>-0.10923099999999999</v>
      </c>
      <c r="R2572">
        <v>2.962E-2</v>
      </c>
      <c r="S2572">
        <v>32.085641000000003</v>
      </c>
      <c r="T2572">
        <v>18.441759000000001</v>
      </c>
      <c r="U2572">
        <v>0.18339800000000001</v>
      </c>
      <c r="V2572">
        <v>-41</v>
      </c>
    </row>
    <row r="2573" spans="1:22" x14ac:dyDescent="0.3">
      <c r="A2573">
        <v>2572</v>
      </c>
      <c r="B2573">
        <v>406.45903199999998</v>
      </c>
      <c r="C2573">
        <v>-3.8573999999999997E-2</v>
      </c>
      <c r="D2573">
        <v>-2.3047000000000002E-2</v>
      </c>
      <c r="E2573">
        <v>0.96767599999999998</v>
      </c>
      <c r="F2573">
        <v>22.678750000000001</v>
      </c>
      <c r="G2573">
        <v>-28.341840000000001</v>
      </c>
      <c r="H2573">
        <v>7.2235420000000001</v>
      </c>
      <c r="I2573">
        <v>6.7999840000000003</v>
      </c>
      <c r="J2573">
        <v>40</v>
      </c>
      <c r="K2573">
        <v>41.683998000000003</v>
      </c>
      <c r="L2573">
        <v>0.56566399999999994</v>
      </c>
      <c r="M2573">
        <v>0</v>
      </c>
      <c r="N2573">
        <v>-0.86534699999999998</v>
      </c>
      <c r="O2573">
        <v>3.0773999999999999E-2</v>
      </c>
      <c r="P2573">
        <v>0</v>
      </c>
      <c r="Q2573">
        <v>-9.8630000000000002E-3</v>
      </c>
      <c r="R2573">
        <v>-1.9722E-2</v>
      </c>
      <c r="S2573">
        <v>32.085641000000003</v>
      </c>
      <c r="T2573">
        <v>18.477775999999999</v>
      </c>
      <c r="U2573">
        <v>0.18243699999999999</v>
      </c>
      <c r="V2573">
        <v>-41</v>
      </c>
    </row>
    <row r="2574" spans="1:22" x14ac:dyDescent="0.3">
      <c r="A2574">
        <v>2573</v>
      </c>
      <c r="B2574">
        <v>406.46401600000002</v>
      </c>
      <c r="C2574">
        <v>-4.2479999999999997E-2</v>
      </c>
      <c r="D2574">
        <v>8.2030000000000002E-3</v>
      </c>
      <c r="E2574">
        <v>0.99892599999999998</v>
      </c>
      <c r="F2574">
        <v>11.742803</v>
      </c>
      <c r="G2574">
        <v>-2.3372139999999999</v>
      </c>
      <c r="H2574">
        <v>5.9111659999999997</v>
      </c>
      <c r="I2574">
        <v>6.7999840000000003</v>
      </c>
      <c r="J2574">
        <v>40</v>
      </c>
      <c r="K2574">
        <v>41.683998000000003</v>
      </c>
      <c r="L2574">
        <v>0.56566399999999994</v>
      </c>
      <c r="M2574">
        <v>0</v>
      </c>
      <c r="N2574">
        <v>-0.84944399999999998</v>
      </c>
      <c r="O2574">
        <v>7.9699999999999997E-3</v>
      </c>
      <c r="P2574">
        <v>0</v>
      </c>
      <c r="Q2574">
        <v>4.7992E-2</v>
      </c>
      <c r="R2574">
        <v>-1.0583E-2</v>
      </c>
      <c r="S2574">
        <v>32.085641000000003</v>
      </c>
      <c r="T2574">
        <v>18.507238000000001</v>
      </c>
      <c r="U2574">
        <v>0.18340000000000001</v>
      </c>
      <c r="V2574">
        <v>-41</v>
      </c>
    </row>
    <row r="2575" spans="1:22" x14ac:dyDescent="0.3">
      <c r="A2575">
        <v>2574</v>
      </c>
      <c r="B2575">
        <v>406.46902899999998</v>
      </c>
      <c r="C2575">
        <v>-8.1543000000000004E-2</v>
      </c>
      <c r="D2575">
        <v>-3.516E-3</v>
      </c>
      <c r="E2575">
        <v>0.92861300000000002</v>
      </c>
      <c r="F2575">
        <v>-8.7065300000000008</v>
      </c>
      <c r="G2575">
        <v>0.13505700000000001</v>
      </c>
      <c r="H2575">
        <v>8.9733769999999993</v>
      </c>
      <c r="I2575">
        <v>6.7999840000000003</v>
      </c>
      <c r="J2575">
        <v>40</v>
      </c>
      <c r="K2575">
        <v>41.683998000000003</v>
      </c>
      <c r="L2575">
        <v>0.56566399999999994</v>
      </c>
      <c r="M2575">
        <v>0</v>
      </c>
      <c r="N2575">
        <v>-0.80246499999999998</v>
      </c>
      <c r="O2575">
        <v>5.4840000000000002E-3</v>
      </c>
      <c r="P2575">
        <v>0</v>
      </c>
      <c r="Q2575">
        <v>-1.031E-3</v>
      </c>
      <c r="R2575">
        <v>7.6049999999999998E-3</v>
      </c>
      <c r="S2575">
        <v>32.085641000000003</v>
      </c>
      <c r="T2575">
        <v>18.552222</v>
      </c>
      <c r="U2575">
        <v>0.179565</v>
      </c>
      <c r="V2575">
        <v>-41</v>
      </c>
    </row>
    <row r="2576" spans="1:22" x14ac:dyDescent="0.3">
      <c r="A2576">
        <v>2575</v>
      </c>
      <c r="B2576">
        <v>406.47401200000002</v>
      </c>
      <c r="C2576">
        <v>-5.0292999999999997E-2</v>
      </c>
      <c r="D2576">
        <v>-1.9140999999999998E-2</v>
      </c>
      <c r="E2576">
        <v>0.95595699999999995</v>
      </c>
      <c r="F2576">
        <v>31.036301999999999</v>
      </c>
      <c r="G2576">
        <v>-19.093716000000001</v>
      </c>
      <c r="H2576">
        <v>8.3171890000000008</v>
      </c>
      <c r="I2576">
        <v>6.7999840000000003</v>
      </c>
      <c r="J2576">
        <v>40</v>
      </c>
      <c r="K2576">
        <v>41.683998000000003</v>
      </c>
      <c r="L2576">
        <v>0.56566399999999994</v>
      </c>
      <c r="M2576">
        <v>0</v>
      </c>
      <c r="N2576">
        <v>-0.86548599999999998</v>
      </c>
      <c r="O2576">
        <v>2.2704999999999999E-2</v>
      </c>
      <c r="P2576">
        <v>0</v>
      </c>
      <c r="Q2576">
        <v>0.14038200000000001</v>
      </c>
      <c r="R2576">
        <v>-2.8063999999999999E-2</v>
      </c>
      <c r="S2576">
        <v>32.085641000000003</v>
      </c>
      <c r="T2576">
        <v>18.593665000000001</v>
      </c>
      <c r="U2576">
        <v>0.179674</v>
      </c>
      <c r="V2576">
        <v>-41</v>
      </c>
    </row>
    <row r="2577" spans="1:22" x14ac:dyDescent="0.3">
      <c r="A2577">
        <v>2576</v>
      </c>
      <c r="B2577">
        <v>406.47900099999998</v>
      </c>
      <c r="C2577">
        <v>-4.6386999999999998E-2</v>
      </c>
      <c r="D2577">
        <v>4.2969999999999996E-3</v>
      </c>
      <c r="E2577">
        <v>0.99501899999999999</v>
      </c>
      <c r="F2577">
        <v>-12.351846</v>
      </c>
      <c r="G2577">
        <v>-7.8311489999999999</v>
      </c>
      <c r="H2577">
        <v>1.0991200000000001</v>
      </c>
      <c r="I2577">
        <v>6.7999840000000003</v>
      </c>
      <c r="J2577">
        <v>40</v>
      </c>
      <c r="K2577">
        <v>41.683998000000003</v>
      </c>
      <c r="L2577">
        <v>0.56566399999999994</v>
      </c>
      <c r="M2577">
        <v>0</v>
      </c>
      <c r="N2577">
        <v>-0.87478699999999998</v>
      </c>
      <c r="O2577">
        <v>1.2940999999999999E-2</v>
      </c>
      <c r="P2577">
        <v>0</v>
      </c>
      <c r="Q2577">
        <v>7.6211000000000001E-2</v>
      </c>
      <c r="R2577">
        <v>1.0246999999999999E-2</v>
      </c>
      <c r="S2577">
        <v>32.085641000000003</v>
      </c>
      <c r="T2577">
        <v>18.599148</v>
      </c>
      <c r="U2577">
        <v>0.18715599999999999</v>
      </c>
      <c r="V2577">
        <v>-41</v>
      </c>
    </row>
    <row r="2578" spans="1:22" x14ac:dyDescent="0.3">
      <c r="A2578">
        <v>2577</v>
      </c>
      <c r="B2578">
        <v>406.48402199999998</v>
      </c>
      <c r="C2578">
        <v>-8.9355000000000004E-2</v>
      </c>
      <c r="D2578">
        <v>-7.4219999999999998E-3</v>
      </c>
      <c r="E2578">
        <v>0.93251899999999999</v>
      </c>
      <c r="F2578">
        <v>-17.508634000000001</v>
      </c>
      <c r="G2578">
        <v>5.9952550000000002</v>
      </c>
      <c r="H2578">
        <v>2.8489550000000001</v>
      </c>
      <c r="I2578">
        <v>6.7999840000000003</v>
      </c>
      <c r="J2578">
        <v>40</v>
      </c>
      <c r="K2578">
        <v>41.683998000000003</v>
      </c>
      <c r="L2578">
        <v>0.56566399999999994</v>
      </c>
      <c r="M2578">
        <v>0</v>
      </c>
      <c r="N2578">
        <v>-0.79477200000000003</v>
      </c>
      <c r="O2578">
        <v>3.1700000000000001E-4</v>
      </c>
      <c r="P2578">
        <v>0</v>
      </c>
      <c r="Q2578">
        <v>-1.8744E-2</v>
      </c>
      <c r="R2578">
        <v>1.541E-2</v>
      </c>
      <c r="S2578">
        <v>32.085641000000003</v>
      </c>
      <c r="T2578">
        <v>18.613453</v>
      </c>
      <c r="U2578">
        <v>0.18512400000000001</v>
      </c>
      <c r="V2578">
        <v>-41</v>
      </c>
    </row>
    <row r="2579" spans="1:22" x14ac:dyDescent="0.3">
      <c r="A2579">
        <v>2578</v>
      </c>
      <c r="B2579">
        <v>406.48898300000002</v>
      </c>
      <c r="C2579">
        <v>-6.9823999999999997E-2</v>
      </c>
      <c r="D2579">
        <v>-3.0859000000000001E-2</v>
      </c>
      <c r="E2579">
        <v>0.93642599999999998</v>
      </c>
      <c r="F2579">
        <v>51.041086</v>
      </c>
      <c r="G2579">
        <v>-28.433405</v>
      </c>
      <c r="H2579">
        <v>7.0048130000000004</v>
      </c>
      <c r="I2579">
        <v>6.7999840000000003</v>
      </c>
      <c r="J2579">
        <v>40</v>
      </c>
      <c r="K2579">
        <v>41.683998000000003</v>
      </c>
      <c r="L2579">
        <v>0.56566399999999994</v>
      </c>
      <c r="M2579">
        <v>0</v>
      </c>
      <c r="N2579">
        <v>-0.89398</v>
      </c>
      <c r="O2579">
        <v>3.1053999999999998E-2</v>
      </c>
      <c r="P2579">
        <v>0</v>
      </c>
      <c r="Q2579">
        <v>0.21521599999999999</v>
      </c>
      <c r="R2579">
        <v>-4.6044000000000002E-2</v>
      </c>
      <c r="S2579">
        <v>32.085641000000003</v>
      </c>
      <c r="T2579">
        <v>18.648202999999999</v>
      </c>
      <c r="U2579">
        <v>0.180287</v>
      </c>
      <c r="V2579">
        <v>-41</v>
      </c>
    </row>
    <row r="2580" spans="1:22" x14ac:dyDescent="0.3">
      <c r="A2580">
        <v>2579</v>
      </c>
      <c r="B2580">
        <v>406.49397299999998</v>
      </c>
      <c r="C2580">
        <v>1.2207000000000001E-2</v>
      </c>
      <c r="D2580">
        <v>1.6015999999999999E-2</v>
      </c>
      <c r="E2580">
        <v>1.0106440000000001</v>
      </c>
      <c r="F2580">
        <v>7.3862059999999996</v>
      </c>
      <c r="G2580">
        <v>-14.607002</v>
      </c>
      <c r="H2580">
        <v>5.2549780000000004</v>
      </c>
      <c r="I2580">
        <v>6.7999840000000003</v>
      </c>
      <c r="J2580">
        <v>40</v>
      </c>
      <c r="K2580">
        <v>42.194000000000003</v>
      </c>
      <c r="L2580">
        <v>0.56362400000000001</v>
      </c>
      <c r="M2580">
        <v>0</v>
      </c>
      <c r="N2580">
        <v>-0.96083300000000005</v>
      </c>
      <c r="O2580">
        <v>1.9455E-2</v>
      </c>
      <c r="P2580">
        <v>0</v>
      </c>
      <c r="Q2580">
        <v>0.253025</v>
      </c>
      <c r="R2580">
        <v>-8.2120000000000005E-3</v>
      </c>
      <c r="S2580">
        <v>32.085641000000003</v>
      </c>
      <c r="T2580">
        <v>18.674426</v>
      </c>
      <c r="U2580">
        <v>0.181753</v>
      </c>
      <c r="V2580">
        <v>-41</v>
      </c>
    </row>
    <row r="2581" spans="1:22" x14ac:dyDescent="0.3">
      <c r="A2581">
        <v>2580</v>
      </c>
      <c r="B2581">
        <v>406.49896100000001</v>
      </c>
      <c r="C2581">
        <v>-0.101074</v>
      </c>
      <c r="D2581">
        <v>1.9921999999999999E-2</v>
      </c>
      <c r="E2581">
        <v>0.96767599999999998</v>
      </c>
      <c r="F2581">
        <v>-15.908251999999999</v>
      </c>
      <c r="G2581">
        <v>15.701207</v>
      </c>
      <c r="H2581">
        <v>3.5051429999999999</v>
      </c>
      <c r="I2581">
        <v>6.7999840000000003</v>
      </c>
      <c r="J2581">
        <v>40</v>
      </c>
      <c r="K2581">
        <v>42.194000000000003</v>
      </c>
      <c r="L2581">
        <v>0.56362400000000001</v>
      </c>
      <c r="M2581">
        <v>0</v>
      </c>
      <c r="N2581">
        <v>-0.82850699999999999</v>
      </c>
      <c r="O2581">
        <v>-7.9179999999999997E-3</v>
      </c>
      <c r="P2581">
        <v>0</v>
      </c>
      <c r="Q2581">
        <v>0.17719799999999999</v>
      </c>
      <c r="R2581">
        <v>1.2645E-2</v>
      </c>
      <c r="S2581">
        <v>33.298962000000003</v>
      </c>
      <c r="T2581">
        <v>18.691908999999999</v>
      </c>
      <c r="U2581">
        <v>0.20028199999999999</v>
      </c>
      <c r="V2581">
        <v>-36</v>
      </c>
    </row>
    <row r="2582" spans="1:22" x14ac:dyDescent="0.3">
      <c r="A2582">
        <v>2581</v>
      </c>
      <c r="B2582">
        <v>406.50392699999998</v>
      </c>
      <c r="C2582">
        <v>-0.108887</v>
      </c>
      <c r="D2582">
        <v>-3.516E-3</v>
      </c>
      <c r="E2582">
        <v>0.95986300000000002</v>
      </c>
      <c r="F2582">
        <v>43.750453</v>
      </c>
      <c r="G2582">
        <v>-29.165928999999998</v>
      </c>
      <c r="H2582">
        <v>1.5365789999999999</v>
      </c>
      <c r="I2582">
        <v>6.7999840000000003</v>
      </c>
      <c r="J2582">
        <v>40</v>
      </c>
      <c r="K2582">
        <v>42.194000000000003</v>
      </c>
      <c r="L2582">
        <v>0.56362400000000001</v>
      </c>
      <c r="M2582">
        <v>0</v>
      </c>
      <c r="N2582">
        <v>-0.91481900000000005</v>
      </c>
      <c r="O2582">
        <v>3.1838999999999999E-2</v>
      </c>
      <c r="P2582">
        <v>0</v>
      </c>
      <c r="Q2582">
        <v>0.38627299999999998</v>
      </c>
      <c r="R2582">
        <v>-4.0876000000000003E-2</v>
      </c>
      <c r="S2582">
        <v>33.298962000000003</v>
      </c>
      <c r="T2582">
        <v>18.699539999999999</v>
      </c>
      <c r="U2582">
        <v>0.202237</v>
      </c>
      <c r="V2582">
        <v>-36</v>
      </c>
    </row>
    <row r="2583" spans="1:22" x14ac:dyDescent="0.3">
      <c r="A2583">
        <v>2582</v>
      </c>
      <c r="B2583">
        <v>406.50891799999999</v>
      </c>
      <c r="C2583">
        <v>1.6112999999999999E-2</v>
      </c>
      <c r="D2583">
        <v>-1.1328E-2</v>
      </c>
      <c r="E2583">
        <v>1.014551</v>
      </c>
      <c r="F2583">
        <v>-12.351846</v>
      </c>
      <c r="G2583">
        <v>-15.247960000000001</v>
      </c>
      <c r="H2583">
        <v>2.1927669999999999</v>
      </c>
      <c r="I2583">
        <v>6.7999840000000003</v>
      </c>
      <c r="J2583">
        <v>40</v>
      </c>
      <c r="K2583">
        <v>42.194000000000003</v>
      </c>
      <c r="L2583">
        <v>0.56362400000000001</v>
      </c>
      <c r="M2583">
        <v>0</v>
      </c>
      <c r="N2583">
        <v>-0.98596300000000003</v>
      </c>
      <c r="O2583">
        <v>2.019E-2</v>
      </c>
      <c r="P2583">
        <v>0</v>
      </c>
      <c r="Q2583">
        <v>0.31377300000000002</v>
      </c>
      <c r="R2583">
        <v>8.5880000000000001E-3</v>
      </c>
      <c r="S2583">
        <v>33.298962000000003</v>
      </c>
      <c r="T2583">
        <v>18.710484000000001</v>
      </c>
      <c r="U2583">
        <v>0.20139699999999999</v>
      </c>
      <c r="V2583">
        <v>-36</v>
      </c>
    </row>
    <row r="2584" spans="1:22" x14ac:dyDescent="0.3">
      <c r="A2584">
        <v>2583</v>
      </c>
      <c r="B2584">
        <v>406.51389599999999</v>
      </c>
      <c r="C2584">
        <v>-5.8104999999999997E-2</v>
      </c>
      <c r="D2584">
        <v>-3.8671999999999998E-2</v>
      </c>
      <c r="E2584">
        <v>0.97939399999999999</v>
      </c>
      <c r="F2584">
        <v>-21.420680999999998</v>
      </c>
      <c r="G2584">
        <v>26.59751</v>
      </c>
      <c r="H2584">
        <v>2.1927669999999999</v>
      </c>
      <c r="I2584">
        <v>6.7999840000000003</v>
      </c>
      <c r="J2584">
        <v>40</v>
      </c>
      <c r="K2584">
        <v>42.194000000000003</v>
      </c>
      <c r="L2584">
        <v>0.56362400000000001</v>
      </c>
      <c r="M2584">
        <v>0</v>
      </c>
      <c r="N2584">
        <v>-0.81818599999999997</v>
      </c>
      <c r="O2584">
        <v>-1.7499000000000001E-2</v>
      </c>
      <c r="P2584">
        <v>0</v>
      </c>
      <c r="Q2584">
        <v>0.18529799999999999</v>
      </c>
      <c r="R2584">
        <v>1.7399000000000001E-2</v>
      </c>
      <c r="S2584">
        <v>33.298962000000003</v>
      </c>
      <c r="T2584">
        <v>18.721399999999999</v>
      </c>
      <c r="U2584">
        <v>0.20124500000000001</v>
      </c>
      <c r="V2584">
        <v>-36</v>
      </c>
    </row>
    <row r="2585" spans="1:22" x14ac:dyDescent="0.3">
      <c r="A2585">
        <v>2584</v>
      </c>
      <c r="B2585">
        <v>406.51890900000001</v>
      </c>
      <c r="C2585">
        <v>-0.108887</v>
      </c>
      <c r="D2585">
        <v>4.2969999999999996E-3</v>
      </c>
      <c r="E2585">
        <v>0.92080099999999998</v>
      </c>
      <c r="F2585">
        <v>56.731333999999997</v>
      </c>
      <c r="G2585">
        <v>-27.609316</v>
      </c>
      <c r="H2585">
        <v>7.442272</v>
      </c>
      <c r="I2585">
        <v>6.7999840000000003</v>
      </c>
      <c r="J2585">
        <v>40</v>
      </c>
      <c r="K2585">
        <v>42.194000000000003</v>
      </c>
      <c r="L2585">
        <v>0.56362400000000001</v>
      </c>
      <c r="M2585">
        <v>0</v>
      </c>
      <c r="N2585">
        <v>-0.89588699999999999</v>
      </c>
      <c r="O2585">
        <v>3.0348E-2</v>
      </c>
      <c r="P2585">
        <v>0</v>
      </c>
      <c r="Q2585">
        <v>0.46430700000000003</v>
      </c>
      <c r="R2585">
        <v>-5.2748999999999997E-2</v>
      </c>
      <c r="S2585">
        <v>33.298962000000003</v>
      </c>
      <c r="T2585">
        <v>18.758707999999999</v>
      </c>
      <c r="U2585">
        <v>0.19522700000000001</v>
      </c>
      <c r="V2585">
        <v>-36</v>
      </c>
    </row>
    <row r="2586" spans="1:22" x14ac:dyDescent="0.3">
      <c r="A2586">
        <v>2585</v>
      </c>
      <c r="B2586">
        <v>406.52390000000003</v>
      </c>
      <c r="C2586">
        <v>-1.5136999999999999E-2</v>
      </c>
      <c r="D2586">
        <v>6.2891000000000002E-2</v>
      </c>
      <c r="E2586">
        <v>0.98720699999999995</v>
      </c>
      <c r="F2586">
        <v>-5.0612139999999997</v>
      </c>
      <c r="G2586">
        <v>-31.729766999999999</v>
      </c>
      <c r="H2586">
        <v>1.5365789999999999</v>
      </c>
      <c r="I2586">
        <v>6.7999840000000003</v>
      </c>
      <c r="J2586">
        <v>40</v>
      </c>
      <c r="K2586">
        <v>42.194000000000003</v>
      </c>
      <c r="L2586">
        <v>0.56362400000000001</v>
      </c>
      <c r="M2586">
        <v>0</v>
      </c>
      <c r="N2586">
        <v>-1.035496</v>
      </c>
      <c r="O2586">
        <v>3.4918999999999999E-2</v>
      </c>
      <c r="P2586">
        <v>0</v>
      </c>
      <c r="Q2586">
        <v>0.45855699999999999</v>
      </c>
      <c r="R2586">
        <v>1.2149999999999999E-3</v>
      </c>
      <c r="S2586">
        <v>33.298962000000003</v>
      </c>
      <c r="T2586">
        <v>18.766376999999999</v>
      </c>
      <c r="U2586">
        <v>0.20130400000000001</v>
      </c>
      <c r="V2586">
        <v>-36</v>
      </c>
    </row>
    <row r="2587" spans="1:22" x14ac:dyDescent="0.3">
      <c r="A2587">
        <v>2586</v>
      </c>
      <c r="B2587">
        <v>406.52888899999999</v>
      </c>
      <c r="C2587">
        <v>-4.6386999999999998E-2</v>
      </c>
      <c r="D2587">
        <v>-3.4765999999999998E-2</v>
      </c>
      <c r="E2587">
        <v>0.99111300000000002</v>
      </c>
      <c r="F2587">
        <v>-34.401560000000003</v>
      </c>
      <c r="G2587">
        <v>24.674634000000001</v>
      </c>
      <c r="H2587">
        <v>0.66166199999999997</v>
      </c>
      <c r="I2587">
        <v>6.7999840000000003</v>
      </c>
      <c r="J2587">
        <v>40</v>
      </c>
      <c r="K2587">
        <v>42.194000000000003</v>
      </c>
      <c r="L2587">
        <v>0.56362400000000001</v>
      </c>
      <c r="M2587">
        <v>0</v>
      </c>
      <c r="N2587">
        <v>-0.88148199999999999</v>
      </c>
      <c r="O2587">
        <v>-1.5379E-2</v>
      </c>
      <c r="P2587">
        <v>0</v>
      </c>
      <c r="Q2587">
        <v>0.266347</v>
      </c>
      <c r="R2587">
        <v>2.8162E-2</v>
      </c>
      <c r="S2587">
        <v>33.298962000000003</v>
      </c>
      <c r="T2587">
        <v>18.769677999999999</v>
      </c>
      <c r="U2587">
        <v>0.20217399999999999</v>
      </c>
      <c r="V2587">
        <v>-36</v>
      </c>
    </row>
    <row r="2588" spans="1:22" x14ac:dyDescent="0.3">
      <c r="A2588">
        <v>2587</v>
      </c>
      <c r="B2588">
        <v>406.533883</v>
      </c>
      <c r="C2588">
        <v>-8.9355000000000004E-2</v>
      </c>
      <c r="D2588">
        <v>-5.4296999999999998E-2</v>
      </c>
      <c r="E2588">
        <v>0.93251899999999999</v>
      </c>
      <c r="F2588">
        <v>53.35275</v>
      </c>
      <c r="G2588">
        <v>-18.544322000000001</v>
      </c>
      <c r="H2588">
        <v>7.2235420000000001</v>
      </c>
      <c r="I2588">
        <v>2.974987</v>
      </c>
      <c r="J2588">
        <v>40</v>
      </c>
      <c r="K2588">
        <v>41.922001000000002</v>
      </c>
      <c r="L2588">
        <v>0.57236200000000004</v>
      </c>
      <c r="M2588">
        <v>0</v>
      </c>
      <c r="N2588">
        <v>-0.92224600000000001</v>
      </c>
      <c r="O2588">
        <v>2.2620999999999999E-2</v>
      </c>
      <c r="P2588">
        <v>0</v>
      </c>
      <c r="Q2588">
        <v>0.50069699999999995</v>
      </c>
      <c r="R2588">
        <v>-5.0055000000000002E-2</v>
      </c>
      <c r="S2588">
        <v>33.298962000000003</v>
      </c>
      <c r="T2588">
        <v>18.805751000000001</v>
      </c>
      <c r="U2588">
        <v>0.194799</v>
      </c>
      <c r="V2588">
        <v>-36</v>
      </c>
    </row>
    <row r="2589" spans="1:22" x14ac:dyDescent="0.3">
      <c r="A2589">
        <v>2588</v>
      </c>
      <c r="B2589">
        <v>406.53886199999999</v>
      </c>
      <c r="C2589">
        <v>1.2207000000000001E-2</v>
      </c>
      <c r="D2589">
        <v>3.5547000000000002E-2</v>
      </c>
      <c r="E2589">
        <v>0.99892599999999998</v>
      </c>
      <c r="F2589">
        <v>-4.349933</v>
      </c>
      <c r="G2589">
        <v>-21.749116999999998</v>
      </c>
      <c r="H2589">
        <v>5.2549780000000004</v>
      </c>
      <c r="I2589">
        <v>2.974987</v>
      </c>
      <c r="J2589">
        <v>40</v>
      </c>
      <c r="K2589">
        <v>41.922001000000002</v>
      </c>
      <c r="L2589">
        <v>0.57236200000000004</v>
      </c>
      <c r="M2589">
        <v>0</v>
      </c>
      <c r="N2589">
        <v>-1.023212</v>
      </c>
      <c r="O2589">
        <v>2.6123E-2</v>
      </c>
      <c r="P2589">
        <v>0</v>
      </c>
      <c r="Q2589">
        <v>0.48646600000000001</v>
      </c>
      <c r="R2589">
        <v>4.0000000000000002E-4</v>
      </c>
      <c r="S2589">
        <v>33.298962000000003</v>
      </c>
      <c r="T2589">
        <v>18.831916</v>
      </c>
      <c r="U2589">
        <v>0.196495</v>
      </c>
      <c r="V2589">
        <v>-36</v>
      </c>
    </row>
    <row r="2590" spans="1:22" x14ac:dyDescent="0.3">
      <c r="A2590">
        <v>2589</v>
      </c>
      <c r="B2590">
        <v>406.54385300000001</v>
      </c>
      <c r="C2590">
        <v>-3.0762000000000001E-2</v>
      </c>
      <c r="D2590">
        <v>-7.4219999999999998E-3</v>
      </c>
      <c r="E2590">
        <v>0.97939399999999999</v>
      </c>
      <c r="F2590">
        <v>-45.870970999999997</v>
      </c>
      <c r="G2590">
        <v>29.710739</v>
      </c>
      <c r="H2590">
        <v>4.3800610000000004</v>
      </c>
      <c r="I2590">
        <v>2.974987</v>
      </c>
      <c r="J2590">
        <v>40</v>
      </c>
      <c r="K2590">
        <v>41.922001000000002</v>
      </c>
      <c r="L2590">
        <v>0.57236200000000004</v>
      </c>
      <c r="M2590">
        <v>0</v>
      </c>
      <c r="N2590">
        <v>-0.85047499999999998</v>
      </c>
      <c r="O2590">
        <v>-1.9990000000000001E-2</v>
      </c>
      <c r="P2590">
        <v>0</v>
      </c>
      <c r="Q2590">
        <v>0.24854699999999999</v>
      </c>
      <c r="R2590">
        <v>3.8295000000000003E-2</v>
      </c>
      <c r="S2590">
        <v>33.298962000000003</v>
      </c>
      <c r="T2590">
        <v>18.853777999999998</v>
      </c>
      <c r="U2590">
        <v>0.197106</v>
      </c>
      <c r="V2590">
        <v>-36</v>
      </c>
    </row>
    <row r="2591" spans="1:22" x14ac:dyDescent="0.3">
      <c r="A2591">
        <v>2590</v>
      </c>
      <c r="B2591">
        <v>406.54883899999999</v>
      </c>
      <c r="C2591">
        <v>-0.132324</v>
      </c>
      <c r="D2591">
        <v>-3.8671999999999998E-2</v>
      </c>
      <c r="E2591">
        <v>0.92861300000000002</v>
      </c>
      <c r="F2591">
        <v>47.306857000000001</v>
      </c>
      <c r="G2591">
        <v>-24.312954000000001</v>
      </c>
      <c r="H2591">
        <v>4.8175189999999999</v>
      </c>
      <c r="I2591">
        <v>2.974987</v>
      </c>
      <c r="J2591">
        <v>40</v>
      </c>
      <c r="K2591">
        <v>41.922001000000002</v>
      </c>
      <c r="L2591">
        <v>0.57236200000000004</v>
      </c>
      <c r="M2591">
        <v>0</v>
      </c>
      <c r="N2591">
        <v>-0.90041400000000005</v>
      </c>
      <c r="O2591">
        <v>2.7503E-2</v>
      </c>
      <c r="P2591">
        <v>0</v>
      </c>
      <c r="Q2591">
        <v>0.459534</v>
      </c>
      <c r="R2591">
        <v>-4.4491000000000003E-2</v>
      </c>
      <c r="S2591">
        <v>33.298962000000003</v>
      </c>
      <c r="T2591">
        <v>18.877797999999999</v>
      </c>
      <c r="U2591">
        <v>0.19631299999999999</v>
      </c>
      <c r="V2591">
        <v>-36</v>
      </c>
    </row>
    <row r="2592" spans="1:22" x14ac:dyDescent="0.3">
      <c r="A2592">
        <v>2591</v>
      </c>
      <c r="B2592">
        <v>406.55382700000001</v>
      </c>
      <c r="C2592">
        <v>4.3949999999999996E-3</v>
      </c>
      <c r="D2592">
        <v>1.6015999999999999E-2</v>
      </c>
      <c r="E2592">
        <v>0.99501899999999999</v>
      </c>
      <c r="F2592">
        <v>-1.3269880000000001</v>
      </c>
      <c r="G2592">
        <v>-36.124915999999999</v>
      </c>
      <c r="H2592">
        <v>3.067685</v>
      </c>
      <c r="I2592">
        <v>2.974987</v>
      </c>
      <c r="J2592">
        <v>40</v>
      </c>
      <c r="K2592">
        <v>41.922001000000002</v>
      </c>
      <c r="L2592">
        <v>0.57236200000000004</v>
      </c>
      <c r="M2592">
        <v>0</v>
      </c>
      <c r="N2592">
        <v>-1.0693649999999999</v>
      </c>
      <c r="O2592">
        <v>3.8990999999999998E-2</v>
      </c>
      <c r="P2592">
        <v>0</v>
      </c>
      <c r="Q2592">
        <v>0.45233299999999999</v>
      </c>
      <c r="R2592">
        <v>-2E-3</v>
      </c>
      <c r="S2592">
        <v>34.343766000000002</v>
      </c>
      <c r="T2592">
        <v>18.893098999999999</v>
      </c>
      <c r="U2592">
        <v>0.21251999999999999</v>
      </c>
      <c r="V2592">
        <v>-31</v>
      </c>
    </row>
    <row r="2593" spans="1:22" x14ac:dyDescent="0.3">
      <c r="A2593">
        <v>2592</v>
      </c>
      <c r="B2593">
        <v>406.55879499999998</v>
      </c>
      <c r="C2593">
        <v>3.1738000000000002E-2</v>
      </c>
      <c r="D2593">
        <v>-2.3047000000000002E-2</v>
      </c>
      <c r="E2593">
        <v>0.99111300000000002</v>
      </c>
      <c r="F2593">
        <v>-34.490471999999997</v>
      </c>
      <c r="G2593">
        <v>33.464928999999998</v>
      </c>
      <c r="H2593">
        <v>8.5359180000000006</v>
      </c>
      <c r="I2593">
        <v>2.974987</v>
      </c>
      <c r="J2593">
        <v>40</v>
      </c>
      <c r="K2593">
        <v>41.922001000000002</v>
      </c>
      <c r="L2593">
        <v>0.57236200000000004</v>
      </c>
      <c r="M2593">
        <v>0</v>
      </c>
      <c r="N2593">
        <v>-0.90471100000000004</v>
      </c>
      <c r="O2593">
        <v>-2.2887999999999999E-2</v>
      </c>
      <c r="P2593">
        <v>0</v>
      </c>
      <c r="Q2593">
        <v>0.26522800000000002</v>
      </c>
      <c r="R2593">
        <v>2.8247000000000001E-2</v>
      </c>
      <c r="S2593">
        <v>34.343766000000002</v>
      </c>
      <c r="T2593">
        <v>18.935506</v>
      </c>
      <c r="U2593">
        <v>0.206201</v>
      </c>
      <c r="V2593">
        <v>-31</v>
      </c>
    </row>
    <row r="2594" spans="1:22" x14ac:dyDescent="0.3">
      <c r="A2594">
        <v>2593</v>
      </c>
      <c r="B2594">
        <v>406.56377900000001</v>
      </c>
      <c r="C2594">
        <v>-9.3261999999999998E-2</v>
      </c>
      <c r="D2594">
        <v>-3.0859000000000001E-2</v>
      </c>
      <c r="E2594">
        <v>0.95595699999999995</v>
      </c>
      <c r="F2594">
        <v>50.863264999999998</v>
      </c>
      <c r="G2594">
        <v>-5.1757470000000003</v>
      </c>
      <c r="H2594">
        <v>10.285754000000001</v>
      </c>
      <c r="I2594">
        <v>2.974987</v>
      </c>
      <c r="J2594">
        <v>40</v>
      </c>
      <c r="K2594">
        <v>41.922001000000002</v>
      </c>
      <c r="L2594">
        <v>0.57236200000000004</v>
      </c>
      <c r="M2594">
        <v>0</v>
      </c>
      <c r="N2594">
        <v>-0.87784499999999999</v>
      </c>
      <c r="O2594">
        <v>1.0645E-2</v>
      </c>
      <c r="P2594">
        <v>0</v>
      </c>
      <c r="Q2594">
        <v>0.49741600000000002</v>
      </c>
      <c r="R2594">
        <v>-4.7858999999999999E-2</v>
      </c>
      <c r="S2594">
        <v>34.343766000000002</v>
      </c>
      <c r="T2594">
        <v>18.98677</v>
      </c>
      <c r="U2594">
        <v>0.203653</v>
      </c>
      <c r="V2594">
        <v>-31</v>
      </c>
    </row>
    <row r="2595" spans="1:22" x14ac:dyDescent="0.3">
      <c r="A2595">
        <v>2594</v>
      </c>
      <c r="B2595">
        <v>406.56877700000001</v>
      </c>
      <c r="C2595">
        <v>-3.8573999999999997E-2</v>
      </c>
      <c r="D2595">
        <v>4.7266000000000002E-2</v>
      </c>
      <c r="E2595">
        <v>0.98330099999999998</v>
      </c>
      <c r="F2595">
        <v>-19.464656000000002</v>
      </c>
      <c r="G2595">
        <v>-26.418962000000001</v>
      </c>
      <c r="H2595">
        <v>7.6610009999999997</v>
      </c>
      <c r="I2595">
        <v>2.974987</v>
      </c>
      <c r="J2595">
        <v>40</v>
      </c>
      <c r="K2595">
        <v>41.922001000000002</v>
      </c>
      <c r="L2595">
        <v>0.57236200000000004</v>
      </c>
      <c r="M2595">
        <v>0</v>
      </c>
      <c r="N2595">
        <v>-0.98075699999999999</v>
      </c>
      <c r="O2595">
        <v>2.9902000000000001E-2</v>
      </c>
      <c r="P2595">
        <v>0</v>
      </c>
      <c r="Q2595">
        <v>0.41320400000000002</v>
      </c>
      <c r="R2595">
        <v>1.4101000000000001E-2</v>
      </c>
      <c r="S2595">
        <v>34.343766000000002</v>
      </c>
      <c r="T2595">
        <v>19.02506</v>
      </c>
      <c r="U2595">
        <v>0.20586699999999999</v>
      </c>
      <c r="V2595">
        <v>-31</v>
      </c>
    </row>
    <row r="2596" spans="1:22" x14ac:dyDescent="0.3">
      <c r="A2596">
        <v>2595</v>
      </c>
      <c r="B2596">
        <v>406.57377400000001</v>
      </c>
      <c r="C2596">
        <v>-7.3239999999999998E-3</v>
      </c>
      <c r="D2596">
        <v>-3.8671999999999998E-2</v>
      </c>
      <c r="E2596">
        <v>1.0184569999999999</v>
      </c>
      <c r="F2596">
        <v>-62.052618000000002</v>
      </c>
      <c r="G2596">
        <v>34.014322</v>
      </c>
      <c r="H2596">
        <v>4.3800610000000004</v>
      </c>
      <c r="I2596">
        <v>0.85001000000000004</v>
      </c>
      <c r="J2596">
        <v>40</v>
      </c>
      <c r="K2596">
        <v>42.262000999999998</v>
      </c>
      <c r="L2596">
        <v>0.57525199999999999</v>
      </c>
      <c r="M2596">
        <v>0</v>
      </c>
      <c r="N2596">
        <v>-0.79642900000000005</v>
      </c>
      <c r="O2596">
        <v>-2.4122999999999999E-2</v>
      </c>
      <c r="P2596">
        <v>0</v>
      </c>
      <c r="Q2596">
        <v>8.2459000000000005E-2</v>
      </c>
      <c r="R2596">
        <v>5.3574999999999998E-2</v>
      </c>
      <c r="S2596">
        <v>34.343766000000002</v>
      </c>
      <c r="T2596">
        <v>19.046948</v>
      </c>
      <c r="U2596">
        <v>0.20899699999999999</v>
      </c>
      <c r="V2596">
        <v>-31</v>
      </c>
    </row>
    <row r="2597" spans="1:22" x14ac:dyDescent="0.3">
      <c r="A2597">
        <v>2596</v>
      </c>
      <c r="B2597">
        <v>406.57877400000001</v>
      </c>
      <c r="C2597">
        <v>-8.1543000000000004E-2</v>
      </c>
      <c r="D2597">
        <v>-7.7733999999999998E-2</v>
      </c>
      <c r="E2597">
        <v>0.94814399999999999</v>
      </c>
      <c r="F2597">
        <v>50.240895000000002</v>
      </c>
      <c r="G2597">
        <v>-18.635888000000001</v>
      </c>
      <c r="H2597">
        <v>6.5673539999999999</v>
      </c>
      <c r="I2597">
        <v>0.85001000000000004</v>
      </c>
      <c r="J2597">
        <v>40</v>
      </c>
      <c r="K2597">
        <v>42.262000999999998</v>
      </c>
      <c r="L2597">
        <v>0.57525199999999999</v>
      </c>
      <c r="M2597">
        <v>0</v>
      </c>
      <c r="N2597">
        <v>-0.84176499999999999</v>
      </c>
      <c r="O2597">
        <v>2.214E-2</v>
      </c>
      <c r="P2597">
        <v>0</v>
      </c>
      <c r="Q2597">
        <v>0.29291400000000001</v>
      </c>
      <c r="R2597">
        <v>-4.5887999999999998E-2</v>
      </c>
      <c r="S2597">
        <v>34.343766000000002</v>
      </c>
      <c r="T2597">
        <v>19.079784</v>
      </c>
      <c r="U2597">
        <v>0.20624799999999999</v>
      </c>
      <c r="V2597">
        <v>-31</v>
      </c>
    </row>
    <row r="2598" spans="1:22" x14ac:dyDescent="0.3">
      <c r="A2598">
        <v>2597</v>
      </c>
      <c r="B2598">
        <v>406.58375699999999</v>
      </c>
      <c r="C2598">
        <v>1.6112999999999999E-2</v>
      </c>
      <c r="D2598">
        <v>3.5547000000000002E-2</v>
      </c>
      <c r="E2598">
        <v>0.98330099999999998</v>
      </c>
      <c r="F2598">
        <v>6.9416549999999999</v>
      </c>
      <c r="G2598">
        <v>-29.165928999999998</v>
      </c>
      <c r="H2598">
        <v>11.3794</v>
      </c>
      <c r="I2598">
        <v>0.85001000000000004</v>
      </c>
      <c r="J2598">
        <v>40</v>
      </c>
      <c r="K2598">
        <v>42.262000999999998</v>
      </c>
      <c r="L2598">
        <v>0.57525199999999999</v>
      </c>
      <c r="M2598">
        <v>0</v>
      </c>
      <c r="N2598">
        <v>-0.98116800000000004</v>
      </c>
      <c r="O2598">
        <v>3.2301999999999997E-2</v>
      </c>
      <c r="P2598">
        <v>0</v>
      </c>
      <c r="Q2598">
        <v>0.33603</v>
      </c>
      <c r="R2598">
        <v>-8.404E-3</v>
      </c>
      <c r="S2598">
        <v>34.343766000000002</v>
      </c>
      <c r="T2598">
        <v>19.136488</v>
      </c>
      <c r="U2598">
        <v>0.20041700000000001</v>
      </c>
      <c r="V2598">
        <v>-31</v>
      </c>
    </row>
    <row r="2599" spans="1:22" x14ac:dyDescent="0.3">
      <c r="A2599">
        <v>2598</v>
      </c>
      <c r="B2599">
        <v>406.58874300000002</v>
      </c>
      <c r="C2599">
        <v>8.3009999999999994E-3</v>
      </c>
      <c r="D2599">
        <v>4.3359000000000002E-2</v>
      </c>
      <c r="E2599">
        <v>1.0262690000000001</v>
      </c>
      <c r="F2599">
        <v>-36.001944999999999</v>
      </c>
      <c r="G2599">
        <v>43.903404999999999</v>
      </c>
      <c r="H2599">
        <v>14.66034</v>
      </c>
      <c r="I2599">
        <v>0.85001000000000004</v>
      </c>
      <c r="J2599">
        <v>40</v>
      </c>
      <c r="K2599">
        <v>42.262000999999998</v>
      </c>
      <c r="L2599">
        <v>0.57525199999999999</v>
      </c>
      <c r="M2599">
        <v>0</v>
      </c>
      <c r="N2599">
        <v>-0.75450099999999998</v>
      </c>
      <c r="O2599">
        <v>-3.3045999999999999E-2</v>
      </c>
      <c r="P2599">
        <v>0</v>
      </c>
      <c r="Q2599">
        <v>0.16888300000000001</v>
      </c>
      <c r="R2599">
        <v>3.0238999999999999E-2</v>
      </c>
      <c r="S2599">
        <v>34.343766000000002</v>
      </c>
      <c r="T2599">
        <v>19.209585000000001</v>
      </c>
      <c r="U2599">
        <v>0.195961</v>
      </c>
      <c r="V2599">
        <v>-31</v>
      </c>
    </row>
    <row r="2600" spans="1:22" x14ac:dyDescent="0.3">
      <c r="A2600">
        <v>2599</v>
      </c>
      <c r="B2600">
        <v>406.59374100000002</v>
      </c>
      <c r="C2600">
        <v>-0.10498</v>
      </c>
      <c r="D2600">
        <v>-1.1328E-2</v>
      </c>
      <c r="E2600">
        <v>0.95986300000000002</v>
      </c>
      <c r="F2600">
        <v>40.816419000000003</v>
      </c>
      <c r="G2600">
        <v>-4.3516570000000003</v>
      </c>
      <c r="H2600">
        <v>10.067024</v>
      </c>
      <c r="I2600">
        <v>0.85001000000000004</v>
      </c>
      <c r="J2600">
        <v>40</v>
      </c>
      <c r="K2600">
        <v>42.262000999999998</v>
      </c>
      <c r="L2600">
        <v>0.57525199999999999</v>
      </c>
      <c r="M2600">
        <v>0</v>
      </c>
      <c r="N2600">
        <v>-0.71941299999999997</v>
      </c>
      <c r="O2600">
        <v>8.8199999999999997E-3</v>
      </c>
      <c r="P2600">
        <v>0</v>
      </c>
      <c r="Q2600">
        <v>0.36110700000000001</v>
      </c>
      <c r="R2600">
        <v>-3.814E-2</v>
      </c>
      <c r="S2600">
        <v>34.343766000000002</v>
      </c>
      <c r="T2600">
        <v>19.259899000000001</v>
      </c>
      <c r="U2600">
        <v>0.200068</v>
      </c>
      <c r="V2600">
        <v>-31</v>
      </c>
    </row>
    <row r="2601" spans="1:22" x14ac:dyDescent="0.3">
      <c r="A2601">
        <v>2600</v>
      </c>
      <c r="B2601">
        <v>406.59872200000001</v>
      </c>
      <c r="C2601">
        <v>-2.2949000000000001E-2</v>
      </c>
      <c r="D2601">
        <v>-7.4219999999999998E-3</v>
      </c>
      <c r="E2601">
        <v>1.0106440000000001</v>
      </c>
      <c r="F2601">
        <v>-25.777277999999999</v>
      </c>
      <c r="G2601">
        <v>-33.286380999999999</v>
      </c>
      <c r="H2601">
        <v>7.6610009999999997</v>
      </c>
      <c r="I2601">
        <v>0.85001000000000004</v>
      </c>
      <c r="J2601">
        <v>40</v>
      </c>
      <c r="K2601">
        <v>42.262000999999998</v>
      </c>
      <c r="L2601">
        <v>0.57525199999999999</v>
      </c>
      <c r="M2601">
        <v>0</v>
      </c>
      <c r="N2601">
        <v>-0.86350700000000002</v>
      </c>
      <c r="O2601">
        <v>3.5076000000000003E-2</v>
      </c>
      <c r="P2601">
        <v>0</v>
      </c>
      <c r="Q2601">
        <v>0.22381200000000001</v>
      </c>
      <c r="R2601">
        <v>2.0931999999999999E-2</v>
      </c>
      <c r="S2601">
        <v>34.343766000000002</v>
      </c>
      <c r="T2601">
        <v>19.298058999999999</v>
      </c>
      <c r="U2601">
        <v>0.20205500000000001</v>
      </c>
      <c r="V2601">
        <v>-31</v>
      </c>
    </row>
    <row r="2602" spans="1:22" x14ac:dyDescent="0.3">
      <c r="A2602">
        <v>2601</v>
      </c>
      <c r="B2602">
        <v>406.603703</v>
      </c>
      <c r="C2602">
        <v>2.3925999999999999E-2</v>
      </c>
      <c r="D2602">
        <v>-5.8202999999999998E-2</v>
      </c>
      <c r="E2602">
        <v>1.0262690000000001</v>
      </c>
      <c r="F2602">
        <v>-48.271543000000001</v>
      </c>
      <c r="G2602">
        <v>35.662505000000003</v>
      </c>
      <c r="H2602">
        <v>12.691776000000001</v>
      </c>
      <c r="I2602">
        <v>0.85001000000000004</v>
      </c>
      <c r="J2602">
        <v>40</v>
      </c>
      <c r="K2602">
        <v>42.262000999999998</v>
      </c>
      <c r="L2602">
        <v>0.57525199999999999</v>
      </c>
      <c r="M2602">
        <v>0</v>
      </c>
      <c r="N2602">
        <v>-0.68481800000000004</v>
      </c>
      <c r="O2602">
        <v>-2.6339999999999999E-2</v>
      </c>
      <c r="P2602">
        <v>0</v>
      </c>
      <c r="Q2602">
        <v>-4.4346999999999998E-2</v>
      </c>
      <c r="R2602">
        <v>4.2433999999999999E-2</v>
      </c>
      <c r="S2602">
        <v>34.343766000000002</v>
      </c>
      <c r="T2602">
        <v>19.361277999999999</v>
      </c>
      <c r="U2602">
        <v>0.19590399999999999</v>
      </c>
      <c r="V2602">
        <v>-31</v>
      </c>
    </row>
    <row r="2603" spans="1:22" x14ac:dyDescent="0.3">
      <c r="A2603">
        <v>2602</v>
      </c>
      <c r="B2603">
        <v>406.608699</v>
      </c>
      <c r="C2603">
        <v>-6.5918000000000004E-2</v>
      </c>
      <c r="D2603">
        <v>-2.3047000000000002E-2</v>
      </c>
      <c r="E2603">
        <v>0.96767599999999998</v>
      </c>
      <c r="F2603">
        <v>71.579324999999997</v>
      </c>
      <c r="G2603">
        <v>-10.486551</v>
      </c>
      <c r="H2603">
        <v>10.723212</v>
      </c>
      <c r="I2603">
        <v>0.85001000000000004</v>
      </c>
      <c r="J2603">
        <v>40</v>
      </c>
      <c r="K2603">
        <v>42.262000999999998</v>
      </c>
      <c r="L2603">
        <v>0.57525199999999999</v>
      </c>
      <c r="M2603">
        <v>0</v>
      </c>
      <c r="N2603">
        <v>-0.69757899999999995</v>
      </c>
      <c r="O2603">
        <v>1.4021E-2</v>
      </c>
      <c r="P2603">
        <v>0</v>
      </c>
      <c r="Q2603">
        <v>0.29678599999999999</v>
      </c>
      <c r="R2603">
        <v>-6.4536999999999997E-2</v>
      </c>
      <c r="S2603">
        <v>35.220055000000002</v>
      </c>
      <c r="T2603">
        <v>19.414850999999999</v>
      </c>
      <c r="U2603">
        <v>0.209453</v>
      </c>
      <c r="V2603">
        <v>-26</v>
      </c>
    </row>
    <row r="2604" spans="1:22" x14ac:dyDescent="0.3">
      <c r="A2604">
        <v>2603</v>
      </c>
      <c r="B2604">
        <v>406.61366199999998</v>
      </c>
      <c r="C2604">
        <v>-7.3239999999999998E-3</v>
      </c>
      <c r="D2604">
        <v>8.6328000000000002E-2</v>
      </c>
      <c r="E2604">
        <v>0.99111300000000002</v>
      </c>
      <c r="F2604">
        <v>-1.771539</v>
      </c>
      <c r="G2604">
        <v>-28.250274000000001</v>
      </c>
      <c r="H2604">
        <v>15.097799</v>
      </c>
      <c r="I2604">
        <v>4.2499539999999998</v>
      </c>
      <c r="J2604">
        <v>40</v>
      </c>
      <c r="K2604">
        <v>42.262000999999998</v>
      </c>
      <c r="L2604">
        <v>0.56845199999999996</v>
      </c>
      <c r="M2604">
        <v>0</v>
      </c>
      <c r="N2604">
        <v>-0.82271099999999997</v>
      </c>
      <c r="O2604">
        <v>3.0397E-2</v>
      </c>
      <c r="P2604">
        <v>0</v>
      </c>
      <c r="Q2604">
        <v>0.31799100000000002</v>
      </c>
      <c r="R2604">
        <v>-6.7400000000000001E-4</v>
      </c>
      <c r="S2604">
        <v>35.220055000000002</v>
      </c>
      <c r="T2604">
        <v>19.489781000000001</v>
      </c>
      <c r="U2604">
        <v>0.20382600000000001</v>
      </c>
      <c r="V2604">
        <v>-26</v>
      </c>
    </row>
    <row r="2605" spans="1:22" x14ac:dyDescent="0.3">
      <c r="A2605">
        <v>2604</v>
      </c>
      <c r="B2605">
        <v>406.61865699999998</v>
      </c>
      <c r="C2605">
        <v>4.8799999999999999E-4</v>
      </c>
      <c r="D2605">
        <v>3.5547000000000002E-2</v>
      </c>
      <c r="E2605">
        <v>1.0340819999999999</v>
      </c>
      <c r="F2605">
        <v>-48.893912999999998</v>
      </c>
      <c r="G2605">
        <v>40.149219000000002</v>
      </c>
      <c r="H2605">
        <v>17.066362999999999</v>
      </c>
      <c r="I2605">
        <v>4.2499539999999998</v>
      </c>
      <c r="J2605">
        <v>40</v>
      </c>
      <c r="K2605">
        <v>42.262000999999998</v>
      </c>
      <c r="L2605">
        <v>0.56845199999999996</v>
      </c>
      <c r="M2605">
        <v>0</v>
      </c>
      <c r="N2605">
        <v>-0.61188699999999996</v>
      </c>
      <c r="O2605">
        <v>-3.0765000000000001E-2</v>
      </c>
      <c r="P2605">
        <v>0</v>
      </c>
      <c r="Q2605">
        <v>8.344E-2</v>
      </c>
      <c r="R2605">
        <v>4.2084999999999997E-2</v>
      </c>
      <c r="S2605">
        <v>35.220055000000002</v>
      </c>
      <c r="T2605">
        <v>19.575026999999999</v>
      </c>
      <c r="U2605">
        <v>0.200574</v>
      </c>
      <c r="V2605">
        <v>-26</v>
      </c>
    </row>
    <row r="2606" spans="1:22" x14ac:dyDescent="0.3">
      <c r="A2606">
        <v>2605</v>
      </c>
      <c r="B2606">
        <v>406.62363900000003</v>
      </c>
      <c r="C2606">
        <v>-6.9823999999999997E-2</v>
      </c>
      <c r="D2606">
        <v>-5.0390999999999998E-2</v>
      </c>
      <c r="E2606">
        <v>0.99892599999999998</v>
      </c>
      <c r="F2606">
        <v>45.706476000000002</v>
      </c>
      <c r="G2606">
        <v>-7.6480170000000003</v>
      </c>
      <c r="H2606">
        <v>5.4737070000000001</v>
      </c>
      <c r="I2606">
        <v>4.2499539999999998</v>
      </c>
      <c r="J2606">
        <v>40</v>
      </c>
      <c r="K2606">
        <v>42.262000999999998</v>
      </c>
      <c r="L2606">
        <v>0.56845199999999996</v>
      </c>
      <c r="M2606">
        <v>0</v>
      </c>
      <c r="N2606">
        <v>-0.61012299999999997</v>
      </c>
      <c r="O2606">
        <v>1.0933999999999999E-2</v>
      </c>
      <c r="P2606">
        <v>0</v>
      </c>
      <c r="Q2606">
        <v>0.283692</v>
      </c>
      <c r="R2606">
        <v>-4.1867000000000001E-2</v>
      </c>
      <c r="S2606">
        <v>35.220055000000002</v>
      </c>
      <c r="T2606">
        <v>19.602297</v>
      </c>
      <c r="U2606">
        <v>0.21233299999999999</v>
      </c>
      <c r="V2606">
        <v>-26</v>
      </c>
    </row>
    <row r="2607" spans="1:22" x14ac:dyDescent="0.3">
      <c r="A2607">
        <v>2606</v>
      </c>
      <c r="B2607">
        <v>406.62865299999999</v>
      </c>
      <c r="C2607">
        <v>4.8799999999999999E-4</v>
      </c>
      <c r="D2607">
        <v>-1.9140999999999998E-2</v>
      </c>
      <c r="E2607">
        <v>0.99501899999999999</v>
      </c>
      <c r="F2607">
        <v>-24.087983999999999</v>
      </c>
      <c r="G2607">
        <v>-26.968354999999999</v>
      </c>
      <c r="H2607">
        <v>16.847632999999998</v>
      </c>
      <c r="I2607">
        <v>4.2499539999999998</v>
      </c>
      <c r="J2607">
        <v>40</v>
      </c>
      <c r="K2607">
        <v>42.262000999999998</v>
      </c>
      <c r="L2607">
        <v>0.56845199999999996</v>
      </c>
      <c r="M2607">
        <v>0</v>
      </c>
      <c r="N2607">
        <v>-0.73402800000000001</v>
      </c>
      <c r="O2607">
        <v>2.8659E-2</v>
      </c>
      <c r="P2607">
        <v>0</v>
      </c>
      <c r="Q2607">
        <v>0.149475</v>
      </c>
      <c r="R2607">
        <v>1.9977000000000002E-2</v>
      </c>
      <c r="S2607">
        <v>35.220055000000002</v>
      </c>
      <c r="T2607">
        <v>19.686771</v>
      </c>
      <c r="U2607">
        <v>0.199243</v>
      </c>
      <c r="V2607">
        <v>-26</v>
      </c>
    </row>
    <row r="2608" spans="1:22" x14ac:dyDescent="0.3">
      <c r="A2608">
        <v>2607</v>
      </c>
      <c r="B2608">
        <v>406.63362799999999</v>
      </c>
      <c r="C2608">
        <v>3.5645000000000003E-2</v>
      </c>
      <c r="D2608">
        <v>-2.3047000000000002E-2</v>
      </c>
      <c r="E2608">
        <v>1.0262690000000001</v>
      </c>
      <c r="F2608">
        <v>-44.359498000000002</v>
      </c>
      <c r="G2608">
        <v>40.515481000000001</v>
      </c>
      <c r="H2608">
        <v>19.472386</v>
      </c>
      <c r="I2608">
        <v>4.2499539999999998</v>
      </c>
      <c r="J2608">
        <v>40</v>
      </c>
      <c r="K2608">
        <v>42.262000999999998</v>
      </c>
      <c r="L2608">
        <v>0.56845199999999996</v>
      </c>
      <c r="M2608">
        <v>0</v>
      </c>
      <c r="N2608">
        <v>-0.53705000000000003</v>
      </c>
      <c r="O2608">
        <v>-3.1607000000000003E-2</v>
      </c>
      <c r="P2608">
        <v>0</v>
      </c>
      <c r="Q2608">
        <v>-8.4287000000000001E-2</v>
      </c>
      <c r="R2608">
        <v>3.9299000000000001E-2</v>
      </c>
      <c r="S2608">
        <v>35.220055000000002</v>
      </c>
      <c r="T2608">
        <v>19.783645</v>
      </c>
      <c r="U2608">
        <v>0.19514200000000001</v>
      </c>
      <c r="V2608">
        <v>-26</v>
      </c>
    </row>
    <row r="2609" spans="1:22" x14ac:dyDescent="0.3">
      <c r="A2609">
        <v>2608</v>
      </c>
      <c r="B2609">
        <v>406.63863800000001</v>
      </c>
      <c r="C2609">
        <v>-9.3261999999999998E-2</v>
      </c>
      <c r="D2609">
        <v>8.2030000000000002E-3</v>
      </c>
      <c r="E2609">
        <v>0.98720699999999995</v>
      </c>
      <c r="F2609">
        <v>60.376646999999998</v>
      </c>
      <c r="G2609">
        <v>-2.5203449999999998</v>
      </c>
      <c r="H2609">
        <v>12.910506</v>
      </c>
      <c r="I2609">
        <v>4.2499539999999998</v>
      </c>
      <c r="J2609">
        <v>40</v>
      </c>
      <c r="K2609">
        <v>42.262000999999998</v>
      </c>
      <c r="L2609">
        <v>0.56845199999999996</v>
      </c>
      <c r="M2609">
        <v>0</v>
      </c>
      <c r="N2609">
        <v>-0.50020900000000001</v>
      </c>
      <c r="O2609">
        <v>5.692E-3</v>
      </c>
      <c r="P2609">
        <v>0</v>
      </c>
      <c r="Q2609">
        <v>0.21582399999999999</v>
      </c>
      <c r="R2609">
        <v>-5.4195E-2</v>
      </c>
      <c r="S2609">
        <v>35.220055000000002</v>
      </c>
      <c r="T2609">
        <v>19.848327000000001</v>
      </c>
      <c r="U2609">
        <v>0.20111000000000001</v>
      </c>
      <c r="V2609">
        <v>-26</v>
      </c>
    </row>
    <row r="2610" spans="1:22" x14ac:dyDescent="0.3">
      <c r="A2610">
        <v>2609</v>
      </c>
      <c r="B2610">
        <v>406.64361500000001</v>
      </c>
      <c r="C2610">
        <v>-2.6855E-2</v>
      </c>
      <c r="D2610">
        <v>7.8516000000000002E-2</v>
      </c>
      <c r="E2610">
        <v>0.97548800000000002</v>
      </c>
      <c r="F2610">
        <v>-10.484731999999999</v>
      </c>
      <c r="G2610">
        <v>-34.110470999999997</v>
      </c>
      <c r="H2610">
        <v>16.628905</v>
      </c>
      <c r="I2610">
        <v>4.2499539999999998</v>
      </c>
      <c r="J2610">
        <v>40</v>
      </c>
      <c r="K2610">
        <v>42.262000999999998</v>
      </c>
      <c r="L2610">
        <v>0.56845199999999996</v>
      </c>
      <c r="M2610">
        <v>0</v>
      </c>
      <c r="N2610">
        <v>-0.64742</v>
      </c>
      <c r="O2610">
        <v>3.4286999999999998E-2</v>
      </c>
      <c r="P2610">
        <v>0</v>
      </c>
      <c r="Q2610">
        <v>0.19181599999999999</v>
      </c>
      <c r="R2610">
        <v>7.8110000000000002E-3</v>
      </c>
      <c r="S2610">
        <v>35.220055000000002</v>
      </c>
      <c r="T2610">
        <v>19.931087999999999</v>
      </c>
      <c r="U2610">
        <v>0.19606100000000001</v>
      </c>
      <c r="V2610">
        <v>-26</v>
      </c>
    </row>
    <row r="2611" spans="1:22" x14ac:dyDescent="0.3">
      <c r="A2611">
        <v>2610</v>
      </c>
      <c r="B2611">
        <v>406.64860099999999</v>
      </c>
      <c r="C2611">
        <v>4.3457000000000003E-2</v>
      </c>
      <c r="D2611">
        <v>-2.3047000000000002E-2</v>
      </c>
      <c r="E2611">
        <v>1.0184569999999999</v>
      </c>
      <c r="F2611">
        <v>-48.627184</v>
      </c>
      <c r="G2611">
        <v>29.710739</v>
      </c>
      <c r="H2611">
        <v>20.128575000000001</v>
      </c>
      <c r="I2611">
        <v>4.2499539999999998</v>
      </c>
      <c r="J2611">
        <v>40</v>
      </c>
      <c r="K2611">
        <v>42.262000999999998</v>
      </c>
      <c r="L2611">
        <v>0.56845199999999996</v>
      </c>
      <c r="M2611">
        <v>0</v>
      </c>
      <c r="N2611">
        <v>-0.50725799999999999</v>
      </c>
      <c r="O2611">
        <v>-2.2386E-2</v>
      </c>
      <c r="P2611">
        <v>0</v>
      </c>
      <c r="Q2611">
        <v>-6.3864000000000004E-2</v>
      </c>
      <c r="R2611">
        <v>4.2881000000000002E-2</v>
      </c>
      <c r="S2611">
        <v>35.220055000000002</v>
      </c>
      <c r="T2611">
        <v>20.031448999999999</v>
      </c>
      <c r="U2611">
        <v>0.190994</v>
      </c>
      <c r="V2611">
        <v>-26</v>
      </c>
    </row>
    <row r="2612" spans="1:22" x14ac:dyDescent="0.3">
      <c r="A2612">
        <v>2611</v>
      </c>
      <c r="B2612">
        <v>406.65358600000002</v>
      </c>
      <c r="C2612">
        <v>-5.4198999999999997E-2</v>
      </c>
      <c r="D2612">
        <v>-5.8202999999999998E-2</v>
      </c>
      <c r="E2612">
        <v>1.0067379999999999</v>
      </c>
      <c r="F2612">
        <v>52.019097000000002</v>
      </c>
      <c r="G2612">
        <v>1.6916720000000001</v>
      </c>
      <c r="H2612">
        <v>12.691776000000001</v>
      </c>
      <c r="I2612">
        <v>0</v>
      </c>
      <c r="J2612">
        <v>40</v>
      </c>
      <c r="K2612">
        <v>42.262000999999998</v>
      </c>
      <c r="L2612">
        <v>0.57695200000000002</v>
      </c>
      <c r="M2612">
        <v>0</v>
      </c>
      <c r="N2612">
        <v>-0.46651599999999999</v>
      </c>
      <c r="O2612">
        <v>1.781E-3</v>
      </c>
      <c r="P2612">
        <v>0</v>
      </c>
      <c r="Q2612">
        <v>0.165711</v>
      </c>
      <c r="R2612">
        <v>-4.6552000000000003E-2</v>
      </c>
      <c r="S2612">
        <v>35.220055000000002</v>
      </c>
      <c r="T2612">
        <v>20.094716999999999</v>
      </c>
      <c r="U2612">
        <v>0.19789899999999999</v>
      </c>
      <c r="V2612">
        <v>-26</v>
      </c>
    </row>
    <row r="2613" spans="1:22" x14ac:dyDescent="0.3">
      <c r="A2613">
        <v>2612</v>
      </c>
      <c r="B2613">
        <v>406.65858600000001</v>
      </c>
      <c r="C2613">
        <v>-1.123E-2</v>
      </c>
      <c r="D2613">
        <v>3.5547000000000002E-2</v>
      </c>
      <c r="E2613">
        <v>0.99892599999999998</v>
      </c>
      <c r="F2613">
        <v>-12.618575999999999</v>
      </c>
      <c r="G2613">
        <v>-21.474421</v>
      </c>
      <c r="H2613">
        <v>23.409514000000001</v>
      </c>
      <c r="I2613">
        <v>0</v>
      </c>
      <c r="J2613">
        <v>40</v>
      </c>
      <c r="K2613">
        <v>42.262000999999998</v>
      </c>
      <c r="L2613">
        <v>0.57695200000000002</v>
      </c>
      <c r="M2613">
        <v>0</v>
      </c>
      <c r="N2613">
        <v>-0.55872500000000003</v>
      </c>
      <c r="O2613">
        <v>2.2641000000000001E-2</v>
      </c>
      <c r="P2613">
        <v>0</v>
      </c>
      <c r="Q2613">
        <v>0.112496</v>
      </c>
      <c r="R2613">
        <v>1.0226000000000001E-2</v>
      </c>
      <c r="S2613">
        <v>35.220055000000002</v>
      </c>
      <c r="T2613">
        <v>20.211765</v>
      </c>
      <c r="U2613">
        <v>0.18504100000000001</v>
      </c>
      <c r="V2613">
        <v>-26</v>
      </c>
    </row>
    <row r="2614" spans="1:22" x14ac:dyDescent="0.3">
      <c r="A2614">
        <v>2613</v>
      </c>
      <c r="B2614">
        <v>406.66355600000003</v>
      </c>
      <c r="C2614">
        <v>1.6112999999999999E-2</v>
      </c>
      <c r="D2614">
        <v>1.2109E-2</v>
      </c>
      <c r="E2614">
        <v>0.99111300000000002</v>
      </c>
      <c r="F2614">
        <v>-54.939802</v>
      </c>
      <c r="G2614">
        <v>30.534832000000002</v>
      </c>
      <c r="H2614">
        <v>25.815536999999999</v>
      </c>
      <c r="I2614">
        <v>0</v>
      </c>
      <c r="J2614">
        <v>40</v>
      </c>
      <c r="K2614">
        <v>42.262000999999998</v>
      </c>
      <c r="L2614">
        <v>0.57695200000000002</v>
      </c>
      <c r="M2614">
        <v>0</v>
      </c>
      <c r="N2614">
        <v>-0.404534</v>
      </c>
      <c r="O2614">
        <v>-2.3821999999999999E-2</v>
      </c>
      <c r="P2614">
        <v>0</v>
      </c>
      <c r="Q2614">
        <v>-0.15845400000000001</v>
      </c>
      <c r="R2614">
        <v>4.9050000000000003E-2</v>
      </c>
      <c r="S2614">
        <v>35.894123</v>
      </c>
      <c r="T2614">
        <v>20.340067999999999</v>
      </c>
      <c r="U2614">
        <v>0.19014200000000001</v>
      </c>
      <c r="V2614">
        <v>-20</v>
      </c>
    </row>
    <row r="2615" spans="1:22" x14ac:dyDescent="0.3">
      <c r="A2615">
        <v>2614</v>
      </c>
      <c r="B2615">
        <v>406.66854499999999</v>
      </c>
      <c r="C2615">
        <v>-9.3261999999999998E-2</v>
      </c>
      <c r="D2615">
        <v>-2.6953000000000001E-2</v>
      </c>
      <c r="E2615">
        <v>0.97158199999999995</v>
      </c>
      <c r="F2615">
        <v>52.908197000000001</v>
      </c>
      <c r="G2615">
        <v>-2.8866070000000001</v>
      </c>
      <c r="H2615">
        <v>10.504483</v>
      </c>
      <c r="I2615">
        <v>0</v>
      </c>
      <c r="J2615">
        <v>40</v>
      </c>
      <c r="K2615">
        <v>42.262000999999998</v>
      </c>
      <c r="L2615">
        <v>0.57695200000000002</v>
      </c>
      <c r="M2615">
        <v>0</v>
      </c>
      <c r="N2615">
        <v>-0.36957499999999999</v>
      </c>
      <c r="O2615">
        <v>5.0990000000000002E-3</v>
      </c>
      <c r="P2615">
        <v>0</v>
      </c>
      <c r="Q2615">
        <v>8.8955999999999993E-2</v>
      </c>
      <c r="R2615">
        <v>-4.6792E-2</v>
      </c>
      <c r="S2615">
        <v>35.894123</v>
      </c>
      <c r="T2615">
        <v>20.392474</v>
      </c>
      <c r="U2615">
        <v>0.20544399999999999</v>
      </c>
      <c r="V2615">
        <v>-20</v>
      </c>
    </row>
    <row r="2616" spans="1:22" x14ac:dyDescent="0.3">
      <c r="A2616">
        <v>2615</v>
      </c>
      <c r="B2616">
        <v>406.673519</v>
      </c>
      <c r="C2616">
        <v>4.8799999999999999E-4</v>
      </c>
      <c r="D2616">
        <v>4.3359000000000002E-2</v>
      </c>
      <c r="E2616">
        <v>0.98330099999999998</v>
      </c>
      <c r="F2616">
        <v>-0.615707</v>
      </c>
      <c r="G2616">
        <v>-41.344152999999999</v>
      </c>
      <c r="H2616">
        <v>21.222221000000001</v>
      </c>
      <c r="I2616">
        <v>0</v>
      </c>
      <c r="J2616">
        <v>40</v>
      </c>
      <c r="K2616">
        <v>42.262000999999998</v>
      </c>
      <c r="L2616">
        <v>0.57695200000000002</v>
      </c>
      <c r="M2616">
        <v>0</v>
      </c>
      <c r="N2616">
        <v>-0.56483899999999998</v>
      </c>
      <c r="O2616">
        <v>4.0023000000000003E-2</v>
      </c>
      <c r="P2616">
        <v>0</v>
      </c>
      <c r="Q2616">
        <v>9.9495E-2</v>
      </c>
      <c r="R2616">
        <v>-1.5699999999999999E-4</v>
      </c>
      <c r="S2616">
        <v>35.894123</v>
      </c>
      <c r="T2616">
        <v>20.498033</v>
      </c>
      <c r="U2616">
        <v>0.192746</v>
      </c>
      <c r="V2616">
        <v>-20</v>
      </c>
    </row>
    <row r="2617" spans="1:22" x14ac:dyDescent="0.3">
      <c r="A2617">
        <v>2616</v>
      </c>
      <c r="B2617">
        <v>406.67850900000002</v>
      </c>
      <c r="C2617">
        <v>7.4706999999999996E-2</v>
      </c>
      <c r="D2617">
        <v>8.2030000000000002E-3</v>
      </c>
      <c r="E2617">
        <v>0.99501899999999999</v>
      </c>
      <c r="F2617">
        <v>-40.980910000000002</v>
      </c>
      <c r="G2617">
        <v>33.464928999999998</v>
      </c>
      <c r="H2617">
        <v>29.533937000000002</v>
      </c>
      <c r="I2617">
        <v>0</v>
      </c>
      <c r="J2617">
        <v>40</v>
      </c>
      <c r="K2617">
        <v>42.262000999999998</v>
      </c>
      <c r="L2617">
        <v>0.57695200000000002</v>
      </c>
      <c r="M2617">
        <v>0</v>
      </c>
      <c r="N2617">
        <v>-0.41986600000000002</v>
      </c>
      <c r="O2617">
        <v>-2.6272E-2</v>
      </c>
      <c r="P2617">
        <v>0</v>
      </c>
      <c r="Q2617">
        <v>-0.104946</v>
      </c>
      <c r="R2617">
        <v>3.6495E-2</v>
      </c>
      <c r="S2617">
        <v>35.894123</v>
      </c>
      <c r="T2617">
        <v>20.645408</v>
      </c>
      <c r="U2617">
        <v>0.18198400000000001</v>
      </c>
      <c r="V2617">
        <v>-20</v>
      </c>
    </row>
    <row r="2618" spans="1:22" x14ac:dyDescent="0.3">
      <c r="A2618">
        <v>2617</v>
      </c>
      <c r="B2618">
        <v>406.68360200000001</v>
      </c>
      <c r="C2618">
        <v>-6.5918000000000004E-2</v>
      </c>
      <c r="D2618">
        <v>-2.3047000000000002E-2</v>
      </c>
      <c r="E2618">
        <v>1.0067379999999999</v>
      </c>
      <c r="F2618">
        <v>48.018140000000002</v>
      </c>
      <c r="G2618">
        <v>10.298837000000001</v>
      </c>
      <c r="H2618">
        <v>15.753987</v>
      </c>
      <c r="I2618">
        <v>0</v>
      </c>
      <c r="J2618">
        <v>40</v>
      </c>
      <c r="K2618">
        <v>42.262000999999998</v>
      </c>
      <c r="L2618">
        <v>0.57695200000000002</v>
      </c>
      <c r="M2618">
        <v>0</v>
      </c>
      <c r="N2618">
        <v>-0.33091599999999999</v>
      </c>
      <c r="O2618">
        <v>-6.6769999999999998E-3</v>
      </c>
      <c r="P2618">
        <v>0</v>
      </c>
      <c r="Q2618">
        <v>0.12478300000000001</v>
      </c>
      <c r="R2618">
        <v>-4.2775000000000001E-2</v>
      </c>
      <c r="S2618">
        <v>35.894123</v>
      </c>
      <c r="T2618">
        <v>20.725642000000001</v>
      </c>
      <c r="U2618">
        <v>0.195294</v>
      </c>
      <c r="V2618">
        <v>-20</v>
      </c>
    </row>
    <row r="2619" spans="1:22" x14ac:dyDescent="0.3">
      <c r="A2619">
        <v>2618</v>
      </c>
      <c r="B2619">
        <v>406.688513</v>
      </c>
      <c r="C2619">
        <v>-5.0292999999999997E-2</v>
      </c>
      <c r="D2619">
        <v>3.9453000000000002E-2</v>
      </c>
      <c r="E2619">
        <v>0.99501899999999999</v>
      </c>
      <c r="F2619">
        <v>-20.976129</v>
      </c>
      <c r="G2619">
        <v>-24.129822000000001</v>
      </c>
      <c r="H2619">
        <v>28.002832000000001</v>
      </c>
      <c r="I2619">
        <v>0</v>
      </c>
      <c r="J2619">
        <v>40</v>
      </c>
      <c r="K2619">
        <v>42.262000999999998</v>
      </c>
      <c r="L2619">
        <v>0.57695200000000002</v>
      </c>
      <c r="M2619">
        <v>0</v>
      </c>
      <c r="N2619">
        <v>-0.41868499999999997</v>
      </c>
      <c r="O2619">
        <v>2.3980000000000001E-2</v>
      </c>
      <c r="P2619">
        <v>0</v>
      </c>
      <c r="Q2619">
        <v>3.4071999999999998E-2</v>
      </c>
      <c r="R2619">
        <v>1.8067E-2</v>
      </c>
      <c r="S2619">
        <v>35.894123</v>
      </c>
      <c r="T2619">
        <v>20.863164999999999</v>
      </c>
      <c r="U2619">
        <v>0.18054700000000001</v>
      </c>
      <c r="V2619">
        <v>-20</v>
      </c>
    </row>
    <row r="2620" spans="1:22" x14ac:dyDescent="0.3">
      <c r="A2620">
        <v>2619</v>
      </c>
      <c r="B2620">
        <v>406.69350400000002</v>
      </c>
      <c r="C2620">
        <v>2.7831999999999999E-2</v>
      </c>
      <c r="D2620">
        <v>-2.3047000000000002E-2</v>
      </c>
      <c r="E2620">
        <v>1.0106440000000001</v>
      </c>
      <c r="F2620">
        <v>-54.761982000000003</v>
      </c>
      <c r="G2620">
        <v>14.510852999999999</v>
      </c>
      <c r="H2620">
        <v>25.596809</v>
      </c>
      <c r="I2620">
        <v>5.0999639999999999</v>
      </c>
      <c r="J2620">
        <v>40</v>
      </c>
      <c r="K2620">
        <v>42.669998</v>
      </c>
      <c r="L2620">
        <v>0.56511999999999996</v>
      </c>
      <c r="M2620">
        <v>0</v>
      </c>
      <c r="N2620">
        <v>-0.34874300000000003</v>
      </c>
      <c r="O2620">
        <v>-1.0227999999999999E-2</v>
      </c>
      <c r="P2620">
        <v>0</v>
      </c>
      <c r="Q2620">
        <v>-0.25116500000000003</v>
      </c>
      <c r="R2620">
        <v>4.9542000000000003E-2</v>
      </c>
      <c r="S2620">
        <v>35.894123</v>
      </c>
      <c r="T2620">
        <v>20.990918000000001</v>
      </c>
      <c r="U2620">
        <v>0.181283</v>
      </c>
      <c r="V2620">
        <v>-20</v>
      </c>
    </row>
    <row r="2621" spans="1:22" x14ac:dyDescent="0.3">
      <c r="A2621">
        <v>2620</v>
      </c>
      <c r="B2621">
        <v>406.69848100000002</v>
      </c>
      <c r="C2621">
        <v>-5.0292999999999997E-2</v>
      </c>
      <c r="D2621">
        <v>-5.8202999999999998E-2</v>
      </c>
      <c r="E2621">
        <v>1.014551</v>
      </c>
      <c r="F2621">
        <v>51.930185000000002</v>
      </c>
      <c r="G2621">
        <v>1.600106</v>
      </c>
      <c r="H2621">
        <v>16.191445000000002</v>
      </c>
      <c r="I2621">
        <v>5.0999639999999999</v>
      </c>
      <c r="J2621">
        <v>40</v>
      </c>
      <c r="K2621">
        <v>42.669998</v>
      </c>
      <c r="L2621">
        <v>0.56511999999999996</v>
      </c>
      <c r="M2621">
        <v>0</v>
      </c>
      <c r="N2621">
        <v>-0.31111299999999997</v>
      </c>
      <c r="O2621">
        <v>7.76E-4</v>
      </c>
      <c r="P2621">
        <v>0</v>
      </c>
      <c r="Q2621">
        <v>-2.0874E-2</v>
      </c>
      <c r="R2621">
        <v>-4.5171999999999997E-2</v>
      </c>
      <c r="S2621">
        <v>35.894123</v>
      </c>
      <c r="T2621">
        <v>21.071503</v>
      </c>
      <c r="U2621">
        <v>0.19000700000000001</v>
      </c>
      <c r="V2621">
        <v>-20</v>
      </c>
    </row>
    <row r="2622" spans="1:22" x14ac:dyDescent="0.3">
      <c r="A2622">
        <v>2621</v>
      </c>
      <c r="B2622">
        <v>406.70346799999999</v>
      </c>
      <c r="C2622">
        <v>-7.3239999999999998E-3</v>
      </c>
      <c r="D2622">
        <v>7.0703000000000002E-2</v>
      </c>
      <c r="E2622">
        <v>0.98330099999999998</v>
      </c>
      <c r="F2622">
        <v>13.876645999999999</v>
      </c>
      <c r="G2622">
        <v>-37.040571</v>
      </c>
      <c r="H2622">
        <v>29.315207000000001</v>
      </c>
      <c r="I2622">
        <v>5.0999639999999999</v>
      </c>
      <c r="J2622">
        <v>40</v>
      </c>
      <c r="K2622">
        <v>42.669998</v>
      </c>
      <c r="L2622">
        <v>0.56511999999999996</v>
      </c>
      <c r="M2622">
        <v>0</v>
      </c>
      <c r="N2622">
        <v>-0.48255300000000001</v>
      </c>
      <c r="O2622">
        <v>3.5693000000000003E-2</v>
      </c>
      <c r="P2622">
        <v>0</v>
      </c>
      <c r="Q2622">
        <v>7.3773000000000005E-2</v>
      </c>
      <c r="R2622">
        <v>-1.2625000000000001E-2</v>
      </c>
      <c r="S2622">
        <v>35.894123</v>
      </c>
      <c r="T2622">
        <v>21.217697999999999</v>
      </c>
      <c r="U2622">
        <v>0.17422299999999999</v>
      </c>
      <c r="V2622">
        <v>-20</v>
      </c>
    </row>
    <row r="2623" spans="1:22" x14ac:dyDescent="0.3">
      <c r="A2623">
        <v>2622</v>
      </c>
      <c r="B2623">
        <v>406.708459</v>
      </c>
      <c r="C2623">
        <v>5.1270000000000003E-2</v>
      </c>
      <c r="D2623">
        <v>5.5078000000000002E-2</v>
      </c>
      <c r="E2623">
        <v>1.0067379999999999</v>
      </c>
      <c r="F2623">
        <v>-44.715139000000001</v>
      </c>
      <c r="G2623">
        <v>23.392714999999999</v>
      </c>
      <c r="H2623">
        <v>33.033605999999999</v>
      </c>
      <c r="I2623">
        <v>5.0999639999999999</v>
      </c>
      <c r="J2623">
        <v>40</v>
      </c>
      <c r="K2623">
        <v>42.669998</v>
      </c>
      <c r="L2623">
        <v>0.56511999999999996</v>
      </c>
      <c r="M2623">
        <v>0</v>
      </c>
      <c r="N2623">
        <v>-0.37784000000000001</v>
      </c>
      <c r="O2623">
        <v>-1.7776E-2</v>
      </c>
      <c r="P2623">
        <v>0</v>
      </c>
      <c r="Q2623">
        <v>-0.129584</v>
      </c>
      <c r="R2623">
        <v>3.9926000000000003E-2</v>
      </c>
      <c r="S2623">
        <v>35.894123</v>
      </c>
      <c r="T2623">
        <v>21.382567999999999</v>
      </c>
      <c r="U2623">
        <v>0.16802700000000001</v>
      </c>
      <c r="V2623">
        <v>-20</v>
      </c>
    </row>
    <row r="2624" spans="1:22" x14ac:dyDescent="0.3">
      <c r="A2624">
        <v>2623</v>
      </c>
      <c r="B2624">
        <v>406.71343899999999</v>
      </c>
      <c r="C2624">
        <v>-8.5448999999999997E-2</v>
      </c>
      <c r="D2624">
        <v>-2.6953000000000001E-2</v>
      </c>
      <c r="E2624">
        <v>1.030176</v>
      </c>
      <c r="F2624">
        <v>30.325023000000002</v>
      </c>
      <c r="G2624">
        <v>17.257819999999999</v>
      </c>
      <c r="H2624">
        <v>15.535257</v>
      </c>
      <c r="I2624">
        <v>5.0999639999999999</v>
      </c>
      <c r="J2624">
        <v>40</v>
      </c>
      <c r="K2624">
        <v>42.669998</v>
      </c>
      <c r="L2624">
        <v>0.56511999999999996</v>
      </c>
      <c r="M2624">
        <v>0</v>
      </c>
      <c r="N2624">
        <v>-0.24865000000000001</v>
      </c>
      <c r="O2624">
        <v>-1.3324000000000001E-2</v>
      </c>
      <c r="P2624">
        <v>0</v>
      </c>
      <c r="Q2624">
        <v>6.2859999999999999E-3</v>
      </c>
      <c r="R2624">
        <v>-2.6506999999999999E-2</v>
      </c>
      <c r="S2624">
        <v>36.298563000000001</v>
      </c>
      <c r="T2624">
        <v>21.459934000000001</v>
      </c>
      <c r="U2624">
        <v>0.190918</v>
      </c>
      <c r="V2624">
        <v>-12</v>
      </c>
    </row>
    <row r="2625" spans="1:22" x14ac:dyDescent="0.3">
      <c r="A2625">
        <v>2624</v>
      </c>
      <c r="B2625">
        <v>406.71842600000002</v>
      </c>
      <c r="C2625">
        <v>-4.2479999999999997E-2</v>
      </c>
      <c r="D2625">
        <v>-7.4219999999999998E-3</v>
      </c>
      <c r="E2625">
        <v>0.99501899999999999</v>
      </c>
      <c r="F2625">
        <v>-14.218958000000001</v>
      </c>
      <c r="G2625">
        <v>-39.512839999999997</v>
      </c>
      <c r="H2625">
        <v>26.690455</v>
      </c>
      <c r="I2625">
        <v>5.0999639999999999</v>
      </c>
      <c r="J2625">
        <v>40</v>
      </c>
      <c r="K2625">
        <v>42.669998</v>
      </c>
      <c r="L2625">
        <v>0.56511999999999996</v>
      </c>
      <c r="M2625">
        <v>0</v>
      </c>
      <c r="N2625">
        <v>-0.41797499999999999</v>
      </c>
      <c r="O2625">
        <v>3.7399000000000002E-2</v>
      </c>
      <c r="P2625">
        <v>0</v>
      </c>
      <c r="Q2625">
        <v>-7.1363999999999997E-2</v>
      </c>
      <c r="R2625">
        <v>1.2907E-2</v>
      </c>
      <c r="S2625">
        <v>36.298563000000001</v>
      </c>
      <c r="T2625">
        <v>21.593039000000001</v>
      </c>
      <c r="U2625">
        <v>0.17737800000000001</v>
      </c>
      <c r="V2625">
        <v>-12</v>
      </c>
    </row>
    <row r="2626" spans="1:22" x14ac:dyDescent="0.3">
      <c r="A2626">
        <v>2625</v>
      </c>
      <c r="B2626">
        <v>406.72340500000001</v>
      </c>
      <c r="C2626">
        <v>5.5176000000000003E-2</v>
      </c>
      <c r="D2626">
        <v>-2.6953000000000001E-2</v>
      </c>
      <c r="E2626">
        <v>1.0106440000000001</v>
      </c>
      <c r="F2626">
        <v>-51.116669000000002</v>
      </c>
      <c r="G2626">
        <v>12.038582999999999</v>
      </c>
      <c r="H2626">
        <v>34.345981999999999</v>
      </c>
      <c r="I2626">
        <v>5.0999639999999999</v>
      </c>
      <c r="J2626">
        <v>40</v>
      </c>
      <c r="K2626">
        <v>42.669998</v>
      </c>
      <c r="L2626">
        <v>0.56511999999999996</v>
      </c>
      <c r="M2626">
        <v>0</v>
      </c>
      <c r="N2626">
        <v>-0.37155300000000002</v>
      </c>
      <c r="O2626">
        <v>-7.9120000000000006E-3</v>
      </c>
      <c r="P2626">
        <v>0</v>
      </c>
      <c r="Q2626">
        <v>-0.33874100000000001</v>
      </c>
      <c r="R2626">
        <v>4.6973000000000001E-2</v>
      </c>
      <c r="S2626">
        <v>36.298563000000001</v>
      </c>
      <c r="T2626">
        <v>21.764047999999999</v>
      </c>
      <c r="U2626">
        <v>0.16697300000000001</v>
      </c>
      <c r="V2626">
        <v>-12</v>
      </c>
    </row>
    <row r="2627" spans="1:22" x14ac:dyDescent="0.3">
      <c r="A2627">
        <v>2626</v>
      </c>
      <c r="B2627">
        <v>406.72839900000002</v>
      </c>
      <c r="C2627">
        <v>-4.6386999999999998E-2</v>
      </c>
      <c r="D2627">
        <v>-1.5233999999999999E-2</v>
      </c>
      <c r="E2627">
        <v>1.0340819999999999</v>
      </c>
      <c r="F2627">
        <v>60.554470999999999</v>
      </c>
      <c r="G2627">
        <v>19.089133</v>
      </c>
      <c r="H2627">
        <v>20.347303</v>
      </c>
      <c r="I2627">
        <v>5.0999639999999999</v>
      </c>
      <c r="J2627">
        <v>40</v>
      </c>
      <c r="K2627">
        <v>42.669998</v>
      </c>
      <c r="L2627">
        <v>0.56511999999999996</v>
      </c>
      <c r="M2627">
        <v>0</v>
      </c>
      <c r="N2627">
        <v>-0.24881800000000001</v>
      </c>
      <c r="O2627">
        <v>-1.4921E-2</v>
      </c>
      <c r="P2627">
        <v>0</v>
      </c>
      <c r="Q2627">
        <v>-4.6362E-2</v>
      </c>
      <c r="R2627">
        <v>-5.2519999999999997E-2</v>
      </c>
      <c r="S2627">
        <v>36.298563000000001</v>
      </c>
      <c r="T2627">
        <v>21.865663000000001</v>
      </c>
      <c r="U2627">
        <v>0.18021400000000001</v>
      </c>
      <c r="V2627">
        <v>-12</v>
      </c>
    </row>
    <row r="2628" spans="1:22" x14ac:dyDescent="0.3">
      <c r="A2628">
        <v>2627</v>
      </c>
      <c r="B2628">
        <v>406.73346099999998</v>
      </c>
      <c r="C2628">
        <v>-5.4198999999999997E-2</v>
      </c>
      <c r="D2628">
        <v>0.109766</v>
      </c>
      <c r="E2628">
        <v>0.97939399999999999</v>
      </c>
      <c r="F2628">
        <v>12.987544</v>
      </c>
      <c r="G2628">
        <v>-36.033349999999999</v>
      </c>
      <c r="H2628">
        <v>29.752666999999999</v>
      </c>
      <c r="I2628">
        <v>7.6499940000000004</v>
      </c>
      <c r="J2628">
        <v>40</v>
      </c>
      <c r="K2628">
        <v>42.874001</v>
      </c>
      <c r="L2628">
        <v>0.55920400000000003</v>
      </c>
      <c r="M2628">
        <v>0</v>
      </c>
      <c r="N2628">
        <v>-0.39815099999999998</v>
      </c>
      <c r="O2628">
        <v>3.4224999999999998E-2</v>
      </c>
      <c r="P2628">
        <v>0</v>
      </c>
      <c r="Q2628">
        <v>6.1719000000000003E-2</v>
      </c>
      <c r="R2628">
        <v>-1.1764999999999999E-2</v>
      </c>
      <c r="S2628">
        <v>36.298563000000001</v>
      </c>
      <c r="T2628">
        <v>22.016269999999999</v>
      </c>
      <c r="U2628">
        <v>0.16826199999999999</v>
      </c>
      <c r="V2628">
        <v>-12</v>
      </c>
    </row>
    <row r="2629" spans="1:22" x14ac:dyDescent="0.3">
      <c r="A2629">
        <v>2628</v>
      </c>
      <c r="B2629">
        <v>406.73839400000003</v>
      </c>
      <c r="C2629">
        <v>2.3925999999999999E-2</v>
      </c>
      <c r="D2629">
        <v>4.7266000000000002E-2</v>
      </c>
      <c r="E2629">
        <v>0.98720699999999995</v>
      </c>
      <c r="F2629">
        <v>-60.807870999999999</v>
      </c>
      <c r="G2629">
        <v>10.848229999999999</v>
      </c>
      <c r="H2629">
        <v>31.283773</v>
      </c>
      <c r="I2629">
        <v>7.6499940000000004</v>
      </c>
      <c r="J2629">
        <v>40</v>
      </c>
      <c r="K2629">
        <v>42.874001</v>
      </c>
      <c r="L2629">
        <v>0.55920400000000003</v>
      </c>
      <c r="M2629">
        <v>0</v>
      </c>
      <c r="N2629">
        <v>-0.345553</v>
      </c>
      <c r="O2629">
        <v>-7.0540000000000004E-3</v>
      </c>
      <c r="P2629">
        <v>0</v>
      </c>
      <c r="Q2629">
        <v>-0.22045100000000001</v>
      </c>
      <c r="R2629">
        <v>5.4604E-2</v>
      </c>
      <c r="S2629">
        <v>36.298563000000001</v>
      </c>
      <c r="T2629">
        <v>22.170593</v>
      </c>
      <c r="U2629">
        <v>0.16450300000000001</v>
      </c>
      <c r="V2629">
        <v>-12</v>
      </c>
    </row>
    <row r="2630" spans="1:22" x14ac:dyDescent="0.3">
      <c r="A2630">
        <v>2629</v>
      </c>
      <c r="B2630">
        <v>406.74339300000003</v>
      </c>
      <c r="C2630">
        <v>-2.6855E-2</v>
      </c>
      <c r="D2630">
        <v>-8.5546999999999998E-2</v>
      </c>
      <c r="E2630">
        <v>1.0418940000000001</v>
      </c>
      <c r="F2630">
        <v>25.346053999999999</v>
      </c>
      <c r="G2630">
        <v>20.371051000000001</v>
      </c>
      <c r="H2630">
        <v>16.847632999999998</v>
      </c>
      <c r="I2630">
        <v>7.6499940000000004</v>
      </c>
      <c r="J2630">
        <v>40</v>
      </c>
      <c r="K2630">
        <v>42.874001</v>
      </c>
      <c r="L2630">
        <v>0.55920400000000003</v>
      </c>
      <c r="M2630">
        <v>0</v>
      </c>
      <c r="N2630">
        <v>-0.22439100000000001</v>
      </c>
      <c r="O2630">
        <v>-1.6211E-2</v>
      </c>
      <c r="P2630">
        <v>0</v>
      </c>
      <c r="Q2630">
        <v>-0.131269</v>
      </c>
      <c r="R2630">
        <v>-2.1201999999999999E-2</v>
      </c>
      <c r="S2630">
        <v>36.298563000000001</v>
      </c>
      <c r="T2630">
        <v>22.254814</v>
      </c>
      <c r="U2630">
        <v>0.17844499999999999</v>
      </c>
      <c r="V2630">
        <v>-12</v>
      </c>
    </row>
    <row r="2631" spans="1:22" x14ac:dyDescent="0.3">
      <c r="A2631">
        <v>2630</v>
      </c>
      <c r="B2631">
        <v>406.74837600000001</v>
      </c>
      <c r="C2631">
        <v>-4.6386999999999998E-2</v>
      </c>
      <c r="D2631">
        <v>1.2109E-2</v>
      </c>
      <c r="E2631">
        <v>0.98330099999999998</v>
      </c>
      <c r="F2631">
        <v>9.1644079999999999</v>
      </c>
      <c r="G2631">
        <v>-21.016593</v>
      </c>
      <c r="H2631">
        <v>32.377419000000003</v>
      </c>
      <c r="I2631">
        <v>7.6499940000000004</v>
      </c>
      <c r="J2631">
        <v>40</v>
      </c>
      <c r="K2631">
        <v>42.874001</v>
      </c>
      <c r="L2631">
        <v>0.55920400000000003</v>
      </c>
      <c r="M2631">
        <v>0</v>
      </c>
      <c r="N2631">
        <v>-0.30020999999999998</v>
      </c>
      <c r="O2631">
        <v>2.0435999999999999E-2</v>
      </c>
      <c r="P2631">
        <v>0</v>
      </c>
      <c r="Q2631">
        <v>-8.3859000000000003E-2</v>
      </c>
      <c r="R2631">
        <v>-7.4120000000000002E-3</v>
      </c>
      <c r="S2631">
        <v>36.298563000000001</v>
      </c>
      <c r="T2631">
        <v>22.416149999999998</v>
      </c>
      <c r="U2631">
        <v>0.15992899999999999</v>
      </c>
      <c r="V2631">
        <v>-12</v>
      </c>
    </row>
    <row r="2632" spans="1:22" x14ac:dyDescent="0.3">
      <c r="A2632">
        <v>2631</v>
      </c>
      <c r="B2632">
        <v>406.75335200000001</v>
      </c>
      <c r="C2632">
        <v>2.7831999999999999E-2</v>
      </c>
      <c r="D2632">
        <v>3.1641000000000002E-2</v>
      </c>
      <c r="E2632">
        <v>0.98330099999999998</v>
      </c>
      <c r="F2632">
        <v>-54.228523000000003</v>
      </c>
      <c r="G2632">
        <v>14.693984</v>
      </c>
      <c r="H2632">
        <v>35.002169000000002</v>
      </c>
      <c r="I2632">
        <v>7.6499940000000004</v>
      </c>
      <c r="J2632">
        <v>40</v>
      </c>
      <c r="K2632">
        <v>42.874001</v>
      </c>
      <c r="L2632">
        <v>0.55920400000000003</v>
      </c>
      <c r="M2632">
        <v>0</v>
      </c>
      <c r="N2632">
        <v>-0.23042499999999999</v>
      </c>
      <c r="O2632">
        <v>-1.1214E-2</v>
      </c>
      <c r="P2632">
        <v>0</v>
      </c>
      <c r="Q2632">
        <v>-0.34167199999999998</v>
      </c>
      <c r="R2632">
        <v>4.9709000000000003E-2</v>
      </c>
      <c r="S2632">
        <v>36.298563000000001</v>
      </c>
      <c r="T2632">
        <v>22.590322</v>
      </c>
      <c r="U2632">
        <v>0.154749</v>
      </c>
      <c r="V2632">
        <v>-12</v>
      </c>
    </row>
    <row r="2633" spans="1:22" x14ac:dyDescent="0.3">
      <c r="A2633">
        <v>2632</v>
      </c>
      <c r="B2633">
        <v>406.75834700000001</v>
      </c>
      <c r="C2633">
        <v>-5.4198999999999997E-2</v>
      </c>
      <c r="D2633">
        <v>-1.9140999999999998E-2</v>
      </c>
      <c r="E2633">
        <v>1.0262690000000001</v>
      </c>
      <c r="F2633">
        <v>30.05829</v>
      </c>
      <c r="G2633">
        <v>24.766200000000001</v>
      </c>
      <c r="H2633">
        <v>22.097138000000001</v>
      </c>
      <c r="I2633">
        <v>7.6499940000000004</v>
      </c>
      <c r="J2633">
        <v>40</v>
      </c>
      <c r="K2633">
        <v>42.874001</v>
      </c>
      <c r="L2633">
        <v>0.55920400000000003</v>
      </c>
      <c r="M2633">
        <v>0</v>
      </c>
      <c r="N2633">
        <v>-7.7027999999999999E-2</v>
      </c>
      <c r="O2633">
        <v>-2.1075E-2</v>
      </c>
      <c r="P2633">
        <v>0</v>
      </c>
      <c r="Q2633">
        <v>-0.201907</v>
      </c>
      <c r="R2633">
        <v>-2.4820999999999999E-2</v>
      </c>
      <c r="S2633">
        <v>36.298563000000001</v>
      </c>
      <c r="T2633">
        <v>22.700697999999999</v>
      </c>
      <c r="U2633">
        <v>0.16672200000000001</v>
      </c>
      <c r="V2633">
        <v>-12</v>
      </c>
    </row>
    <row r="2634" spans="1:22" x14ac:dyDescent="0.3">
      <c r="A2634">
        <v>2633</v>
      </c>
      <c r="B2634">
        <v>406.76332000000002</v>
      </c>
      <c r="C2634">
        <v>-6.2011999999999998E-2</v>
      </c>
      <c r="D2634">
        <v>7.8516000000000002E-2</v>
      </c>
      <c r="E2634">
        <v>0.96767599999999998</v>
      </c>
      <c r="F2634">
        <v>25.612784999999999</v>
      </c>
      <c r="G2634">
        <v>-40.703195000000001</v>
      </c>
      <c r="H2634">
        <v>23.846972000000001</v>
      </c>
      <c r="I2634">
        <v>7.6499940000000004</v>
      </c>
      <c r="J2634">
        <v>40</v>
      </c>
      <c r="K2634">
        <v>42.874001</v>
      </c>
      <c r="L2634">
        <v>0.55920400000000003</v>
      </c>
      <c r="M2634">
        <v>0</v>
      </c>
      <c r="N2634">
        <v>-0.243755</v>
      </c>
      <c r="O2634">
        <v>3.7221999999999998E-2</v>
      </c>
      <c r="P2634">
        <v>0</v>
      </c>
      <c r="Q2634">
        <v>-4.4102000000000002E-2</v>
      </c>
      <c r="R2634">
        <v>-2.2043E-2</v>
      </c>
      <c r="S2634">
        <v>36.298563000000001</v>
      </c>
      <c r="T2634">
        <v>22.819288</v>
      </c>
      <c r="U2634">
        <v>0.16323399999999999</v>
      </c>
      <c r="V2634">
        <v>-12</v>
      </c>
    </row>
    <row r="2635" spans="1:22" x14ac:dyDescent="0.3">
      <c r="A2635">
        <v>2634</v>
      </c>
      <c r="B2635">
        <v>406.76831299999998</v>
      </c>
      <c r="C2635">
        <v>5.1270000000000003E-2</v>
      </c>
      <c r="D2635">
        <v>1.9921999999999999E-2</v>
      </c>
      <c r="E2635">
        <v>0.97939399999999999</v>
      </c>
      <c r="F2635">
        <v>-63.652999999999999</v>
      </c>
      <c r="G2635">
        <v>10.024139999999999</v>
      </c>
      <c r="H2635">
        <v>33.252336</v>
      </c>
      <c r="I2635">
        <v>7.6499940000000004</v>
      </c>
      <c r="J2635">
        <v>40</v>
      </c>
      <c r="K2635">
        <v>42.874001</v>
      </c>
      <c r="L2635">
        <v>0.55920400000000003</v>
      </c>
      <c r="M2635">
        <v>0</v>
      </c>
      <c r="N2635">
        <v>-0.20716599999999999</v>
      </c>
      <c r="O2635">
        <v>-7.3010000000000002E-3</v>
      </c>
      <c r="P2635">
        <v>0</v>
      </c>
      <c r="Q2635">
        <v>-0.35465400000000002</v>
      </c>
      <c r="R2635">
        <v>5.8023999999999999E-2</v>
      </c>
      <c r="S2635">
        <v>36.365969999999997</v>
      </c>
      <c r="T2635">
        <v>22.985316999999998</v>
      </c>
      <c r="U2635">
        <v>0.152007</v>
      </c>
      <c r="V2635">
        <v>-2</v>
      </c>
    </row>
    <row r="2636" spans="1:22" x14ac:dyDescent="0.3">
      <c r="A2636">
        <v>2635</v>
      </c>
      <c r="B2636">
        <v>406.77329300000002</v>
      </c>
      <c r="C2636">
        <v>-2.2949000000000001E-2</v>
      </c>
      <c r="D2636">
        <v>-8.1641000000000005E-2</v>
      </c>
      <c r="E2636">
        <v>1.0262690000000001</v>
      </c>
      <c r="F2636">
        <v>22.589839999999999</v>
      </c>
      <c r="G2636">
        <v>40.607045999999997</v>
      </c>
      <c r="H2636">
        <v>24.721890999999999</v>
      </c>
      <c r="I2636">
        <v>6.8000790000000002</v>
      </c>
      <c r="J2636">
        <v>40</v>
      </c>
      <c r="K2636">
        <v>43.214001000000003</v>
      </c>
      <c r="L2636">
        <v>0.55954400000000004</v>
      </c>
      <c r="M2636">
        <v>0</v>
      </c>
      <c r="N2636">
        <v>1.1363E-2</v>
      </c>
      <c r="O2636">
        <v>-3.5515999999999999E-2</v>
      </c>
      <c r="P2636">
        <v>0</v>
      </c>
      <c r="Q2636">
        <v>-0.27743000000000001</v>
      </c>
      <c r="R2636">
        <v>-1.7777000000000001E-2</v>
      </c>
      <c r="S2636">
        <v>36.365969999999997</v>
      </c>
      <c r="T2636">
        <v>23.108431</v>
      </c>
      <c r="U2636">
        <v>0.159221</v>
      </c>
      <c r="V2636">
        <v>-2</v>
      </c>
    </row>
    <row r="2637" spans="1:22" x14ac:dyDescent="0.3">
      <c r="A2637">
        <v>2636</v>
      </c>
      <c r="B2637">
        <v>406.77827300000001</v>
      </c>
      <c r="C2637">
        <v>-6.5918000000000004E-2</v>
      </c>
      <c r="D2637">
        <v>3.9453000000000002E-2</v>
      </c>
      <c r="E2637">
        <v>0.96767599999999998</v>
      </c>
      <c r="F2637">
        <v>29.080279000000001</v>
      </c>
      <c r="G2637">
        <v>-21.29129</v>
      </c>
      <c r="H2637">
        <v>28.22156</v>
      </c>
      <c r="I2637">
        <v>6.8000790000000002</v>
      </c>
      <c r="J2637">
        <v>40</v>
      </c>
      <c r="K2637">
        <v>43.214001000000003</v>
      </c>
      <c r="L2637">
        <v>0.55954400000000004</v>
      </c>
      <c r="M2637">
        <v>0</v>
      </c>
      <c r="N2637">
        <v>-5.8581000000000001E-2</v>
      </c>
      <c r="O2637">
        <v>1.8988999999999999E-2</v>
      </c>
      <c r="P2637">
        <v>0</v>
      </c>
      <c r="Q2637">
        <v>-0.118535</v>
      </c>
      <c r="R2637">
        <v>-2.4549999999999999E-2</v>
      </c>
      <c r="S2637">
        <v>36.365969999999997</v>
      </c>
      <c r="T2637">
        <v>23.248974</v>
      </c>
      <c r="U2637">
        <v>0.15359400000000001</v>
      </c>
      <c r="V2637">
        <v>-2</v>
      </c>
    </row>
    <row r="2638" spans="1:22" x14ac:dyDescent="0.3">
      <c r="A2638">
        <v>2637</v>
      </c>
      <c r="B2638">
        <v>406.783342</v>
      </c>
      <c r="C2638">
        <v>8.3009999999999994E-3</v>
      </c>
      <c r="D2638">
        <v>6.2891000000000002E-2</v>
      </c>
      <c r="E2638">
        <v>0.97158199999999995</v>
      </c>
      <c r="F2638">
        <v>-61.874794000000001</v>
      </c>
      <c r="G2638">
        <v>-6.6407959999999999</v>
      </c>
      <c r="H2638">
        <v>30.846312999999999</v>
      </c>
      <c r="I2638">
        <v>6.8000790000000002</v>
      </c>
      <c r="J2638">
        <v>40</v>
      </c>
      <c r="K2638">
        <v>43.214001000000003</v>
      </c>
      <c r="L2638">
        <v>0.55954400000000004</v>
      </c>
      <c r="M2638">
        <v>0</v>
      </c>
      <c r="N2638">
        <v>-8.7978000000000001E-2</v>
      </c>
      <c r="O2638">
        <v>6.4089999999999998E-3</v>
      </c>
      <c r="P2638">
        <v>0</v>
      </c>
      <c r="Q2638">
        <v>-0.40593099999999999</v>
      </c>
      <c r="R2638">
        <v>5.6829999999999999E-2</v>
      </c>
      <c r="S2638">
        <v>36.365969999999997</v>
      </c>
      <c r="T2638">
        <v>23.405334</v>
      </c>
      <c r="U2638">
        <v>0.14866199999999999</v>
      </c>
      <c r="V2638">
        <v>-2</v>
      </c>
    </row>
    <row r="2639" spans="1:22" x14ac:dyDescent="0.3">
      <c r="A2639">
        <v>2638</v>
      </c>
      <c r="B2639">
        <v>406.78827200000001</v>
      </c>
      <c r="C2639">
        <v>-7.3239999999999998E-3</v>
      </c>
      <c r="D2639">
        <v>-6.6016000000000005E-2</v>
      </c>
      <c r="E2639">
        <v>1.0184569999999999</v>
      </c>
      <c r="F2639">
        <v>20.100356000000001</v>
      </c>
      <c r="G2639">
        <v>22.293928999999999</v>
      </c>
      <c r="H2639">
        <v>20.566033000000001</v>
      </c>
      <c r="I2639">
        <v>6.8000790000000002</v>
      </c>
      <c r="J2639">
        <v>40</v>
      </c>
      <c r="K2639">
        <v>43.214001000000003</v>
      </c>
      <c r="L2639">
        <v>0.55954400000000004</v>
      </c>
      <c r="M2639">
        <v>0</v>
      </c>
      <c r="N2639">
        <v>3.1738000000000002E-2</v>
      </c>
      <c r="O2639">
        <v>-1.9677E-2</v>
      </c>
      <c r="P2639">
        <v>0</v>
      </c>
      <c r="Q2639">
        <v>-0.33541700000000002</v>
      </c>
      <c r="R2639">
        <v>-1.5199000000000001E-2</v>
      </c>
      <c r="S2639">
        <v>36.365969999999997</v>
      </c>
      <c r="T2639">
        <v>23.506724999999999</v>
      </c>
      <c r="U2639">
        <v>0.15801200000000001</v>
      </c>
      <c r="V2639">
        <v>-2</v>
      </c>
    </row>
    <row r="2640" spans="1:22" x14ac:dyDescent="0.3">
      <c r="A2640">
        <v>2639</v>
      </c>
      <c r="B2640">
        <v>406.79326099999997</v>
      </c>
      <c r="C2640">
        <v>-5.4198999999999997E-2</v>
      </c>
      <c r="D2640">
        <v>6.6796999999999995E-2</v>
      </c>
      <c r="E2640">
        <v>0.96767599999999998</v>
      </c>
      <c r="F2640">
        <v>62.154851999999998</v>
      </c>
      <c r="G2640">
        <v>-12.775691</v>
      </c>
      <c r="H2640">
        <v>29.533937000000002</v>
      </c>
      <c r="I2640">
        <v>6.8000790000000002</v>
      </c>
      <c r="J2640">
        <v>40</v>
      </c>
      <c r="K2640">
        <v>43.214001000000003</v>
      </c>
      <c r="L2640">
        <v>0.55954400000000004</v>
      </c>
      <c r="M2640">
        <v>0</v>
      </c>
      <c r="N2640">
        <v>-1.3110000000000001E-3</v>
      </c>
      <c r="O2640">
        <v>1.1158E-2</v>
      </c>
      <c r="P2640">
        <v>0</v>
      </c>
      <c r="Q2640">
        <v>-1.83E-4</v>
      </c>
      <c r="R2640">
        <v>-5.4239000000000002E-2</v>
      </c>
      <c r="S2640">
        <v>36.365969999999997</v>
      </c>
      <c r="T2640">
        <v>23.654069</v>
      </c>
      <c r="U2640">
        <v>0.146564</v>
      </c>
      <c r="V2640">
        <v>-2</v>
      </c>
    </row>
    <row r="2641" spans="1:22" x14ac:dyDescent="0.3">
      <c r="A2641">
        <v>2640</v>
      </c>
      <c r="B2641">
        <v>406.798249</v>
      </c>
      <c r="C2641">
        <v>5.9082000000000003E-2</v>
      </c>
      <c r="D2641">
        <v>8.6328000000000002E-2</v>
      </c>
      <c r="E2641">
        <v>0.97939399999999999</v>
      </c>
      <c r="F2641">
        <v>-45.515329999999999</v>
      </c>
      <c r="G2641">
        <v>-14.149174</v>
      </c>
      <c r="H2641">
        <v>33.252336</v>
      </c>
      <c r="I2641">
        <v>6.8000790000000002</v>
      </c>
      <c r="J2641">
        <v>40</v>
      </c>
      <c r="K2641">
        <v>43.214001000000003</v>
      </c>
      <c r="L2641">
        <v>0.55954400000000004</v>
      </c>
      <c r="M2641">
        <v>0</v>
      </c>
      <c r="N2641">
        <v>-8.9440000000000006E-2</v>
      </c>
      <c r="O2641">
        <v>1.2971999999999999E-2</v>
      </c>
      <c r="P2641">
        <v>0</v>
      </c>
      <c r="Q2641">
        <v>-0.19255700000000001</v>
      </c>
      <c r="R2641">
        <v>4.1064000000000003E-2</v>
      </c>
      <c r="S2641">
        <v>36.365969999999997</v>
      </c>
      <c r="T2641">
        <v>23.819932000000001</v>
      </c>
      <c r="U2641">
        <v>0.14035400000000001</v>
      </c>
      <c r="V2641">
        <v>-2</v>
      </c>
    </row>
    <row r="2642" spans="1:22" x14ac:dyDescent="0.3">
      <c r="A2642">
        <v>2641</v>
      </c>
      <c r="B2642">
        <v>406.80323399999997</v>
      </c>
      <c r="C2642">
        <v>4.8799999999999999E-4</v>
      </c>
      <c r="D2642">
        <v>-7.3828000000000005E-2</v>
      </c>
      <c r="E2642">
        <v>1.0184569999999999</v>
      </c>
      <c r="F2642">
        <v>-22.309781999999998</v>
      </c>
      <c r="G2642">
        <v>41.156438999999999</v>
      </c>
      <c r="H2642">
        <v>24.721890999999999</v>
      </c>
      <c r="I2642">
        <v>6.8000790000000002</v>
      </c>
      <c r="J2642">
        <v>40</v>
      </c>
      <c r="K2642">
        <v>43.214001000000003</v>
      </c>
      <c r="L2642">
        <v>0.55954400000000004</v>
      </c>
      <c r="M2642">
        <v>0</v>
      </c>
      <c r="N2642">
        <v>0.121722</v>
      </c>
      <c r="O2642">
        <v>-3.6766E-2</v>
      </c>
      <c r="P2642">
        <v>0</v>
      </c>
      <c r="Q2642">
        <v>-0.33547399999999999</v>
      </c>
      <c r="R2642">
        <v>2.1811000000000001E-2</v>
      </c>
      <c r="S2642">
        <v>36.365969999999997</v>
      </c>
      <c r="T2642">
        <v>23.943169999999999</v>
      </c>
      <c r="U2642">
        <v>0.147566</v>
      </c>
      <c r="V2642">
        <v>-2</v>
      </c>
    </row>
    <row r="2643" spans="1:22" x14ac:dyDescent="0.3">
      <c r="A2643">
        <v>2642</v>
      </c>
      <c r="B2643">
        <v>406.808222</v>
      </c>
      <c r="C2643">
        <v>-0.108887</v>
      </c>
      <c r="D2643">
        <v>1.2109E-2</v>
      </c>
      <c r="E2643">
        <v>0.96767599999999998</v>
      </c>
      <c r="F2643">
        <v>49.262884</v>
      </c>
      <c r="G2643">
        <v>-11.768469</v>
      </c>
      <c r="H2643">
        <v>21.659679000000001</v>
      </c>
      <c r="I2643">
        <v>6.8000790000000002</v>
      </c>
      <c r="J2643">
        <v>40</v>
      </c>
      <c r="K2643">
        <v>43.214001000000003</v>
      </c>
      <c r="L2643">
        <v>0.55954400000000004</v>
      </c>
      <c r="M2643">
        <v>0</v>
      </c>
      <c r="N2643">
        <v>0.11647399999999999</v>
      </c>
      <c r="O2643">
        <v>9.4570000000000001E-3</v>
      </c>
      <c r="P2643">
        <v>0</v>
      </c>
      <c r="Q2643">
        <v>-8.7605000000000002E-2</v>
      </c>
      <c r="R2643">
        <v>-4.2377999999999999E-2</v>
      </c>
      <c r="S2643">
        <v>36.365969999999997</v>
      </c>
      <c r="T2643">
        <v>24.051209</v>
      </c>
      <c r="U2643">
        <v>0.14926500000000001</v>
      </c>
      <c r="V2643">
        <v>-2</v>
      </c>
    </row>
    <row r="2644" spans="1:22" x14ac:dyDescent="0.3">
      <c r="A2644">
        <v>2643</v>
      </c>
      <c r="B2644">
        <v>406.81320299999999</v>
      </c>
      <c r="C2644">
        <v>3.1738000000000002E-2</v>
      </c>
      <c r="D2644">
        <v>7.4608999999999995E-2</v>
      </c>
      <c r="E2644">
        <v>0.95986300000000002</v>
      </c>
      <c r="F2644">
        <v>-36.179761999999997</v>
      </c>
      <c r="G2644">
        <v>-21.749116999999998</v>
      </c>
      <c r="H2644">
        <v>31.939959999999999</v>
      </c>
      <c r="I2644">
        <v>11.050034</v>
      </c>
      <c r="J2644">
        <v>40</v>
      </c>
      <c r="K2644">
        <v>43.757998999999998</v>
      </c>
      <c r="L2644">
        <v>0.54886800000000002</v>
      </c>
      <c r="M2644">
        <v>0</v>
      </c>
      <c r="N2644">
        <v>1.4369999999999999E-3</v>
      </c>
      <c r="O2644">
        <v>1.8970000000000001E-2</v>
      </c>
      <c r="P2644">
        <v>0</v>
      </c>
      <c r="Q2644">
        <v>-0.23713300000000001</v>
      </c>
      <c r="R2644">
        <v>3.3228000000000001E-2</v>
      </c>
      <c r="S2644">
        <v>36.365969999999997</v>
      </c>
      <c r="T2644">
        <v>24.210301000000001</v>
      </c>
      <c r="U2644">
        <v>0.13627800000000001</v>
      </c>
      <c r="V2644">
        <v>-2</v>
      </c>
    </row>
    <row r="2645" spans="1:22" x14ac:dyDescent="0.3">
      <c r="A2645">
        <v>2644</v>
      </c>
      <c r="B2645">
        <v>406.81820099999999</v>
      </c>
      <c r="C2645">
        <v>5.5176000000000003E-2</v>
      </c>
      <c r="D2645">
        <v>-4.6483999999999998E-2</v>
      </c>
      <c r="E2645">
        <v>0.99892599999999998</v>
      </c>
      <c r="F2645">
        <v>-0.79352699999999998</v>
      </c>
      <c r="G2645">
        <v>22.751757000000001</v>
      </c>
      <c r="H2645">
        <v>27.784102000000001</v>
      </c>
      <c r="I2645">
        <v>11.050034</v>
      </c>
      <c r="J2645">
        <v>40</v>
      </c>
      <c r="K2645">
        <v>43.757998999999998</v>
      </c>
      <c r="L2645">
        <v>0.54886800000000002</v>
      </c>
      <c r="M2645">
        <v>0</v>
      </c>
      <c r="N2645">
        <v>9.8389000000000004E-2</v>
      </c>
      <c r="O2645">
        <v>-2.0542000000000001E-2</v>
      </c>
      <c r="P2645">
        <v>0</v>
      </c>
      <c r="Q2645">
        <v>-0.26241199999999998</v>
      </c>
      <c r="R2645">
        <v>2.5240000000000002E-3</v>
      </c>
      <c r="S2645">
        <v>36.365969999999997</v>
      </c>
      <c r="T2645">
        <v>24.349164999999999</v>
      </c>
      <c r="U2645">
        <v>0.13869100000000001</v>
      </c>
      <c r="V2645">
        <v>-2</v>
      </c>
    </row>
    <row r="2646" spans="1:22" x14ac:dyDescent="0.3">
      <c r="A2646">
        <v>2645</v>
      </c>
      <c r="B2646">
        <v>406.82317699999999</v>
      </c>
      <c r="C2646">
        <v>-8.1543000000000004E-2</v>
      </c>
      <c r="D2646">
        <v>3.5547000000000002E-2</v>
      </c>
      <c r="E2646">
        <v>0.97548800000000002</v>
      </c>
      <c r="F2646">
        <v>57.976073999999997</v>
      </c>
      <c r="G2646">
        <v>14.602418999999999</v>
      </c>
      <c r="H2646">
        <v>24.284431999999999</v>
      </c>
      <c r="I2646">
        <v>11.050034</v>
      </c>
      <c r="J2646">
        <v>40</v>
      </c>
      <c r="K2646">
        <v>43.757998999999998</v>
      </c>
      <c r="L2646">
        <v>0.54886800000000002</v>
      </c>
      <c r="M2646">
        <v>0</v>
      </c>
      <c r="N2646">
        <v>0.21173800000000001</v>
      </c>
      <c r="O2646">
        <v>-1.4220999999999999E-2</v>
      </c>
      <c r="P2646">
        <v>0</v>
      </c>
      <c r="Q2646">
        <v>3.7458999999999999E-2</v>
      </c>
      <c r="R2646">
        <v>-5.0854999999999997E-2</v>
      </c>
      <c r="S2646">
        <v>36.028934</v>
      </c>
      <c r="T2646">
        <v>24.470005</v>
      </c>
      <c r="U2646">
        <v>0.135962</v>
      </c>
      <c r="V2646">
        <v>10</v>
      </c>
    </row>
    <row r="2647" spans="1:22" x14ac:dyDescent="0.3">
      <c r="A2647">
        <v>2646</v>
      </c>
      <c r="B2647">
        <v>406.82815499999998</v>
      </c>
      <c r="C2647">
        <v>-1.5136999999999999E-2</v>
      </c>
      <c r="D2647">
        <v>0.113672</v>
      </c>
      <c r="E2647">
        <v>0.95986300000000002</v>
      </c>
      <c r="F2647">
        <v>-44.448405999999999</v>
      </c>
      <c r="G2647">
        <v>-28.067143000000002</v>
      </c>
      <c r="H2647">
        <v>30.190123</v>
      </c>
      <c r="I2647">
        <v>11.050034</v>
      </c>
      <c r="J2647">
        <v>40</v>
      </c>
      <c r="K2647">
        <v>43.757998999999998</v>
      </c>
      <c r="L2647">
        <v>0.54886800000000002</v>
      </c>
      <c r="M2647">
        <v>0</v>
      </c>
      <c r="N2647">
        <v>8.5251999999999994E-2</v>
      </c>
      <c r="O2647">
        <v>2.3897999999999999E-2</v>
      </c>
      <c r="P2647">
        <v>0</v>
      </c>
      <c r="Q2647">
        <v>-0.13677500000000001</v>
      </c>
      <c r="R2647">
        <v>3.9743000000000001E-2</v>
      </c>
      <c r="S2647">
        <v>36.028934</v>
      </c>
      <c r="T2647">
        <v>24.620291999999999</v>
      </c>
      <c r="U2647">
        <v>0.12767999999999999</v>
      </c>
      <c r="V2647">
        <v>10</v>
      </c>
    </row>
    <row r="2648" spans="1:22" x14ac:dyDescent="0.3">
      <c r="A2648">
        <v>2647</v>
      </c>
      <c r="B2648">
        <v>406.83322199999998</v>
      </c>
      <c r="C2648">
        <v>7.0801000000000003E-2</v>
      </c>
      <c r="D2648">
        <v>-9.3358999999999998E-2</v>
      </c>
      <c r="E2648">
        <v>0.99501899999999999</v>
      </c>
      <c r="F2648">
        <v>-54.228523000000003</v>
      </c>
      <c r="G2648">
        <v>2.3326310000000001</v>
      </c>
      <c r="H2648">
        <v>20.566033000000001</v>
      </c>
      <c r="I2648">
        <v>11.050034</v>
      </c>
      <c r="J2648">
        <v>40</v>
      </c>
      <c r="K2648">
        <v>43.757998999999998</v>
      </c>
      <c r="L2648">
        <v>0.54886800000000002</v>
      </c>
      <c r="M2648">
        <v>0</v>
      </c>
      <c r="N2648">
        <v>7.3955999999999994E-2</v>
      </c>
      <c r="O2648">
        <v>-2.552E-3</v>
      </c>
      <c r="P2648">
        <v>0</v>
      </c>
      <c r="Q2648">
        <v>-0.45119900000000002</v>
      </c>
      <c r="R2648">
        <v>5.0472999999999997E-2</v>
      </c>
      <c r="S2648">
        <v>36.028934</v>
      </c>
      <c r="T2648">
        <v>24.724499999999999</v>
      </c>
      <c r="U2648">
        <v>0.13630300000000001</v>
      </c>
      <c r="V2648">
        <v>10</v>
      </c>
    </row>
    <row r="2649" spans="1:22" x14ac:dyDescent="0.3">
      <c r="A2649">
        <v>2648</v>
      </c>
      <c r="B2649">
        <v>406.83813600000002</v>
      </c>
      <c r="C2649">
        <v>-7.7636999999999998E-2</v>
      </c>
      <c r="D2649">
        <v>-8.1641000000000005E-2</v>
      </c>
      <c r="E2649">
        <v>1.0067379999999999</v>
      </c>
      <c r="F2649">
        <v>44.550643999999998</v>
      </c>
      <c r="G2649">
        <v>27.055339</v>
      </c>
      <c r="H2649">
        <v>29.752666999999999</v>
      </c>
      <c r="I2649">
        <v>11.050034</v>
      </c>
      <c r="J2649">
        <v>40</v>
      </c>
      <c r="K2649">
        <v>43.757998999999998</v>
      </c>
      <c r="L2649">
        <v>0.54886800000000002</v>
      </c>
      <c r="M2649">
        <v>0</v>
      </c>
      <c r="N2649">
        <v>0.24458199999999999</v>
      </c>
      <c r="O2649">
        <v>-2.5318E-2</v>
      </c>
      <c r="P2649">
        <v>0</v>
      </c>
      <c r="Q2649">
        <v>-0.26795200000000002</v>
      </c>
      <c r="R2649">
        <v>-3.7006999999999998E-2</v>
      </c>
      <c r="S2649">
        <v>36.028934</v>
      </c>
      <c r="T2649">
        <v>24.870705000000001</v>
      </c>
      <c r="U2649">
        <v>0.124641</v>
      </c>
      <c r="V2649">
        <v>10</v>
      </c>
    </row>
    <row r="2650" spans="1:22" x14ac:dyDescent="0.3">
      <c r="A2650">
        <v>2649</v>
      </c>
      <c r="B2650">
        <v>406.84313700000001</v>
      </c>
      <c r="C2650">
        <v>-3.8573999999999997E-2</v>
      </c>
      <c r="D2650">
        <v>0.129297</v>
      </c>
      <c r="E2650">
        <v>0.93251899999999999</v>
      </c>
      <c r="F2650">
        <v>12.631904</v>
      </c>
      <c r="G2650">
        <v>-26.144265999999998</v>
      </c>
      <c r="H2650">
        <v>30.627583000000001</v>
      </c>
      <c r="I2650">
        <v>11.050034</v>
      </c>
      <c r="J2650">
        <v>40</v>
      </c>
      <c r="K2650">
        <v>43.757998999999998</v>
      </c>
      <c r="L2650">
        <v>0.54886800000000002</v>
      </c>
      <c r="M2650">
        <v>0</v>
      </c>
      <c r="N2650">
        <v>0.13751099999999999</v>
      </c>
      <c r="O2650">
        <v>2.1854999999999999E-2</v>
      </c>
      <c r="P2650">
        <v>0</v>
      </c>
      <c r="Q2650">
        <v>-0.149344</v>
      </c>
      <c r="R2650">
        <v>-9.9810000000000003E-3</v>
      </c>
      <c r="S2650">
        <v>36.028934</v>
      </c>
      <c r="T2650">
        <v>25.023873999999999</v>
      </c>
      <c r="U2650">
        <v>0.121587</v>
      </c>
      <c r="V2650">
        <v>10</v>
      </c>
    </row>
    <row r="2651" spans="1:22" x14ac:dyDescent="0.3">
      <c r="A2651">
        <v>2650</v>
      </c>
      <c r="B2651">
        <v>406.84812599999998</v>
      </c>
      <c r="C2651">
        <v>7.4706999999999996E-2</v>
      </c>
      <c r="D2651">
        <v>1.9921999999999999E-2</v>
      </c>
      <c r="E2651">
        <v>0.95205099999999998</v>
      </c>
      <c r="F2651">
        <v>-53.517240999999999</v>
      </c>
      <c r="G2651">
        <v>2.2410649999999999</v>
      </c>
      <c r="H2651">
        <v>22.315867999999998</v>
      </c>
      <c r="I2651">
        <v>11.050034</v>
      </c>
      <c r="J2651">
        <v>40</v>
      </c>
      <c r="K2651">
        <v>43.757998999999998</v>
      </c>
      <c r="L2651">
        <v>0.54886800000000002</v>
      </c>
      <c r="M2651">
        <v>0</v>
      </c>
      <c r="N2651">
        <v>0.1221</v>
      </c>
      <c r="O2651">
        <v>-2.8080000000000002E-3</v>
      </c>
      <c r="P2651">
        <v>0</v>
      </c>
      <c r="Q2651">
        <v>-0.40804299999999999</v>
      </c>
      <c r="R2651">
        <v>4.9550999999999998E-2</v>
      </c>
      <c r="S2651">
        <v>36.028934</v>
      </c>
      <c r="T2651">
        <v>25.135207999999999</v>
      </c>
      <c r="U2651">
        <v>0.12873599999999999</v>
      </c>
      <c r="V2651">
        <v>10</v>
      </c>
    </row>
    <row r="2652" spans="1:22" x14ac:dyDescent="0.3">
      <c r="A2652">
        <v>2651</v>
      </c>
      <c r="B2652">
        <v>406.85311100000001</v>
      </c>
      <c r="C2652">
        <v>-4.2479999999999997E-2</v>
      </c>
      <c r="D2652">
        <v>-5.4296999999999998E-2</v>
      </c>
      <c r="E2652">
        <v>0.97939399999999999</v>
      </c>
      <c r="F2652">
        <v>31.391943000000001</v>
      </c>
      <c r="G2652">
        <v>27.879428999999998</v>
      </c>
      <c r="H2652">
        <v>20.784763000000002</v>
      </c>
      <c r="I2652">
        <v>5.9499740000000001</v>
      </c>
      <c r="J2652">
        <v>40</v>
      </c>
      <c r="K2652">
        <v>43.689999</v>
      </c>
      <c r="L2652">
        <v>0.55933999999999995</v>
      </c>
      <c r="M2652">
        <v>0</v>
      </c>
      <c r="N2652">
        <v>0.28444000000000003</v>
      </c>
      <c r="O2652">
        <v>-2.6315000000000002E-2</v>
      </c>
      <c r="P2652">
        <v>0</v>
      </c>
      <c r="Q2652">
        <v>-0.27633600000000003</v>
      </c>
      <c r="R2652">
        <v>-2.5465000000000002E-2</v>
      </c>
      <c r="S2652">
        <v>36.028934</v>
      </c>
      <c r="T2652">
        <v>25.23882</v>
      </c>
      <c r="U2652">
        <v>0.12889300000000001</v>
      </c>
      <c r="V2652">
        <v>10</v>
      </c>
    </row>
    <row r="2653" spans="1:22" x14ac:dyDescent="0.3">
      <c r="A2653">
        <v>2652</v>
      </c>
      <c r="B2653">
        <v>406.858115</v>
      </c>
      <c r="C2653">
        <v>-4.6386999999999998E-2</v>
      </c>
      <c r="D2653">
        <v>7.8516000000000002E-2</v>
      </c>
      <c r="E2653">
        <v>0.92470699999999995</v>
      </c>
      <c r="F2653">
        <v>8.1863969999999995</v>
      </c>
      <c r="G2653">
        <v>-26.418962000000001</v>
      </c>
      <c r="H2653">
        <v>28.002832000000001</v>
      </c>
      <c r="I2653">
        <v>5.9499740000000001</v>
      </c>
      <c r="J2653">
        <v>40</v>
      </c>
      <c r="K2653">
        <v>43.689999</v>
      </c>
      <c r="L2653">
        <v>0.55933999999999995</v>
      </c>
      <c r="M2653">
        <v>0</v>
      </c>
      <c r="N2653">
        <v>0.179309</v>
      </c>
      <c r="O2653">
        <v>2.1802999999999999E-2</v>
      </c>
      <c r="P2653">
        <v>0</v>
      </c>
      <c r="Q2653">
        <v>-0.20175399999999999</v>
      </c>
      <c r="R2653">
        <v>-5.7349999999999996E-3</v>
      </c>
      <c r="S2653">
        <v>36.028934</v>
      </c>
      <c r="T2653">
        <v>25.378945999999999</v>
      </c>
      <c r="U2653">
        <v>0.119377</v>
      </c>
      <c r="V2653">
        <v>10</v>
      </c>
    </row>
    <row r="2654" spans="1:22" x14ac:dyDescent="0.3">
      <c r="A2654">
        <v>2653</v>
      </c>
      <c r="B2654">
        <v>406.86308100000002</v>
      </c>
      <c r="C2654">
        <v>7.0801000000000003E-2</v>
      </c>
      <c r="D2654">
        <v>-1.9140999999999998E-2</v>
      </c>
      <c r="E2654">
        <v>0.92861300000000002</v>
      </c>
      <c r="F2654">
        <v>-44.715139000000001</v>
      </c>
      <c r="G2654">
        <v>-9.4793289999999999</v>
      </c>
      <c r="H2654">
        <v>26.034267</v>
      </c>
      <c r="I2654">
        <v>5.9499740000000001</v>
      </c>
      <c r="J2654">
        <v>40</v>
      </c>
      <c r="K2654">
        <v>43.689999</v>
      </c>
      <c r="L2654">
        <v>0.55933999999999995</v>
      </c>
      <c r="M2654">
        <v>0</v>
      </c>
      <c r="N2654">
        <v>0.10666200000000001</v>
      </c>
      <c r="O2654">
        <v>7.528E-3</v>
      </c>
      <c r="P2654">
        <v>0</v>
      </c>
      <c r="Q2654">
        <v>-0.43272500000000003</v>
      </c>
      <c r="R2654">
        <v>4.2042000000000003E-2</v>
      </c>
      <c r="S2654">
        <v>36.028934</v>
      </c>
      <c r="T2654">
        <v>25.508233000000001</v>
      </c>
      <c r="U2654">
        <v>0.119634</v>
      </c>
      <c r="V2654">
        <v>10</v>
      </c>
    </row>
    <row r="2655" spans="1:22" x14ac:dyDescent="0.3">
      <c r="A2655">
        <v>2654</v>
      </c>
      <c r="B2655">
        <v>406.86808100000002</v>
      </c>
      <c r="C2655">
        <v>-7.3239999999999998E-3</v>
      </c>
      <c r="D2655">
        <v>-9.3358999999999998E-2</v>
      </c>
      <c r="E2655">
        <v>0.97158199999999995</v>
      </c>
      <c r="F2655">
        <v>30.947393000000002</v>
      </c>
      <c r="G2655">
        <v>31.999880999999998</v>
      </c>
      <c r="H2655">
        <v>24.284431999999999</v>
      </c>
      <c r="I2655">
        <v>5.9499740000000001</v>
      </c>
      <c r="J2655">
        <v>40</v>
      </c>
      <c r="K2655">
        <v>43.689999</v>
      </c>
      <c r="L2655">
        <v>0.55933999999999995</v>
      </c>
      <c r="M2655">
        <v>0</v>
      </c>
      <c r="N2655">
        <v>0.27503499999999997</v>
      </c>
      <c r="O2655">
        <v>-2.9845E-2</v>
      </c>
      <c r="P2655">
        <v>0</v>
      </c>
      <c r="Q2655">
        <v>-0.31945800000000002</v>
      </c>
      <c r="R2655">
        <v>-2.4775999999999999E-2</v>
      </c>
      <c r="S2655">
        <v>36.028934</v>
      </c>
      <c r="T2655">
        <v>25.629655</v>
      </c>
      <c r="U2655">
        <v>0.119771</v>
      </c>
      <c r="V2655">
        <v>10</v>
      </c>
    </row>
    <row r="2656" spans="1:22" x14ac:dyDescent="0.3">
      <c r="A2656">
        <v>2655</v>
      </c>
      <c r="B2656">
        <v>406.87305600000002</v>
      </c>
      <c r="C2656">
        <v>-8.1543000000000004E-2</v>
      </c>
      <c r="D2656">
        <v>0.141016</v>
      </c>
      <c r="E2656">
        <v>0.90908199999999995</v>
      </c>
      <c r="F2656">
        <v>47.306857000000001</v>
      </c>
      <c r="G2656">
        <v>-10.211854000000001</v>
      </c>
      <c r="H2656">
        <v>24.940621</v>
      </c>
      <c r="I2656">
        <v>5.9499740000000001</v>
      </c>
      <c r="J2656">
        <v>40</v>
      </c>
      <c r="K2656">
        <v>43.689999</v>
      </c>
      <c r="L2656">
        <v>0.55933999999999995</v>
      </c>
      <c r="M2656">
        <v>0</v>
      </c>
      <c r="N2656">
        <v>0.267148</v>
      </c>
      <c r="O2656">
        <v>7.0460000000000002E-3</v>
      </c>
      <c r="P2656">
        <v>0</v>
      </c>
      <c r="Q2656">
        <v>-2.2655000000000002E-2</v>
      </c>
      <c r="R2656">
        <v>-4.1125000000000002E-2</v>
      </c>
      <c r="S2656">
        <v>36.028934</v>
      </c>
      <c r="T2656">
        <v>25.753734000000001</v>
      </c>
      <c r="U2656">
        <v>0.117351</v>
      </c>
      <c r="V2656">
        <v>10</v>
      </c>
    </row>
    <row r="2657" spans="1:22" x14ac:dyDescent="0.3">
      <c r="A2657">
        <v>2656</v>
      </c>
      <c r="B2657">
        <v>406.87806</v>
      </c>
      <c r="C2657">
        <v>5.9082000000000003E-2</v>
      </c>
      <c r="D2657">
        <v>7.4608999999999995E-2</v>
      </c>
      <c r="E2657">
        <v>0.91298800000000002</v>
      </c>
      <c r="F2657">
        <v>-50.138657000000002</v>
      </c>
      <c r="G2657">
        <v>-26.235831000000001</v>
      </c>
      <c r="H2657">
        <v>21.659679000000001</v>
      </c>
      <c r="I2657">
        <v>5.9499740000000001</v>
      </c>
      <c r="J2657">
        <v>40</v>
      </c>
      <c r="K2657">
        <v>43.689999</v>
      </c>
      <c r="L2657">
        <v>0.55933999999999995</v>
      </c>
      <c r="M2657">
        <v>0</v>
      </c>
      <c r="N2657">
        <v>0.115132</v>
      </c>
      <c r="O2657">
        <v>2.2091E-2</v>
      </c>
      <c r="P2657">
        <v>0</v>
      </c>
      <c r="Q2657">
        <v>-0.24079200000000001</v>
      </c>
      <c r="R2657">
        <v>4.5435000000000003E-2</v>
      </c>
      <c r="S2657">
        <v>35.253756000000003</v>
      </c>
      <c r="T2657">
        <v>25.862119</v>
      </c>
      <c r="U2657">
        <v>0.10845</v>
      </c>
      <c r="V2657">
        <v>23</v>
      </c>
    </row>
    <row r="2658" spans="1:22" x14ac:dyDescent="0.3">
      <c r="A2658">
        <v>2657</v>
      </c>
      <c r="B2658">
        <v>406.883104</v>
      </c>
      <c r="C2658">
        <v>6.2988000000000002E-2</v>
      </c>
      <c r="D2658">
        <v>-0.12851599999999999</v>
      </c>
      <c r="E2658">
        <v>0.95595699999999995</v>
      </c>
      <c r="F2658">
        <v>-4.883394</v>
      </c>
      <c r="G2658">
        <v>24.399936</v>
      </c>
      <c r="H2658">
        <v>24.284431999999999</v>
      </c>
      <c r="I2658">
        <v>5.9499740000000001</v>
      </c>
      <c r="J2658">
        <v>40</v>
      </c>
      <c r="K2658">
        <v>43.689999</v>
      </c>
      <c r="L2658">
        <v>0.55933999999999995</v>
      </c>
      <c r="M2658">
        <v>0</v>
      </c>
      <c r="N2658">
        <v>0.216201</v>
      </c>
      <c r="O2658">
        <v>-2.2801999999999999E-2</v>
      </c>
      <c r="P2658">
        <v>0</v>
      </c>
      <c r="Q2658">
        <v>-0.32264599999999999</v>
      </c>
      <c r="R2658">
        <v>6.5139999999999998E-3</v>
      </c>
      <c r="S2658">
        <v>35.253756000000003</v>
      </c>
      <c r="T2658">
        <v>25.98461</v>
      </c>
      <c r="U2658">
        <v>0.103991</v>
      </c>
      <c r="V2658">
        <v>23</v>
      </c>
    </row>
    <row r="2659" spans="1:22" x14ac:dyDescent="0.3">
      <c r="A2659">
        <v>2658</v>
      </c>
      <c r="B2659">
        <v>406.88802600000002</v>
      </c>
      <c r="C2659">
        <v>-7.7636999999999998E-2</v>
      </c>
      <c r="D2659">
        <v>3.5547000000000002E-2</v>
      </c>
      <c r="E2659">
        <v>0.93642599999999998</v>
      </c>
      <c r="F2659">
        <v>46.773398999999998</v>
      </c>
      <c r="G2659">
        <v>12.862672999999999</v>
      </c>
      <c r="H2659">
        <v>27.565372</v>
      </c>
      <c r="I2659">
        <v>5.9499740000000001</v>
      </c>
      <c r="J2659">
        <v>40</v>
      </c>
      <c r="K2659">
        <v>43.689999</v>
      </c>
      <c r="L2659">
        <v>0.55933999999999995</v>
      </c>
      <c r="M2659">
        <v>0</v>
      </c>
      <c r="N2659">
        <v>0.31906200000000001</v>
      </c>
      <c r="O2659">
        <v>-1.3452E-2</v>
      </c>
      <c r="P2659">
        <v>0</v>
      </c>
      <c r="Q2659">
        <v>-7.9228999999999994E-2</v>
      </c>
      <c r="R2659">
        <v>-4.0264000000000001E-2</v>
      </c>
      <c r="S2659">
        <v>35.253756000000003</v>
      </c>
      <c r="T2659">
        <v>26.120286</v>
      </c>
      <c r="U2659">
        <v>9.8660999999999999E-2</v>
      </c>
      <c r="V2659">
        <v>23</v>
      </c>
    </row>
    <row r="2660" spans="1:22" x14ac:dyDescent="0.3">
      <c r="A2660">
        <v>2659</v>
      </c>
      <c r="B2660">
        <v>406.89299599999998</v>
      </c>
      <c r="C2660">
        <v>1.2207000000000001E-2</v>
      </c>
      <c r="D2660">
        <v>0.10585899999999999</v>
      </c>
      <c r="E2660">
        <v>0.92470699999999995</v>
      </c>
      <c r="F2660">
        <v>-34.846113000000003</v>
      </c>
      <c r="G2660">
        <v>-37.406832999999999</v>
      </c>
      <c r="H2660">
        <v>23.846972000000001</v>
      </c>
      <c r="I2660">
        <v>-3.3998490000000001</v>
      </c>
      <c r="J2660">
        <v>40</v>
      </c>
      <c r="K2660">
        <v>43.485999999999997</v>
      </c>
      <c r="L2660">
        <v>0.57885600000000004</v>
      </c>
      <c r="M2660">
        <v>0</v>
      </c>
      <c r="N2660">
        <v>0.13381899999999999</v>
      </c>
      <c r="O2660">
        <v>3.1709000000000001E-2</v>
      </c>
      <c r="P2660">
        <v>0</v>
      </c>
      <c r="Q2660">
        <v>-0.20622399999999999</v>
      </c>
      <c r="R2660">
        <v>3.1849000000000002E-2</v>
      </c>
      <c r="S2660">
        <v>35.253756000000003</v>
      </c>
      <c r="T2660">
        <v>26.238806</v>
      </c>
      <c r="U2660">
        <v>0.1009</v>
      </c>
      <c r="V2660">
        <v>23</v>
      </c>
    </row>
    <row r="2661" spans="1:22" x14ac:dyDescent="0.3">
      <c r="A2661">
        <v>2660</v>
      </c>
      <c r="B2661">
        <v>406.89801599999998</v>
      </c>
      <c r="C2661">
        <v>8.2519999999999996E-2</v>
      </c>
      <c r="D2661">
        <v>-8.9453000000000005E-2</v>
      </c>
      <c r="E2661">
        <v>0.96376899999999999</v>
      </c>
      <c r="F2661">
        <v>-37.957968000000001</v>
      </c>
      <c r="G2661">
        <v>0.77601600000000004</v>
      </c>
      <c r="H2661">
        <v>17.066362999999999</v>
      </c>
      <c r="I2661">
        <v>-3.3998490000000001</v>
      </c>
      <c r="J2661">
        <v>40</v>
      </c>
      <c r="K2661">
        <v>43.485999999999997</v>
      </c>
      <c r="L2661">
        <v>0.57885600000000004</v>
      </c>
      <c r="M2661">
        <v>0</v>
      </c>
      <c r="N2661">
        <v>0.108196</v>
      </c>
      <c r="O2661">
        <v>-1.433E-3</v>
      </c>
      <c r="P2661">
        <v>0</v>
      </c>
      <c r="Q2661">
        <v>-0.43579200000000001</v>
      </c>
      <c r="R2661">
        <v>3.6166999999999998E-2</v>
      </c>
      <c r="S2661">
        <v>35.253756000000003</v>
      </c>
      <c r="T2661">
        <v>26.324477999999999</v>
      </c>
      <c r="U2661">
        <v>0.106804</v>
      </c>
      <c r="V2661">
        <v>23</v>
      </c>
    </row>
    <row r="2662" spans="1:22" x14ac:dyDescent="0.3">
      <c r="A2662">
        <v>2661</v>
      </c>
      <c r="B2662">
        <v>406.90299299999998</v>
      </c>
      <c r="C2662">
        <v>-5.4198999999999997E-2</v>
      </c>
      <c r="D2662">
        <v>1.2109E-2</v>
      </c>
      <c r="E2662">
        <v>0.97158199999999995</v>
      </c>
      <c r="F2662">
        <v>41.349881000000003</v>
      </c>
      <c r="G2662">
        <v>32.640839</v>
      </c>
      <c r="H2662">
        <v>29.315207000000001</v>
      </c>
      <c r="I2662">
        <v>-3.3998490000000001</v>
      </c>
      <c r="J2662">
        <v>40</v>
      </c>
      <c r="K2662">
        <v>43.485999999999997</v>
      </c>
      <c r="L2662">
        <v>0.57885600000000004</v>
      </c>
      <c r="M2662">
        <v>0</v>
      </c>
      <c r="N2662">
        <v>0.29901800000000001</v>
      </c>
      <c r="O2662">
        <v>-3.0571999999999998E-2</v>
      </c>
      <c r="P2662">
        <v>0</v>
      </c>
      <c r="Q2662">
        <v>-0.22639100000000001</v>
      </c>
      <c r="R2662">
        <v>-3.4504E-2</v>
      </c>
      <c r="S2662">
        <v>35.253756000000003</v>
      </c>
      <c r="T2662">
        <v>26.470379999999999</v>
      </c>
      <c r="U2662">
        <v>9.1939999999999994E-2</v>
      </c>
      <c r="V2662">
        <v>23</v>
      </c>
    </row>
    <row r="2663" spans="1:22" x14ac:dyDescent="0.3">
      <c r="A2663">
        <v>2662</v>
      </c>
      <c r="B2663">
        <v>406.90798999999998</v>
      </c>
      <c r="C2663">
        <v>-1.9043000000000001E-2</v>
      </c>
      <c r="D2663">
        <v>0.141016</v>
      </c>
      <c r="E2663">
        <v>0.93642599999999998</v>
      </c>
      <c r="F2663">
        <v>2.1405069999999999</v>
      </c>
      <c r="G2663">
        <v>-31.821332999999999</v>
      </c>
      <c r="H2663">
        <v>27.127914000000001</v>
      </c>
      <c r="I2663">
        <v>-3.3998490000000001</v>
      </c>
      <c r="J2663">
        <v>40</v>
      </c>
      <c r="K2663">
        <v>43.485999999999997</v>
      </c>
      <c r="L2663">
        <v>0.57885600000000004</v>
      </c>
      <c r="M2663">
        <v>0</v>
      </c>
      <c r="N2663">
        <v>0.15462100000000001</v>
      </c>
      <c r="O2663">
        <v>2.6689999999999998E-2</v>
      </c>
      <c r="P2663">
        <v>0</v>
      </c>
      <c r="Q2663">
        <v>-0.15487999999999999</v>
      </c>
      <c r="R2663">
        <v>-7.8700000000000005E-4</v>
      </c>
      <c r="S2663">
        <v>35.253756000000003</v>
      </c>
      <c r="T2663">
        <v>26.605938999999999</v>
      </c>
      <c r="U2663">
        <v>9.2338000000000003E-2</v>
      </c>
      <c r="V2663">
        <v>23</v>
      </c>
    </row>
    <row r="2664" spans="1:22" x14ac:dyDescent="0.3">
      <c r="A2664">
        <v>2663</v>
      </c>
      <c r="B2664">
        <v>406.91297700000001</v>
      </c>
      <c r="C2664">
        <v>9.4238000000000002E-2</v>
      </c>
      <c r="D2664">
        <v>-7.7733999999999998E-2</v>
      </c>
      <c r="E2664">
        <v>0.95986300000000002</v>
      </c>
      <c r="F2664">
        <v>-64.008640999999997</v>
      </c>
      <c r="G2664">
        <v>-5.4504440000000001</v>
      </c>
      <c r="H2664">
        <v>18.597467999999999</v>
      </c>
      <c r="I2664">
        <v>-3.3998490000000001</v>
      </c>
      <c r="J2664">
        <v>40</v>
      </c>
      <c r="K2664">
        <v>43.485999999999997</v>
      </c>
      <c r="L2664">
        <v>0.57885600000000004</v>
      </c>
      <c r="M2664">
        <v>0</v>
      </c>
      <c r="N2664">
        <v>9.2714000000000005E-2</v>
      </c>
      <c r="O2664">
        <v>4.1089999999999998E-3</v>
      </c>
      <c r="P2664">
        <v>0</v>
      </c>
      <c r="Q2664">
        <v>-0.50750099999999998</v>
      </c>
      <c r="R2664">
        <v>5.9401000000000002E-2</v>
      </c>
      <c r="S2664">
        <v>35.253756000000003</v>
      </c>
      <c r="T2664">
        <v>26.698684</v>
      </c>
      <c r="U2664">
        <v>9.9975999999999995E-2</v>
      </c>
      <c r="V2664">
        <v>23</v>
      </c>
    </row>
    <row r="2665" spans="1:22" x14ac:dyDescent="0.3">
      <c r="A2665">
        <v>2664</v>
      </c>
      <c r="B2665">
        <v>406.91796199999999</v>
      </c>
      <c r="C2665">
        <v>-3.4667999999999997E-2</v>
      </c>
      <c r="D2665">
        <v>-9.3358999999999998E-2</v>
      </c>
      <c r="E2665">
        <v>0.97939399999999999</v>
      </c>
      <c r="F2665">
        <v>24.101312</v>
      </c>
      <c r="G2665">
        <v>24.766200000000001</v>
      </c>
      <c r="H2665">
        <v>21.878409000000001</v>
      </c>
      <c r="I2665">
        <v>-3.3998490000000001</v>
      </c>
      <c r="J2665">
        <v>40</v>
      </c>
      <c r="K2665">
        <v>43.485999999999997</v>
      </c>
      <c r="L2665">
        <v>0.57885600000000004</v>
      </c>
      <c r="M2665">
        <v>0</v>
      </c>
      <c r="N2665">
        <v>0.236401</v>
      </c>
      <c r="O2665">
        <v>-2.3262999999999999E-2</v>
      </c>
      <c r="P2665">
        <v>0</v>
      </c>
      <c r="Q2665">
        <v>-0.42744599999999999</v>
      </c>
      <c r="R2665">
        <v>-1.8048000000000002E-2</v>
      </c>
      <c r="S2665">
        <v>35.253756000000003</v>
      </c>
      <c r="T2665">
        <v>26.807748</v>
      </c>
      <c r="U2665">
        <v>9.5017000000000004E-2</v>
      </c>
      <c r="V2665">
        <v>23</v>
      </c>
    </row>
    <row r="2666" spans="1:22" x14ac:dyDescent="0.3">
      <c r="A2666">
        <v>2665</v>
      </c>
      <c r="B2666">
        <v>406.92294500000003</v>
      </c>
      <c r="C2666">
        <v>-6.5918000000000004E-2</v>
      </c>
      <c r="D2666">
        <v>0.14882799999999999</v>
      </c>
      <c r="E2666">
        <v>0.94814399999999999</v>
      </c>
      <c r="F2666">
        <v>33.436877000000003</v>
      </c>
      <c r="G2666">
        <v>-13.325084</v>
      </c>
      <c r="H2666">
        <v>28.22156</v>
      </c>
      <c r="I2666">
        <v>-3.3998490000000001</v>
      </c>
      <c r="J2666">
        <v>40</v>
      </c>
      <c r="K2666">
        <v>43.485999999999997</v>
      </c>
      <c r="L2666">
        <v>0.57885600000000004</v>
      </c>
      <c r="M2666">
        <v>0</v>
      </c>
      <c r="N2666">
        <v>0.20483799999999999</v>
      </c>
      <c r="O2666">
        <v>1.0198E-2</v>
      </c>
      <c r="P2666">
        <v>0</v>
      </c>
      <c r="Q2666">
        <v>-0.19708100000000001</v>
      </c>
      <c r="R2666">
        <v>-2.7803000000000001E-2</v>
      </c>
      <c r="S2666">
        <v>35.253756000000003</v>
      </c>
      <c r="T2666">
        <v>26.948377000000001</v>
      </c>
      <c r="U2666">
        <v>8.6411000000000002E-2</v>
      </c>
      <c r="V2666">
        <v>23</v>
      </c>
    </row>
    <row r="2667" spans="1:22" x14ac:dyDescent="0.3">
      <c r="A2667">
        <v>2666</v>
      </c>
      <c r="B2667">
        <v>406.92794199999997</v>
      </c>
      <c r="C2667">
        <v>9.0331999999999996E-2</v>
      </c>
      <c r="D2667">
        <v>2.7734000000000002E-2</v>
      </c>
      <c r="E2667">
        <v>0.96767599999999998</v>
      </c>
      <c r="F2667">
        <v>-41.781101</v>
      </c>
      <c r="G2667">
        <v>-9.6624599999999994</v>
      </c>
      <c r="H2667">
        <v>23.846972000000001</v>
      </c>
      <c r="I2667">
        <v>-3.3998490000000001</v>
      </c>
      <c r="J2667">
        <v>40</v>
      </c>
      <c r="K2667">
        <v>43.485999999999997</v>
      </c>
      <c r="L2667">
        <v>0.57885600000000004</v>
      </c>
      <c r="M2667">
        <v>0</v>
      </c>
      <c r="N2667">
        <v>0.12363</v>
      </c>
      <c r="O2667">
        <v>7.5690000000000002E-3</v>
      </c>
      <c r="P2667">
        <v>0</v>
      </c>
      <c r="Q2667">
        <v>-0.39399000000000001</v>
      </c>
      <c r="R2667">
        <v>3.9211000000000003E-2</v>
      </c>
      <c r="S2667">
        <v>35.253756000000003</v>
      </c>
      <c r="T2667">
        <v>27.067540000000001</v>
      </c>
      <c r="U2667">
        <v>8.9329000000000006E-2</v>
      </c>
      <c r="V2667">
        <v>23</v>
      </c>
    </row>
    <row r="2668" spans="1:22" x14ac:dyDescent="0.3">
      <c r="A2668">
        <v>2667</v>
      </c>
      <c r="B2668">
        <v>406.93292200000002</v>
      </c>
      <c r="C2668">
        <v>2.002E-2</v>
      </c>
      <c r="D2668">
        <v>-0.12851599999999999</v>
      </c>
      <c r="E2668">
        <v>1.0067379999999999</v>
      </c>
      <c r="F2668">
        <v>-2.8384610000000001</v>
      </c>
      <c r="G2668">
        <v>38.043208</v>
      </c>
      <c r="H2668">
        <v>22.315867999999998</v>
      </c>
      <c r="I2668">
        <v>-2.549744</v>
      </c>
      <c r="J2668">
        <v>40</v>
      </c>
      <c r="K2668">
        <v>43.485999999999997</v>
      </c>
      <c r="L2668">
        <v>0.57715499999999997</v>
      </c>
      <c r="M2668">
        <v>0</v>
      </c>
      <c r="N2668">
        <v>0.30948300000000001</v>
      </c>
      <c r="O2668">
        <v>-3.5360000000000003E-2</v>
      </c>
      <c r="P2668">
        <v>0</v>
      </c>
      <c r="Q2668">
        <v>-0.46127400000000002</v>
      </c>
      <c r="R2668">
        <v>5.6969999999999998E-3</v>
      </c>
      <c r="S2668">
        <v>34.006729999999997</v>
      </c>
      <c r="T2668">
        <v>27.178671999999999</v>
      </c>
      <c r="U2668">
        <v>7.1969000000000005E-2</v>
      </c>
      <c r="V2668">
        <v>37</v>
      </c>
    </row>
    <row r="2669" spans="1:22" x14ac:dyDescent="0.3">
      <c r="A2669">
        <v>2668</v>
      </c>
      <c r="B2669">
        <v>406.937905</v>
      </c>
      <c r="C2669">
        <v>-9.7168000000000004E-2</v>
      </c>
      <c r="D2669">
        <v>7.4608999999999995E-2</v>
      </c>
      <c r="E2669">
        <v>0.95986300000000002</v>
      </c>
      <c r="F2669">
        <v>27.835538</v>
      </c>
      <c r="G2669">
        <v>2.7904589999999998</v>
      </c>
      <c r="H2669">
        <v>22.972055999999998</v>
      </c>
      <c r="I2669">
        <v>-2.549744</v>
      </c>
      <c r="J2669">
        <v>40</v>
      </c>
      <c r="K2669">
        <v>43.485999999999997</v>
      </c>
      <c r="L2669">
        <v>0.57715499999999997</v>
      </c>
      <c r="M2669">
        <v>0</v>
      </c>
      <c r="N2669">
        <v>0.370197</v>
      </c>
      <c r="O2669">
        <v>-5.0200000000000002E-3</v>
      </c>
      <c r="P2669">
        <v>0</v>
      </c>
      <c r="Q2669">
        <v>-0.29094700000000001</v>
      </c>
      <c r="R2669">
        <v>-2.2259999999999999E-2</v>
      </c>
      <c r="S2669">
        <v>34.006729999999997</v>
      </c>
      <c r="T2669">
        <v>27.293143000000001</v>
      </c>
      <c r="U2669">
        <v>6.9682999999999995E-2</v>
      </c>
      <c r="V2669">
        <v>37</v>
      </c>
    </row>
    <row r="2670" spans="1:22" x14ac:dyDescent="0.3">
      <c r="A2670">
        <v>2669</v>
      </c>
      <c r="B2670">
        <v>406.94288899999998</v>
      </c>
      <c r="C2670">
        <v>4.7363000000000002E-2</v>
      </c>
      <c r="D2670">
        <v>6.2891000000000002E-2</v>
      </c>
      <c r="E2670">
        <v>0.97158199999999995</v>
      </c>
      <c r="F2670">
        <v>-42.136741999999998</v>
      </c>
      <c r="G2670">
        <v>-41.161022000000003</v>
      </c>
      <c r="H2670">
        <v>21.659679000000001</v>
      </c>
      <c r="I2670">
        <v>-2.549744</v>
      </c>
      <c r="J2670">
        <v>40</v>
      </c>
      <c r="K2670">
        <v>43.485999999999997</v>
      </c>
      <c r="L2670">
        <v>0.57715499999999997</v>
      </c>
      <c r="M2670">
        <v>0</v>
      </c>
      <c r="N2670">
        <v>0.15056900000000001</v>
      </c>
      <c r="O2670">
        <v>3.4868999999999997E-2</v>
      </c>
      <c r="P2670">
        <v>0</v>
      </c>
      <c r="Q2670">
        <v>-0.47333199999999997</v>
      </c>
      <c r="R2670">
        <v>4.0076000000000001E-2</v>
      </c>
      <c r="S2670">
        <v>34.006729999999997</v>
      </c>
      <c r="T2670">
        <v>27.401094000000001</v>
      </c>
      <c r="U2670">
        <v>6.9550000000000001E-2</v>
      </c>
      <c r="V2670">
        <v>37</v>
      </c>
    </row>
    <row r="2671" spans="1:22" x14ac:dyDescent="0.3">
      <c r="A2671">
        <v>2670</v>
      </c>
      <c r="B2671">
        <v>406.94787100000002</v>
      </c>
      <c r="C2671">
        <v>7.0801000000000003E-2</v>
      </c>
      <c r="D2671">
        <v>-0.108984</v>
      </c>
      <c r="E2671">
        <v>1.0106440000000001</v>
      </c>
      <c r="F2671">
        <v>-8.5287100000000002</v>
      </c>
      <c r="G2671">
        <v>30.443266999999999</v>
      </c>
      <c r="H2671">
        <v>24.940621</v>
      </c>
      <c r="I2671">
        <v>-2.549744</v>
      </c>
      <c r="J2671">
        <v>40</v>
      </c>
      <c r="K2671">
        <v>43.485999999999997</v>
      </c>
      <c r="L2671">
        <v>0.57715499999999997</v>
      </c>
      <c r="M2671">
        <v>0</v>
      </c>
      <c r="N2671">
        <v>0.277804</v>
      </c>
      <c r="O2671">
        <v>-2.8506E-2</v>
      </c>
      <c r="P2671">
        <v>0</v>
      </c>
      <c r="Q2671">
        <v>-0.55996000000000001</v>
      </c>
      <c r="R2671">
        <v>1.1351999999999999E-2</v>
      </c>
      <c r="S2671">
        <v>34.006729999999997</v>
      </c>
      <c r="T2671">
        <v>27.525348999999999</v>
      </c>
      <c r="U2671">
        <v>6.4379000000000006E-2</v>
      </c>
      <c r="V2671">
        <v>37</v>
      </c>
    </row>
    <row r="2672" spans="1:22" x14ac:dyDescent="0.3">
      <c r="A2672">
        <v>2671</v>
      </c>
      <c r="B2672">
        <v>406.95287500000001</v>
      </c>
      <c r="C2672">
        <v>-8.9355000000000004E-2</v>
      </c>
      <c r="D2672">
        <v>4.3359000000000002E-2</v>
      </c>
      <c r="E2672">
        <v>0.98720699999999995</v>
      </c>
      <c r="F2672">
        <v>43.394812000000002</v>
      </c>
      <c r="G2672">
        <v>35.479374</v>
      </c>
      <c r="H2672">
        <v>24.503160999999999</v>
      </c>
      <c r="I2672">
        <v>-2.549744</v>
      </c>
      <c r="J2672">
        <v>40</v>
      </c>
      <c r="K2672">
        <v>43.485999999999997</v>
      </c>
      <c r="L2672">
        <v>0.57715499999999997</v>
      </c>
      <c r="M2672">
        <v>0</v>
      </c>
      <c r="N2672">
        <v>0.49673400000000001</v>
      </c>
      <c r="O2672">
        <v>-3.4429000000000001E-2</v>
      </c>
      <c r="P2672">
        <v>0</v>
      </c>
      <c r="Q2672">
        <v>-0.32506499999999999</v>
      </c>
      <c r="R2672">
        <v>-3.56E-2</v>
      </c>
      <c r="S2672">
        <v>34.006729999999997</v>
      </c>
      <c r="T2672">
        <v>27.647962</v>
      </c>
      <c r="U2672">
        <v>6.3125000000000001E-2</v>
      </c>
      <c r="V2672">
        <v>37</v>
      </c>
    </row>
    <row r="2673" spans="1:22" x14ac:dyDescent="0.3">
      <c r="A2673">
        <v>2672</v>
      </c>
      <c r="B2673">
        <v>406.957877</v>
      </c>
      <c r="C2673">
        <v>4.3949999999999996E-3</v>
      </c>
      <c r="D2673">
        <v>0.13320299999999999</v>
      </c>
      <c r="E2673">
        <v>0.97939399999999999</v>
      </c>
      <c r="F2673">
        <v>-27.022017999999999</v>
      </c>
      <c r="G2673">
        <v>-43.175463999999998</v>
      </c>
      <c r="H2673">
        <v>18.816198</v>
      </c>
      <c r="I2673">
        <v>-2.549744</v>
      </c>
      <c r="J2673">
        <v>40</v>
      </c>
      <c r="K2673">
        <v>43.485999999999997</v>
      </c>
      <c r="L2673">
        <v>0.57715499999999997</v>
      </c>
      <c r="M2673">
        <v>0</v>
      </c>
      <c r="N2673">
        <v>0.28390799999999999</v>
      </c>
      <c r="O2673">
        <v>3.5695999999999999E-2</v>
      </c>
      <c r="P2673">
        <v>0</v>
      </c>
      <c r="Q2673">
        <v>-0.40337299999999998</v>
      </c>
      <c r="R2673">
        <v>2.6397E-2</v>
      </c>
      <c r="S2673">
        <v>34.006729999999997</v>
      </c>
      <c r="T2673">
        <v>27.742080999999999</v>
      </c>
      <c r="U2673">
        <v>6.7766999999999994E-2</v>
      </c>
      <c r="V2673">
        <v>37</v>
      </c>
    </row>
    <row r="2674" spans="1:22" x14ac:dyDescent="0.3">
      <c r="A2674">
        <v>2673</v>
      </c>
      <c r="B2674">
        <v>406.962852</v>
      </c>
      <c r="C2674">
        <v>0.11377</v>
      </c>
      <c r="D2674">
        <v>-9.3358999999999998E-2</v>
      </c>
      <c r="E2674">
        <v>1.0067379999999999</v>
      </c>
      <c r="F2674">
        <v>-52.539230000000003</v>
      </c>
      <c r="G2674">
        <v>-10.028722999999999</v>
      </c>
      <c r="H2674">
        <v>18.597467999999999</v>
      </c>
      <c r="I2674">
        <v>-2.549744</v>
      </c>
      <c r="J2674">
        <v>40</v>
      </c>
      <c r="K2674">
        <v>43.485999999999997</v>
      </c>
      <c r="L2674">
        <v>0.57715499999999997</v>
      </c>
      <c r="M2674">
        <v>0</v>
      </c>
      <c r="N2674">
        <v>0.19225</v>
      </c>
      <c r="O2674">
        <v>7.4099999999999999E-3</v>
      </c>
      <c r="P2674">
        <v>0</v>
      </c>
      <c r="Q2674">
        <v>-0.70142400000000005</v>
      </c>
      <c r="R2674">
        <v>5.0745999999999999E-2</v>
      </c>
      <c r="S2674">
        <v>34.006729999999997</v>
      </c>
      <c r="T2674">
        <v>27.834603000000001</v>
      </c>
      <c r="U2674">
        <v>6.6703999999999999E-2</v>
      </c>
      <c r="V2674">
        <v>37</v>
      </c>
    </row>
    <row r="2675" spans="1:22" x14ac:dyDescent="0.3">
      <c r="A2675">
        <v>2674</v>
      </c>
      <c r="B2675">
        <v>406.96785599999998</v>
      </c>
      <c r="C2675">
        <v>-5.8104999999999997E-2</v>
      </c>
      <c r="D2675">
        <v>-5.4296999999999998E-2</v>
      </c>
      <c r="E2675">
        <v>1.014551</v>
      </c>
      <c r="F2675">
        <v>40.727510000000002</v>
      </c>
      <c r="G2675">
        <v>45.734718999999998</v>
      </c>
      <c r="H2675">
        <v>26.034267</v>
      </c>
      <c r="I2675">
        <v>-2.549744</v>
      </c>
      <c r="J2675">
        <v>40</v>
      </c>
      <c r="K2675">
        <v>43.485999999999997</v>
      </c>
      <c r="L2675">
        <v>0.57715499999999997</v>
      </c>
      <c r="M2675">
        <v>0</v>
      </c>
      <c r="N2675">
        <v>0.44886199999999998</v>
      </c>
      <c r="O2675">
        <v>-4.3045E-2</v>
      </c>
      <c r="P2675">
        <v>0</v>
      </c>
      <c r="Q2675">
        <v>-0.51932100000000003</v>
      </c>
      <c r="R2675">
        <v>-3.1916E-2</v>
      </c>
      <c r="S2675">
        <v>34.006729999999997</v>
      </c>
      <c r="T2675">
        <v>27.964877999999999</v>
      </c>
      <c r="U2675">
        <v>5.7097000000000002E-2</v>
      </c>
      <c r="V2675">
        <v>37</v>
      </c>
    </row>
    <row r="2676" spans="1:22" x14ac:dyDescent="0.3">
      <c r="A2676">
        <v>2675</v>
      </c>
      <c r="B2676">
        <v>406.972827</v>
      </c>
      <c r="C2676">
        <v>-6.5918000000000004E-2</v>
      </c>
      <c r="D2676">
        <v>0.144922</v>
      </c>
      <c r="E2676">
        <v>0.97158199999999995</v>
      </c>
      <c r="F2676">
        <v>26.946437</v>
      </c>
      <c r="G2676">
        <v>-19.459978</v>
      </c>
      <c r="H2676">
        <v>22.753326000000001</v>
      </c>
      <c r="I2676">
        <v>-0.850105</v>
      </c>
      <c r="J2676">
        <v>40</v>
      </c>
      <c r="K2676">
        <v>43.417999000000002</v>
      </c>
      <c r="L2676">
        <v>0.57402799999999998</v>
      </c>
      <c r="M2676">
        <v>0</v>
      </c>
      <c r="N2676">
        <v>0.38481100000000001</v>
      </c>
      <c r="O2676">
        <v>1.4296E-2</v>
      </c>
      <c r="P2676">
        <v>0</v>
      </c>
      <c r="Q2676">
        <v>-0.32362800000000003</v>
      </c>
      <c r="R2676">
        <v>-2.1256000000000001E-2</v>
      </c>
      <c r="S2676">
        <v>34.006729999999997</v>
      </c>
      <c r="T2676">
        <v>28.077984000000001</v>
      </c>
      <c r="U2676">
        <v>5.8953999999999999E-2</v>
      </c>
      <c r="V2676">
        <v>37</v>
      </c>
    </row>
    <row r="2677" spans="1:22" x14ac:dyDescent="0.3">
      <c r="A2677">
        <v>2676</v>
      </c>
      <c r="B2677">
        <v>406.97782100000001</v>
      </c>
      <c r="C2677">
        <v>0.133301</v>
      </c>
      <c r="D2677">
        <v>8.2030000000000002E-3</v>
      </c>
      <c r="E2677">
        <v>0.99501899999999999</v>
      </c>
      <c r="F2677">
        <v>-42.581294999999997</v>
      </c>
      <c r="G2677">
        <v>-19.185281</v>
      </c>
      <c r="H2677">
        <v>13.347963999999999</v>
      </c>
      <c r="I2677">
        <v>-0.850105</v>
      </c>
      <c r="J2677">
        <v>40</v>
      </c>
      <c r="K2677">
        <v>43.417999000000002</v>
      </c>
      <c r="L2677">
        <v>0.57402799999999998</v>
      </c>
      <c r="M2677">
        <v>0</v>
      </c>
      <c r="N2677">
        <v>0.23821700000000001</v>
      </c>
      <c r="O2677">
        <v>1.5079E-2</v>
      </c>
      <c r="P2677">
        <v>0</v>
      </c>
      <c r="Q2677">
        <v>-0.53172900000000001</v>
      </c>
      <c r="R2677">
        <v>4.0870999999999998E-2</v>
      </c>
      <c r="S2677">
        <v>34.006729999999997</v>
      </c>
      <c r="T2677">
        <v>28.144644</v>
      </c>
      <c r="U2677">
        <v>6.7872000000000002E-2</v>
      </c>
      <c r="V2677">
        <v>37</v>
      </c>
    </row>
    <row r="2678" spans="1:22" x14ac:dyDescent="0.3">
      <c r="A2678">
        <v>2677</v>
      </c>
      <c r="B2678">
        <v>406.98280499999998</v>
      </c>
      <c r="C2678">
        <v>3.9551000000000003E-2</v>
      </c>
      <c r="D2678">
        <v>-0.108984</v>
      </c>
      <c r="E2678">
        <v>1.0106440000000001</v>
      </c>
      <c r="F2678">
        <v>3.0296090000000002</v>
      </c>
      <c r="G2678">
        <v>24.033674000000001</v>
      </c>
      <c r="H2678">
        <v>18.16001</v>
      </c>
      <c r="I2678">
        <v>-0.850105</v>
      </c>
      <c r="J2678">
        <v>40</v>
      </c>
      <c r="K2678">
        <v>43.417999000000002</v>
      </c>
      <c r="L2678">
        <v>0.57402799999999998</v>
      </c>
      <c r="M2678">
        <v>0</v>
      </c>
      <c r="N2678">
        <v>0.345862</v>
      </c>
      <c r="O2678">
        <v>-2.3387999999999999E-2</v>
      </c>
      <c r="P2678">
        <v>0</v>
      </c>
      <c r="Q2678">
        <v>-0.56057599999999996</v>
      </c>
      <c r="R2678">
        <v>1.2700000000000001E-3</v>
      </c>
      <c r="S2678">
        <v>32.220450999999997</v>
      </c>
      <c r="T2678">
        <v>28.235154000000001</v>
      </c>
      <c r="U2678">
        <v>3.6628000000000001E-2</v>
      </c>
      <c r="V2678">
        <v>53</v>
      </c>
    </row>
    <row r="2679" spans="1:22" x14ac:dyDescent="0.3">
      <c r="A2679">
        <v>2678</v>
      </c>
      <c r="B2679">
        <v>406.98778600000003</v>
      </c>
      <c r="C2679">
        <v>-0.120605</v>
      </c>
      <c r="D2679">
        <v>9.4141000000000002E-2</v>
      </c>
      <c r="E2679">
        <v>0.99111300000000002</v>
      </c>
      <c r="F2679">
        <v>35.037258999999999</v>
      </c>
      <c r="G2679">
        <v>12.587977</v>
      </c>
      <c r="H2679">
        <v>26.690455</v>
      </c>
      <c r="I2679">
        <v>-0.850105</v>
      </c>
      <c r="J2679">
        <v>40</v>
      </c>
      <c r="K2679">
        <v>43.417999000000002</v>
      </c>
      <c r="L2679">
        <v>0.57402799999999998</v>
      </c>
      <c r="M2679">
        <v>0</v>
      </c>
      <c r="N2679">
        <v>0.46300200000000002</v>
      </c>
      <c r="O2679">
        <v>-1.4217E-2</v>
      </c>
      <c r="P2679">
        <v>0</v>
      </c>
      <c r="Q2679">
        <v>-0.34653899999999999</v>
      </c>
      <c r="R2679">
        <v>-2.8156E-2</v>
      </c>
      <c r="S2679">
        <v>32.220450999999997</v>
      </c>
      <c r="T2679">
        <v>28.368098</v>
      </c>
      <c r="U2679">
        <v>2.5839000000000001E-2</v>
      </c>
      <c r="V2679">
        <v>53</v>
      </c>
    </row>
    <row r="2680" spans="1:22" x14ac:dyDescent="0.3">
      <c r="A2680">
        <v>2679</v>
      </c>
      <c r="B2680">
        <v>406.99276300000002</v>
      </c>
      <c r="C2680">
        <v>4.3457000000000003E-2</v>
      </c>
      <c r="D2680">
        <v>5.8984000000000002E-2</v>
      </c>
      <c r="E2680">
        <v>0.98720699999999995</v>
      </c>
      <c r="F2680">
        <v>-30.489514</v>
      </c>
      <c r="G2680">
        <v>-38.414053000000003</v>
      </c>
      <c r="H2680">
        <v>14.87907</v>
      </c>
      <c r="I2680">
        <v>-0.850105</v>
      </c>
      <c r="J2680">
        <v>40</v>
      </c>
      <c r="K2680">
        <v>43.417999000000002</v>
      </c>
      <c r="L2680">
        <v>0.57402799999999998</v>
      </c>
      <c r="M2680">
        <v>0</v>
      </c>
      <c r="N2680">
        <v>0.25834600000000002</v>
      </c>
      <c r="O2680">
        <v>3.1718999999999997E-2</v>
      </c>
      <c r="P2680">
        <v>0</v>
      </c>
      <c r="Q2680">
        <v>-0.47246199999999999</v>
      </c>
      <c r="R2680">
        <v>2.9905999999999999E-2</v>
      </c>
      <c r="S2680">
        <v>32.220450999999997</v>
      </c>
      <c r="T2680">
        <v>28.442150999999999</v>
      </c>
      <c r="U2680">
        <v>3.7173999999999999E-2</v>
      </c>
      <c r="V2680">
        <v>53</v>
      </c>
    </row>
    <row r="2681" spans="1:22" x14ac:dyDescent="0.3">
      <c r="A2681">
        <v>2680</v>
      </c>
      <c r="B2681">
        <v>406.99776800000001</v>
      </c>
      <c r="C2681">
        <v>0.12939500000000001</v>
      </c>
      <c r="D2681">
        <v>-0.136328</v>
      </c>
      <c r="E2681">
        <v>1.014551</v>
      </c>
      <c r="F2681">
        <v>-22.665420999999998</v>
      </c>
      <c r="G2681">
        <v>2.9735900000000002</v>
      </c>
      <c r="H2681">
        <v>12.254318</v>
      </c>
      <c r="I2681">
        <v>-0.850105</v>
      </c>
      <c r="J2681">
        <v>40</v>
      </c>
      <c r="K2681">
        <v>43.417999000000002</v>
      </c>
      <c r="L2681">
        <v>0.57402799999999998</v>
      </c>
      <c r="M2681">
        <v>0</v>
      </c>
      <c r="N2681">
        <v>0.22506399999999999</v>
      </c>
      <c r="O2681">
        <v>-4.1660000000000004E-3</v>
      </c>
      <c r="P2681">
        <v>0</v>
      </c>
      <c r="Q2681">
        <v>-0.64019800000000004</v>
      </c>
      <c r="R2681">
        <v>2.4249E-2</v>
      </c>
      <c r="S2681">
        <v>32.220450999999997</v>
      </c>
      <c r="T2681">
        <v>28.503485000000001</v>
      </c>
      <c r="U2681">
        <v>3.9065999999999997E-2</v>
      </c>
      <c r="V2681">
        <v>53</v>
      </c>
    </row>
    <row r="2682" spans="1:22" x14ac:dyDescent="0.3">
      <c r="A2682">
        <v>2681</v>
      </c>
      <c r="B2682">
        <v>407.00275799999997</v>
      </c>
      <c r="C2682">
        <v>-7.3730000000000004E-2</v>
      </c>
      <c r="D2682">
        <v>5.1172000000000002E-2</v>
      </c>
      <c r="E2682">
        <v>1.014551</v>
      </c>
      <c r="F2682">
        <v>40.105136999999999</v>
      </c>
      <c r="G2682">
        <v>29.344477000000001</v>
      </c>
      <c r="H2682">
        <v>24.721890999999999</v>
      </c>
      <c r="I2682">
        <v>-0.850105</v>
      </c>
      <c r="J2682">
        <v>40</v>
      </c>
      <c r="K2682">
        <v>43.417999000000002</v>
      </c>
      <c r="L2682">
        <v>0.57402799999999998</v>
      </c>
      <c r="M2682">
        <v>0</v>
      </c>
      <c r="N2682">
        <v>0.40582000000000001</v>
      </c>
      <c r="O2682">
        <v>-2.8441000000000001E-2</v>
      </c>
      <c r="P2682">
        <v>0</v>
      </c>
      <c r="Q2682">
        <v>-0.41863800000000001</v>
      </c>
      <c r="R2682">
        <v>-3.2076E-2</v>
      </c>
      <c r="S2682">
        <v>32.220450999999997</v>
      </c>
      <c r="T2682">
        <v>28.626846</v>
      </c>
      <c r="U2682">
        <v>2.4287E-2</v>
      </c>
      <c r="V2682">
        <v>53</v>
      </c>
    </row>
    <row r="2683" spans="1:22" x14ac:dyDescent="0.3">
      <c r="A2683">
        <v>2682</v>
      </c>
      <c r="B2683">
        <v>407.00775099999998</v>
      </c>
      <c r="C2683">
        <v>-3.0762000000000001E-2</v>
      </c>
      <c r="D2683">
        <v>0.172266</v>
      </c>
      <c r="E2683">
        <v>0.98720699999999995</v>
      </c>
      <c r="F2683">
        <v>9.4311389999999999</v>
      </c>
      <c r="G2683">
        <v>-33.011685</v>
      </c>
      <c r="H2683">
        <v>20.566033000000001</v>
      </c>
      <c r="I2683">
        <v>-0.850105</v>
      </c>
      <c r="J2683">
        <v>40</v>
      </c>
      <c r="K2683">
        <v>43.417999000000002</v>
      </c>
      <c r="L2683">
        <v>0.57402799999999998</v>
      </c>
      <c r="M2683">
        <v>0</v>
      </c>
      <c r="N2683">
        <v>0.25905</v>
      </c>
      <c r="O2683">
        <v>2.7E-2</v>
      </c>
      <c r="P2683">
        <v>0</v>
      </c>
      <c r="Q2683">
        <v>-0.29935400000000001</v>
      </c>
      <c r="R2683">
        <v>-6.1399999999999996E-3</v>
      </c>
      <c r="S2683">
        <v>32.220450999999997</v>
      </c>
      <c r="T2683">
        <v>28.729531000000001</v>
      </c>
      <c r="U2683">
        <v>2.7206000000000001E-2</v>
      </c>
      <c r="V2683">
        <v>53</v>
      </c>
    </row>
    <row r="2684" spans="1:22" x14ac:dyDescent="0.3">
      <c r="A2684">
        <v>2683</v>
      </c>
      <c r="B2684">
        <v>407.01272899999998</v>
      </c>
      <c r="C2684">
        <v>0.12939500000000001</v>
      </c>
      <c r="D2684">
        <v>-8.5546999999999998E-2</v>
      </c>
      <c r="E2684">
        <v>1.030176</v>
      </c>
      <c r="F2684">
        <v>-49.783016000000003</v>
      </c>
      <c r="G2684">
        <v>-9.7540259999999996</v>
      </c>
      <c r="H2684">
        <v>9.6295649999999995</v>
      </c>
      <c r="I2684">
        <v>-2.550125</v>
      </c>
      <c r="J2684">
        <v>40</v>
      </c>
      <c r="K2684">
        <v>43.282001000000001</v>
      </c>
      <c r="L2684">
        <v>0.57797200000000004</v>
      </c>
      <c r="M2684">
        <v>0</v>
      </c>
      <c r="N2684">
        <v>0.163495</v>
      </c>
      <c r="O2684">
        <v>7.3709999999999999E-3</v>
      </c>
      <c r="P2684">
        <v>0</v>
      </c>
      <c r="Q2684">
        <v>-0.58037000000000005</v>
      </c>
      <c r="R2684">
        <v>4.7495999999999997E-2</v>
      </c>
      <c r="S2684">
        <v>32.220450999999997</v>
      </c>
      <c r="T2684">
        <v>28.777469</v>
      </c>
      <c r="U2684">
        <v>3.7989000000000002E-2</v>
      </c>
      <c r="V2684">
        <v>53</v>
      </c>
    </row>
    <row r="2685" spans="1:22" x14ac:dyDescent="0.3">
      <c r="A2685">
        <v>2684</v>
      </c>
      <c r="B2685">
        <v>407.01772399999999</v>
      </c>
      <c r="C2685">
        <v>-3.418E-3</v>
      </c>
      <c r="D2685">
        <v>-0.105078</v>
      </c>
      <c r="E2685">
        <v>0.99501899999999999</v>
      </c>
      <c r="F2685">
        <v>11.298252</v>
      </c>
      <c r="G2685">
        <v>24.766200000000001</v>
      </c>
      <c r="H2685">
        <v>15.535257</v>
      </c>
      <c r="I2685">
        <v>-2.550125</v>
      </c>
      <c r="J2685">
        <v>40</v>
      </c>
      <c r="K2685">
        <v>43.282001000000001</v>
      </c>
      <c r="L2685">
        <v>0.57797200000000004</v>
      </c>
      <c r="M2685">
        <v>0</v>
      </c>
      <c r="N2685">
        <v>0.29319600000000001</v>
      </c>
      <c r="O2685">
        <v>-2.3658999999999999E-2</v>
      </c>
      <c r="P2685">
        <v>0</v>
      </c>
      <c r="Q2685">
        <v>-0.56676199999999999</v>
      </c>
      <c r="R2685">
        <v>-5.9030000000000003E-3</v>
      </c>
      <c r="S2685">
        <v>32.220450999999997</v>
      </c>
      <c r="T2685">
        <v>28.855066999999998</v>
      </c>
      <c r="U2685">
        <v>3.0720999999999998E-2</v>
      </c>
      <c r="V2685">
        <v>53</v>
      </c>
    </row>
    <row r="2686" spans="1:22" x14ac:dyDescent="0.3">
      <c r="A2686">
        <v>2685</v>
      </c>
      <c r="B2686">
        <v>407.02271000000002</v>
      </c>
      <c r="C2686">
        <v>-7.7636999999999998E-2</v>
      </c>
      <c r="D2686">
        <v>0.144922</v>
      </c>
      <c r="E2686">
        <v>0.97939399999999999</v>
      </c>
      <c r="F2686">
        <v>36.726553000000003</v>
      </c>
      <c r="G2686">
        <v>-7.4648859999999999</v>
      </c>
      <c r="H2686">
        <v>20.128575000000001</v>
      </c>
      <c r="I2686">
        <v>-2.550125</v>
      </c>
      <c r="J2686">
        <v>40</v>
      </c>
      <c r="K2686">
        <v>43.282001000000001</v>
      </c>
      <c r="L2686">
        <v>0.57797200000000004</v>
      </c>
      <c r="M2686">
        <v>0</v>
      </c>
      <c r="N2686">
        <v>0.29383599999999999</v>
      </c>
      <c r="O2686">
        <v>4.463E-3</v>
      </c>
      <c r="P2686">
        <v>0</v>
      </c>
      <c r="Q2686">
        <v>-0.322158</v>
      </c>
      <c r="R2686">
        <v>-2.9801000000000001E-2</v>
      </c>
      <c r="S2686">
        <v>32.220450999999997</v>
      </c>
      <c r="T2686">
        <v>28.955425999999999</v>
      </c>
      <c r="U2686">
        <v>2.4510000000000001E-2</v>
      </c>
      <c r="V2686">
        <v>53</v>
      </c>
    </row>
    <row r="2687" spans="1:22" x14ac:dyDescent="0.3">
      <c r="A2687">
        <v>2686</v>
      </c>
      <c r="B2687">
        <v>407.02771300000001</v>
      </c>
      <c r="C2687">
        <v>8.6426000000000003E-2</v>
      </c>
      <c r="D2687">
        <v>6.2891000000000002E-2</v>
      </c>
      <c r="E2687">
        <v>0.97939399999999999</v>
      </c>
      <c r="F2687">
        <v>-14.485689000000001</v>
      </c>
      <c r="G2687">
        <v>-21.749116999999998</v>
      </c>
      <c r="H2687">
        <v>15.097799</v>
      </c>
      <c r="I2687">
        <v>-2.550125</v>
      </c>
      <c r="J2687">
        <v>40</v>
      </c>
      <c r="K2687">
        <v>43.282001000000001</v>
      </c>
      <c r="L2687">
        <v>0.57797200000000004</v>
      </c>
      <c r="M2687">
        <v>0</v>
      </c>
      <c r="N2687">
        <v>0.15361900000000001</v>
      </c>
      <c r="O2687">
        <v>1.7906999999999999E-2</v>
      </c>
      <c r="P2687">
        <v>0</v>
      </c>
      <c r="Q2687">
        <v>-0.36749500000000002</v>
      </c>
      <c r="R2687">
        <v>1.5207E-2</v>
      </c>
      <c r="S2687">
        <v>32.220450999999997</v>
      </c>
      <c r="T2687">
        <v>29.030961000000001</v>
      </c>
      <c r="U2687">
        <v>2.8722999999999999E-2</v>
      </c>
      <c r="V2687">
        <v>53</v>
      </c>
    </row>
    <row r="2688" spans="1:22" x14ac:dyDescent="0.3">
      <c r="A2688">
        <v>2687</v>
      </c>
      <c r="B2688">
        <v>407.03272600000003</v>
      </c>
      <c r="C2688">
        <v>5.5176000000000003E-2</v>
      </c>
      <c r="D2688">
        <v>-0.14414099999999999</v>
      </c>
      <c r="E2688">
        <v>1.0067379999999999</v>
      </c>
      <c r="F2688">
        <v>-36.179761999999997</v>
      </c>
      <c r="G2688">
        <v>30.077000999999999</v>
      </c>
      <c r="H2688">
        <v>8.9733769999999993</v>
      </c>
      <c r="I2688">
        <v>-2.550125</v>
      </c>
      <c r="J2688">
        <v>40</v>
      </c>
      <c r="K2688">
        <v>43.282001000000001</v>
      </c>
      <c r="L2688">
        <v>0.57797200000000004</v>
      </c>
      <c r="M2688">
        <v>0</v>
      </c>
      <c r="N2688">
        <v>0.28592200000000001</v>
      </c>
      <c r="O2688">
        <v>-2.8243000000000001E-2</v>
      </c>
      <c r="P2688">
        <v>0</v>
      </c>
      <c r="Q2688">
        <v>-0.60682400000000003</v>
      </c>
      <c r="R2688">
        <v>3.5809000000000001E-2</v>
      </c>
      <c r="S2688">
        <v>32.220450999999997</v>
      </c>
      <c r="T2688">
        <v>29.075945000000001</v>
      </c>
      <c r="U2688">
        <v>3.4508999999999998E-2</v>
      </c>
      <c r="V2688">
        <v>53</v>
      </c>
    </row>
    <row r="2689" spans="1:22" x14ac:dyDescent="0.3">
      <c r="A2689">
        <v>2688</v>
      </c>
      <c r="B2689">
        <v>407.03767499999998</v>
      </c>
      <c r="C2689">
        <v>-8.5448999999999997E-2</v>
      </c>
      <c r="D2689">
        <v>1.9921999999999999E-2</v>
      </c>
      <c r="E2689">
        <v>0.97158199999999995</v>
      </c>
      <c r="F2689">
        <v>20.189266</v>
      </c>
      <c r="G2689">
        <v>4.2555079999999998</v>
      </c>
      <c r="H2689">
        <v>15.535257</v>
      </c>
      <c r="I2689">
        <v>-2.550125</v>
      </c>
      <c r="J2689">
        <v>40</v>
      </c>
      <c r="K2689">
        <v>43.282001000000001</v>
      </c>
      <c r="L2689">
        <v>0.57797200000000004</v>
      </c>
      <c r="M2689">
        <v>0</v>
      </c>
      <c r="N2689">
        <v>0.34792400000000001</v>
      </c>
      <c r="O2689">
        <v>-6.143E-3</v>
      </c>
      <c r="P2689">
        <v>0</v>
      </c>
      <c r="Q2689">
        <v>-0.49725399999999997</v>
      </c>
      <c r="R2689">
        <v>-1.4147E-2</v>
      </c>
      <c r="S2689">
        <v>29.827511999999999</v>
      </c>
      <c r="T2689">
        <v>29.152829000000001</v>
      </c>
      <c r="U2689">
        <v>-6.8479999999999999E-3</v>
      </c>
      <c r="V2689">
        <v>71</v>
      </c>
    </row>
    <row r="2690" spans="1:22" x14ac:dyDescent="0.3">
      <c r="A2690">
        <v>2689</v>
      </c>
      <c r="B2690">
        <v>407.04264499999999</v>
      </c>
      <c r="C2690">
        <v>2.3925999999999999E-2</v>
      </c>
      <c r="D2690">
        <v>0.125391</v>
      </c>
      <c r="E2690">
        <v>0.97939399999999999</v>
      </c>
      <c r="F2690">
        <v>14.765746999999999</v>
      </c>
      <c r="G2690">
        <v>-30.630977999999999</v>
      </c>
      <c r="H2690">
        <v>16.847632999999998</v>
      </c>
      <c r="I2690">
        <v>-2.550125</v>
      </c>
      <c r="J2690">
        <v>40</v>
      </c>
      <c r="K2690">
        <v>43.282001000000001</v>
      </c>
      <c r="L2690">
        <v>0.57797200000000004</v>
      </c>
      <c r="M2690">
        <v>0</v>
      </c>
      <c r="N2690">
        <v>0.19066900000000001</v>
      </c>
      <c r="O2690">
        <v>2.5399000000000001E-2</v>
      </c>
      <c r="P2690">
        <v>0</v>
      </c>
      <c r="Q2690">
        <v>-0.37010700000000002</v>
      </c>
      <c r="R2690">
        <v>-1.0302E-2</v>
      </c>
      <c r="S2690">
        <v>29.827511999999999</v>
      </c>
      <c r="T2690">
        <v>29.236560000000001</v>
      </c>
      <c r="U2690">
        <v>-9.3919999999999993E-3</v>
      </c>
      <c r="V2690">
        <v>71</v>
      </c>
    </row>
    <row r="2691" spans="1:22" x14ac:dyDescent="0.3">
      <c r="A2691">
        <v>2690</v>
      </c>
      <c r="B2691">
        <v>407.04763200000002</v>
      </c>
      <c r="C2691">
        <v>0.102051</v>
      </c>
      <c r="D2691">
        <v>-6.2108999999999998E-2</v>
      </c>
      <c r="E2691">
        <v>0.99501899999999999</v>
      </c>
      <c r="F2691">
        <v>-23.021062000000001</v>
      </c>
      <c r="G2691">
        <v>11.397624</v>
      </c>
      <c r="H2691">
        <v>10.067024</v>
      </c>
      <c r="I2691">
        <v>-2.550125</v>
      </c>
      <c r="J2691">
        <v>40</v>
      </c>
      <c r="K2691">
        <v>43.282001000000001</v>
      </c>
      <c r="L2691">
        <v>0.57797200000000004</v>
      </c>
      <c r="M2691">
        <v>0</v>
      </c>
      <c r="N2691">
        <v>0.209563</v>
      </c>
      <c r="O2691">
        <v>-1.1409000000000001E-2</v>
      </c>
      <c r="P2691">
        <v>0</v>
      </c>
      <c r="Q2691">
        <v>-0.50987300000000002</v>
      </c>
      <c r="R2691">
        <v>2.3649E-2</v>
      </c>
      <c r="S2691">
        <v>29.827511999999999</v>
      </c>
      <c r="T2691">
        <v>29.286766</v>
      </c>
      <c r="U2691">
        <v>-2.9919999999999999E-3</v>
      </c>
      <c r="V2691">
        <v>71</v>
      </c>
    </row>
    <row r="2692" spans="1:22" x14ac:dyDescent="0.3">
      <c r="A2692">
        <v>2691</v>
      </c>
      <c r="B2692">
        <v>407.05262699999997</v>
      </c>
      <c r="C2692">
        <v>-7.3730000000000004E-2</v>
      </c>
      <c r="D2692">
        <v>-7.3828000000000005E-2</v>
      </c>
      <c r="E2692">
        <v>0.98720699999999995</v>
      </c>
      <c r="F2692">
        <v>-4.2610229999999998</v>
      </c>
      <c r="G2692">
        <v>42.346791000000003</v>
      </c>
      <c r="H2692">
        <v>8.0984599999999993</v>
      </c>
      <c r="I2692">
        <v>-5.9499740000000001</v>
      </c>
      <c r="J2692">
        <v>40</v>
      </c>
      <c r="K2692">
        <v>42.942000999999998</v>
      </c>
      <c r="L2692">
        <v>0.58613199999999999</v>
      </c>
      <c r="M2692">
        <v>0</v>
      </c>
      <c r="N2692">
        <v>0.45567299999999999</v>
      </c>
      <c r="O2692">
        <v>-4.0135999999999998E-2</v>
      </c>
      <c r="P2692">
        <v>0</v>
      </c>
      <c r="Q2692">
        <v>-0.56100300000000003</v>
      </c>
      <c r="R2692">
        <v>7.6350000000000003E-3</v>
      </c>
      <c r="S2692">
        <v>29.827511999999999</v>
      </c>
      <c r="T2692">
        <v>29.327217000000001</v>
      </c>
      <c r="U2692">
        <v>-1.495E-3</v>
      </c>
      <c r="V2692">
        <v>71</v>
      </c>
    </row>
    <row r="2693" spans="1:22" x14ac:dyDescent="0.3">
      <c r="A2693">
        <v>2692</v>
      </c>
      <c r="B2693">
        <v>407.057637</v>
      </c>
      <c r="C2693">
        <v>-2.6855E-2</v>
      </c>
      <c r="D2693">
        <v>0.117578</v>
      </c>
      <c r="E2693">
        <v>0.96767599999999998</v>
      </c>
      <c r="F2693">
        <v>17.788692000000001</v>
      </c>
      <c r="G2693">
        <v>-15.797355</v>
      </c>
      <c r="H2693">
        <v>12.035588000000001</v>
      </c>
      <c r="I2693">
        <v>-5.9499740000000001</v>
      </c>
      <c r="J2693">
        <v>40</v>
      </c>
      <c r="K2693">
        <v>42.942000999999998</v>
      </c>
      <c r="L2693">
        <v>0.58613199999999999</v>
      </c>
      <c r="M2693">
        <v>0</v>
      </c>
      <c r="N2693">
        <v>0.39197399999999999</v>
      </c>
      <c r="O2693">
        <v>1.1049E-2</v>
      </c>
      <c r="P2693">
        <v>0</v>
      </c>
      <c r="Q2693">
        <v>-0.42045399999999999</v>
      </c>
      <c r="R2693">
        <v>-1.2588E-2</v>
      </c>
      <c r="S2693">
        <v>29.827511999999999</v>
      </c>
      <c r="T2693">
        <v>29.387513999999999</v>
      </c>
      <c r="U2693">
        <v>-6.4599999999999996E-3</v>
      </c>
      <c r="V2693">
        <v>71</v>
      </c>
    </row>
    <row r="2694" spans="1:22" x14ac:dyDescent="0.3">
      <c r="A2694">
        <v>2693</v>
      </c>
      <c r="B2694">
        <v>407.062613</v>
      </c>
      <c r="C2694">
        <v>0.117676</v>
      </c>
      <c r="D2694">
        <v>3.5547000000000002E-2</v>
      </c>
      <c r="E2694">
        <v>0.99111300000000002</v>
      </c>
      <c r="F2694">
        <v>-3.638652</v>
      </c>
      <c r="G2694">
        <v>-22.206945000000001</v>
      </c>
      <c r="H2694">
        <v>8.5359180000000006</v>
      </c>
      <c r="I2694">
        <v>-5.9499740000000001</v>
      </c>
      <c r="J2694">
        <v>40</v>
      </c>
      <c r="K2694">
        <v>42.942000999999998</v>
      </c>
      <c r="L2694">
        <v>0.58613199999999999</v>
      </c>
      <c r="M2694">
        <v>0</v>
      </c>
      <c r="N2694">
        <v>0.23655699999999999</v>
      </c>
      <c r="O2694">
        <v>1.7728000000000001E-2</v>
      </c>
      <c r="P2694">
        <v>0</v>
      </c>
      <c r="Q2694">
        <v>-0.42276900000000001</v>
      </c>
      <c r="R2694">
        <v>6.1269999999999996E-3</v>
      </c>
      <c r="S2694">
        <v>29.827511999999999</v>
      </c>
      <c r="T2694">
        <v>29.429988000000002</v>
      </c>
      <c r="U2694">
        <v>-3.388E-3</v>
      </c>
      <c r="V2694">
        <v>71</v>
      </c>
    </row>
    <row r="2695" spans="1:22" x14ac:dyDescent="0.3">
      <c r="A2695">
        <v>2694</v>
      </c>
      <c r="B2695">
        <v>407.06760700000001</v>
      </c>
      <c r="C2695">
        <v>4.8799999999999999E-4</v>
      </c>
      <c r="D2695">
        <v>-0.116797</v>
      </c>
      <c r="E2695">
        <v>1.0106440000000001</v>
      </c>
      <c r="F2695">
        <v>-21.420680999999998</v>
      </c>
      <c r="G2695">
        <v>30.534832000000002</v>
      </c>
      <c r="H2695">
        <v>5.2549780000000004</v>
      </c>
      <c r="I2695">
        <v>-5.9499740000000001</v>
      </c>
      <c r="J2695">
        <v>40</v>
      </c>
      <c r="K2695">
        <v>42.942000999999998</v>
      </c>
      <c r="L2695">
        <v>0.58613199999999999</v>
      </c>
      <c r="M2695">
        <v>0</v>
      </c>
      <c r="N2695">
        <v>0.39243699999999998</v>
      </c>
      <c r="O2695">
        <v>-2.9385999999999999E-2</v>
      </c>
      <c r="P2695">
        <v>0</v>
      </c>
      <c r="Q2695">
        <v>-0.57636100000000001</v>
      </c>
      <c r="R2695">
        <v>2.2717000000000001E-2</v>
      </c>
      <c r="S2695">
        <v>29.827511999999999</v>
      </c>
      <c r="T2695">
        <v>29.456233000000001</v>
      </c>
      <c r="U2695">
        <v>-3.19E-4</v>
      </c>
      <c r="V2695">
        <v>71</v>
      </c>
    </row>
    <row r="2696" spans="1:22" x14ac:dyDescent="0.3">
      <c r="A2696">
        <v>2695</v>
      </c>
      <c r="B2696">
        <v>407.07258899999999</v>
      </c>
      <c r="C2696">
        <v>-0.10498</v>
      </c>
      <c r="D2696">
        <v>8.2030000000000002E-3</v>
      </c>
      <c r="E2696">
        <v>0.98330099999999998</v>
      </c>
      <c r="F2696">
        <v>13.254275</v>
      </c>
      <c r="G2696">
        <v>27.696297999999999</v>
      </c>
      <c r="H2696">
        <v>5.9111659999999997</v>
      </c>
      <c r="I2696">
        <v>-5.9499740000000001</v>
      </c>
      <c r="J2696">
        <v>40</v>
      </c>
      <c r="K2696">
        <v>42.942000999999998</v>
      </c>
      <c r="L2696">
        <v>0.58613199999999999</v>
      </c>
      <c r="M2696">
        <v>0</v>
      </c>
      <c r="N2696">
        <v>0.57744399999999996</v>
      </c>
      <c r="O2696">
        <v>-2.8201E-2</v>
      </c>
      <c r="P2696">
        <v>0</v>
      </c>
      <c r="Q2696">
        <v>-0.50560400000000005</v>
      </c>
      <c r="R2696">
        <v>-8.0370000000000007E-3</v>
      </c>
      <c r="S2696">
        <v>29.827511999999999</v>
      </c>
      <c r="T2696">
        <v>29.485681</v>
      </c>
      <c r="U2696">
        <v>-1.4170000000000001E-3</v>
      </c>
      <c r="V2696">
        <v>71</v>
      </c>
    </row>
    <row r="2697" spans="1:22" x14ac:dyDescent="0.3">
      <c r="A2697">
        <v>2696</v>
      </c>
      <c r="B2697">
        <v>407.077583</v>
      </c>
      <c r="C2697">
        <v>9.4238000000000002E-2</v>
      </c>
      <c r="D2697">
        <v>0.129297</v>
      </c>
      <c r="E2697">
        <v>0.98720699999999995</v>
      </c>
      <c r="F2697">
        <v>10.853700999999999</v>
      </c>
      <c r="G2697">
        <v>-34.293602</v>
      </c>
      <c r="H2697">
        <v>7.8797309999999996</v>
      </c>
      <c r="I2697">
        <v>-5.9499740000000001</v>
      </c>
      <c r="J2697">
        <v>40</v>
      </c>
      <c r="K2697">
        <v>42.942000999999998</v>
      </c>
      <c r="L2697">
        <v>0.58613199999999999</v>
      </c>
      <c r="M2697">
        <v>0</v>
      </c>
      <c r="N2697">
        <v>0.36995800000000001</v>
      </c>
      <c r="O2697">
        <v>2.7344E-2</v>
      </c>
      <c r="P2697">
        <v>0</v>
      </c>
      <c r="Q2697">
        <v>-0.39610600000000001</v>
      </c>
      <c r="R2697">
        <v>-6.7060000000000002E-3</v>
      </c>
      <c r="S2697">
        <v>29.827511999999999</v>
      </c>
      <c r="T2697">
        <v>29.525033000000001</v>
      </c>
      <c r="U2697">
        <v>-4.0280000000000003E-3</v>
      </c>
      <c r="V2697">
        <v>71</v>
      </c>
    </row>
    <row r="2698" spans="1:22" x14ac:dyDescent="0.3">
      <c r="A2698">
        <v>2697</v>
      </c>
      <c r="B2698">
        <v>407.08259800000002</v>
      </c>
      <c r="C2698">
        <v>0.11377</v>
      </c>
      <c r="D2698">
        <v>-3.0859000000000001E-2</v>
      </c>
      <c r="E2698">
        <v>1.0223629999999999</v>
      </c>
      <c r="F2698">
        <v>-15.108059000000001</v>
      </c>
      <c r="G2698">
        <v>-1.9709509999999999</v>
      </c>
      <c r="H2698">
        <v>5.2549780000000004</v>
      </c>
      <c r="I2698">
        <v>-5.9499740000000001</v>
      </c>
      <c r="J2698">
        <v>40</v>
      </c>
      <c r="K2698">
        <v>42.942000999999998</v>
      </c>
      <c r="L2698">
        <v>0.58613199999999999</v>
      </c>
      <c r="M2698">
        <v>0</v>
      </c>
      <c r="N2698">
        <v>0.31752799999999998</v>
      </c>
      <c r="O2698">
        <v>-4.9700000000000005E-4</v>
      </c>
      <c r="P2698">
        <v>0</v>
      </c>
      <c r="Q2698">
        <v>-0.48335099999999998</v>
      </c>
      <c r="R2698">
        <v>1.6559000000000001E-2</v>
      </c>
      <c r="S2698">
        <v>29.827511999999999</v>
      </c>
      <c r="T2698">
        <v>29.551387999999999</v>
      </c>
      <c r="U2698">
        <v>-1.6479999999999999E-3</v>
      </c>
      <c r="V2698">
        <v>71</v>
      </c>
    </row>
    <row r="2699" spans="1:22" x14ac:dyDescent="0.3">
      <c r="A2699">
        <v>2698</v>
      </c>
      <c r="B2699">
        <v>407.08756</v>
      </c>
      <c r="C2699">
        <v>-9.7168000000000004E-2</v>
      </c>
      <c r="D2699">
        <v>-8.5546999999999998E-2</v>
      </c>
      <c r="E2699">
        <v>1.014551</v>
      </c>
      <c r="F2699">
        <v>-14.485689000000001</v>
      </c>
      <c r="G2699">
        <v>44.544367000000001</v>
      </c>
      <c r="H2699">
        <v>2.8489550000000001</v>
      </c>
      <c r="I2699">
        <v>-5.9499740000000001</v>
      </c>
      <c r="J2699">
        <v>40</v>
      </c>
      <c r="K2699">
        <v>42.942000999999998</v>
      </c>
      <c r="L2699">
        <v>0.58613199999999999</v>
      </c>
      <c r="M2699">
        <v>0</v>
      </c>
      <c r="N2699">
        <v>0.580785</v>
      </c>
      <c r="O2699">
        <v>-4.2927E-2</v>
      </c>
      <c r="P2699">
        <v>0</v>
      </c>
      <c r="Q2699">
        <v>-0.58866799999999997</v>
      </c>
      <c r="R2699">
        <v>1.6750999999999999E-2</v>
      </c>
      <c r="S2699">
        <v>29.827511999999999</v>
      </c>
      <c r="T2699">
        <v>29.565522999999999</v>
      </c>
      <c r="U2699">
        <v>6.7500000000000004E-4</v>
      </c>
      <c r="V2699">
        <v>71</v>
      </c>
    </row>
    <row r="2700" spans="1:22" x14ac:dyDescent="0.3">
      <c r="A2700">
        <v>2699</v>
      </c>
      <c r="B2700">
        <v>407.092536</v>
      </c>
      <c r="C2700">
        <v>-5.0292999999999997E-2</v>
      </c>
      <c r="D2700">
        <v>7.4608999999999995E-2</v>
      </c>
      <c r="E2700">
        <v>0.98330099999999998</v>
      </c>
      <c r="F2700">
        <v>26.590796000000001</v>
      </c>
      <c r="G2700">
        <v>-0.13963999999999999</v>
      </c>
      <c r="H2700">
        <v>5.9111659999999997</v>
      </c>
      <c r="I2700">
        <v>-1.699829</v>
      </c>
      <c r="J2700">
        <v>40</v>
      </c>
      <c r="K2700">
        <v>43.146000000000001</v>
      </c>
      <c r="L2700">
        <v>0.576816</v>
      </c>
      <c r="M2700">
        <v>0</v>
      </c>
      <c r="N2700">
        <v>0.60358100000000003</v>
      </c>
      <c r="O2700">
        <v>-4.0920000000000002E-3</v>
      </c>
      <c r="P2700">
        <v>0</v>
      </c>
      <c r="Q2700">
        <v>-0.42375400000000002</v>
      </c>
      <c r="R2700">
        <v>-2.0246E-2</v>
      </c>
      <c r="S2700">
        <v>26.726799</v>
      </c>
      <c r="T2700">
        <v>29.594937000000002</v>
      </c>
      <c r="U2700">
        <v>-4.6237E-2</v>
      </c>
      <c r="V2700">
        <v>92</v>
      </c>
    </row>
    <row r="2701" spans="1:22" x14ac:dyDescent="0.3">
      <c r="A2701">
        <v>2700</v>
      </c>
      <c r="B2701">
        <v>407.09751999999997</v>
      </c>
      <c r="C2701">
        <v>0.168457</v>
      </c>
      <c r="D2701">
        <v>9.4141000000000002E-2</v>
      </c>
      <c r="E2701">
        <v>1.0028319999999999</v>
      </c>
      <c r="F2701">
        <v>13.876645999999999</v>
      </c>
      <c r="G2701">
        <v>-37.223702000000003</v>
      </c>
      <c r="H2701">
        <v>3.5051429999999999</v>
      </c>
      <c r="I2701">
        <v>-1.699829</v>
      </c>
      <c r="J2701">
        <v>40</v>
      </c>
      <c r="K2701">
        <v>43.146000000000001</v>
      </c>
      <c r="L2701">
        <v>0.576816</v>
      </c>
      <c r="M2701">
        <v>0</v>
      </c>
      <c r="N2701">
        <v>0.35180800000000001</v>
      </c>
      <c r="O2701">
        <v>3.0027999999999999E-2</v>
      </c>
      <c r="P2701">
        <v>0</v>
      </c>
      <c r="Q2701">
        <v>-0.31515599999999999</v>
      </c>
      <c r="R2701">
        <v>-9.9089999999999994E-3</v>
      </c>
      <c r="S2701">
        <v>26.726799</v>
      </c>
      <c r="T2701">
        <v>29.612404999999999</v>
      </c>
      <c r="U2701">
        <v>-4.3961E-2</v>
      </c>
      <c r="V2701">
        <v>92</v>
      </c>
    </row>
    <row r="2702" spans="1:22" x14ac:dyDescent="0.3">
      <c r="A2702">
        <v>2701</v>
      </c>
      <c r="B2702">
        <v>407.10250200000002</v>
      </c>
      <c r="C2702">
        <v>2.3925999999999999E-2</v>
      </c>
      <c r="D2702">
        <v>-6.2108999999999998E-2</v>
      </c>
      <c r="E2702">
        <v>1.045801</v>
      </c>
      <c r="F2702">
        <v>-34.57938</v>
      </c>
      <c r="G2702">
        <v>21.103576</v>
      </c>
      <c r="H2702">
        <v>3.5051429999999999</v>
      </c>
      <c r="I2702">
        <v>-1.699829</v>
      </c>
      <c r="J2702">
        <v>40</v>
      </c>
      <c r="K2702">
        <v>43.146000000000001</v>
      </c>
      <c r="L2702">
        <v>0.576816</v>
      </c>
      <c r="M2702">
        <v>0</v>
      </c>
      <c r="N2702">
        <v>0.45022400000000001</v>
      </c>
      <c r="O2702">
        <v>-2.1559999999999999E-2</v>
      </c>
      <c r="P2702">
        <v>0</v>
      </c>
      <c r="Q2702">
        <v>-0.51085499999999995</v>
      </c>
      <c r="R2702">
        <v>3.3743000000000002E-2</v>
      </c>
      <c r="S2702">
        <v>26.726799</v>
      </c>
      <c r="T2702">
        <v>29.629867000000001</v>
      </c>
      <c r="U2702">
        <v>-4.4205000000000001E-2</v>
      </c>
      <c r="V2702">
        <v>92</v>
      </c>
    </row>
    <row r="2703" spans="1:22" x14ac:dyDescent="0.3">
      <c r="A2703">
        <v>2702</v>
      </c>
      <c r="B2703">
        <v>407.10749900000002</v>
      </c>
      <c r="C2703">
        <v>-0.144043</v>
      </c>
      <c r="D2703">
        <v>-4.2577999999999998E-2</v>
      </c>
      <c r="E2703">
        <v>1.0223629999999999</v>
      </c>
      <c r="F2703">
        <v>-9.6845420000000004</v>
      </c>
      <c r="G2703">
        <v>48.756380999999998</v>
      </c>
      <c r="H2703">
        <v>1.31785</v>
      </c>
      <c r="I2703">
        <v>-1.699829</v>
      </c>
      <c r="J2703">
        <v>40</v>
      </c>
      <c r="K2703">
        <v>43.146000000000001</v>
      </c>
      <c r="L2703">
        <v>0.576816</v>
      </c>
      <c r="M2703">
        <v>0</v>
      </c>
      <c r="N2703">
        <v>0.75350099999999998</v>
      </c>
      <c r="O2703">
        <v>-4.7808000000000003E-2</v>
      </c>
      <c r="P2703">
        <v>0</v>
      </c>
      <c r="Q2703">
        <v>-0.57482</v>
      </c>
      <c r="R2703">
        <v>1.2463999999999999E-2</v>
      </c>
      <c r="S2703">
        <v>26.726799</v>
      </c>
      <c r="T2703">
        <v>29.636451000000001</v>
      </c>
      <c r="U2703">
        <v>-4.2006000000000002E-2</v>
      </c>
      <c r="V2703">
        <v>92</v>
      </c>
    </row>
    <row r="2704" spans="1:22" x14ac:dyDescent="0.3">
      <c r="A2704">
        <v>2703</v>
      </c>
      <c r="B2704">
        <v>407.11249900000001</v>
      </c>
      <c r="C2704">
        <v>6.2988000000000002E-2</v>
      </c>
      <c r="D2704">
        <v>0.109766</v>
      </c>
      <c r="E2704">
        <v>1.0028319999999999</v>
      </c>
      <c r="F2704">
        <v>35.837449999999997</v>
      </c>
      <c r="G2704">
        <v>-38.597185000000003</v>
      </c>
      <c r="H2704">
        <v>3.7238730000000002</v>
      </c>
      <c r="I2704">
        <v>-1.699829</v>
      </c>
      <c r="J2704">
        <v>40</v>
      </c>
      <c r="K2704">
        <v>43.146000000000001</v>
      </c>
      <c r="L2704">
        <v>0.576816</v>
      </c>
      <c r="M2704">
        <v>0</v>
      </c>
      <c r="N2704">
        <v>0.53651800000000005</v>
      </c>
      <c r="O2704">
        <v>2.9936999999999998E-2</v>
      </c>
      <c r="P2704">
        <v>0</v>
      </c>
      <c r="Q2704">
        <v>-0.34942899999999999</v>
      </c>
      <c r="R2704">
        <v>-2.8835E-2</v>
      </c>
      <c r="S2704">
        <v>26.726799</v>
      </c>
      <c r="T2704">
        <v>29.655069999999998</v>
      </c>
      <c r="U2704">
        <v>-4.4785999999999999E-2</v>
      </c>
      <c r="V2704">
        <v>92</v>
      </c>
    </row>
    <row r="2705" spans="1:22" x14ac:dyDescent="0.3">
      <c r="A2705">
        <v>2704</v>
      </c>
      <c r="B2705">
        <v>407.11748599999999</v>
      </c>
      <c r="C2705">
        <v>0.180176</v>
      </c>
      <c r="D2705">
        <v>3.9453000000000002E-2</v>
      </c>
      <c r="E2705">
        <v>1.0497069999999999</v>
      </c>
      <c r="F2705">
        <v>5.341272</v>
      </c>
      <c r="G2705">
        <v>-22.206945000000001</v>
      </c>
      <c r="H2705">
        <v>-1.9630909999999999</v>
      </c>
      <c r="I2705">
        <v>-1.699829</v>
      </c>
      <c r="J2705">
        <v>40</v>
      </c>
      <c r="K2705">
        <v>43.146000000000001</v>
      </c>
      <c r="L2705">
        <v>0.576816</v>
      </c>
      <c r="M2705">
        <v>0</v>
      </c>
      <c r="N2705">
        <v>0.35777999999999999</v>
      </c>
      <c r="O2705">
        <v>1.6881E-2</v>
      </c>
      <c r="P2705">
        <v>0</v>
      </c>
      <c r="Q2705">
        <v>-0.30685000000000001</v>
      </c>
      <c r="R2705">
        <v>-2.519E-3</v>
      </c>
      <c r="S2705">
        <v>26.726799</v>
      </c>
      <c r="T2705">
        <v>29.645278999999999</v>
      </c>
      <c r="U2705">
        <v>-3.8693999999999999E-2</v>
      </c>
      <c r="V2705">
        <v>92</v>
      </c>
    </row>
    <row r="2706" spans="1:22" x14ac:dyDescent="0.3">
      <c r="A2706">
        <v>2705</v>
      </c>
      <c r="B2706">
        <v>407.12246800000003</v>
      </c>
      <c r="C2706">
        <v>-8.1543000000000004E-2</v>
      </c>
      <c r="D2706">
        <v>-6.2108999999999998E-2</v>
      </c>
      <c r="E2706">
        <v>1.045801</v>
      </c>
      <c r="F2706">
        <v>-33.957009999999997</v>
      </c>
      <c r="G2706">
        <v>50.862391000000002</v>
      </c>
      <c r="H2706">
        <v>-3.9316550000000001</v>
      </c>
      <c r="I2706">
        <v>-1.699829</v>
      </c>
      <c r="J2706">
        <v>40</v>
      </c>
      <c r="K2706">
        <v>43.146000000000001</v>
      </c>
      <c r="L2706">
        <v>0.576816</v>
      </c>
      <c r="M2706">
        <v>0</v>
      </c>
      <c r="N2706">
        <v>0.64524300000000001</v>
      </c>
      <c r="O2706">
        <v>-4.8890000000000003E-2</v>
      </c>
      <c r="P2706">
        <v>0</v>
      </c>
      <c r="Q2706">
        <v>-0.49942999999999999</v>
      </c>
      <c r="R2706">
        <v>3.3119999999999997E-2</v>
      </c>
      <c r="S2706">
        <v>26.726799</v>
      </c>
      <c r="T2706">
        <v>29.625689999999999</v>
      </c>
      <c r="U2706">
        <v>-3.6359000000000002E-2</v>
      </c>
      <c r="V2706">
        <v>92</v>
      </c>
    </row>
    <row r="2707" spans="1:22" x14ac:dyDescent="0.3">
      <c r="A2707">
        <v>2706</v>
      </c>
      <c r="B2707">
        <v>407.12745899999999</v>
      </c>
      <c r="C2707">
        <v>-0.112793</v>
      </c>
      <c r="D2707">
        <v>1.6015999999999999E-2</v>
      </c>
      <c r="E2707">
        <v>0.99892599999999998</v>
      </c>
      <c r="F2707">
        <v>8.9865879999999994</v>
      </c>
      <c r="G2707">
        <v>7.3687379999999996</v>
      </c>
      <c r="H2707">
        <v>-5.2440309999999997</v>
      </c>
      <c r="I2707">
        <v>-1.699829</v>
      </c>
      <c r="J2707">
        <v>40</v>
      </c>
      <c r="K2707">
        <v>43.146000000000001</v>
      </c>
      <c r="L2707">
        <v>0.576816</v>
      </c>
      <c r="M2707">
        <v>0</v>
      </c>
      <c r="N2707">
        <v>0.73015099999999999</v>
      </c>
      <c r="O2707">
        <v>-1.1528E-2</v>
      </c>
      <c r="P2707">
        <v>0</v>
      </c>
      <c r="Q2707">
        <v>-0.44669399999999998</v>
      </c>
      <c r="R2707">
        <v>-4.7239999999999999E-3</v>
      </c>
      <c r="S2707">
        <v>26.726799</v>
      </c>
      <c r="T2707">
        <v>29.599516999999999</v>
      </c>
      <c r="U2707">
        <v>-3.4618999999999997E-2</v>
      </c>
      <c r="V2707">
        <v>92</v>
      </c>
    </row>
    <row r="2708" spans="1:22" x14ac:dyDescent="0.3">
      <c r="A2708">
        <v>2707</v>
      </c>
      <c r="B2708">
        <v>407.13246500000002</v>
      </c>
      <c r="C2708">
        <v>0.184082</v>
      </c>
      <c r="D2708">
        <v>0.113672</v>
      </c>
      <c r="E2708">
        <v>1.014551</v>
      </c>
      <c r="F2708">
        <v>33.525785999999997</v>
      </c>
      <c r="G2708">
        <v>-50.592278</v>
      </c>
      <c r="H2708">
        <v>-4.8065720000000001</v>
      </c>
      <c r="I2708">
        <v>-6.7998890000000003</v>
      </c>
      <c r="J2708">
        <v>40</v>
      </c>
      <c r="K2708">
        <v>42.397998999999999</v>
      </c>
      <c r="L2708">
        <v>0.59000799999999998</v>
      </c>
      <c r="M2708">
        <v>0</v>
      </c>
      <c r="N2708">
        <v>0.404555</v>
      </c>
      <c r="O2708">
        <v>4.1326000000000002E-2</v>
      </c>
      <c r="P2708">
        <v>0</v>
      </c>
      <c r="Q2708">
        <v>-0.23227</v>
      </c>
      <c r="R2708">
        <v>-2.7635E-2</v>
      </c>
      <c r="S2708">
        <v>26.726799</v>
      </c>
      <c r="T2708">
        <v>29.575454000000001</v>
      </c>
      <c r="U2708">
        <v>-3.4741000000000001E-2</v>
      </c>
      <c r="V2708">
        <v>92</v>
      </c>
    </row>
    <row r="2709" spans="1:22" x14ac:dyDescent="0.3">
      <c r="A2709">
        <v>2708</v>
      </c>
      <c r="B2709">
        <v>407.13745</v>
      </c>
      <c r="C2709">
        <v>9.4238000000000002E-2</v>
      </c>
      <c r="D2709">
        <v>-3.4765999999999998E-2</v>
      </c>
      <c r="E2709">
        <v>1.061426</v>
      </c>
      <c r="F2709">
        <v>-14.396779</v>
      </c>
      <c r="G2709">
        <v>4.8964679999999996</v>
      </c>
      <c r="H2709">
        <v>-6.9938659999999997</v>
      </c>
      <c r="I2709">
        <v>-6.7998890000000003</v>
      </c>
      <c r="J2709">
        <v>40</v>
      </c>
      <c r="K2709">
        <v>42.397998999999999</v>
      </c>
      <c r="L2709">
        <v>0.59000799999999998</v>
      </c>
      <c r="M2709">
        <v>0</v>
      </c>
      <c r="N2709">
        <v>0.39474700000000001</v>
      </c>
      <c r="O2709">
        <v>-7.0289999999999997E-3</v>
      </c>
      <c r="P2709">
        <v>0</v>
      </c>
      <c r="Q2709">
        <v>-0.31746600000000003</v>
      </c>
      <c r="R2709">
        <v>1.478E-2</v>
      </c>
      <c r="S2709">
        <v>26.726799</v>
      </c>
      <c r="T2709">
        <v>29.540589000000001</v>
      </c>
      <c r="U2709">
        <v>-3.1963999999999999E-2</v>
      </c>
      <c r="V2709">
        <v>92</v>
      </c>
    </row>
    <row r="2710" spans="1:22" x14ac:dyDescent="0.3">
      <c r="A2710">
        <v>2709</v>
      </c>
      <c r="B2710">
        <v>407.14241800000002</v>
      </c>
      <c r="C2710">
        <v>-0.147949</v>
      </c>
      <c r="D2710">
        <v>-8.9453000000000005E-2</v>
      </c>
      <c r="E2710">
        <v>1.0067379999999999</v>
      </c>
      <c r="F2710">
        <v>-37.335594</v>
      </c>
      <c r="G2710">
        <v>55.623801</v>
      </c>
      <c r="H2710">
        <v>-10.712265</v>
      </c>
      <c r="I2710">
        <v>-6.7998890000000003</v>
      </c>
      <c r="J2710">
        <v>40</v>
      </c>
      <c r="K2710">
        <v>42.397998999999999</v>
      </c>
      <c r="L2710">
        <v>0.59000799999999998</v>
      </c>
      <c r="M2710">
        <v>0</v>
      </c>
      <c r="N2710">
        <v>0.73302900000000004</v>
      </c>
      <c r="O2710">
        <v>-5.3657999999999997E-2</v>
      </c>
      <c r="P2710">
        <v>0</v>
      </c>
      <c r="Q2710">
        <v>-0.538327</v>
      </c>
      <c r="R2710">
        <v>3.6339999999999997E-2</v>
      </c>
      <c r="S2710">
        <v>26.726799</v>
      </c>
      <c r="T2710">
        <v>29.487372000000001</v>
      </c>
      <c r="U2710">
        <v>-2.7327000000000001E-2</v>
      </c>
      <c r="V2710">
        <v>92</v>
      </c>
    </row>
    <row r="2711" spans="1:22" x14ac:dyDescent="0.3">
      <c r="A2711">
        <v>2710</v>
      </c>
      <c r="B2711">
        <v>407.14741199999997</v>
      </c>
      <c r="C2711">
        <v>4.3949999999999996E-3</v>
      </c>
      <c r="D2711">
        <v>6.6796999999999995E-2</v>
      </c>
      <c r="E2711">
        <v>0.97158199999999995</v>
      </c>
      <c r="F2711">
        <v>20.900547</v>
      </c>
      <c r="G2711">
        <v>-20.558765999999999</v>
      </c>
      <c r="H2711">
        <v>-7.8687839999999998</v>
      </c>
      <c r="I2711">
        <v>-6.7998890000000003</v>
      </c>
      <c r="J2711">
        <v>40</v>
      </c>
      <c r="K2711">
        <v>42.397998999999999</v>
      </c>
      <c r="L2711">
        <v>0.59000799999999998</v>
      </c>
      <c r="M2711">
        <v>0</v>
      </c>
      <c r="N2711">
        <v>0.62988100000000002</v>
      </c>
      <c r="O2711">
        <v>1.3544E-2</v>
      </c>
      <c r="P2711">
        <v>0</v>
      </c>
      <c r="Q2711">
        <v>-0.40416600000000003</v>
      </c>
      <c r="R2711">
        <v>-1.5417999999999999E-2</v>
      </c>
      <c r="S2711">
        <v>23.154239</v>
      </c>
      <c r="T2711">
        <v>29.448073999999998</v>
      </c>
      <c r="U2711">
        <v>-7.9638E-2</v>
      </c>
      <c r="V2711">
        <v>106</v>
      </c>
    </row>
    <row r="2712" spans="1:22" x14ac:dyDescent="0.3">
      <c r="A2712">
        <v>2711</v>
      </c>
      <c r="B2712">
        <v>407.15238299999999</v>
      </c>
      <c r="C2712">
        <v>0.22314500000000001</v>
      </c>
      <c r="D2712">
        <v>0.10585899999999999</v>
      </c>
      <c r="E2712">
        <v>1.0067379999999999</v>
      </c>
      <c r="F2712">
        <v>29.347010999999998</v>
      </c>
      <c r="G2712">
        <v>-34.110470999999997</v>
      </c>
      <c r="H2712">
        <v>-10.056077</v>
      </c>
      <c r="I2712">
        <v>-6.7998890000000003</v>
      </c>
      <c r="J2712">
        <v>40</v>
      </c>
      <c r="K2712">
        <v>42.397998999999999</v>
      </c>
      <c r="L2712">
        <v>0.59000799999999998</v>
      </c>
      <c r="M2712">
        <v>0</v>
      </c>
      <c r="N2712">
        <v>0.37168899999999999</v>
      </c>
      <c r="O2712">
        <v>2.7172000000000002E-2</v>
      </c>
      <c r="P2712">
        <v>0</v>
      </c>
      <c r="Q2712">
        <v>-0.214563</v>
      </c>
      <c r="R2712">
        <v>-2.4112000000000001E-2</v>
      </c>
      <c r="S2712">
        <v>23.154239</v>
      </c>
      <c r="T2712">
        <v>29.398084000000001</v>
      </c>
      <c r="U2712">
        <v>-7.6649999999999996E-2</v>
      </c>
      <c r="V2712">
        <v>106</v>
      </c>
    </row>
    <row r="2713" spans="1:22" x14ac:dyDescent="0.3">
      <c r="A2713">
        <v>2712</v>
      </c>
      <c r="B2713">
        <v>407.15737300000001</v>
      </c>
      <c r="C2713">
        <v>-1.5136999999999999E-2</v>
      </c>
      <c r="D2713">
        <v>-7.3828000000000005E-2</v>
      </c>
      <c r="E2713">
        <v>1.0418940000000001</v>
      </c>
      <c r="F2713">
        <v>-30.311693999999999</v>
      </c>
      <c r="G2713">
        <v>29.619174000000001</v>
      </c>
      <c r="H2713">
        <v>-13.118288</v>
      </c>
      <c r="I2713">
        <v>-6.7998890000000003</v>
      </c>
      <c r="J2713">
        <v>40</v>
      </c>
      <c r="K2713">
        <v>42.397998999999999</v>
      </c>
      <c r="L2713">
        <v>0.59000799999999998</v>
      </c>
      <c r="M2713">
        <v>0</v>
      </c>
      <c r="N2713">
        <v>0.52746400000000004</v>
      </c>
      <c r="O2713">
        <v>-2.9530000000000001E-2</v>
      </c>
      <c r="P2713">
        <v>0</v>
      </c>
      <c r="Q2713">
        <v>-0.39458599999999999</v>
      </c>
      <c r="R2713">
        <v>2.9207E-2</v>
      </c>
      <c r="S2713">
        <v>23.154239</v>
      </c>
      <c r="T2713">
        <v>29.332623999999999</v>
      </c>
      <c r="U2713">
        <v>-7.2528999999999996E-2</v>
      </c>
      <c r="V2713">
        <v>106</v>
      </c>
    </row>
    <row r="2714" spans="1:22" x14ac:dyDescent="0.3">
      <c r="A2714">
        <v>2713</v>
      </c>
      <c r="B2714">
        <v>407.16236600000002</v>
      </c>
      <c r="C2714">
        <v>-0.132324</v>
      </c>
      <c r="D2714">
        <v>-7.7733999999999998E-2</v>
      </c>
      <c r="E2714">
        <v>0.94423800000000002</v>
      </c>
      <c r="F2714">
        <v>-21.509591</v>
      </c>
      <c r="G2714">
        <v>30.901095000000002</v>
      </c>
      <c r="H2714">
        <v>-15.743040000000001</v>
      </c>
      <c r="I2714">
        <v>-6.7998890000000003</v>
      </c>
      <c r="J2714">
        <v>40</v>
      </c>
      <c r="K2714">
        <v>42.397998999999999</v>
      </c>
      <c r="L2714">
        <v>0.59000799999999998</v>
      </c>
      <c r="M2714">
        <v>0</v>
      </c>
      <c r="N2714">
        <v>0.74071500000000001</v>
      </c>
      <c r="O2714">
        <v>-3.2136999999999999E-2</v>
      </c>
      <c r="P2714">
        <v>0</v>
      </c>
      <c r="Q2714">
        <v>-0.53461199999999998</v>
      </c>
      <c r="R2714">
        <v>2.2502999999999999E-2</v>
      </c>
      <c r="S2714">
        <v>23.154239</v>
      </c>
      <c r="T2714">
        <v>29.254017999999999</v>
      </c>
      <c r="U2714">
        <v>-6.8682999999999994E-2</v>
      </c>
      <c r="V2714">
        <v>106</v>
      </c>
    </row>
    <row r="2715" spans="1:22" x14ac:dyDescent="0.3">
      <c r="A2715">
        <v>2714</v>
      </c>
      <c r="B2715">
        <v>407.16736700000001</v>
      </c>
      <c r="C2715">
        <v>0.137207</v>
      </c>
      <c r="D2715">
        <v>0.12148399999999999</v>
      </c>
      <c r="E2715">
        <v>1.0067379999999999</v>
      </c>
      <c r="F2715">
        <v>38.860396000000001</v>
      </c>
      <c r="G2715">
        <v>-18.727454000000002</v>
      </c>
      <c r="H2715">
        <v>-15.96177</v>
      </c>
      <c r="I2715">
        <v>-6.7998890000000003</v>
      </c>
      <c r="J2715">
        <v>40</v>
      </c>
      <c r="K2715">
        <v>42.397998999999999</v>
      </c>
      <c r="L2715">
        <v>0.59000799999999998</v>
      </c>
      <c r="M2715">
        <v>0</v>
      </c>
      <c r="N2715">
        <v>0.59155599999999997</v>
      </c>
      <c r="O2715">
        <v>1.2213E-2</v>
      </c>
      <c r="P2715">
        <v>0</v>
      </c>
      <c r="Q2715">
        <v>-0.28959099999999999</v>
      </c>
      <c r="R2715">
        <v>-3.1890000000000002E-2</v>
      </c>
      <c r="S2715">
        <v>23.154239</v>
      </c>
      <c r="T2715">
        <v>29.174194</v>
      </c>
      <c r="U2715">
        <v>-6.7338999999999996E-2</v>
      </c>
      <c r="V2715">
        <v>106</v>
      </c>
    </row>
    <row r="2716" spans="1:22" x14ac:dyDescent="0.3">
      <c r="A2716">
        <v>2715</v>
      </c>
      <c r="B2716">
        <v>407.172348</v>
      </c>
      <c r="C2716">
        <v>0.15673799999999999</v>
      </c>
      <c r="D2716">
        <v>6.6796999999999995E-2</v>
      </c>
      <c r="E2716">
        <v>1.0379879999999999</v>
      </c>
      <c r="F2716">
        <v>11.298252</v>
      </c>
      <c r="G2716">
        <v>-11.585338</v>
      </c>
      <c r="H2716">
        <v>-19.898897999999999</v>
      </c>
      <c r="I2716">
        <v>-18.275069999999999</v>
      </c>
      <c r="J2716">
        <v>40</v>
      </c>
      <c r="K2716">
        <v>41.683998000000003</v>
      </c>
      <c r="L2716">
        <v>0.61581399999999997</v>
      </c>
      <c r="M2716">
        <v>0</v>
      </c>
      <c r="N2716">
        <v>0.47292600000000001</v>
      </c>
      <c r="O2716">
        <v>6.8079999999999998E-3</v>
      </c>
      <c r="P2716">
        <v>0</v>
      </c>
      <c r="Q2716">
        <v>-0.206592</v>
      </c>
      <c r="R2716">
        <v>-8.4169999999999991E-3</v>
      </c>
      <c r="S2716">
        <v>23.154239</v>
      </c>
      <c r="T2716">
        <v>29.075078000000001</v>
      </c>
      <c r="U2716">
        <v>-6.1831999999999998E-2</v>
      </c>
      <c r="V2716">
        <v>106</v>
      </c>
    </row>
    <row r="2717" spans="1:22" x14ac:dyDescent="0.3">
      <c r="A2717">
        <v>2716</v>
      </c>
      <c r="B2717">
        <v>407.17736000000002</v>
      </c>
      <c r="C2717">
        <v>-7.7636999999999998E-2</v>
      </c>
      <c r="D2717">
        <v>-0.120703</v>
      </c>
      <c r="E2717">
        <v>1.0106440000000001</v>
      </c>
      <c r="F2717">
        <v>-53.695062</v>
      </c>
      <c r="G2717">
        <v>31.358922</v>
      </c>
      <c r="H2717">
        <v>-24.054755</v>
      </c>
      <c r="I2717">
        <v>-18.275069999999999</v>
      </c>
      <c r="J2717">
        <v>40</v>
      </c>
      <c r="K2717">
        <v>41.683998000000003</v>
      </c>
      <c r="L2717">
        <v>0.61581399999999997</v>
      </c>
      <c r="M2717">
        <v>0</v>
      </c>
      <c r="N2717">
        <v>0.66305199999999997</v>
      </c>
      <c r="O2717">
        <v>-3.1995000000000003E-2</v>
      </c>
      <c r="P2717">
        <v>0</v>
      </c>
      <c r="Q2717">
        <v>-0.52374299999999996</v>
      </c>
      <c r="R2717">
        <v>5.0514000000000003E-2</v>
      </c>
      <c r="S2717">
        <v>23.154239</v>
      </c>
      <c r="T2717">
        <v>28.954515000000001</v>
      </c>
      <c r="U2717">
        <v>-5.5796999999999999E-2</v>
      </c>
      <c r="V2717">
        <v>106</v>
      </c>
    </row>
    <row r="2718" spans="1:22" x14ac:dyDescent="0.3">
      <c r="A2718">
        <v>2717</v>
      </c>
      <c r="B2718">
        <v>407.18233900000001</v>
      </c>
      <c r="C2718">
        <v>-2.6855E-2</v>
      </c>
      <c r="D2718">
        <v>-2.3047000000000002E-2</v>
      </c>
      <c r="E2718">
        <v>0.95986300000000002</v>
      </c>
      <c r="F2718">
        <v>2.851788</v>
      </c>
      <c r="G2718">
        <v>9.8410089999999997</v>
      </c>
      <c r="H2718">
        <v>-23.836024999999999</v>
      </c>
      <c r="I2718">
        <v>-18.275069999999999</v>
      </c>
      <c r="J2718">
        <v>40</v>
      </c>
      <c r="K2718">
        <v>41.683998000000003</v>
      </c>
      <c r="L2718">
        <v>0.61581399999999997</v>
      </c>
      <c r="M2718">
        <v>0</v>
      </c>
      <c r="N2718">
        <v>0.72408799999999995</v>
      </c>
      <c r="O2718">
        <v>-1.3643000000000001E-2</v>
      </c>
      <c r="P2718">
        <v>0</v>
      </c>
      <c r="Q2718">
        <v>-0.51778199999999996</v>
      </c>
      <c r="R2718">
        <v>1.126E-3</v>
      </c>
      <c r="S2718">
        <v>23.154239</v>
      </c>
      <c r="T2718">
        <v>28.835837000000001</v>
      </c>
      <c r="U2718">
        <v>-5.4369000000000001E-2</v>
      </c>
      <c r="V2718">
        <v>106</v>
      </c>
    </row>
    <row r="2719" spans="1:22" x14ac:dyDescent="0.3">
      <c r="A2719">
        <v>2718</v>
      </c>
      <c r="B2719">
        <v>407.18732499999999</v>
      </c>
      <c r="C2719">
        <v>0.168457</v>
      </c>
      <c r="D2719">
        <v>0.156641</v>
      </c>
      <c r="E2719">
        <v>1.0379879999999999</v>
      </c>
      <c r="F2719">
        <v>38.326934000000001</v>
      </c>
      <c r="G2719">
        <v>-0.23120499999999999</v>
      </c>
      <c r="H2719">
        <v>-23.836024999999999</v>
      </c>
      <c r="I2719">
        <v>-18.275069999999999</v>
      </c>
      <c r="J2719">
        <v>40</v>
      </c>
      <c r="K2719">
        <v>41.683998000000003</v>
      </c>
      <c r="L2719">
        <v>0.61581399999999997</v>
      </c>
      <c r="M2719">
        <v>0</v>
      </c>
      <c r="N2719">
        <v>0.65592200000000001</v>
      </c>
      <c r="O2719">
        <v>-4.3769999999999998E-3</v>
      </c>
      <c r="P2719">
        <v>0</v>
      </c>
      <c r="Q2719">
        <v>-0.26358799999999999</v>
      </c>
      <c r="R2719">
        <v>-3.1606000000000002E-2</v>
      </c>
      <c r="S2719">
        <v>23.154239</v>
      </c>
      <c r="T2719">
        <v>28.716991</v>
      </c>
      <c r="U2719">
        <v>-5.271E-2</v>
      </c>
      <c r="V2719">
        <v>106</v>
      </c>
    </row>
    <row r="2720" spans="1:22" x14ac:dyDescent="0.3">
      <c r="A2720">
        <v>2719</v>
      </c>
      <c r="B2720">
        <v>407.19230499999998</v>
      </c>
      <c r="C2720">
        <v>7.4706999999999996E-2</v>
      </c>
      <c r="D2720">
        <v>3.9100000000000002E-4</v>
      </c>
      <c r="E2720">
        <v>1.0379879999999999</v>
      </c>
      <c r="F2720">
        <v>-32.978999000000002</v>
      </c>
      <c r="G2720">
        <v>12.679542</v>
      </c>
      <c r="H2720">
        <v>-29.741717999999999</v>
      </c>
      <c r="I2720">
        <v>-18.275069999999999</v>
      </c>
      <c r="J2720">
        <v>40</v>
      </c>
      <c r="K2720">
        <v>41.683998000000003</v>
      </c>
      <c r="L2720">
        <v>0.61581399999999997</v>
      </c>
      <c r="M2720">
        <v>0</v>
      </c>
      <c r="N2720">
        <v>0.68908999999999998</v>
      </c>
      <c r="O2720">
        <v>-1.5876000000000001E-2</v>
      </c>
      <c r="P2720">
        <v>0</v>
      </c>
      <c r="Q2720">
        <v>-0.42627300000000001</v>
      </c>
      <c r="R2720">
        <v>3.1756E-2</v>
      </c>
      <c r="S2720">
        <v>23.154239</v>
      </c>
      <c r="T2720">
        <v>28.568877000000001</v>
      </c>
      <c r="U2720">
        <v>-4.4457000000000003E-2</v>
      </c>
      <c r="V2720">
        <v>106</v>
      </c>
    </row>
    <row r="2721" spans="1:22" x14ac:dyDescent="0.3">
      <c r="A2721">
        <v>2720</v>
      </c>
      <c r="B2721">
        <v>407.19730099999998</v>
      </c>
      <c r="C2721">
        <v>-2.6855E-2</v>
      </c>
      <c r="D2721">
        <v>-0.136328</v>
      </c>
      <c r="E2721">
        <v>0.97939399999999999</v>
      </c>
      <c r="F2721">
        <v>-39.113799999999998</v>
      </c>
      <c r="G2721">
        <v>5.903689</v>
      </c>
      <c r="H2721">
        <v>-30.179178</v>
      </c>
      <c r="I2721">
        <v>-18.275069999999999</v>
      </c>
      <c r="J2721">
        <v>40</v>
      </c>
      <c r="K2721">
        <v>41.683998000000003</v>
      </c>
      <c r="L2721">
        <v>0.61581399999999997</v>
      </c>
      <c r="M2721">
        <v>0</v>
      </c>
      <c r="N2721">
        <v>0.73003799999999996</v>
      </c>
      <c r="O2721">
        <v>-1.0248999999999999E-2</v>
      </c>
      <c r="P2721">
        <v>0</v>
      </c>
      <c r="Q2721">
        <v>-0.67672600000000005</v>
      </c>
      <c r="R2721">
        <v>3.8857999999999997E-2</v>
      </c>
      <c r="S2721">
        <v>23.154239</v>
      </c>
      <c r="T2721">
        <v>28.418102000000001</v>
      </c>
      <c r="U2721">
        <v>-4.1894000000000001E-2</v>
      </c>
      <c r="V2721">
        <v>106</v>
      </c>
    </row>
    <row r="2722" spans="1:22" x14ac:dyDescent="0.3">
      <c r="A2722">
        <v>2721</v>
      </c>
      <c r="B2722">
        <v>407.20226500000001</v>
      </c>
      <c r="C2722">
        <v>6.2988000000000002E-2</v>
      </c>
      <c r="D2722">
        <v>5.5078000000000002E-2</v>
      </c>
      <c r="E2722">
        <v>1.0067379999999999</v>
      </c>
      <c r="F2722">
        <v>32.636687000000002</v>
      </c>
      <c r="G2722">
        <v>34.838411999999998</v>
      </c>
      <c r="H2722">
        <v>-29.304261</v>
      </c>
      <c r="I2722">
        <v>-18.275069999999999</v>
      </c>
      <c r="J2722">
        <v>40</v>
      </c>
      <c r="K2722">
        <v>41.683998000000003</v>
      </c>
      <c r="L2722">
        <v>0.61581399999999997</v>
      </c>
      <c r="M2722">
        <v>0</v>
      </c>
      <c r="N2722">
        <v>0.87546599999999997</v>
      </c>
      <c r="O2722">
        <v>-3.6513999999999998E-2</v>
      </c>
      <c r="P2722">
        <v>0</v>
      </c>
      <c r="Q2722">
        <v>-0.48998199999999997</v>
      </c>
      <c r="R2722">
        <v>-2.5059999999999999E-2</v>
      </c>
      <c r="S2722">
        <v>19.278348000000001</v>
      </c>
      <c r="T2722">
        <v>28.272635999999999</v>
      </c>
      <c r="U2722">
        <v>-9.4896999999999995E-2</v>
      </c>
      <c r="V2722">
        <v>115</v>
      </c>
    </row>
    <row r="2723" spans="1:22" x14ac:dyDescent="0.3">
      <c r="A2723">
        <v>2722</v>
      </c>
      <c r="B2723">
        <v>407.20725599999997</v>
      </c>
      <c r="C2723">
        <v>0.121582</v>
      </c>
      <c r="D2723">
        <v>0.14882799999999999</v>
      </c>
      <c r="E2723">
        <v>1.061426</v>
      </c>
      <c r="F2723">
        <v>10.853700999999999</v>
      </c>
      <c r="G2723">
        <v>9.3831810000000004</v>
      </c>
      <c r="H2723">
        <v>-35.42868</v>
      </c>
      <c r="I2723">
        <v>-18.275069999999999</v>
      </c>
      <c r="J2723">
        <v>40</v>
      </c>
      <c r="K2723">
        <v>41.683998000000003</v>
      </c>
      <c r="L2723">
        <v>0.61581399999999997</v>
      </c>
      <c r="M2723">
        <v>0</v>
      </c>
      <c r="N2723">
        <v>0.87300299999999997</v>
      </c>
      <c r="O2723">
        <v>-1.4283000000000001E-2</v>
      </c>
      <c r="P2723">
        <v>0</v>
      </c>
      <c r="Q2723">
        <v>-0.37616899999999998</v>
      </c>
      <c r="R2723">
        <v>-6.8450000000000004E-3</v>
      </c>
      <c r="S2723">
        <v>19.278348000000001</v>
      </c>
      <c r="T2723">
        <v>28.095811000000001</v>
      </c>
      <c r="U2723">
        <v>-8.6013999999999993E-2</v>
      </c>
      <c r="V2723">
        <v>115</v>
      </c>
    </row>
    <row r="2724" spans="1:22" x14ac:dyDescent="0.3">
      <c r="A2724">
        <v>2723</v>
      </c>
      <c r="B2724">
        <v>407.21224000000001</v>
      </c>
      <c r="C2724">
        <v>5.9082000000000003E-2</v>
      </c>
      <c r="D2724">
        <v>-0.101172</v>
      </c>
      <c r="E2724">
        <v>1.014551</v>
      </c>
      <c r="F2724">
        <v>-63.741908000000002</v>
      </c>
      <c r="G2724">
        <v>-8.6552389999999999</v>
      </c>
      <c r="H2724">
        <v>-35.647410000000001</v>
      </c>
      <c r="I2724">
        <v>-3.8249970000000002</v>
      </c>
      <c r="J2724">
        <v>40</v>
      </c>
      <c r="K2724">
        <v>42.091999000000001</v>
      </c>
      <c r="L2724">
        <v>0.58528199999999997</v>
      </c>
      <c r="M2724">
        <v>0</v>
      </c>
      <c r="N2724">
        <v>0.80443900000000002</v>
      </c>
      <c r="O2724">
        <v>1.9369999999999999E-3</v>
      </c>
      <c r="P2724">
        <v>0</v>
      </c>
      <c r="Q2724">
        <v>-0.73197900000000005</v>
      </c>
      <c r="R2724">
        <v>6.0734999999999997E-2</v>
      </c>
      <c r="S2724">
        <v>19.278348000000001</v>
      </c>
      <c r="T2724">
        <v>27.918144000000002</v>
      </c>
      <c r="U2724">
        <v>-8.3304000000000003E-2</v>
      </c>
      <c r="V2724">
        <v>115</v>
      </c>
    </row>
    <row r="2725" spans="1:22" x14ac:dyDescent="0.3">
      <c r="A2725">
        <v>2724</v>
      </c>
      <c r="B2725">
        <v>407.217243</v>
      </c>
      <c r="C2725">
        <v>6.6894999999999996E-2</v>
      </c>
      <c r="D2725">
        <v>-0.101172</v>
      </c>
      <c r="E2725">
        <v>0.99111300000000002</v>
      </c>
      <c r="F2725">
        <v>-7.4617880000000003</v>
      </c>
      <c r="G2725">
        <v>31.542052999999999</v>
      </c>
      <c r="H2725">
        <v>-35.647410000000001</v>
      </c>
      <c r="I2725">
        <v>-3.8249970000000002</v>
      </c>
      <c r="J2725">
        <v>40</v>
      </c>
      <c r="K2725">
        <v>42.091999000000001</v>
      </c>
      <c r="L2725">
        <v>0.58528199999999997</v>
      </c>
      <c r="M2725">
        <v>0</v>
      </c>
      <c r="N2725">
        <v>0.93191500000000005</v>
      </c>
      <c r="O2725">
        <v>-3.4032E-2</v>
      </c>
      <c r="P2725">
        <v>0</v>
      </c>
      <c r="Q2725">
        <v>-0.80797799999999997</v>
      </c>
      <c r="R2725">
        <v>1.2152E-2</v>
      </c>
      <c r="S2725">
        <v>19.278348000000001</v>
      </c>
      <c r="T2725">
        <v>27.739799999999999</v>
      </c>
      <c r="U2725">
        <v>-8.0813999999999997E-2</v>
      </c>
      <c r="V2725">
        <v>115</v>
      </c>
    </row>
    <row r="2726" spans="1:22" x14ac:dyDescent="0.3">
      <c r="A2726">
        <v>2725</v>
      </c>
      <c r="B2726">
        <v>407.22222699999998</v>
      </c>
      <c r="C2726">
        <v>5.9082000000000003E-2</v>
      </c>
      <c r="D2726">
        <v>0.14882799999999999</v>
      </c>
      <c r="E2726">
        <v>1.0418940000000001</v>
      </c>
      <c r="F2726">
        <v>36.193091000000003</v>
      </c>
      <c r="G2726">
        <v>57.821376999999998</v>
      </c>
      <c r="H2726">
        <v>-38.928353000000001</v>
      </c>
      <c r="I2726">
        <v>-3.8249970000000002</v>
      </c>
      <c r="J2726">
        <v>40</v>
      </c>
      <c r="K2726">
        <v>42.091999000000001</v>
      </c>
      <c r="L2726">
        <v>0.58528199999999997</v>
      </c>
      <c r="M2726">
        <v>0</v>
      </c>
      <c r="N2726">
        <v>1.19225</v>
      </c>
      <c r="O2726">
        <v>-5.8782000000000001E-2</v>
      </c>
      <c r="P2726">
        <v>0</v>
      </c>
      <c r="Q2726">
        <v>-0.56550699999999998</v>
      </c>
      <c r="R2726">
        <v>-2.7636000000000001E-2</v>
      </c>
      <c r="S2726">
        <v>19.278348000000001</v>
      </c>
      <c r="T2726">
        <v>27.545781000000002</v>
      </c>
      <c r="U2726">
        <v>-7.4668999999999999E-2</v>
      </c>
      <c r="V2726">
        <v>115</v>
      </c>
    </row>
    <row r="2727" spans="1:22" x14ac:dyDescent="0.3">
      <c r="A2727">
        <v>2726</v>
      </c>
      <c r="B2727">
        <v>407.22722399999998</v>
      </c>
      <c r="C2727">
        <v>9.0331999999999996E-2</v>
      </c>
      <c r="D2727">
        <v>7.4608999999999995E-2</v>
      </c>
      <c r="E2727">
        <v>1.0536129999999999</v>
      </c>
      <c r="F2727">
        <v>-21.420680999999998</v>
      </c>
      <c r="G2727">
        <v>0.13505700000000001</v>
      </c>
      <c r="H2727">
        <v>-45.490231999999999</v>
      </c>
      <c r="I2727">
        <v>-3.8249970000000002</v>
      </c>
      <c r="J2727">
        <v>40</v>
      </c>
      <c r="K2727">
        <v>42.091999000000001</v>
      </c>
      <c r="L2727">
        <v>0.58528199999999997</v>
      </c>
      <c r="M2727">
        <v>0</v>
      </c>
      <c r="N2727">
        <v>1.1531039999999999</v>
      </c>
      <c r="O2727">
        <v>-8.1679999999999999E-3</v>
      </c>
      <c r="P2727">
        <v>0</v>
      </c>
      <c r="Q2727">
        <v>-0.63971100000000003</v>
      </c>
      <c r="R2727">
        <v>2.3158999999999999E-2</v>
      </c>
      <c r="S2727">
        <v>19.278348000000001</v>
      </c>
      <c r="T2727">
        <v>27.318466000000001</v>
      </c>
      <c r="U2727">
        <v>-6.4624000000000001E-2</v>
      </c>
      <c r="V2727">
        <v>115</v>
      </c>
    </row>
    <row r="2728" spans="1:22" x14ac:dyDescent="0.3">
      <c r="A2728">
        <v>2727</v>
      </c>
      <c r="B2728">
        <v>407.232215</v>
      </c>
      <c r="C2728">
        <v>0.148926</v>
      </c>
      <c r="D2728">
        <v>-0.120703</v>
      </c>
      <c r="E2728">
        <v>1.0340819999999999</v>
      </c>
      <c r="F2728">
        <v>-39.647258000000001</v>
      </c>
      <c r="G2728">
        <v>-24.129822000000001</v>
      </c>
      <c r="H2728">
        <v>-46.802608999999997</v>
      </c>
      <c r="I2728">
        <v>-3.8249970000000002</v>
      </c>
      <c r="J2728">
        <v>40</v>
      </c>
      <c r="K2728">
        <v>42.091999000000001</v>
      </c>
      <c r="L2728">
        <v>0.58528199999999997</v>
      </c>
      <c r="M2728">
        <v>0</v>
      </c>
      <c r="N2728">
        <v>0.96982000000000002</v>
      </c>
      <c r="O2728">
        <v>1.4286999999999999E-2</v>
      </c>
      <c r="P2728">
        <v>0</v>
      </c>
      <c r="Q2728">
        <v>-0.88161500000000004</v>
      </c>
      <c r="R2728">
        <v>4.0753999999999999E-2</v>
      </c>
      <c r="S2728">
        <v>19.278348000000001</v>
      </c>
      <c r="T2728">
        <v>27.084873000000002</v>
      </c>
      <c r="U2728">
        <v>-5.9988E-2</v>
      </c>
      <c r="V2728">
        <v>115</v>
      </c>
    </row>
    <row r="2729" spans="1:22" x14ac:dyDescent="0.3">
      <c r="A2729">
        <v>2728</v>
      </c>
      <c r="B2729">
        <v>407.23720300000002</v>
      </c>
      <c r="C2729">
        <v>6.2988000000000002E-2</v>
      </c>
      <c r="D2729">
        <v>1.9921999999999999E-2</v>
      </c>
      <c r="E2729">
        <v>1.030176</v>
      </c>
      <c r="F2729">
        <v>-5.7724950000000002</v>
      </c>
      <c r="G2729">
        <v>81.353729000000001</v>
      </c>
      <c r="H2729">
        <v>-47.677525000000003</v>
      </c>
      <c r="I2729">
        <v>-3.8249970000000002</v>
      </c>
      <c r="J2729">
        <v>40</v>
      </c>
      <c r="K2729">
        <v>42.091999000000001</v>
      </c>
      <c r="L2729">
        <v>0.58528199999999997</v>
      </c>
      <c r="M2729">
        <v>0</v>
      </c>
      <c r="N2729">
        <v>1.3443259999999999</v>
      </c>
      <c r="O2729">
        <v>-8.0379999999999993E-2</v>
      </c>
      <c r="P2729">
        <v>0</v>
      </c>
      <c r="Q2729">
        <v>-0.89734199999999997</v>
      </c>
      <c r="R2729">
        <v>1.1302E-2</v>
      </c>
      <c r="S2729">
        <v>19.278348000000001</v>
      </c>
      <c r="T2729">
        <v>26.847058000000001</v>
      </c>
      <c r="U2729">
        <v>-5.5751000000000002E-2</v>
      </c>
      <c r="V2729">
        <v>115</v>
      </c>
    </row>
    <row r="2730" spans="1:22" x14ac:dyDescent="0.3">
      <c r="A2730">
        <v>2729</v>
      </c>
      <c r="B2730">
        <v>407.24217599999997</v>
      </c>
      <c r="C2730">
        <v>-1.5136999999999999E-2</v>
      </c>
      <c r="D2730">
        <v>0.12148399999999999</v>
      </c>
      <c r="E2730">
        <v>1.0692379999999999</v>
      </c>
      <c r="F2730">
        <v>-2.9273709999999999</v>
      </c>
      <c r="G2730">
        <v>45.917850000000001</v>
      </c>
      <c r="H2730">
        <v>-52.489570999999998</v>
      </c>
      <c r="I2730">
        <v>-3.8249970000000002</v>
      </c>
      <c r="J2730">
        <v>40</v>
      </c>
      <c r="K2730">
        <v>42.091999000000001</v>
      </c>
      <c r="L2730">
        <v>0.58528199999999997</v>
      </c>
      <c r="M2730">
        <v>0</v>
      </c>
      <c r="N2730">
        <v>1.571291</v>
      </c>
      <c r="O2730">
        <v>-5.1041000000000003E-2</v>
      </c>
      <c r="P2730">
        <v>0</v>
      </c>
      <c r="Q2730">
        <v>-0.85953800000000002</v>
      </c>
      <c r="R2730">
        <v>8.5550000000000001E-3</v>
      </c>
      <c r="S2730">
        <v>19.278348000000001</v>
      </c>
      <c r="T2730">
        <v>26.586027000000001</v>
      </c>
      <c r="U2730">
        <v>-4.7067999999999999E-2</v>
      </c>
      <c r="V2730">
        <v>115</v>
      </c>
    </row>
    <row r="2731" spans="1:22" x14ac:dyDescent="0.3">
      <c r="A2731">
        <v>2730</v>
      </c>
      <c r="B2731">
        <v>407.24718799999999</v>
      </c>
      <c r="C2731">
        <v>0.18798799999999999</v>
      </c>
      <c r="D2731">
        <v>-7.4219999999999998E-3</v>
      </c>
      <c r="E2731">
        <v>1.014551</v>
      </c>
      <c r="F2731">
        <v>-14.396779</v>
      </c>
      <c r="G2731">
        <v>-27.975577999999999</v>
      </c>
      <c r="H2731">
        <v>-55.114324000000003</v>
      </c>
      <c r="I2731">
        <v>-3.8249970000000002</v>
      </c>
      <c r="J2731">
        <v>40</v>
      </c>
      <c r="K2731">
        <v>42.091999000000001</v>
      </c>
      <c r="L2731">
        <v>0.58528199999999997</v>
      </c>
      <c r="M2731">
        <v>0</v>
      </c>
      <c r="N2731">
        <v>1.3481810000000001</v>
      </c>
      <c r="O2731">
        <v>1.5001E-2</v>
      </c>
      <c r="P2731">
        <v>0</v>
      </c>
      <c r="Q2731">
        <v>-0.92940999999999996</v>
      </c>
      <c r="R2731">
        <v>1.9051999999999999E-2</v>
      </c>
      <c r="S2731">
        <v>19.278348000000001</v>
      </c>
      <c r="T2731">
        <v>26.309794</v>
      </c>
      <c r="U2731">
        <v>-4.0461999999999998E-2</v>
      </c>
      <c r="V2731">
        <v>115</v>
      </c>
    </row>
    <row r="2732" spans="1:22" x14ac:dyDescent="0.3">
      <c r="A2732">
        <v>2731</v>
      </c>
      <c r="B2732">
        <v>407.25216</v>
      </c>
      <c r="C2732">
        <v>0.195801</v>
      </c>
      <c r="D2732">
        <v>-4.6483999999999998E-2</v>
      </c>
      <c r="E2732">
        <v>1.030176</v>
      </c>
      <c r="F2732">
        <v>-11.996206000000001</v>
      </c>
      <c r="G2732">
        <v>28.428822</v>
      </c>
      <c r="H2732">
        <v>-53.801946999999998</v>
      </c>
      <c r="I2732">
        <v>2.5499339999999999</v>
      </c>
      <c r="J2732">
        <v>40</v>
      </c>
      <c r="K2732">
        <v>41.887999999999998</v>
      </c>
      <c r="L2732">
        <v>0.57334799999999997</v>
      </c>
      <c r="M2732">
        <v>0</v>
      </c>
      <c r="N2732">
        <v>1.4039710000000001</v>
      </c>
      <c r="O2732">
        <v>-3.4610000000000002E-2</v>
      </c>
      <c r="P2732">
        <v>0</v>
      </c>
      <c r="Q2732">
        <v>-1.00213</v>
      </c>
      <c r="R2732">
        <v>1.7465000000000001E-2</v>
      </c>
      <c r="S2732">
        <v>14.964313000000001</v>
      </c>
      <c r="T2732">
        <v>26.042290999999999</v>
      </c>
      <c r="U2732">
        <v>-9.8336000000000007E-2</v>
      </c>
      <c r="V2732">
        <v>128</v>
      </c>
    </row>
    <row r="2733" spans="1:22" x14ac:dyDescent="0.3">
      <c r="A2733">
        <v>2732</v>
      </c>
      <c r="B2733">
        <v>407.257136</v>
      </c>
      <c r="C2733">
        <v>-4.6386999999999998E-2</v>
      </c>
      <c r="D2733">
        <v>7.4608999999999995E-2</v>
      </c>
      <c r="E2733">
        <v>1.014551</v>
      </c>
      <c r="F2733">
        <v>-32.178807999999997</v>
      </c>
      <c r="G2733">
        <v>80.346508</v>
      </c>
      <c r="H2733">
        <v>-55.333053999999997</v>
      </c>
      <c r="I2733">
        <v>2.5499339999999999</v>
      </c>
      <c r="J2733">
        <v>40</v>
      </c>
      <c r="K2733">
        <v>41.887999999999998</v>
      </c>
      <c r="L2733">
        <v>0.57334799999999997</v>
      </c>
      <c r="M2733">
        <v>0</v>
      </c>
      <c r="N2733">
        <v>1.8133189999999999</v>
      </c>
      <c r="O2733">
        <v>-8.2775000000000001E-2</v>
      </c>
      <c r="P2733">
        <v>0</v>
      </c>
      <c r="Q2733">
        <v>-1.1245339999999999</v>
      </c>
      <c r="R2733">
        <v>3.5931999999999999E-2</v>
      </c>
      <c r="S2733">
        <v>14.964313000000001</v>
      </c>
      <c r="T2733">
        <v>25.766953999999998</v>
      </c>
      <c r="U2733">
        <v>-9.2888999999999999E-2</v>
      </c>
      <c r="V2733">
        <v>128</v>
      </c>
    </row>
    <row r="2734" spans="1:22" x14ac:dyDescent="0.3">
      <c r="A2734">
        <v>2733</v>
      </c>
      <c r="B2734">
        <v>407.26211799999999</v>
      </c>
      <c r="C2734">
        <v>3.5645000000000003E-2</v>
      </c>
      <c r="D2734">
        <v>5.1172000000000002E-2</v>
      </c>
      <c r="E2734">
        <v>0.99111300000000002</v>
      </c>
      <c r="F2734">
        <v>-10.218002</v>
      </c>
      <c r="G2734">
        <v>2.4241969999999999</v>
      </c>
      <c r="H2734">
        <v>-61.020015999999998</v>
      </c>
      <c r="I2734">
        <v>2.5499339999999999</v>
      </c>
      <c r="J2734">
        <v>40</v>
      </c>
      <c r="K2734">
        <v>41.887999999999998</v>
      </c>
      <c r="L2734">
        <v>0.57334799999999997</v>
      </c>
      <c r="M2734">
        <v>0</v>
      </c>
      <c r="N2734">
        <v>1.800659</v>
      </c>
      <c r="O2734">
        <v>-1.4685999999999999E-2</v>
      </c>
      <c r="P2734">
        <v>0</v>
      </c>
      <c r="Q2734">
        <v>-1.1466320000000001</v>
      </c>
      <c r="R2734">
        <v>1.6922E-2</v>
      </c>
      <c r="S2734">
        <v>14.964313000000001</v>
      </c>
      <c r="T2734">
        <v>25.462952000000001</v>
      </c>
      <c r="U2734">
        <v>-8.2688999999999999E-2</v>
      </c>
      <c r="V2734">
        <v>128</v>
      </c>
    </row>
    <row r="2735" spans="1:22" x14ac:dyDescent="0.3">
      <c r="A2735">
        <v>2734</v>
      </c>
      <c r="B2735">
        <v>407.26711599999999</v>
      </c>
      <c r="C2735">
        <v>0.28564499999999998</v>
      </c>
      <c r="D2735">
        <v>4.2969999999999996E-3</v>
      </c>
      <c r="E2735">
        <v>0.99501899999999999</v>
      </c>
      <c r="F2735">
        <v>17.610870999999999</v>
      </c>
      <c r="G2735">
        <v>-7.8311489999999999</v>
      </c>
      <c r="H2735">
        <v>-63.644768999999997</v>
      </c>
      <c r="I2735">
        <v>2.5499339999999999</v>
      </c>
      <c r="J2735">
        <v>40</v>
      </c>
      <c r="K2735">
        <v>41.887999999999998</v>
      </c>
      <c r="L2735">
        <v>0.57334799999999997</v>
      </c>
      <c r="M2735">
        <v>0</v>
      </c>
      <c r="N2735">
        <v>1.6352709999999999</v>
      </c>
      <c r="O2735">
        <v>-4.5820000000000001E-3</v>
      </c>
      <c r="P2735">
        <v>0</v>
      </c>
      <c r="Q2735">
        <v>-1.0503359999999999</v>
      </c>
      <c r="R2735">
        <v>-8.0359999999999997E-3</v>
      </c>
      <c r="S2735">
        <v>14.964313000000001</v>
      </c>
      <c r="T2735">
        <v>25.144855</v>
      </c>
      <c r="U2735">
        <v>-7.5498999999999997E-2</v>
      </c>
      <c r="V2735">
        <v>128</v>
      </c>
    </row>
    <row r="2736" spans="1:22" x14ac:dyDescent="0.3">
      <c r="A2736">
        <v>2735</v>
      </c>
      <c r="B2736">
        <v>407.27211299999999</v>
      </c>
      <c r="C2736">
        <v>8.6426000000000003E-2</v>
      </c>
      <c r="D2736">
        <v>2.3827999999999998E-2</v>
      </c>
      <c r="E2736">
        <v>0.99892599999999998</v>
      </c>
      <c r="F2736">
        <v>-22.754332000000002</v>
      </c>
      <c r="G2736">
        <v>57.546681</v>
      </c>
      <c r="H2736">
        <v>-56.864159999999998</v>
      </c>
      <c r="I2736">
        <v>2.5499339999999999</v>
      </c>
      <c r="J2736">
        <v>40</v>
      </c>
      <c r="K2736">
        <v>41.887999999999998</v>
      </c>
      <c r="L2736">
        <v>0.57334799999999997</v>
      </c>
      <c r="M2736">
        <v>0</v>
      </c>
      <c r="N2736">
        <v>1.8758269999999999</v>
      </c>
      <c r="O2736">
        <v>-6.3314999999999996E-2</v>
      </c>
      <c r="P2736">
        <v>0</v>
      </c>
      <c r="Q2736">
        <v>-1.146793</v>
      </c>
      <c r="R2736">
        <v>2.7862999999999999E-2</v>
      </c>
      <c r="S2736">
        <v>14.964313000000001</v>
      </c>
      <c r="T2736">
        <v>24.860706</v>
      </c>
      <c r="U2736">
        <v>-7.8631999999999994E-2</v>
      </c>
      <c r="V2736">
        <v>128</v>
      </c>
    </row>
    <row r="2737" spans="1:22" x14ac:dyDescent="0.3">
      <c r="A2737">
        <v>2736</v>
      </c>
      <c r="B2737">
        <v>407.27711399999998</v>
      </c>
      <c r="C2737">
        <v>-0.120605</v>
      </c>
      <c r="D2737">
        <v>1.9921999999999999E-2</v>
      </c>
      <c r="E2737">
        <v>0.94814399999999999</v>
      </c>
      <c r="F2737">
        <v>-49.694104000000003</v>
      </c>
      <c r="G2737">
        <v>60.751474000000002</v>
      </c>
      <c r="H2737">
        <v>-65.613332</v>
      </c>
      <c r="I2737">
        <v>2.5499339999999999</v>
      </c>
      <c r="J2737">
        <v>40</v>
      </c>
      <c r="K2737">
        <v>41.887999999999998</v>
      </c>
      <c r="L2737">
        <v>0.57334799999999997</v>
      </c>
      <c r="M2737">
        <v>0</v>
      </c>
      <c r="N2737">
        <v>2.2196319999999998</v>
      </c>
      <c r="O2737">
        <v>-6.8512000000000003E-2</v>
      </c>
      <c r="P2737">
        <v>0</v>
      </c>
      <c r="Q2737">
        <v>-1.3775090000000001</v>
      </c>
      <c r="R2737">
        <v>5.2983000000000002E-2</v>
      </c>
      <c r="S2737">
        <v>14.964313000000001</v>
      </c>
      <c r="T2737">
        <v>24.532572999999999</v>
      </c>
      <c r="U2737">
        <v>-6.4888000000000001E-2</v>
      </c>
      <c r="V2737">
        <v>128</v>
      </c>
    </row>
    <row r="2738" spans="1:22" x14ac:dyDescent="0.3">
      <c r="A2738">
        <v>2737</v>
      </c>
      <c r="B2738">
        <v>407.28208599999999</v>
      </c>
      <c r="C2738">
        <v>0.19189500000000001</v>
      </c>
      <c r="D2738">
        <v>5.1172000000000002E-2</v>
      </c>
      <c r="E2738">
        <v>0.96767599999999998</v>
      </c>
      <c r="F2738">
        <v>14.232286999999999</v>
      </c>
      <c r="G2738">
        <v>-29.806888000000001</v>
      </c>
      <c r="H2738">
        <v>-72.393940999999998</v>
      </c>
      <c r="I2738">
        <v>2.5499339999999999</v>
      </c>
      <c r="J2738">
        <v>40</v>
      </c>
      <c r="K2738">
        <v>41.887999999999998</v>
      </c>
      <c r="L2738">
        <v>0.57334799999999997</v>
      </c>
      <c r="M2738">
        <v>0</v>
      </c>
      <c r="N2738">
        <v>1.9775</v>
      </c>
      <c r="O2738">
        <v>1.2206E-2</v>
      </c>
      <c r="P2738">
        <v>0</v>
      </c>
      <c r="Q2738">
        <v>-1.2762100000000001</v>
      </c>
      <c r="R2738">
        <v>-3.5100000000000001E-3</v>
      </c>
      <c r="S2738">
        <v>14.964313000000001</v>
      </c>
      <c r="T2738">
        <v>24.172630999999999</v>
      </c>
      <c r="U2738">
        <v>-5.2762000000000003E-2</v>
      </c>
      <c r="V2738">
        <v>128</v>
      </c>
    </row>
    <row r="2739" spans="1:22" x14ac:dyDescent="0.3">
      <c r="A2739">
        <v>2738</v>
      </c>
      <c r="B2739">
        <v>407.287081</v>
      </c>
      <c r="C2739">
        <v>0.23877000000000001</v>
      </c>
      <c r="D2739">
        <v>7.8516000000000002E-2</v>
      </c>
      <c r="E2739">
        <v>0.98720699999999995</v>
      </c>
      <c r="F2739">
        <v>8.2753069999999997</v>
      </c>
      <c r="G2739">
        <v>29.252911999999998</v>
      </c>
      <c r="H2739">
        <v>-68.456815000000006</v>
      </c>
      <c r="I2739">
        <v>2.5499339999999999</v>
      </c>
      <c r="J2739">
        <v>40</v>
      </c>
      <c r="K2739">
        <v>41.887999999999998</v>
      </c>
      <c r="L2739">
        <v>0.57334799999999997</v>
      </c>
      <c r="M2739">
        <v>0</v>
      </c>
      <c r="N2739">
        <v>2.0116329999999998</v>
      </c>
      <c r="O2739">
        <v>-3.9572000000000003E-2</v>
      </c>
      <c r="P2739">
        <v>0</v>
      </c>
      <c r="Q2739">
        <v>-1.1936690000000001</v>
      </c>
      <c r="R2739">
        <v>1.1119999999999999E-3</v>
      </c>
      <c r="S2739">
        <v>14.964313000000001</v>
      </c>
      <c r="T2739">
        <v>23.830689</v>
      </c>
      <c r="U2739">
        <v>-5.2109999999999997E-2</v>
      </c>
      <c r="V2739">
        <v>128</v>
      </c>
    </row>
    <row r="2740" spans="1:22" x14ac:dyDescent="0.3">
      <c r="A2740">
        <v>2739</v>
      </c>
      <c r="B2740">
        <v>407.29206099999999</v>
      </c>
      <c r="C2740">
        <v>-7.3730000000000004E-2</v>
      </c>
      <c r="D2740">
        <v>-3.516E-3</v>
      </c>
      <c r="E2740">
        <v>0.93251899999999999</v>
      </c>
      <c r="F2740">
        <v>-56.273454999999998</v>
      </c>
      <c r="G2740">
        <v>61.850259999999999</v>
      </c>
      <c r="H2740">
        <v>-62.113666000000002</v>
      </c>
      <c r="I2740">
        <v>-4.2499539999999998</v>
      </c>
      <c r="J2740">
        <v>40</v>
      </c>
      <c r="K2740">
        <v>41.751998999999998</v>
      </c>
      <c r="L2740">
        <v>0.58749200000000001</v>
      </c>
      <c r="M2740">
        <v>0</v>
      </c>
      <c r="N2740">
        <v>2.3381259999999999</v>
      </c>
      <c r="O2740">
        <v>-7.0297999999999999E-2</v>
      </c>
      <c r="P2740">
        <v>0</v>
      </c>
      <c r="Q2740">
        <v>-1.4655990000000001</v>
      </c>
      <c r="R2740">
        <v>5.9339999999999997E-2</v>
      </c>
      <c r="S2740">
        <v>14.964313000000001</v>
      </c>
      <c r="T2740">
        <v>23.521363999999998</v>
      </c>
      <c r="U2740">
        <v>-5.4434000000000003E-2</v>
      </c>
      <c r="V2740">
        <v>128</v>
      </c>
    </row>
    <row r="2741" spans="1:22" x14ac:dyDescent="0.3">
      <c r="A2741">
        <v>2740</v>
      </c>
      <c r="B2741">
        <v>407.297057</v>
      </c>
      <c r="C2741">
        <v>-7.3239999999999998E-3</v>
      </c>
      <c r="D2741">
        <v>-3.0859000000000001E-2</v>
      </c>
      <c r="E2741">
        <v>0.90517599999999998</v>
      </c>
      <c r="F2741">
        <v>-20.976129</v>
      </c>
      <c r="G2741">
        <v>4.4386390000000002</v>
      </c>
      <c r="H2741">
        <v>-75.237424000000004</v>
      </c>
      <c r="I2741">
        <v>-4.2499539999999998</v>
      </c>
      <c r="J2741">
        <v>40</v>
      </c>
      <c r="K2741">
        <v>41.751998999999998</v>
      </c>
      <c r="L2741">
        <v>0.58749200000000001</v>
      </c>
      <c r="M2741">
        <v>0</v>
      </c>
      <c r="N2741">
        <v>2.3489230000000001</v>
      </c>
      <c r="O2741">
        <v>-2.0271999999999998E-2</v>
      </c>
      <c r="P2741">
        <v>0</v>
      </c>
      <c r="Q2741">
        <v>-1.57403</v>
      </c>
      <c r="R2741">
        <v>2.9294000000000001E-2</v>
      </c>
      <c r="S2741">
        <v>14.964313000000001</v>
      </c>
      <c r="T2741">
        <v>23.145478000000001</v>
      </c>
      <c r="U2741">
        <v>-3.5442000000000001E-2</v>
      </c>
      <c r="V2741">
        <v>128</v>
      </c>
    </row>
    <row r="2742" spans="1:22" x14ac:dyDescent="0.3">
      <c r="A2742">
        <v>2741</v>
      </c>
      <c r="B2742">
        <v>407.30204500000002</v>
      </c>
      <c r="C2742">
        <v>0.27001999999999998</v>
      </c>
      <c r="D2742">
        <v>0.10585899999999999</v>
      </c>
      <c r="E2742">
        <v>0.94033199999999995</v>
      </c>
      <c r="F2742">
        <v>36.104182000000002</v>
      </c>
      <c r="G2742">
        <v>-15.797355</v>
      </c>
      <c r="H2742">
        <v>-79.393280000000004</v>
      </c>
      <c r="I2742">
        <v>-4.2499539999999998</v>
      </c>
      <c r="J2742">
        <v>40</v>
      </c>
      <c r="K2742">
        <v>41.751998999999998</v>
      </c>
      <c r="L2742">
        <v>0.58749200000000001</v>
      </c>
      <c r="M2742">
        <v>0</v>
      </c>
      <c r="N2742">
        <v>2.139008</v>
      </c>
      <c r="O2742">
        <v>-1.147E-3</v>
      </c>
      <c r="P2742">
        <v>0</v>
      </c>
      <c r="Q2742">
        <v>-1.337726</v>
      </c>
      <c r="R2742">
        <v>-2.2168E-2</v>
      </c>
      <c r="S2742">
        <v>14.964313000000001</v>
      </c>
      <c r="T2742">
        <v>22.749462999999999</v>
      </c>
      <c r="U2742">
        <v>-2.5561E-2</v>
      </c>
      <c r="V2742">
        <v>128</v>
      </c>
    </row>
    <row r="2743" spans="1:22" x14ac:dyDescent="0.3">
      <c r="A2743">
        <v>2742</v>
      </c>
      <c r="B2743">
        <v>407.30703199999999</v>
      </c>
      <c r="C2743">
        <v>5.5176000000000003E-2</v>
      </c>
      <c r="D2743">
        <v>6.2891000000000002E-2</v>
      </c>
      <c r="E2743">
        <v>0.95986300000000002</v>
      </c>
      <c r="F2743">
        <v>-23.465613999999999</v>
      </c>
      <c r="G2743">
        <v>49.488908000000002</v>
      </c>
      <c r="H2743">
        <v>-68.238084999999998</v>
      </c>
      <c r="I2743">
        <v>-4.2499539999999998</v>
      </c>
      <c r="J2743">
        <v>40</v>
      </c>
      <c r="K2743">
        <v>41.751998999999998</v>
      </c>
      <c r="L2743">
        <v>0.58749200000000001</v>
      </c>
      <c r="M2743">
        <v>0</v>
      </c>
      <c r="N2743">
        <v>2.3463699999999998</v>
      </c>
      <c r="O2743">
        <v>-5.9568000000000003E-2</v>
      </c>
      <c r="P2743">
        <v>0</v>
      </c>
      <c r="Q2743">
        <v>-1.417432</v>
      </c>
      <c r="R2743">
        <v>3.0373000000000001E-2</v>
      </c>
      <c r="S2743">
        <v>10.515464</v>
      </c>
      <c r="T2743">
        <v>22.409158999999999</v>
      </c>
      <c r="U2743">
        <v>-9.4608999999999999E-2</v>
      </c>
      <c r="V2743">
        <v>132</v>
      </c>
    </row>
    <row r="2744" spans="1:22" x14ac:dyDescent="0.3">
      <c r="A2744">
        <v>2743</v>
      </c>
      <c r="B2744">
        <v>407.31200999999999</v>
      </c>
      <c r="C2744">
        <v>-0.101074</v>
      </c>
      <c r="D2744">
        <v>-7.3828000000000005E-2</v>
      </c>
      <c r="E2744">
        <v>0.86220699999999995</v>
      </c>
      <c r="F2744">
        <v>-47.293531999999999</v>
      </c>
      <c r="G2744">
        <v>8.7422219999999999</v>
      </c>
      <c r="H2744">
        <v>-68.894274999999993</v>
      </c>
      <c r="I2744">
        <v>-4.2499539999999998</v>
      </c>
      <c r="J2744">
        <v>40</v>
      </c>
      <c r="K2744">
        <v>41.751998999999998</v>
      </c>
      <c r="L2744">
        <v>0.58749200000000001</v>
      </c>
      <c r="M2744">
        <v>0</v>
      </c>
      <c r="N2744">
        <v>2.4231159999999998</v>
      </c>
      <c r="O2744">
        <v>-2.4545999999999998E-2</v>
      </c>
      <c r="P2744">
        <v>0</v>
      </c>
      <c r="Q2744">
        <v>-1.677071</v>
      </c>
      <c r="R2744">
        <v>5.2979999999999999E-2</v>
      </c>
      <c r="S2744">
        <v>10.515464</v>
      </c>
      <c r="T2744">
        <v>22.066203999999999</v>
      </c>
      <c r="U2744">
        <v>-8.9133000000000004E-2</v>
      </c>
      <c r="V2744">
        <v>132</v>
      </c>
    </row>
    <row r="2745" spans="1:22" x14ac:dyDescent="0.3">
      <c r="A2745">
        <v>2744</v>
      </c>
      <c r="B2745">
        <v>407.31699400000002</v>
      </c>
      <c r="C2745">
        <v>0.17236299999999999</v>
      </c>
      <c r="D2745">
        <v>3.5547000000000002E-2</v>
      </c>
      <c r="E2745">
        <v>0.90517599999999998</v>
      </c>
      <c r="F2745">
        <v>18.144333</v>
      </c>
      <c r="G2745">
        <v>-18.452756999999998</v>
      </c>
      <c r="H2745">
        <v>-80.486930000000001</v>
      </c>
      <c r="I2745">
        <v>-4.2499539999999998</v>
      </c>
      <c r="J2745">
        <v>40</v>
      </c>
      <c r="K2745">
        <v>41.751998999999998</v>
      </c>
      <c r="L2745">
        <v>0.58749200000000001</v>
      </c>
      <c r="M2745">
        <v>0</v>
      </c>
      <c r="N2745">
        <v>2.2373859999999999</v>
      </c>
      <c r="O2745">
        <v>4.8299999999999998E-4</v>
      </c>
      <c r="P2745">
        <v>0</v>
      </c>
      <c r="Q2745">
        <v>-1.559264</v>
      </c>
      <c r="R2745">
        <v>-4.9480000000000001E-3</v>
      </c>
      <c r="S2745">
        <v>10.515464</v>
      </c>
      <c r="T2745">
        <v>21.665056</v>
      </c>
      <c r="U2745">
        <v>-7.1391999999999997E-2</v>
      </c>
      <c r="V2745">
        <v>132</v>
      </c>
    </row>
    <row r="2746" spans="1:22" x14ac:dyDescent="0.3">
      <c r="A2746">
        <v>2745</v>
      </c>
      <c r="B2746">
        <v>407.321977</v>
      </c>
      <c r="C2746">
        <v>0.211426</v>
      </c>
      <c r="D2746">
        <v>0.129297</v>
      </c>
      <c r="E2746">
        <v>0.98330099999999998</v>
      </c>
      <c r="F2746">
        <v>7.7418459999999998</v>
      </c>
      <c r="G2746">
        <v>22.934888000000001</v>
      </c>
      <c r="H2746">
        <v>-76.112343999999993</v>
      </c>
      <c r="I2746">
        <v>-4.2499539999999998</v>
      </c>
      <c r="J2746">
        <v>40</v>
      </c>
      <c r="K2746">
        <v>41.751998999999998</v>
      </c>
      <c r="L2746">
        <v>0.58749200000000001</v>
      </c>
      <c r="M2746">
        <v>0</v>
      </c>
      <c r="N2746">
        <v>2.2475749999999999</v>
      </c>
      <c r="O2746">
        <v>-3.5705000000000001E-2</v>
      </c>
      <c r="P2746">
        <v>0</v>
      </c>
      <c r="Q2746">
        <v>-1.4554339999999999</v>
      </c>
      <c r="R2746">
        <v>3.405E-3</v>
      </c>
      <c r="S2746">
        <v>10.515464</v>
      </c>
      <c r="T2746">
        <v>21.285788</v>
      </c>
      <c r="U2746">
        <v>-7.0677000000000004E-2</v>
      </c>
      <c r="V2746">
        <v>132</v>
      </c>
    </row>
    <row r="2747" spans="1:22" x14ac:dyDescent="0.3">
      <c r="A2747">
        <v>2746</v>
      </c>
      <c r="B2747">
        <v>407.32699500000001</v>
      </c>
      <c r="C2747">
        <v>-6.9823999999999997E-2</v>
      </c>
      <c r="D2747">
        <v>-3.0859000000000001E-2</v>
      </c>
      <c r="E2747">
        <v>0.92861300000000002</v>
      </c>
      <c r="F2747">
        <v>-27.911121000000001</v>
      </c>
      <c r="G2747">
        <v>30.351700999999998</v>
      </c>
      <c r="H2747">
        <v>-73.925050999999996</v>
      </c>
      <c r="I2747">
        <v>-4.2499539999999998</v>
      </c>
      <c r="J2747">
        <v>40</v>
      </c>
      <c r="K2747">
        <v>41.751998999999998</v>
      </c>
      <c r="L2747">
        <v>0.58749200000000001</v>
      </c>
      <c r="M2747">
        <v>0</v>
      </c>
      <c r="N2747">
        <v>2.4150870000000002</v>
      </c>
      <c r="O2747">
        <v>-4.3346999999999997E-2</v>
      </c>
      <c r="P2747">
        <v>0</v>
      </c>
      <c r="Q2747">
        <v>-1.5980700000000001</v>
      </c>
      <c r="R2747">
        <v>3.5513999999999997E-2</v>
      </c>
      <c r="S2747">
        <v>10.515464</v>
      </c>
      <c r="T2747">
        <v>20.914832000000001</v>
      </c>
      <c r="U2747">
        <v>-6.7788000000000001E-2</v>
      </c>
      <c r="V2747">
        <v>132</v>
      </c>
    </row>
    <row r="2748" spans="1:22" x14ac:dyDescent="0.3">
      <c r="A2748">
        <v>2747</v>
      </c>
      <c r="B2748">
        <v>407.33197999999999</v>
      </c>
      <c r="C2748">
        <v>3.5645000000000003E-2</v>
      </c>
      <c r="D2748">
        <v>-3.4765999999999998E-2</v>
      </c>
      <c r="E2748">
        <v>0.91298800000000002</v>
      </c>
      <c r="F2748">
        <v>7.6529360000000004</v>
      </c>
      <c r="G2748">
        <v>-20.192504</v>
      </c>
      <c r="H2748">
        <v>-79.393280000000004</v>
      </c>
      <c r="I2748">
        <v>0.85001000000000004</v>
      </c>
      <c r="J2748">
        <v>40</v>
      </c>
      <c r="K2748">
        <v>41.956001000000001</v>
      </c>
      <c r="L2748">
        <v>0.57647599999999999</v>
      </c>
      <c r="M2748">
        <v>0</v>
      </c>
      <c r="N2748">
        <v>2.282578</v>
      </c>
      <c r="O2748">
        <v>1.686E-3</v>
      </c>
      <c r="P2748">
        <v>0</v>
      </c>
      <c r="Q2748">
        <v>-1.5647880000000001</v>
      </c>
      <c r="R2748">
        <v>4.2459999999999998E-3</v>
      </c>
      <c r="S2748">
        <v>10.515464</v>
      </c>
      <c r="T2748">
        <v>20.519057</v>
      </c>
      <c r="U2748">
        <v>-5.6536000000000003E-2</v>
      </c>
      <c r="V2748">
        <v>132</v>
      </c>
    </row>
    <row r="2749" spans="1:22" x14ac:dyDescent="0.3">
      <c r="A2749">
        <v>2748</v>
      </c>
      <c r="B2749">
        <v>407.33696700000002</v>
      </c>
      <c r="C2749">
        <v>0.22314500000000001</v>
      </c>
      <c r="D2749">
        <v>0.129297</v>
      </c>
      <c r="E2749">
        <v>0.97548800000000002</v>
      </c>
      <c r="F2749">
        <v>17.166322000000001</v>
      </c>
      <c r="G2749">
        <v>-5.7251399999999997</v>
      </c>
      <c r="H2749">
        <v>-83.330412999999993</v>
      </c>
      <c r="I2749">
        <v>0.85001000000000004</v>
      </c>
      <c r="J2749">
        <v>40</v>
      </c>
      <c r="K2749">
        <v>41.956001000000001</v>
      </c>
      <c r="L2749">
        <v>0.57647599999999999</v>
      </c>
      <c r="M2749">
        <v>0</v>
      </c>
      <c r="N2749">
        <v>2.1447690000000001</v>
      </c>
      <c r="O2749">
        <v>-9.9769999999999998E-3</v>
      </c>
      <c r="P2749">
        <v>0</v>
      </c>
      <c r="Q2749">
        <v>-1.413608</v>
      </c>
      <c r="R2749">
        <v>-5.1120000000000002E-3</v>
      </c>
      <c r="S2749">
        <v>10.515464</v>
      </c>
      <c r="T2749">
        <v>20.103487000000001</v>
      </c>
      <c r="U2749">
        <v>-4.6611E-2</v>
      </c>
      <c r="V2749">
        <v>132</v>
      </c>
    </row>
    <row r="2750" spans="1:22" x14ac:dyDescent="0.3">
      <c r="A2750">
        <v>2749</v>
      </c>
      <c r="B2750">
        <v>407.34194100000002</v>
      </c>
      <c r="C2750">
        <v>3.1738000000000002E-2</v>
      </c>
      <c r="D2750">
        <v>2.3827999999999998E-2</v>
      </c>
      <c r="E2750">
        <v>0.99501899999999999</v>
      </c>
      <c r="F2750">
        <v>-40.091811</v>
      </c>
      <c r="G2750">
        <v>33.464928999999998</v>
      </c>
      <c r="H2750">
        <v>-80.924390000000002</v>
      </c>
      <c r="I2750">
        <v>0.85001000000000004</v>
      </c>
      <c r="J2750">
        <v>40</v>
      </c>
      <c r="K2750">
        <v>41.956001000000001</v>
      </c>
      <c r="L2750">
        <v>0.57647599999999999</v>
      </c>
      <c r="M2750">
        <v>0</v>
      </c>
      <c r="N2750">
        <v>2.2819250000000002</v>
      </c>
      <c r="O2750">
        <v>-4.5135000000000002E-2</v>
      </c>
      <c r="P2750">
        <v>0</v>
      </c>
      <c r="Q2750">
        <v>-1.5913740000000001</v>
      </c>
      <c r="R2750">
        <v>4.6096999999999999E-2</v>
      </c>
      <c r="S2750">
        <v>10.515464</v>
      </c>
      <c r="T2750">
        <v>19.700969000000001</v>
      </c>
      <c r="U2750">
        <v>-4.351E-2</v>
      </c>
      <c r="V2750">
        <v>132</v>
      </c>
    </row>
    <row r="2751" spans="1:22" x14ac:dyDescent="0.3">
      <c r="A2751">
        <v>2750</v>
      </c>
      <c r="B2751">
        <v>407.34694100000002</v>
      </c>
      <c r="C2751">
        <v>-5.0292999999999997E-2</v>
      </c>
      <c r="D2751">
        <v>-0.108984</v>
      </c>
      <c r="E2751">
        <v>0.93642599999999998</v>
      </c>
      <c r="F2751">
        <v>-8.4397990000000007</v>
      </c>
      <c r="G2751">
        <v>-4.7179190000000002</v>
      </c>
      <c r="H2751">
        <v>-80.049469999999999</v>
      </c>
      <c r="I2751">
        <v>0.85001000000000004</v>
      </c>
      <c r="J2751">
        <v>40</v>
      </c>
      <c r="K2751">
        <v>41.956001000000001</v>
      </c>
      <c r="L2751">
        <v>0.57647599999999999</v>
      </c>
      <c r="M2751">
        <v>0</v>
      </c>
      <c r="N2751">
        <v>2.2651129999999999</v>
      </c>
      <c r="O2751">
        <v>-1.1696E-2</v>
      </c>
      <c r="P2751">
        <v>0</v>
      </c>
      <c r="Q2751">
        <v>-1.670183</v>
      </c>
      <c r="R2751">
        <v>1.9025E-2</v>
      </c>
      <c r="S2751">
        <v>10.515464</v>
      </c>
      <c r="T2751">
        <v>19.300722</v>
      </c>
      <c r="U2751">
        <v>-3.8837999999999998E-2</v>
      </c>
      <c r="V2751">
        <v>132</v>
      </c>
    </row>
    <row r="2752" spans="1:22" x14ac:dyDescent="0.3">
      <c r="A2752">
        <v>2751</v>
      </c>
      <c r="B2752">
        <v>407.351922</v>
      </c>
      <c r="C2752">
        <v>0.14111299999999999</v>
      </c>
      <c r="D2752">
        <v>7.8516000000000002E-2</v>
      </c>
      <c r="E2752">
        <v>0.99501899999999999</v>
      </c>
      <c r="F2752">
        <v>42.416801</v>
      </c>
      <c r="G2752">
        <v>-18.819019000000001</v>
      </c>
      <c r="H2752">
        <v>-81.799302999999995</v>
      </c>
      <c r="I2752">
        <v>0.85001000000000004</v>
      </c>
      <c r="J2752">
        <v>40</v>
      </c>
      <c r="K2752">
        <v>41.956001000000001</v>
      </c>
      <c r="L2752">
        <v>0.57647599999999999</v>
      </c>
      <c r="M2752">
        <v>0</v>
      </c>
      <c r="N2752">
        <v>2.097432</v>
      </c>
      <c r="O2752">
        <v>1.7799999999999999E-3</v>
      </c>
      <c r="P2752">
        <v>0</v>
      </c>
      <c r="Q2752">
        <v>-1.4155040000000001</v>
      </c>
      <c r="R2752">
        <v>-2.7133999999999998E-2</v>
      </c>
      <c r="S2752">
        <v>10.515464</v>
      </c>
      <c r="T2752">
        <v>18.893279</v>
      </c>
      <c r="U2752">
        <v>-3.1315999999999997E-2</v>
      </c>
      <c r="V2752">
        <v>132</v>
      </c>
    </row>
    <row r="2753" spans="1:22" x14ac:dyDescent="0.3">
      <c r="A2753">
        <v>2752</v>
      </c>
      <c r="B2753">
        <v>407.35692599999999</v>
      </c>
      <c r="C2753">
        <v>9.8144999999999996E-2</v>
      </c>
      <c r="D2753">
        <v>0.13320299999999999</v>
      </c>
      <c r="E2753">
        <v>1.0379879999999999</v>
      </c>
      <c r="F2753">
        <v>-14.307869</v>
      </c>
      <c r="G2753">
        <v>10.115705999999999</v>
      </c>
      <c r="H2753">
        <v>-82.455493000000004</v>
      </c>
      <c r="I2753">
        <v>0.85001000000000004</v>
      </c>
      <c r="J2753">
        <v>40</v>
      </c>
      <c r="K2753">
        <v>41.956001000000001</v>
      </c>
      <c r="L2753">
        <v>0.57647599999999999</v>
      </c>
      <c r="M2753">
        <v>0</v>
      </c>
      <c r="N2753">
        <v>2.093537</v>
      </c>
      <c r="O2753">
        <v>-2.3442999999999999E-2</v>
      </c>
      <c r="P2753">
        <v>0</v>
      </c>
      <c r="Q2753">
        <v>-1.4229050000000001</v>
      </c>
      <c r="R2753">
        <v>2.2419999999999999E-2</v>
      </c>
      <c r="S2753">
        <v>10.515464</v>
      </c>
      <c r="T2753">
        <v>18.480671999999998</v>
      </c>
      <c r="U2753">
        <v>-2.4868000000000001E-2</v>
      </c>
      <c r="V2753">
        <v>132</v>
      </c>
    </row>
    <row r="2754" spans="1:22" x14ac:dyDescent="0.3">
      <c r="A2754">
        <v>2753</v>
      </c>
      <c r="B2754">
        <v>407.36188299999998</v>
      </c>
      <c r="C2754">
        <v>-3.8573999999999997E-2</v>
      </c>
      <c r="D2754">
        <v>-7.7733999999999998E-2</v>
      </c>
      <c r="E2754">
        <v>0.99111300000000002</v>
      </c>
      <c r="F2754">
        <v>-52.539230000000003</v>
      </c>
      <c r="G2754">
        <v>3.6145489999999998</v>
      </c>
      <c r="H2754">
        <v>-78.955820000000003</v>
      </c>
      <c r="I2754">
        <v>0.85001000000000004</v>
      </c>
      <c r="J2754">
        <v>40</v>
      </c>
      <c r="K2754">
        <v>41.956001000000001</v>
      </c>
      <c r="L2754">
        <v>0.57647599999999999</v>
      </c>
      <c r="M2754">
        <v>0</v>
      </c>
      <c r="N2754">
        <v>2.1127349999999998</v>
      </c>
      <c r="O2754">
        <v>-1.7904E-2</v>
      </c>
      <c r="P2754">
        <v>0</v>
      </c>
      <c r="Q2754">
        <v>-1.7036389999999999</v>
      </c>
      <c r="R2754">
        <v>5.7743000000000003E-2</v>
      </c>
      <c r="S2754">
        <v>6.3362420000000004</v>
      </c>
      <c r="T2754">
        <v>18.089288</v>
      </c>
      <c r="U2754">
        <v>-8.1420999999999993E-2</v>
      </c>
      <c r="V2754">
        <v>124</v>
      </c>
    </row>
    <row r="2755" spans="1:22" x14ac:dyDescent="0.3">
      <c r="A2755">
        <v>2754</v>
      </c>
      <c r="B2755">
        <v>407.36688299999997</v>
      </c>
      <c r="C2755">
        <v>7.8613000000000002E-2</v>
      </c>
      <c r="D2755">
        <v>-3.0859000000000001E-2</v>
      </c>
      <c r="E2755">
        <v>0.96376899999999999</v>
      </c>
      <c r="F2755">
        <v>27.390986999999999</v>
      </c>
      <c r="G2755">
        <v>-4.9926159999999999</v>
      </c>
      <c r="H2755">
        <v>-82.674222999999998</v>
      </c>
      <c r="I2755">
        <v>0.85001000000000004</v>
      </c>
      <c r="J2755">
        <v>40</v>
      </c>
      <c r="K2755">
        <v>41.956001000000001</v>
      </c>
      <c r="L2755">
        <v>0.57647599999999999</v>
      </c>
      <c r="M2755">
        <v>0</v>
      </c>
      <c r="N2755">
        <v>2.038916</v>
      </c>
      <c r="O2755">
        <v>-9.8770000000000004E-3</v>
      </c>
      <c r="P2755">
        <v>0</v>
      </c>
      <c r="Q2755">
        <v>-1.5685450000000001</v>
      </c>
      <c r="R2755">
        <v>-1.2952999999999999E-2</v>
      </c>
      <c r="S2755">
        <v>6.3362420000000004</v>
      </c>
      <c r="T2755">
        <v>17.675916999999998</v>
      </c>
      <c r="U2755">
        <v>-7.1754999999999999E-2</v>
      </c>
      <c r="V2755">
        <v>124</v>
      </c>
    </row>
    <row r="2756" spans="1:22" x14ac:dyDescent="0.3">
      <c r="A2756">
        <v>2755</v>
      </c>
      <c r="B2756">
        <v>407.37186000000003</v>
      </c>
      <c r="C2756">
        <v>0.117676</v>
      </c>
      <c r="D2756">
        <v>0.13710900000000001</v>
      </c>
      <c r="E2756">
        <v>1.0067379999999999</v>
      </c>
      <c r="F2756">
        <v>48.018140000000002</v>
      </c>
      <c r="G2756">
        <v>11.489189</v>
      </c>
      <c r="H2756">
        <v>-80.049469999999999</v>
      </c>
      <c r="I2756">
        <v>-0.42495699999999997</v>
      </c>
      <c r="J2756">
        <v>40</v>
      </c>
      <c r="K2756">
        <v>41.717998999999999</v>
      </c>
      <c r="L2756">
        <v>0.57997799999999999</v>
      </c>
      <c r="M2756">
        <v>0</v>
      </c>
      <c r="N2756">
        <v>2.0323959999999999</v>
      </c>
      <c r="O2756">
        <v>-2.4215E-2</v>
      </c>
      <c r="P2756">
        <v>0</v>
      </c>
      <c r="Q2756">
        <v>-1.2631520000000001</v>
      </c>
      <c r="R2756">
        <v>-3.3085000000000003E-2</v>
      </c>
      <c r="S2756">
        <v>6.3362420000000004</v>
      </c>
      <c r="T2756">
        <v>17.277509999999999</v>
      </c>
      <c r="U2756">
        <v>-6.8941000000000002E-2</v>
      </c>
      <c r="V2756">
        <v>124</v>
      </c>
    </row>
    <row r="2757" spans="1:22" x14ac:dyDescent="0.3">
      <c r="A2757">
        <v>2756</v>
      </c>
      <c r="B2757">
        <v>407.37684899999999</v>
      </c>
      <c r="C2757">
        <v>-1.9043000000000001E-2</v>
      </c>
      <c r="D2757">
        <v>1.6015999999999999E-2</v>
      </c>
      <c r="E2757">
        <v>0.97939399999999999</v>
      </c>
      <c r="F2757">
        <v>-29.066953000000002</v>
      </c>
      <c r="G2757">
        <v>-12.043165999999999</v>
      </c>
      <c r="H2757">
        <v>-75.237424000000004</v>
      </c>
      <c r="I2757">
        <v>-0.42495699999999997</v>
      </c>
      <c r="J2757">
        <v>40</v>
      </c>
      <c r="K2757">
        <v>41.717998999999999</v>
      </c>
      <c r="L2757">
        <v>0.57997799999999999</v>
      </c>
      <c r="M2757">
        <v>0</v>
      </c>
      <c r="N2757">
        <v>1.966116</v>
      </c>
      <c r="O2757">
        <v>-3.2160000000000001E-3</v>
      </c>
      <c r="P2757">
        <v>0</v>
      </c>
      <c r="Q2757">
        <v>-1.390754</v>
      </c>
      <c r="R2757">
        <v>3.5075000000000002E-2</v>
      </c>
      <c r="S2757">
        <v>6.3362420000000004</v>
      </c>
      <c r="T2757">
        <v>16.902149999999999</v>
      </c>
      <c r="U2757">
        <v>-6.8738999999999995E-2</v>
      </c>
      <c r="V2757">
        <v>124</v>
      </c>
    </row>
    <row r="2758" spans="1:22" x14ac:dyDescent="0.3">
      <c r="A2758">
        <v>2757</v>
      </c>
      <c r="B2758">
        <v>407.38185099999998</v>
      </c>
      <c r="C2758">
        <v>1.6112999999999999E-2</v>
      </c>
      <c r="D2758">
        <v>-8.5546999999999998E-2</v>
      </c>
      <c r="E2758">
        <v>0.96767599999999998</v>
      </c>
      <c r="F2758">
        <v>-17.064084000000001</v>
      </c>
      <c r="G2758">
        <v>-0.13963999999999999</v>
      </c>
      <c r="H2758">
        <v>-83.111682999999999</v>
      </c>
      <c r="I2758">
        <v>-0.42495699999999997</v>
      </c>
      <c r="J2758">
        <v>40</v>
      </c>
      <c r="K2758">
        <v>41.717998999999999</v>
      </c>
      <c r="L2758">
        <v>0.57997799999999999</v>
      </c>
      <c r="M2758">
        <v>0</v>
      </c>
      <c r="N2758">
        <v>1.9441539999999999</v>
      </c>
      <c r="O2758">
        <v>-1.3450999999999999E-2</v>
      </c>
      <c r="P2758">
        <v>0</v>
      </c>
      <c r="Q2758">
        <v>-1.5018659999999999</v>
      </c>
      <c r="R2758">
        <v>2.5375999999999999E-2</v>
      </c>
      <c r="S2758">
        <v>6.3362420000000004</v>
      </c>
      <c r="T2758">
        <v>16.486426000000002</v>
      </c>
      <c r="U2758">
        <v>-5.4689000000000002E-2</v>
      </c>
      <c r="V2758">
        <v>124</v>
      </c>
    </row>
    <row r="2759" spans="1:22" x14ac:dyDescent="0.3">
      <c r="A2759">
        <v>2758</v>
      </c>
      <c r="B2759">
        <v>407.38685800000002</v>
      </c>
      <c r="C2759">
        <v>9.4238000000000002E-2</v>
      </c>
      <c r="D2759">
        <v>9.0233999999999995E-2</v>
      </c>
      <c r="E2759">
        <v>0.99501899999999999</v>
      </c>
      <c r="F2759">
        <v>39.660587</v>
      </c>
      <c r="G2759">
        <v>2.3326310000000001</v>
      </c>
      <c r="H2759">
        <v>-84.205325999999999</v>
      </c>
      <c r="I2759">
        <v>-0.42495699999999997</v>
      </c>
      <c r="J2759">
        <v>40</v>
      </c>
      <c r="K2759">
        <v>41.717998999999999</v>
      </c>
      <c r="L2759">
        <v>0.57997799999999999</v>
      </c>
      <c r="M2759">
        <v>0</v>
      </c>
      <c r="N2759">
        <v>1.9020379999999999</v>
      </c>
      <c r="O2759">
        <v>-1.5313999999999999E-2</v>
      </c>
      <c r="P2759">
        <v>0</v>
      </c>
      <c r="Q2759">
        <v>-1.255674</v>
      </c>
      <c r="R2759">
        <v>-2.5843999999999999E-2</v>
      </c>
      <c r="S2759">
        <v>6.3362420000000004</v>
      </c>
      <c r="T2759">
        <v>16.064810000000001</v>
      </c>
      <c r="U2759">
        <v>-4.7656999999999998E-2</v>
      </c>
      <c r="V2759">
        <v>124</v>
      </c>
    </row>
    <row r="2760" spans="1:22" x14ac:dyDescent="0.3">
      <c r="A2760">
        <v>2759</v>
      </c>
      <c r="B2760">
        <v>407.39182599999998</v>
      </c>
      <c r="C2760">
        <v>2.002E-2</v>
      </c>
      <c r="D2760">
        <v>8.6328000000000002E-2</v>
      </c>
      <c r="E2760">
        <v>0.96767599999999998</v>
      </c>
      <c r="F2760">
        <v>13.076454999999999</v>
      </c>
      <c r="G2760">
        <v>3.6145489999999998</v>
      </c>
      <c r="H2760">
        <v>-76.768527000000006</v>
      </c>
      <c r="I2760">
        <v>-0.42495699999999997</v>
      </c>
      <c r="J2760">
        <v>40</v>
      </c>
      <c r="K2760">
        <v>41.717998999999999</v>
      </c>
      <c r="L2760">
        <v>0.57997799999999999</v>
      </c>
      <c r="M2760">
        <v>0</v>
      </c>
      <c r="N2760">
        <v>1.897138</v>
      </c>
      <c r="O2760">
        <v>-1.6399E-2</v>
      </c>
      <c r="P2760">
        <v>0</v>
      </c>
      <c r="Q2760">
        <v>-1.1443859999999999</v>
      </c>
      <c r="R2760">
        <v>-3.4220000000000001E-3</v>
      </c>
      <c r="S2760">
        <v>6.3362420000000004</v>
      </c>
      <c r="T2760">
        <v>15.683424</v>
      </c>
      <c r="U2760">
        <v>-5.0118999999999997E-2</v>
      </c>
      <c r="V2760">
        <v>124</v>
      </c>
    </row>
    <row r="2761" spans="1:22" x14ac:dyDescent="0.3">
      <c r="A2761">
        <v>2760</v>
      </c>
      <c r="B2761">
        <v>407.39682499999998</v>
      </c>
      <c r="C2761">
        <v>1.2207000000000001E-2</v>
      </c>
      <c r="D2761">
        <v>-9.7266000000000005E-2</v>
      </c>
      <c r="E2761">
        <v>0.97548800000000002</v>
      </c>
      <c r="F2761">
        <v>-29.867144</v>
      </c>
      <c r="G2761">
        <v>-21.565985999999999</v>
      </c>
      <c r="H2761">
        <v>-84.424055999999993</v>
      </c>
      <c r="I2761">
        <v>-0.42495699999999997</v>
      </c>
      <c r="J2761">
        <v>40</v>
      </c>
      <c r="K2761">
        <v>41.717998999999999</v>
      </c>
      <c r="L2761">
        <v>0.57997799999999999</v>
      </c>
      <c r="M2761">
        <v>0</v>
      </c>
      <c r="N2761">
        <v>1.7707710000000001</v>
      </c>
      <c r="O2761">
        <v>6.4580000000000002E-3</v>
      </c>
      <c r="P2761">
        <v>0</v>
      </c>
      <c r="Q2761">
        <v>-1.325256</v>
      </c>
      <c r="R2761">
        <v>3.5316E-2</v>
      </c>
      <c r="S2761">
        <v>6.3362420000000004</v>
      </c>
      <c r="T2761">
        <v>15.261388999999999</v>
      </c>
      <c r="U2761">
        <v>-3.6209999999999999E-2</v>
      </c>
      <c r="V2761">
        <v>124</v>
      </c>
    </row>
    <row r="2762" spans="1:22" x14ac:dyDescent="0.3">
      <c r="A2762">
        <v>2761</v>
      </c>
      <c r="B2762">
        <v>407.40180400000003</v>
      </c>
      <c r="C2762">
        <v>8.6426000000000003E-2</v>
      </c>
      <c r="D2762">
        <v>3.9100000000000002E-4</v>
      </c>
      <c r="E2762">
        <v>0.99501899999999999</v>
      </c>
      <c r="F2762">
        <v>7.5640260000000001</v>
      </c>
      <c r="G2762">
        <v>-3.619132</v>
      </c>
      <c r="H2762">
        <v>-86.830078999999998</v>
      </c>
      <c r="I2762">
        <v>-0.42495699999999997</v>
      </c>
      <c r="J2762">
        <v>40</v>
      </c>
      <c r="K2762">
        <v>41.717998999999999</v>
      </c>
      <c r="L2762">
        <v>0.57997799999999999</v>
      </c>
      <c r="M2762">
        <v>0</v>
      </c>
      <c r="N2762">
        <v>1.703397</v>
      </c>
      <c r="O2762">
        <v>-8.7340000000000004E-3</v>
      </c>
      <c r="P2762">
        <v>0</v>
      </c>
      <c r="Q2762">
        <v>-1.2775719999999999</v>
      </c>
      <c r="R2762">
        <v>2.3180000000000002E-3</v>
      </c>
      <c r="S2762">
        <v>6.3362420000000004</v>
      </c>
      <c r="T2762">
        <v>14.829062</v>
      </c>
      <c r="U2762">
        <v>-2.7654000000000001E-2</v>
      </c>
      <c r="V2762">
        <v>124</v>
      </c>
    </row>
    <row r="2763" spans="1:22" x14ac:dyDescent="0.3">
      <c r="A2763">
        <v>2762</v>
      </c>
      <c r="B2763">
        <v>407.40680400000002</v>
      </c>
      <c r="C2763">
        <v>4.8799999999999999E-4</v>
      </c>
      <c r="D2763">
        <v>0.16445299999999999</v>
      </c>
      <c r="E2763">
        <v>1.0028319999999999</v>
      </c>
      <c r="F2763">
        <v>31.303034</v>
      </c>
      <c r="G2763">
        <v>37.310684000000002</v>
      </c>
      <c r="H2763">
        <v>-79.830740000000006</v>
      </c>
      <c r="I2763">
        <v>-0.42495699999999997</v>
      </c>
      <c r="J2763">
        <v>40</v>
      </c>
      <c r="K2763">
        <v>41.717998999999999</v>
      </c>
      <c r="L2763">
        <v>0.57997799999999999</v>
      </c>
      <c r="M2763">
        <v>0</v>
      </c>
      <c r="N2763">
        <v>1.8754740000000001</v>
      </c>
      <c r="O2763">
        <v>-4.5652999999999999E-2</v>
      </c>
      <c r="P2763">
        <v>0</v>
      </c>
      <c r="Q2763">
        <v>-1.044392</v>
      </c>
      <c r="R2763">
        <v>-2.0025999999999999E-2</v>
      </c>
      <c r="S2763">
        <v>6.3362420000000004</v>
      </c>
      <c r="T2763">
        <v>14.429909</v>
      </c>
      <c r="U2763">
        <v>-2.9409999999999999E-2</v>
      </c>
      <c r="V2763">
        <v>124</v>
      </c>
    </row>
    <row r="2764" spans="1:22" x14ac:dyDescent="0.3">
      <c r="A2764">
        <v>2763</v>
      </c>
      <c r="B2764">
        <v>407.411789</v>
      </c>
      <c r="C2764">
        <v>-7.3239999999999998E-3</v>
      </c>
      <c r="D2764">
        <v>1.6015999999999999E-2</v>
      </c>
      <c r="E2764">
        <v>0.93642599999999998</v>
      </c>
      <c r="F2764">
        <v>-6.9283270000000003</v>
      </c>
      <c r="G2764">
        <v>-28.250274000000001</v>
      </c>
      <c r="H2764">
        <v>-78.737097000000006</v>
      </c>
      <c r="I2764">
        <v>-6.8000790000000002</v>
      </c>
      <c r="J2764">
        <v>40</v>
      </c>
      <c r="K2764">
        <v>41.411999000000002</v>
      </c>
      <c r="L2764">
        <v>0.59395200000000004</v>
      </c>
      <c r="M2764">
        <v>0</v>
      </c>
      <c r="N2764">
        <v>1.724737</v>
      </c>
      <c r="O2764">
        <v>1.2612E-2</v>
      </c>
      <c r="P2764">
        <v>0</v>
      </c>
      <c r="Q2764">
        <v>-1.063169</v>
      </c>
      <c r="R2764">
        <v>1.3468000000000001E-2</v>
      </c>
      <c r="S2764">
        <v>6.3362420000000004</v>
      </c>
      <c r="T2764">
        <v>14.037404</v>
      </c>
      <c r="U2764">
        <v>-2.5075E-2</v>
      </c>
      <c r="V2764">
        <v>124</v>
      </c>
    </row>
    <row r="2765" spans="1:22" x14ac:dyDescent="0.3">
      <c r="A2765">
        <v>2764</v>
      </c>
      <c r="B2765">
        <v>407.41676999999999</v>
      </c>
      <c r="C2765">
        <v>0.12548799999999999</v>
      </c>
      <c r="D2765">
        <v>-0.105078</v>
      </c>
      <c r="E2765">
        <v>0.99501899999999999</v>
      </c>
      <c r="F2765">
        <v>-16.441711999999999</v>
      </c>
      <c r="G2765">
        <v>-26.144265999999998</v>
      </c>
      <c r="H2765">
        <v>-85.298975999999996</v>
      </c>
      <c r="I2765">
        <v>-6.8000790000000002</v>
      </c>
      <c r="J2765">
        <v>40</v>
      </c>
      <c r="K2765">
        <v>41.411999000000002</v>
      </c>
      <c r="L2765">
        <v>0.59395200000000004</v>
      </c>
      <c r="M2765">
        <v>0</v>
      </c>
      <c r="N2765">
        <v>1.5298480000000001</v>
      </c>
      <c r="O2765">
        <v>1.2135E-2</v>
      </c>
      <c r="P2765">
        <v>0</v>
      </c>
      <c r="Q2765">
        <v>-1.1799379999999999</v>
      </c>
      <c r="R2765">
        <v>2.2585999999999998E-2</v>
      </c>
      <c r="S2765">
        <v>2.3592409999999999</v>
      </c>
      <c r="T2765">
        <v>13.61253</v>
      </c>
      <c r="U2765">
        <v>-6.7801E-2</v>
      </c>
      <c r="V2765">
        <v>118</v>
      </c>
    </row>
    <row r="2766" spans="1:22" x14ac:dyDescent="0.3">
      <c r="A2766">
        <v>2765</v>
      </c>
      <c r="B2766">
        <v>407.42174199999999</v>
      </c>
      <c r="C2766">
        <v>3.5645000000000003E-2</v>
      </c>
      <c r="D2766">
        <v>6.6796999999999995E-2</v>
      </c>
      <c r="E2766">
        <v>0.99111300000000002</v>
      </c>
      <c r="F2766">
        <v>25.968426000000001</v>
      </c>
      <c r="G2766">
        <v>36.852857</v>
      </c>
      <c r="H2766">
        <v>-85.080246000000002</v>
      </c>
      <c r="I2766">
        <v>-6.8000790000000002</v>
      </c>
      <c r="J2766">
        <v>40</v>
      </c>
      <c r="K2766">
        <v>41.411999000000002</v>
      </c>
      <c r="L2766">
        <v>0.59395200000000004</v>
      </c>
      <c r="M2766">
        <v>0</v>
      </c>
      <c r="N2766">
        <v>1.6847890000000001</v>
      </c>
      <c r="O2766">
        <v>-4.3922000000000003E-2</v>
      </c>
      <c r="P2766">
        <v>0</v>
      </c>
      <c r="Q2766">
        <v>-1.0143409999999999</v>
      </c>
      <c r="R2766">
        <v>-1.558E-2</v>
      </c>
      <c r="S2766">
        <v>2.3592409999999999</v>
      </c>
      <c r="T2766">
        <v>13.18951</v>
      </c>
      <c r="U2766">
        <v>-6.2122999999999998E-2</v>
      </c>
      <c r="V2766">
        <v>118</v>
      </c>
    </row>
    <row r="2767" spans="1:22" x14ac:dyDescent="0.3">
      <c r="A2767">
        <v>2766</v>
      </c>
      <c r="B2767">
        <v>407.42673100000002</v>
      </c>
      <c r="C2767">
        <v>-8.5448999999999997E-2</v>
      </c>
      <c r="D2767">
        <v>0.13320299999999999</v>
      </c>
      <c r="E2767">
        <v>0.96767599999999998</v>
      </c>
      <c r="F2767">
        <v>17.788692000000001</v>
      </c>
      <c r="G2767">
        <v>9.2916150000000002</v>
      </c>
      <c r="H2767">
        <v>-76.987257</v>
      </c>
      <c r="I2767">
        <v>-6.8000790000000002</v>
      </c>
      <c r="J2767">
        <v>40</v>
      </c>
      <c r="K2767">
        <v>41.411999000000002</v>
      </c>
      <c r="L2767">
        <v>0.59395200000000004</v>
      </c>
      <c r="M2767">
        <v>0</v>
      </c>
      <c r="N2767">
        <v>1.7545090000000001</v>
      </c>
      <c r="O2767">
        <v>-2.0357E-2</v>
      </c>
      <c r="P2767">
        <v>0</v>
      </c>
      <c r="Q2767">
        <v>-0.86083900000000002</v>
      </c>
      <c r="R2767">
        <v>-9.5139999999999999E-3</v>
      </c>
      <c r="S2767">
        <v>2.3592409999999999</v>
      </c>
      <c r="T2767">
        <v>12.805421000000001</v>
      </c>
      <c r="U2767">
        <v>-6.5235000000000001E-2</v>
      </c>
      <c r="V2767">
        <v>118</v>
      </c>
    </row>
    <row r="2768" spans="1:22" x14ac:dyDescent="0.3">
      <c r="A2768">
        <v>2767</v>
      </c>
      <c r="B2768">
        <v>407.43172600000003</v>
      </c>
      <c r="C2768">
        <v>7.8613000000000002E-2</v>
      </c>
      <c r="D2768">
        <v>-1.5233999999999999E-2</v>
      </c>
      <c r="E2768">
        <v>0.95205099999999998</v>
      </c>
      <c r="F2768">
        <v>-9.7734520000000007</v>
      </c>
      <c r="G2768">
        <v>-48.486266999999998</v>
      </c>
      <c r="H2768">
        <v>-80.049469999999999</v>
      </c>
      <c r="I2768">
        <v>-6.8000790000000002</v>
      </c>
      <c r="J2768">
        <v>40</v>
      </c>
      <c r="K2768">
        <v>41.411999000000002</v>
      </c>
      <c r="L2768">
        <v>0.59395200000000004</v>
      </c>
      <c r="M2768">
        <v>0</v>
      </c>
      <c r="N2768">
        <v>1.466056</v>
      </c>
      <c r="O2768">
        <v>3.2077000000000001E-2</v>
      </c>
      <c r="P2768">
        <v>0</v>
      </c>
      <c r="Q2768">
        <v>-0.90872600000000003</v>
      </c>
      <c r="R2768">
        <v>1.4873000000000001E-2</v>
      </c>
      <c r="S2768">
        <v>2.3592409999999999</v>
      </c>
      <c r="T2768">
        <v>12.405574</v>
      </c>
      <c r="U2768">
        <v>-5.6446000000000003E-2</v>
      </c>
      <c r="V2768">
        <v>118</v>
      </c>
    </row>
    <row r="2769" spans="1:22" x14ac:dyDescent="0.3">
      <c r="A2769">
        <v>2768</v>
      </c>
      <c r="B2769">
        <v>407.43673200000001</v>
      </c>
      <c r="C2769">
        <v>0.14502000000000001</v>
      </c>
      <c r="D2769">
        <v>-6.2108999999999998E-2</v>
      </c>
      <c r="E2769">
        <v>1.0340819999999999</v>
      </c>
      <c r="F2769">
        <v>-8.4397990000000007</v>
      </c>
      <c r="G2769">
        <v>-11.035944000000001</v>
      </c>
      <c r="H2769">
        <v>-88.579911999999993</v>
      </c>
      <c r="I2769">
        <v>-6.8000790000000002</v>
      </c>
      <c r="J2769">
        <v>40</v>
      </c>
      <c r="K2769">
        <v>41.411999000000002</v>
      </c>
      <c r="L2769">
        <v>0.59395200000000004</v>
      </c>
      <c r="M2769">
        <v>0</v>
      </c>
      <c r="N2769">
        <v>1.3413200000000001</v>
      </c>
      <c r="O2769">
        <v>2.6699999999999998E-4</v>
      </c>
      <c r="P2769">
        <v>0</v>
      </c>
      <c r="Q2769">
        <v>-0.96814199999999995</v>
      </c>
      <c r="R2769">
        <v>1.4123999999999999E-2</v>
      </c>
      <c r="S2769">
        <v>2.3592409999999999</v>
      </c>
      <c r="T2769">
        <v>11.962142999999999</v>
      </c>
      <c r="U2769">
        <v>-4.1320999999999997E-2</v>
      </c>
      <c r="V2769">
        <v>118</v>
      </c>
    </row>
    <row r="2770" spans="1:22" x14ac:dyDescent="0.3">
      <c r="A2770">
        <v>2769</v>
      </c>
      <c r="B2770">
        <v>407.44171699999998</v>
      </c>
      <c r="C2770">
        <v>-6.5918000000000004E-2</v>
      </c>
      <c r="D2770">
        <v>7.0703000000000002E-2</v>
      </c>
      <c r="E2770">
        <v>0.98330099999999998</v>
      </c>
      <c r="F2770">
        <v>9.6089599999999997</v>
      </c>
      <c r="G2770">
        <v>54.982843000000003</v>
      </c>
      <c r="H2770">
        <v>-79.612009999999998</v>
      </c>
      <c r="I2770">
        <v>-6.8000790000000002</v>
      </c>
      <c r="J2770">
        <v>40</v>
      </c>
      <c r="K2770">
        <v>41.411999000000002</v>
      </c>
      <c r="L2770">
        <v>0.59395200000000004</v>
      </c>
      <c r="M2770">
        <v>0</v>
      </c>
      <c r="N2770">
        <v>1.6304920000000001</v>
      </c>
      <c r="O2770">
        <v>-5.9365000000000001E-2</v>
      </c>
      <c r="P2770">
        <v>0</v>
      </c>
      <c r="Q2770">
        <v>-0.88257399999999997</v>
      </c>
      <c r="R2770">
        <v>-2.2239999999999998E-3</v>
      </c>
      <c r="S2770">
        <v>2.3592409999999999</v>
      </c>
      <c r="T2770">
        <v>11.565277</v>
      </c>
      <c r="U2770">
        <v>-4.5171000000000003E-2</v>
      </c>
      <c r="V2770">
        <v>118</v>
      </c>
    </row>
    <row r="2771" spans="1:22" x14ac:dyDescent="0.3">
      <c r="A2771">
        <v>2770</v>
      </c>
      <c r="B2771">
        <v>407.44670600000001</v>
      </c>
      <c r="C2771">
        <v>-5.4198999999999997E-2</v>
      </c>
      <c r="D2771">
        <v>8.6328000000000002E-2</v>
      </c>
      <c r="E2771">
        <v>0.95205099999999998</v>
      </c>
      <c r="F2771">
        <v>14.499017</v>
      </c>
      <c r="G2771">
        <v>-20.833462000000001</v>
      </c>
      <c r="H2771">
        <v>-79.393280000000004</v>
      </c>
      <c r="I2771">
        <v>-6.8000790000000002</v>
      </c>
      <c r="J2771">
        <v>40</v>
      </c>
      <c r="K2771">
        <v>41.411999000000002</v>
      </c>
      <c r="L2771">
        <v>0.59395200000000004</v>
      </c>
      <c r="M2771">
        <v>0</v>
      </c>
      <c r="N2771">
        <v>1.538125</v>
      </c>
      <c r="O2771">
        <v>7.4419999999999998E-3</v>
      </c>
      <c r="P2771">
        <v>0</v>
      </c>
      <c r="Q2771">
        <v>-0.76545700000000005</v>
      </c>
      <c r="R2771">
        <v>-7.3090000000000004E-3</v>
      </c>
      <c r="S2771">
        <v>2.3592409999999999</v>
      </c>
      <c r="T2771">
        <v>11.169184</v>
      </c>
      <c r="U2771">
        <v>-3.9870000000000003E-2</v>
      </c>
      <c r="V2771">
        <v>118</v>
      </c>
    </row>
    <row r="2772" spans="1:22" x14ac:dyDescent="0.3">
      <c r="A2772">
        <v>2771</v>
      </c>
      <c r="B2772">
        <v>407.451684</v>
      </c>
      <c r="C2772">
        <v>0.19189500000000001</v>
      </c>
      <c r="D2772">
        <v>-1.1328E-2</v>
      </c>
      <c r="E2772">
        <v>1.0028319999999999</v>
      </c>
      <c r="F2772">
        <v>-0.171156</v>
      </c>
      <c r="G2772">
        <v>-55.536819000000001</v>
      </c>
      <c r="H2772">
        <v>-87.923728999999994</v>
      </c>
      <c r="I2772">
        <v>-6.3749310000000001</v>
      </c>
      <c r="J2772">
        <v>40</v>
      </c>
      <c r="K2772">
        <v>41.207999999999998</v>
      </c>
      <c r="L2772">
        <v>0.59391799999999995</v>
      </c>
      <c r="M2772">
        <v>0</v>
      </c>
      <c r="N2772">
        <v>1.1723380000000001</v>
      </c>
      <c r="O2772">
        <v>4.0280999999999997E-2</v>
      </c>
      <c r="P2772">
        <v>0</v>
      </c>
      <c r="Q2772">
        <v>-0.76426300000000003</v>
      </c>
      <c r="R2772">
        <v>5.4850000000000003E-3</v>
      </c>
      <c r="S2772">
        <v>2.3592409999999999</v>
      </c>
      <c r="T2772">
        <v>10.731498999999999</v>
      </c>
      <c r="U2772">
        <v>-2.4825E-2</v>
      </c>
      <c r="V2772">
        <v>118</v>
      </c>
    </row>
    <row r="2773" spans="1:22" x14ac:dyDescent="0.3">
      <c r="A2773">
        <v>2772</v>
      </c>
      <c r="B2773">
        <v>407.45669600000002</v>
      </c>
      <c r="C2773">
        <v>6.2988000000000002E-2</v>
      </c>
      <c r="D2773">
        <v>-3.516E-3</v>
      </c>
      <c r="E2773">
        <v>1.030176</v>
      </c>
      <c r="F2773">
        <v>-6.3948660000000004</v>
      </c>
      <c r="G2773">
        <v>21.103576</v>
      </c>
      <c r="H2773">
        <v>-83.549143000000001</v>
      </c>
      <c r="I2773">
        <v>-6.3749310000000001</v>
      </c>
      <c r="J2773">
        <v>40</v>
      </c>
      <c r="K2773">
        <v>41.207999999999998</v>
      </c>
      <c r="L2773">
        <v>0.59391799999999995</v>
      </c>
      <c r="M2773">
        <v>0</v>
      </c>
      <c r="N2773">
        <v>1.2419150000000001</v>
      </c>
      <c r="O2773">
        <v>-2.7087E-2</v>
      </c>
      <c r="P2773">
        <v>0</v>
      </c>
      <c r="Q2773">
        <v>-0.79074100000000003</v>
      </c>
      <c r="R2773">
        <v>1.1101E-2</v>
      </c>
      <c r="S2773">
        <v>2.3592409999999999</v>
      </c>
      <c r="T2773">
        <v>10.312751</v>
      </c>
      <c r="U2773">
        <v>-2.3559E-2</v>
      </c>
      <c r="V2773">
        <v>118</v>
      </c>
    </row>
    <row r="2774" spans="1:22" x14ac:dyDescent="0.3">
      <c r="A2774">
        <v>2773</v>
      </c>
      <c r="B2774">
        <v>407.46167300000002</v>
      </c>
      <c r="C2774">
        <v>-0.163574</v>
      </c>
      <c r="D2774">
        <v>5.1172000000000002E-2</v>
      </c>
      <c r="E2774">
        <v>0.93642599999999998</v>
      </c>
      <c r="F2774">
        <v>2.7628780000000002</v>
      </c>
      <c r="G2774">
        <v>46.009414999999997</v>
      </c>
      <c r="H2774">
        <v>-76.987257</v>
      </c>
      <c r="I2774">
        <v>-6.3749310000000001</v>
      </c>
      <c r="J2774">
        <v>40</v>
      </c>
      <c r="K2774">
        <v>41.207999999999998</v>
      </c>
      <c r="L2774">
        <v>0.59391799999999995</v>
      </c>
      <c r="M2774">
        <v>0</v>
      </c>
      <c r="N2774">
        <v>1.5310839999999999</v>
      </c>
      <c r="O2774">
        <v>-5.0840000000000003E-2</v>
      </c>
      <c r="P2774">
        <v>0</v>
      </c>
      <c r="Q2774">
        <v>-0.74728899999999998</v>
      </c>
      <c r="R2774">
        <v>2.8059999999999999E-3</v>
      </c>
      <c r="S2774">
        <v>2.3592409999999999</v>
      </c>
      <c r="T2774">
        <v>9.9295849999999994</v>
      </c>
      <c r="U2774">
        <v>-2.5080999999999999E-2</v>
      </c>
      <c r="V2774">
        <v>118</v>
      </c>
    </row>
    <row r="2775" spans="1:22" x14ac:dyDescent="0.3">
      <c r="A2775">
        <v>2774</v>
      </c>
      <c r="B2775">
        <v>407.466656</v>
      </c>
      <c r="C2775">
        <v>7.4706999999999996E-2</v>
      </c>
      <c r="D2775">
        <v>5.8984000000000002E-2</v>
      </c>
      <c r="E2775">
        <v>0.98330099999999998</v>
      </c>
      <c r="F2775">
        <v>25.790604999999999</v>
      </c>
      <c r="G2775">
        <v>-41.252588000000003</v>
      </c>
      <c r="H2775">
        <v>-83.330412999999993</v>
      </c>
      <c r="I2775">
        <v>-6.3749310000000001</v>
      </c>
      <c r="J2775">
        <v>40</v>
      </c>
      <c r="K2775">
        <v>41.207999999999998</v>
      </c>
      <c r="L2775">
        <v>0.59391799999999995</v>
      </c>
      <c r="M2775">
        <v>0</v>
      </c>
      <c r="N2775">
        <v>1.2829010000000001</v>
      </c>
      <c r="O2775">
        <v>2.7043000000000001E-2</v>
      </c>
      <c r="P2775">
        <v>0</v>
      </c>
      <c r="Q2775">
        <v>-0.58791099999999996</v>
      </c>
      <c r="R2775">
        <v>-1.8402000000000002E-2</v>
      </c>
      <c r="S2775">
        <v>-1.145912</v>
      </c>
      <c r="T2775">
        <v>9.5143500000000003</v>
      </c>
      <c r="U2775">
        <v>-6.1581999999999998E-2</v>
      </c>
      <c r="V2775">
        <v>104</v>
      </c>
    </row>
    <row r="2776" spans="1:22" x14ac:dyDescent="0.3">
      <c r="A2776">
        <v>2775</v>
      </c>
      <c r="B2776">
        <v>407.471631</v>
      </c>
      <c r="C2776">
        <v>0.195801</v>
      </c>
      <c r="D2776">
        <v>3.9100000000000002E-4</v>
      </c>
      <c r="E2776">
        <v>1.0497069999999999</v>
      </c>
      <c r="F2776">
        <v>-1.4158980000000001</v>
      </c>
      <c r="G2776">
        <v>-35.667088</v>
      </c>
      <c r="H2776">
        <v>-85.955166000000006</v>
      </c>
      <c r="I2776">
        <v>-6.3749310000000001</v>
      </c>
      <c r="J2776">
        <v>40</v>
      </c>
      <c r="K2776">
        <v>41.207999999999998</v>
      </c>
      <c r="L2776">
        <v>0.59391799999999995</v>
      </c>
      <c r="M2776">
        <v>0</v>
      </c>
      <c r="N2776">
        <v>1.0188969999999999</v>
      </c>
      <c r="O2776">
        <v>2.4011999999999999E-2</v>
      </c>
      <c r="P2776">
        <v>0</v>
      </c>
      <c r="Q2776">
        <v>-0.58908000000000005</v>
      </c>
      <c r="R2776">
        <v>5.3480000000000003E-3</v>
      </c>
      <c r="S2776">
        <v>-1.145912</v>
      </c>
      <c r="T2776">
        <v>9.086722</v>
      </c>
      <c r="U2776">
        <v>-5.2861999999999999E-2</v>
      </c>
      <c r="V2776">
        <v>104</v>
      </c>
    </row>
    <row r="2777" spans="1:22" x14ac:dyDescent="0.3">
      <c r="A2777">
        <v>2776</v>
      </c>
      <c r="B2777">
        <v>407.47661399999998</v>
      </c>
      <c r="C2777">
        <v>-8.1543000000000004E-2</v>
      </c>
      <c r="D2777">
        <v>-2.3047000000000002E-2</v>
      </c>
      <c r="E2777">
        <v>0.98330099999999998</v>
      </c>
      <c r="F2777">
        <v>-33.779189000000002</v>
      </c>
      <c r="G2777">
        <v>45.368456999999999</v>
      </c>
      <c r="H2777">
        <v>-75.456153999999998</v>
      </c>
      <c r="I2777">
        <v>-6.3749310000000001</v>
      </c>
      <c r="J2777">
        <v>40</v>
      </c>
      <c r="K2777">
        <v>41.207999999999998</v>
      </c>
      <c r="L2777">
        <v>0.59391799999999995</v>
      </c>
      <c r="M2777">
        <v>0</v>
      </c>
      <c r="N2777">
        <v>1.2688600000000001</v>
      </c>
      <c r="O2777">
        <v>-4.845E-2</v>
      </c>
      <c r="P2777">
        <v>0</v>
      </c>
      <c r="Q2777">
        <v>-0.76028099999999998</v>
      </c>
      <c r="R2777">
        <v>3.4785999999999997E-2</v>
      </c>
      <c r="S2777">
        <v>-1.145912</v>
      </c>
      <c r="T2777">
        <v>8.7107250000000001</v>
      </c>
      <c r="U2777">
        <v>-5.8606999999999999E-2</v>
      </c>
      <c r="V2777">
        <v>104</v>
      </c>
    </row>
    <row r="2778" spans="1:22" x14ac:dyDescent="0.3">
      <c r="A2778">
        <v>2777</v>
      </c>
      <c r="B2778">
        <v>407.48161099999999</v>
      </c>
      <c r="C2778">
        <v>-0.13622999999999999</v>
      </c>
      <c r="D2778">
        <v>1.9921999999999999E-2</v>
      </c>
      <c r="E2778">
        <v>0.95205099999999998</v>
      </c>
      <c r="F2778">
        <v>8.0085759999999997</v>
      </c>
      <c r="G2778">
        <v>6.1783859999999997</v>
      </c>
      <c r="H2778">
        <v>-76.112343999999993</v>
      </c>
      <c r="I2778">
        <v>-6.3749310000000001</v>
      </c>
      <c r="J2778">
        <v>40</v>
      </c>
      <c r="K2778">
        <v>41.207999999999998</v>
      </c>
      <c r="L2778">
        <v>0.59391799999999995</v>
      </c>
      <c r="M2778">
        <v>0</v>
      </c>
      <c r="N2778">
        <v>1.3481449999999999</v>
      </c>
      <c r="O2778">
        <v>-1.4803E-2</v>
      </c>
      <c r="P2778">
        <v>0</v>
      </c>
      <c r="Q2778">
        <v>-0.70487</v>
      </c>
      <c r="R2778">
        <v>-2.068E-3</v>
      </c>
      <c r="S2778">
        <v>-1.145912</v>
      </c>
      <c r="T2778">
        <v>8.3303919999999998</v>
      </c>
      <c r="U2778">
        <v>-5.2609999999999997E-2</v>
      </c>
      <c r="V2778">
        <v>104</v>
      </c>
    </row>
    <row r="2779" spans="1:22" x14ac:dyDescent="0.3">
      <c r="A2779">
        <v>2778</v>
      </c>
      <c r="B2779">
        <v>407.48659400000003</v>
      </c>
      <c r="C2779">
        <v>0.195801</v>
      </c>
      <c r="D2779">
        <v>7.0703000000000002E-2</v>
      </c>
      <c r="E2779">
        <v>1.0106440000000001</v>
      </c>
      <c r="F2779">
        <v>36.904373</v>
      </c>
      <c r="G2779">
        <v>-49.768188000000002</v>
      </c>
      <c r="H2779">
        <v>-87.486268999999993</v>
      </c>
      <c r="I2779">
        <v>-6.3749310000000001</v>
      </c>
      <c r="J2779">
        <v>40</v>
      </c>
      <c r="K2779">
        <v>41.207999999999998</v>
      </c>
      <c r="L2779">
        <v>0.59391799999999995</v>
      </c>
      <c r="M2779">
        <v>0</v>
      </c>
      <c r="N2779">
        <v>1.0106850000000001</v>
      </c>
      <c r="O2779">
        <v>3.6374999999999998E-2</v>
      </c>
      <c r="P2779">
        <v>0</v>
      </c>
      <c r="Q2779">
        <v>-0.48653400000000002</v>
      </c>
      <c r="R2779">
        <v>-2.8808E-2</v>
      </c>
      <c r="S2779">
        <v>-1.145912</v>
      </c>
      <c r="T2779">
        <v>7.8944479999999997</v>
      </c>
      <c r="U2779">
        <v>-3.4611999999999997E-2</v>
      </c>
      <c r="V2779">
        <v>104</v>
      </c>
    </row>
    <row r="2780" spans="1:22" x14ac:dyDescent="0.3">
      <c r="A2780">
        <v>2779</v>
      </c>
      <c r="B2780">
        <v>407.49158899999998</v>
      </c>
      <c r="C2780">
        <v>0.105957</v>
      </c>
      <c r="D2780">
        <v>-1.1328E-2</v>
      </c>
      <c r="E2780">
        <v>1.0379879999999999</v>
      </c>
      <c r="F2780">
        <v>-23.821252999999999</v>
      </c>
      <c r="G2780">
        <v>3.9808110000000001</v>
      </c>
      <c r="H2780">
        <v>-80.268199999999993</v>
      </c>
      <c r="I2780">
        <v>0</v>
      </c>
      <c r="J2780">
        <v>40</v>
      </c>
      <c r="K2780">
        <v>41.411999000000002</v>
      </c>
      <c r="L2780">
        <v>0.58035199999999998</v>
      </c>
      <c r="M2780">
        <v>0</v>
      </c>
      <c r="N2780">
        <v>0.97882400000000003</v>
      </c>
      <c r="O2780">
        <v>-1.0307E-2</v>
      </c>
      <c r="P2780">
        <v>0</v>
      </c>
      <c r="Q2780">
        <v>-0.60413399999999995</v>
      </c>
      <c r="R2780">
        <v>2.5006E-2</v>
      </c>
      <c r="S2780">
        <v>-1.145912</v>
      </c>
      <c r="T2780">
        <v>7.4935080000000003</v>
      </c>
      <c r="U2780">
        <v>-3.6572E-2</v>
      </c>
      <c r="V2780">
        <v>104</v>
      </c>
    </row>
    <row r="2781" spans="1:22" x14ac:dyDescent="0.3">
      <c r="A2781">
        <v>2780</v>
      </c>
      <c r="B2781">
        <v>407.49659700000001</v>
      </c>
      <c r="C2781">
        <v>-0.175293</v>
      </c>
      <c r="D2781">
        <v>-5.0390999999999998E-2</v>
      </c>
      <c r="E2781">
        <v>0.94814399999999999</v>
      </c>
      <c r="F2781">
        <v>-40.980910000000002</v>
      </c>
      <c r="G2781">
        <v>35.754069999999999</v>
      </c>
      <c r="H2781">
        <v>-73.487590999999995</v>
      </c>
      <c r="I2781">
        <v>0</v>
      </c>
      <c r="J2781">
        <v>40</v>
      </c>
      <c r="K2781">
        <v>41.411999000000002</v>
      </c>
      <c r="L2781">
        <v>0.58035199999999998</v>
      </c>
      <c r="M2781">
        <v>0</v>
      </c>
      <c r="N2781">
        <v>1.224065</v>
      </c>
      <c r="O2781">
        <v>-3.9746999999999998E-2</v>
      </c>
      <c r="P2781">
        <v>0</v>
      </c>
      <c r="Q2781">
        <v>-0.824133</v>
      </c>
      <c r="R2781">
        <v>4.1515999999999997E-2</v>
      </c>
      <c r="S2781">
        <v>-1.145912</v>
      </c>
      <c r="T2781">
        <v>7.1254819999999999</v>
      </c>
      <c r="U2781">
        <v>-3.8533999999999999E-2</v>
      </c>
      <c r="V2781">
        <v>104</v>
      </c>
    </row>
    <row r="2782" spans="1:22" x14ac:dyDescent="0.3">
      <c r="A2782">
        <v>2781</v>
      </c>
      <c r="B2782">
        <v>407.50156500000003</v>
      </c>
      <c r="C2782">
        <v>-1.9043000000000001E-2</v>
      </c>
      <c r="D2782">
        <v>5.1172000000000002E-2</v>
      </c>
      <c r="E2782">
        <v>0.99892599999999998</v>
      </c>
      <c r="F2782">
        <v>28.546818999999999</v>
      </c>
      <c r="G2782">
        <v>-19.459978</v>
      </c>
      <c r="H2782">
        <v>-82.455493000000004</v>
      </c>
      <c r="I2782">
        <v>0</v>
      </c>
      <c r="J2782">
        <v>40</v>
      </c>
      <c r="K2782">
        <v>41.411999000000002</v>
      </c>
      <c r="L2782">
        <v>0.58035199999999998</v>
      </c>
      <c r="M2782">
        <v>0</v>
      </c>
      <c r="N2782">
        <v>1.125526</v>
      </c>
      <c r="O2782">
        <v>9.1240000000000002E-3</v>
      </c>
      <c r="P2782">
        <v>0</v>
      </c>
      <c r="Q2782">
        <v>-0.654451</v>
      </c>
      <c r="R2782">
        <v>-2.0343E-2</v>
      </c>
      <c r="S2782">
        <v>-1.145912</v>
      </c>
      <c r="T2782">
        <v>6.7158429999999996</v>
      </c>
      <c r="U2782">
        <v>-2.3424E-2</v>
      </c>
      <c r="V2782">
        <v>104</v>
      </c>
    </row>
    <row r="2783" spans="1:22" x14ac:dyDescent="0.3">
      <c r="A2783">
        <v>2782</v>
      </c>
      <c r="B2783">
        <v>407.50657899999999</v>
      </c>
      <c r="C2783">
        <v>0.215332</v>
      </c>
      <c r="D2783">
        <v>9.4141000000000002E-2</v>
      </c>
      <c r="E2783">
        <v>1.0575190000000001</v>
      </c>
      <c r="F2783">
        <v>28.99137</v>
      </c>
      <c r="G2783">
        <v>-30.356280999999999</v>
      </c>
      <c r="H2783">
        <v>-84.205325999999999</v>
      </c>
      <c r="I2783">
        <v>0</v>
      </c>
      <c r="J2783">
        <v>40</v>
      </c>
      <c r="K2783">
        <v>41.411999000000002</v>
      </c>
      <c r="L2783">
        <v>0.58035199999999998</v>
      </c>
      <c r="M2783">
        <v>0</v>
      </c>
      <c r="N2783">
        <v>0.88056699999999999</v>
      </c>
      <c r="O2783">
        <v>2.0343E-2</v>
      </c>
      <c r="P2783">
        <v>0</v>
      </c>
      <c r="Q2783">
        <v>-0.46666299999999999</v>
      </c>
      <c r="R2783">
        <v>-2.2041999999999999E-2</v>
      </c>
      <c r="S2783">
        <v>-1.145912</v>
      </c>
      <c r="T2783">
        <v>6.2936379999999996</v>
      </c>
      <c r="U2783">
        <v>-1.5696000000000002E-2</v>
      </c>
      <c r="V2783">
        <v>104</v>
      </c>
    </row>
    <row r="2784" spans="1:22" x14ac:dyDescent="0.3">
      <c r="A2784">
        <v>2783</v>
      </c>
      <c r="B2784">
        <v>407.51154300000002</v>
      </c>
      <c r="C2784">
        <v>-1.5136999999999999E-2</v>
      </c>
      <c r="D2784">
        <v>-6.2108999999999998E-2</v>
      </c>
      <c r="E2784">
        <v>1.0106440000000001</v>
      </c>
      <c r="F2784">
        <v>-40.892001999999998</v>
      </c>
      <c r="G2784">
        <v>16.525296000000001</v>
      </c>
      <c r="H2784">
        <v>-71.956480999999997</v>
      </c>
      <c r="I2784">
        <v>0</v>
      </c>
      <c r="J2784">
        <v>40</v>
      </c>
      <c r="K2784">
        <v>41.411999000000002</v>
      </c>
      <c r="L2784">
        <v>0.58035199999999998</v>
      </c>
      <c r="M2784">
        <v>0</v>
      </c>
      <c r="N2784">
        <v>0.95994400000000002</v>
      </c>
      <c r="O2784">
        <v>-2.1122999999999999E-2</v>
      </c>
      <c r="P2784">
        <v>0</v>
      </c>
      <c r="Q2784">
        <v>-0.68875399999999998</v>
      </c>
      <c r="R2784">
        <v>4.0493000000000001E-2</v>
      </c>
      <c r="S2784">
        <v>-1.145912</v>
      </c>
      <c r="T2784">
        <v>5.9364460000000001</v>
      </c>
      <c r="U2784">
        <v>-2.3536000000000001E-2</v>
      </c>
      <c r="V2784">
        <v>104</v>
      </c>
    </row>
    <row r="2785" spans="1:22" x14ac:dyDescent="0.3">
      <c r="A2785">
        <v>2784</v>
      </c>
      <c r="B2785">
        <v>407.51654300000001</v>
      </c>
      <c r="C2785">
        <v>-0.13622999999999999</v>
      </c>
      <c r="D2785">
        <v>-7.3828000000000005E-2</v>
      </c>
      <c r="E2785">
        <v>0.97939399999999999</v>
      </c>
      <c r="F2785">
        <v>-18.575555000000001</v>
      </c>
      <c r="G2785">
        <v>27.330036</v>
      </c>
      <c r="H2785">
        <v>-76.112343999999993</v>
      </c>
      <c r="I2785">
        <v>0</v>
      </c>
      <c r="J2785">
        <v>40</v>
      </c>
      <c r="K2785">
        <v>41.411999000000002</v>
      </c>
      <c r="L2785">
        <v>0.58035199999999998</v>
      </c>
      <c r="M2785">
        <v>0</v>
      </c>
      <c r="N2785">
        <v>1.144493</v>
      </c>
      <c r="O2785">
        <v>-3.184E-2</v>
      </c>
      <c r="P2785">
        <v>0</v>
      </c>
      <c r="Q2785">
        <v>-0.80576899999999996</v>
      </c>
      <c r="R2785">
        <v>2.1836000000000001E-2</v>
      </c>
      <c r="S2785">
        <v>-1.145912</v>
      </c>
      <c r="T2785">
        <v>5.5558839999999998</v>
      </c>
      <c r="U2785">
        <v>-1.387E-2</v>
      </c>
      <c r="V2785">
        <v>104</v>
      </c>
    </row>
    <row r="2786" spans="1:22" x14ac:dyDescent="0.3">
      <c r="A2786">
        <v>2785</v>
      </c>
      <c r="B2786">
        <v>407.52151700000002</v>
      </c>
      <c r="C2786">
        <v>9.8144999999999996E-2</v>
      </c>
      <c r="D2786">
        <v>0.125391</v>
      </c>
      <c r="E2786">
        <v>1.045801</v>
      </c>
      <c r="F2786">
        <v>46.862307999999999</v>
      </c>
      <c r="G2786">
        <v>-23.580428999999999</v>
      </c>
      <c r="H2786">
        <v>-83.986596000000006</v>
      </c>
      <c r="I2786">
        <v>0</v>
      </c>
      <c r="J2786">
        <v>40</v>
      </c>
      <c r="K2786">
        <v>41.411999000000002</v>
      </c>
      <c r="L2786">
        <v>0.58035199999999998</v>
      </c>
      <c r="M2786">
        <v>0</v>
      </c>
      <c r="N2786">
        <v>0.97882499999999995</v>
      </c>
      <c r="O2786">
        <v>1.3743999999999999E-2</v>
      </c>
      <c r="P2786">
        <v>0</v>
      </c>
      <c r="Q2786">
        <v>-0.51704300000000003</v>
      </c>
      <c r="R2786">
        <v>-3.7284999999999999E-2</v>
      </c>
      <c r="S2786">
        <v>-4.2129219999999998</v>
      </c>
      <c r="T2786">
        <v>5.1381350000000001</v>
      </c>
      <c r="U2786">
        <v>-4.2615E-2</v>
      </c>
      <c r="V2786">
        <v>91</v>
      </c>
    </row>
    <row r="2787" spans="1:22" x14ac:dyDescent="0.3">
      <c r="A2787">
        <v>2786</v>
      </c>
      <c r="B2787">
        <v>407.52650699999998</v>
      </c>
      <c r="C2787">
        <v>0.12939500000000001</v>
      </c>
      <c r="D2787">
        <v>9.0233999999999995E-2</v>
      </c>
      <c r="E2787">
        <v>1.0340819999999999</v>
      </c>
      <c r="F2787">
        <v>5.341272</v>
      </c>
      <c r="G2787">
        <v>-11.310641</v>
      </c>
      <c r="H2787">
        <v>-73.050130999999993</v>
      </c>
      <c r="I2787">
        <v>0</v>
      </c>
      <c r="J2787">
        <v>40</v>
      </c>
      <c r="K2787">
        <v>41.411999000000002</v>
      </c>
      <c r="L2787">
        <v>0.58035199999999998</v>
      </c>
      <c r="M2787">
        <v>0</v>
      </c>
      <c r="N2787">
        <v>0.86168800000000001</v>
      </c>
      <c r="O2787">
        <v>3.8549999999999999E-3</v>
      </c>
      <c r="P2787">
        <v>0</v>
      </c>
      <c r="Q2787">
        <v>-0.448687</v>
      </c>
      <c r="R2787">
        <v>-1.529E-3</v>
      </c>
      <c r="S2787">
        <v>-4.2129219999999998</v>
      </c>
      <c r="T2787">
        <v>4.7736150000000004</v>
      </c>
      <c r="U2787">
        <v>-4.8978000000000001E-2</v>
      </c>
      <c r="V2787">
        <v>91</v>
      </c>
    </row>
    <row r="2788" spans="1:22" x14ac:dyDescent="0.3">
      <c r="A2788">
        <v>2787</v>
      </c>
      <c r="B2788">
        <v>407.53149200000001</v>
      </c>
      <c r="C2788">
        <v>-7.7636999999999998E-2</v>
      </c>
      <c r="D2788">
        <v>-0.108984</v>
      </c>
      <c r="E2788">
        <v>0.98720699999999995</v>
      </c>
      <c r="F2788">
        <v>-54.673073000000002</v>
      </c>
      <c r="G2788">
        <v>9.7494429999999994</v>
      </c>
      <c r="H2788">
        <v>-68.019355000000004</v>
      </c>
      <c r="I2788">
        <v>1.700115</v>
      </c>
      <c r="J2788">
        <v>40</v>
      </c>
      <c r="K2788">
        <v>41.344002000000003</v>
      </c>
      <c r="L2788">
        <v>0.57722399999999996</v>
      </c>
      <c r="M2788">
        <v>0</v>
      </c>
      <c r="N2788">
        <v>0.93439300000000003</v>
      </c>
      <c r="O2788">
        <v>-1.5030999999999999E-2</v>
      </c>
      <c r="P2788">
        <v>0</v>
      </c>
      <c r="Q2788">
        <v>-0.76011899999999999</v>
      </c>
      <c r="R2788">
        <v>5.3018000000000003E-2</v>
      </c>
      <c r="S2788">
        <v>-4.2129219999999998</v>
      </c>
      <c r="T2788">
        <v>4.4345379999999999</v>
      </c>
      <c r="U2788">
        <v>-4.9512E-2</v>
      </c>
      <c r="V2788">
        <v>91</v>
      </c>
    </row>
    <row r="2789" spans="1:22" x14ac:dyDescent="0.3">
      <c r="A2789">
        <v>2788</v>
      </c>
      <c r="B2789">
        <v>407.53647100000001</v>
      </c>
      <c r="C2789">
        <v>-5.4198999999999997E-2</v>
      </c>
      <c r="D2789">
        <v>-2.6953000000000001E-2</v>
      </c>
      <c r="E2789">
        <v>0.99111300000000002</v>
      </c>
      <c r="F2789">
        <v>-3.0162810000000002</v>
      </c>
      <c r="G2789">
        <v>13.961460000000001</v>
      </c>
      <c r="H2789">
        <v>-76.112343999999993</v>
      </c>
      <c r="I2789">
        <v>1.700115</v>
      </c>
      <c r="J2789">
        <v>40</v>
      </c>
      <c r="K2789">
        <v>41.344002000000003</v>
      </c>
      <c r="L2789">
        <v>0.57722399999999996</v>
      </c>
      <c r="M2789">
        <v>0</v>
      </c>
      <c r="N2789">
        <v>1.017436</v>
      </c>
      <c r="O2789">
        <v>-1.9286999999999999E-2</v>
      </c>
      <c r="P2789">
        <v>0</v>
      </c>
      <c r="Q2789">
        <v>-0.779142</v>
      </c>
      <c r="R2789">
        <v>8.0719999999999993E-3</v>
      </c>
      <c r="S2789">
        <v>-4.2129219999999998</v>
      </c>
      <c r="T2789">
        <v>4.0555750000000002</v>
      </c>
      <c r="U2789">
        <v>-3.5744999999999999E-2</v>
      </c>
      <c r="V2789">
        <v>91</v>
      </c>
    </row>
    <row r="2790" spans="1:22" x14ac:dyDescent="0.3">
      <c r="A2790">
        <v>2789</v>
      </c>
      <c r="B2790">
        <v>407.54147399999999</v>
      </c>
      <c r="C2790">
        <v>0.12939500000000001</v>
      </c>
      <c r="D2790">
        <v>0.156641</v>
      </c>
      <c r="E2790">
        <v>1.014551</v>
      </c>
      <c r="F2790">
        <v>44.639555999999999</v>
      </c>
      <c r="G2790">
        <v>-15.888921</v>
      </c>
      <c r="H2790">
        <v>-75.674884000000006</v>
      </c>
      <c r="I2790">
        <v>1.700115</v>
      </c>
      <c r="J2790">
        <v>40</v>
      </c>
      <c r="K2790">
        <v>41.344002000000003</v>
      </c>
      <c r="L2790">
        <v>0.57722399999999996</v>
      </c>
      <c r="M2790">
        <v>0</v>
      </c>
      <c r="N2790">
        <v>0.87608200000000003</v>
      </c>
      <c r="O2790">
        <v>7.7489999999999998E-3</v>
      </c>
      <c r="P2790">
        <v>0</v>
      </c>
      <c r="Q2790">
        <v>-0.48597800000000002</v>
      </c>
      <c r="R2790">
        <v>-3.5562999999999997E-2</v>
      </c>
      <c r="S2790">
        <v>-4.2129219999999998</v>
      </c>
      <c r="T2790">
        <v>3.6769729999999998</v>
      </c>
      <c r="U2790">
        <v>-3.0917E-2</v>
      </c>
      <c r="V2790">
        <v>91</v>
      </c>
    </row>
    <row r="2791" spans="1:22" x14ac:dyDescent="0.3">
      <c r="A2791">
        <v>2790</v>
      </c>
      <c r="B2791">
        <v>407.546468</v>
      </c>
      <c r="C2791">
        <v>5.5176000000000003E-2</v>
      </c>
      <c r="D2791">
        <v>1.9921999999999999E-2</v>
      </c>
      <c r="E2791">
        <v>0.99892599999999998</v>
      </c>
      <c r="F2791">
        <v>-19.286836999999998</v>
      </c>
      <c r="G2791">
        <v>-23.031036</v>
      </c>
      <c r="H2791">
        <v>-66.269521999999995</v>
      </c>
      <c r="I2791">
        <v>1.700115</v>
      </c>
      <c r="J2791">
        <v>40</v>
      </c>
      <c r="K2791">
        <v>41.344002000000003</v>
      </c>
      <c r="L2791">
        <v>0.57722399999999996</v>
      </c>
      <c r="M2791">
        <v>0</v>
      </c>
      <c r="N2791">
        <v>0.73028800000000005</v>
      </c>
      <c r="O2791">
        <v>1.4999999999999999E-2</v>
      </c>
      <c r="P2791">
        <v>0</v>
      </c>
      <c r="Q2791">
        <v>-0.56779299999999999</v>
      </c>
      <c r="R2791">
        <v>2.0795000000000001E-2</v>
      </c>
      <c r="S2791">
        <v>-4.2129219999999998</v>
      </c>
      <c r="T2791">
        <v>3.3460239999999999</v>
      </c>
      <c r="U2791">
        <v>-3.6145999999999998E-2</v>
      </c>
      <c r="V2791">
        <v>91</v>
      </c>
    </row>
    <row r="2792" spans="1:22" x14ac:dyDescent="0.3">
      <c r="A2792">
        <v>2791</v>
      </c>
      <c r="B2792">
        <v>407.55145700000003</v>
      </c>
      <c r="C2792">
        <v>-5.4198999999999997E-2</v>
      </c>
      <c r="D2792">
        <v>-0.11289100000000001</v>
      </c>
      <c r="E2792">
        <v>0.96767599999999998</v>
      </c>
      <c r="F2792">
        <v>-37.335594</v>
      </c>
      <c r="G2792">
        <v>21.01201</v>
      </c>
      <c r="H2792">
        <v>-71.519028000000006</v>
      </c>
      <c r="I2792">
        <v>1.700115</v>
      </c>
      <c r="J2792">
        <v>40</v>
      </c>
      <c r="K2792">
        <v>41.344002000000003</v>
      </c>
      <c r="L2792">
        <v>0.57722399999999996</v>
      </c>
      <c r="M2792">
        <v>0</v>
      </c>
      <c r="N2792">
        <v>0.85019599999999995</v>
      </c>
      <c r="O2792">
        <v>-2.4271999999999998E-2</v>
      </c>
      <c r="P2792">
        <v>0</v>
      </c>
      <c r="Q2792">
        <v>-0.795184</v>
      </c>
      <c r="R2792">
        <v>3.8133E-2</v>
      </c>
      <c r="S2792">
        <v>-4.2129219999999998</v>
      </c>
      <c r="T2792">
        <v>2.9892150000000002</v>
      </c>
      <c r="U2792">
        <v>-2.5666000000000001E-2</v>
      </c>
      <c r="V2792">
        <v>91</v>
      </c>
    </row>
    <row r="2793" spans="1:22" x14ac:dyDescent="0.3">
      <c r="A2793">
        <v>2792</v>
      </c>
      <c r="B2793">
        <v>407.55645500000003</v>
      </c>
      <c r="C2793">
        <v>-1.9043000000000001E-2</v>
      </c>
      <c r="D2793">
        <v>6.6796999999999995E-2</v>
      </c>
      <c r="E2793">
        <v>0.98720699999999995</v>
      </c>
      <c r="F2793">
        <v>19.566896</v>
      </c>
      <c r="G2793">
        <v>8.3759589999999999</v>
      </c>
      <c r="H2793">
        <v>-78.518366999999998</v>
      </c>
      <c r="I2793">
        <v>1.700115</v>
      </c>
      <c r="J2793">
        <v>40</v>
      </c>
      <c r="K2793">
        <v>41.344002000000003</v>
      </c>
      <c r="L2793">
        <v>0.57722399999999996</v>
      </c>
      <c r="M2793">
        <v>0</v>
      </c>
      <c r="N2793">
        <v>0.89143799999999995</v>
      </c>
      <c r="O2793">
        <v>-1.3533E-2</v>
      </c>
      <c r="P2793">
        <v>0</v>
      </c>
      <c r="Q2793">
        <v>-0.66222099999999995</v>
      </c>
      <c r="R2793">
        <v>-1.2452E-2</v>
      </c>
      <c r="S2793">
        <v>-4.2129219999999998</v>
      </c>
      <c r="T2793">
        <v>2.5967799999999999</v>
      </c>
      <c r="U2793">
        <v>-1.2857E-2</v>
      </c>
      <c r="V2793">
        <v>91</v>
      </c>
    </row>
    <row r="2794" spans="1:22" x14ac:dyDescent="0.3">
      <c r="A2794">
        <v>2793</v>
      </c>
      <c r="B2794">
        <v>407.56142199999999</v>
      </c>
      <c r="C2794">
        <v>0.102051</v>
      </c>
      <c r="D2794">
        <v>0.13320299999999999</v>
      </c>
      <c r="E2794">
        <v>0.98720699999999995</v>
      </c>
      <c r="F2794">
        <v>24.545863000000001</v>
      </c>
      <c r="G2794">
        <v>-22.115379000000001</v>
      </c>
      <c r="H2794">
        <v>-70.206648000000001</v>
      </c>
      <c r="I2794">
        <v>1.700115</v>
      </c>
      <c r="J2794">
        <v>40</v>
      </c>
      <c r="K2794">
        <v>41.344002000000003</v>
      </c>
      <c r="L2794">
        <v>0.57722399999999996</v>
      </c>
      <c r="M2794">
        <v>0</v>
      </c>
      <c r="N2794">
        <v>0.73063900000000004</v>
      </c>
      <c r="O2794">
        <v>1.4198000000000001E-2</v>
      </c>
      <c r="P2794">
        <v>0</v>
      </c>
      <c r="Q2794">
        <v>-0.47834700000000002</v>
      </c>
      <c r="R2794">
        <v>-1.8081E-2</v>
      </c>
      <c r="S2794">
        <v>-4.2129219999999998</v>
      </c>
      <c r="T2794">
        <v>2.2480639999999998</v>
      </c>
      <c r="U2794">
        <v>-1.6691999999999999E-2</v>
      </c>
      <c r="V2794">
        <v>91</v>
      </c>
    </row>
    <row r="2795" spans="1:22" x14ac:dyDescent="0.3">
      <c r="A2795">
        <v>2794</v>
      </c>
      <c r="B2795">
        <v>407.56642399999998</v>
      </c>
      <c r="C2795">
        <v>3.1738000000000002E-2</v>
      </c>
      <c r="D2795">
        <v>-7.3828000000000005E-2</v>
      </c>
      <c r="E2795">
        <v>0.97548800000000002</v>
      </c>
      <c r="F2795">
        <v>-27.288748999999999</v>
      </c>
      <c r="G2795">
        <v>-11.310641</v>
      </c>
      <c r="H2795">
        <v>-64.738411999999997</v>
      </c>
      <c r="I2795">
        <v>1.700115</v>
      </c>
      <c r="J2795">
        <v>40</v>
      </c>
      <c r="K2795">
        <v>41.344002000000003</v>
      </c>
      <c r="L2795">
        <v>0.57722399999999996</v>
      </c>
      <c r="M2795">
        <v>0</v>
      </c>
      <c r="N2795">
        <v>0.65320900000000004</v>
      </c>
      <c r="O2795">
        <v>5.3099999999999996E-3</v>
      </c>
      <c r="P2795">
        <v>0</v>
      </c>
      <c r="Q2795">
        <v>-0.63983900000000005</v>
      </c>
      <c r="R2795">
        <v>2.8281000000000001E-2</v>
      </c>
      <c r="S2795">
        <v>-4.2129219999999998</v>
      </c>
      <c r="T2795">
        <v>1.924242</v>
      </c>
      <c r="U2795">
        <v>-1.7897E-2</v>
      </c>
      <c r="V2795">
        <v>91</v>
      </c>
    </row>
    <row r="2796" spans="1:22" x14ac:dyDescent="0.3">
      <c r="A2796">
        <v>2795</v>
      </c>
      <c r="B2796">
        <v>407.57139999999998</v>
      </c>
      <c r="C2796">
        <v>-3.8573999999999997E-2</v>
      </c>
      <c r="D2796">
        <v>-8.5546999999999998E-2</v>
      </c>
      <c r="E2796">
        <v>0.95986300000000002</v>
      </c>
      <c r="F2796">
        <v>-19.197927</v>
      </c>
      <c r="G2796">
        <v>15.518076000000001</v>
      </c>
      <c r="H2796">
        <v>-72.612671000000006</v>
      </c>
      <c r="I2796">
        <v>1.7000200000000001</v>
      </c>
      <c r="J2796">
        <v>40</v>
      </c>
      <c r="K2796">
        <v>41.548000000000002</v>
      </c>
      <c r="L2796">
        <v>0.57640800000000003</v>
      </c>
      <c r="M2796">
        <v>0</v>
      </c>
      <c r="N2796">
        <v>0.73951999999999996</v>
      </c>
      <c r="O2796">
        <v>-1.8704999999999999E-2</v>
      </c>
      <c r="P2796">
        <v>0</v>
      </c>
      <c r="Q2796">
        <v>-0.76516300000000004</v>
      </c>
      <c r="R2796">
        <v>2.2095E-2</v>
      </c>
      <c r="S2796">
        <v>-4.2129219999999998</v>
      </c>
      <c r="T2796">
        <v>1.5629219999999999</v>
      </c>
      <c r="U2796">
        <v>-4.6059999999999999E-3</v>
      </c>
      <c r="V2796">
        <v>91</v>
      </c>
    </row>
    <row r="2797" spans="1:22" x14ac:dyDescent="0.3">
      <c r="A2797">
        <v>2796</v>
      </c>
      <c r="B2797">
        <v>407.57639399999999</v>
      </c>
      <c r="C2797">
        <v>4.8799999999999999E-4</v>
      </c>
      <c r="D2797">
        <v>0.13710900000000001</v>
      </c>
      <c r="E2797">
        <v>0.97548800000000002</v>
      </c>
      <c r="F2797">
        <v>23.478940999999999</v>
      </c>
      <c r="G2797">
        <v>7.0024759999999997</v>
      </c>
      <c r="H2797">
        <v>-73.706321000000003</v>
      </c>
      <c r="I2797">
        <v>1.7000200000000001</v>
      </c>
      <c r="J2797">
        <v>40</v>
      </c>
      <c r="K2797">
        <v>41.548000000000002</v>
      </c>
      <c r="L2797">
        <v>0.57640800000000003</v>
      </c>
      <c r="M2797">
        <v>0</v>
      </c>
      <c r="N2797">
        <v>0.76627900000000004</v>
      </c>
      <c r="O2797">
        <v>-1.146E-2</v>
      </c>
      <c r="P2797">
        <v>0</v>
      </c>
      <c r="Q2797">
        <v>-0.58284499999999995</v>
      </c>
      <c r="R2797">
        <v>-1.6420000000000001E-2</v>
      </c>
      <c r="S2797">
        <v>-7.1451169999999999</v>
      </c>
      <c r="T2797">
        <v>1.1948319999999999</v>
      </c>
      <c r="U2797">
        <v>-3.9262999999999999E-2</v>
      </c>
      <c r="V2797">
        <v>87</v>
      </c>
    </row>
    <row r="2798" spans="1:22" x14ac:dyDescent="0.3">
      <c r="A2798">
        <v>2797</v>
      </c>
      <c r="B2798">
        <v>407.58138400000001</v>
      </c>
      <c r="C2798">
        <v>7.4706999999999996E-2</v>
      </c>
      <c r="D2798">
        <v>9.0233999999999995E-2</v>
      </c>
      <c r="E2798">
        <v>0.95986300000000002</v>
      </c>
      <c r="F2798">
        <v>3.7408899999999998</v>
      </c>
      <c r="G2798">
        <v>-25.594871999999999</v>
      </c>
      <c r="H2798">
        <v>-63.644768999999997</v>
      </c>
      <c r="I2798">
        <v>1.7000200000000001</v>
      </c>
      <c r="J2798">
        <v>40</v>
      </c>
      <c r="K2798">
        <v>41.548000000000002</v>
      </c>
      <c r="L2798">
        <v>0.57640800000000003</v>
      </c>
      <c r="M2798">
        <v>0</v>
      </c>
      <c r="N2798">
        <v>0.59904400000000002</v>
      </c>
      <c r="O2798">
        <v>1.8154E-2</v>
      </c>
      <c r="P2798">
        <v>0</v>
      </c>
      <c r="Q2798">
        <v>-0.518729</v>
      </c>
      <c r="R2798">
        <v>3.57E-4</v>
      </c>
      <c r="S2798">
        <v>-7.1451169999999999</v>
      </c>
      <c r="T2798">
        <v>0.87724500000000005</v>
      </c>
      <c r="U2798">
        <v>-4.5365000000000003E-2</v>
      </c>
      <c r="V2798">
        <v>87</v>
      </c>
    </row>
    <row r="2799" spans="1:22" x14ac:dyDescent="0.3">
      <c r="A2799">
        <v>2798</v>
      </c>
      <c r="B2799">
        <v>407.58635900000002</v>
      </c>
      <c r="C2799">
        <v>3.9551000000000003E-2</v>
      </c>
      <c r="D2799">
        <v>-0.120703</v>
      </c>
      <c r="E2799">
        <v>1.0106440000000001</v>
      </c>
      <c r="F2799">
        <v>-29.956052</v>
      </c>
      <c r="G2799">
        <v>-11.035944000000001</v>
      </c>
      <c r="H2799">
        <v>-63.863498999999997</v>
      </c>
      <c r="I2799">
        <v>1.7000200000000001</v>
      </c>
      <c r="J2799">
        <v>40</v>
      </c>
      <c r="K2799">
        <v>41.548000000000002</v>
      </c>
      <c r="L2799">
        <v>0.57640800000000003</v>
      </c>
      <c r="M2799">
        <v>0</v>
      </c>
      <c r="N2799">
        <v>0.52133300000000005</v>
      </c>
      <c r="O2799">
        <v>5.9909999999999998E-3</v>
      </c>
      <c r="P2799">
        <v>0</v>
      </c>
      <c r="Q2799">
        <v>-0.71035300000000001</v>
      </c>
      <c r="R2799">
        <v>3.1101E-2</v>
      </c>
      <c r="S2799">
        <v>-7.1451169999999999</v>
      </c>
      <c r="T2799">
        <v>0.55952400000000002</v>
      </c>
      <c r="U2799">
        <v>-4.0698999999999999E-2</v>
      </c>
      <c r="V2799">
        <v>87</v>
      </c>
    </row>
    <row r="2800" spans="1:22" x14ac:dyDescent="0.3">
      <c r="A2800">
        <v>2799</v>
      </c>
      <c r="B2800">
        <v>407.59133700000001</v>
      </c>
      <c r="C2800">
        <v>-4.6386999999999998E-2</v>
      </c>
      <c r="D2800">
        <v>-2.3047000000000002E-2</v>
      </c>
      <c r="E2800">
        <v>0.97158199999999995</v>
      </c>
      <c r="F2800">
        <v>3.2963390000000001</v>
      </c>
      <c r="G2800">
        <v>24.674634000000001</v>
      </c>
      <c r="H2800">
        <v>-71.081568000000004</v>
      </c>
      <c r="I2800">
        <v>1.7000200000000001</v>
      </c>
      <c r="J2800">
        <v>40</v>
      </c>
      <c r="K2800">
        <v>41.548000000000002</v>
      </c>
      <c r="L2800">
        <v>0.57640800000000003</v>
      </c>
      <c r="M2800">
        <v>0</v>
      </c>
      <c r="N2800">
        <v>0.65687499999999999</v>
      </c>
      <c r="O2800">
        <v>-2.6119E-2</v>
      </c>
      <c r="P2800">
        <v>0</v>
      </c>
      <c r="Q2800">
        <v>-0.696685</v>
      </c>
      <c r="R2800">
        <v>1.9870000000000001E-3</v>
      </c>
      <c r="S2800">
        <v>-7.1451169999999999</v>
      </c>
      <c r="T2800">
        <v>0.20568</v>
      </c>
      <c r="U2800">
        <v>-2.8199999999999999E-2</v>
      </c>
      <c r="V2800">
        <v>87</v>
      </c>
    </row>
    <row r="2801" spans="1:22" x14ac:dyDescent="0.3">
      <c r="A2801">
        <v>2800</v>
      </c>
      <c r="B2801">
        <v>407.59635200000002</v>
      </c>
      <c r="C2801">
        <v>-3.418E-3</v>
      </c>
      <c r="D2801">
        <v>0.156641</v>
      </c>
      <c r="E2801">
        <v>0.96767599999999998</v>
      </c>
      <c r="F2801">
        <v>26.946437</v>
      </c>
      <c r="G2801">
        <v>0.68445</v>
      </c>
      <c r="H2801">
        <v>-67.581895000000003</v>
      </c>
      <c r="I2801">
        <v>1.7000200000000001</v>
      </c>
      <c r="J2801">
        <v>40</v>
      </c>
      <c r="K2801">
        <v>41.548000000000002</v>
      </c>
      <c r="L2801">
        <v>0.57640800000000003</v>
      </c>
      <c r="M2801">
        <v>0</v>
      </c>
      <c r="N2801">
        <v>0.65445399999999998</v>
      </c>
      <c r="O2801">
        <v>-5.1659999999999996E-3</v>
      </c>
      <c r="P2801">
        <v>0</v>
      </c>
      <c r="Q2801">
        <v>-0.48820799999999998</v>
      </c>
      <c r="R2801">
        <v>-2.0107E-2</v>
      </c>
      <c r="S2801">
        <v>-7.1451169999999999</v>
      </c>
      <c r="T2801">
        <v>-0.133243</v>
      </c>
      <c r="U2801">
        <v>-2.7133000000000001E-2</v>
      </c>
      <c r="V2801">
        <v>87</v>
      </c>
    </row>
    <row r="2802" spans="1:22" x14ac:dyDescent="0.3">
      <c r="A2802">
        <v>2801</v>
      </c>
      <c r="B2802">
        <v>407.60133100000002</v>
      </c>
      <c r="C2802">
        <v>8.2519999999999996E-2</v>
      </c>
      <c r="D2802">
        <v>2.7734000000000002E-2</v>
      </c>
      <c r="E2802">
        <v>0.99111300000000002</v>
      </c>
      <c r="F2802">
        <v>-14.752420000000001</v>
      </c>
      <c r="G2802">
        <v>-32.553857000000001</v>
      </c>
      <c r="H2802">
        <v>-60.145096000000002</v>
      </c>
      <c r="I2802">
        <v>1.7000200000000001</v>
      </c>
      <c r="J2802">
        <v>40</v>
      </c>
      <c r="K2802">
        <v>41.548000000000002</v>
      </c>
      <c r="L2802">
        <v>0.57640800000000003</v>
      </c>
      <c r="M2802">
        <v>0</v>
      </c>
      <c r="N2802">
        <v>0.45152500000000001</v>
      </c>
      <c r="O2802">
        <v>2.5256000000000001E-2</v>
      </c>
      <c r="P2802">
        <v>0</v>
      </c>
      <c r="Q2802">
        <v>-0.54353399999999996</v>
      </c>
      <c r="R2802">
        <v>1.6669E-2</v>
      </c>
      <c r="S2802">
        <v>-7.1451169999999999</v>
      </c>
      <c r="T2802">
        <v>-0.43270599999999998</v>
      </c>
      <c r="U2802">
        <v>-3.0738999999999999E-2</v>
      </c>
      <c r="V2802">
        <v>87</v>
      </c>
    </row>
    <row r="2803" spans="1:22" x14ac:dyDescent="0.3">
      <c r="A2803">
        <v>2802</v>
      </c>
      <c r="B2803">
        <v>407.60634900000002</v>
      </c>
      <c r="C2803">
        <v>3.9551000000000003E-2</v>
      </c>
      <c r="D2803">
        <v>-0.108984</v>
      </c>
      <c r="E2803">
        <v>1.0028319999999999</v>
      </c>
      <c r="F2803">
        <v>-29.689323000000002</v>
      </c>
      <c r="G2803">
        <v>-4.168526</v>
      </c>
      <c r="H2803">
        <v>-66.488252000000003</v>
      </c>
      <c r="I2803">
        <v>1.7000200000000001</v>
      </c>
      <c r="J2803">
        <v>40</v>
      </c>
      <c r="K2803">
        <v>41.548000000000002</v>
      </c>
      <c r="L2803">
        <v>0.57640800000000003</v>
      </c>
      <c r="M2803">
        <v>0</v>
      </c>
      <c r="N2803">
        <v>0.40833000000000003</v>
      </c>
      <c r="O2803">
        <v>7.8700000000000005E-4</v>
      </c>
      <c r="P2803">
        <v>0</v>
      </c>
      <c r="Q2803">
        <v>-0.73035000000000005</v>
      </c>
      <c r="R2803">
        <v>3.1008000000000001E-2</v>
      </c>
      <c r="S2803">
        <v>-7.1451169999999999</v>
      </c>
      <c r="T2803">
        <v>-0.76634400000000003</v>
      </c>
      <c r="U2803">
        <v>-1.9438E-2</v>
      </c>
      <c r="V2803">
        <v>87</v>
      </c>
    </row>
    <row r="2804" spans="1:22" x14ac:dyDescent="0.3">
      <c r="A2804">
        <v>2803</v>
      </c>
      <c r="B2804">
        <v>407.61130400000002</v>
      </c>
      <c r="C2804">
        <v>-6.5918000000000004E-2</v>
      </c>
      <c r="D2804">
        <v>2.7734000000000002E-2</v>
      </c>
      <c r="E2804">
        <v>0.95986300000000002</v>
      </c>
      <c r="F2804">
        <v>12.365173</v>
      </c>
      <c r="G2804">
        <v>36.578159999999997</v>
      </c>
      <c r="H2804">
        <v>-68.675545</v>
      </c>
      <c r="I2804">
        <v>0.84991499999999998</v>
      </c>
      <c r="J2804">
        <v>40</v>
      </c>
      <c r="K2804">
        <v>41.411999000000002</v>
      </c>
      <c r="L2804">
        <v>0.57865200000000006</v>
      </c>
      <c r="M2804">
        <v>0</v>
      </c>
      <c r="N2804">
        <v>0.61127799999999999</v>
      </c>
      <c r="O2804">
        <v>-3.6187999999999998E-2</v>
      </c>
      <c r="P2804">
        <v>0</v>
      </c>
      <c r="Q2804">
        <v>-0.64987899999999998</v>
      </c>
      <c r="R2804">
        <v>-6.254E-3</v>
      </c>
      <c r="S2804">
        <v>-7.1451169999999999</v>
      </c>
      <c r="T2804">
        <v>-1.1066309999999999</v>
      </c>
      <c r="U2804">
        <v>-1.2396000000000001E-2</v>
      </c>
      <c r="V2804">
        <v>87</v>
      </c>
    </row>
    <row r="2805" spans="1:22" x14ac:dyDescent="0.3">
      <c r="A2805">
        <v>2804</v>
      </c>
      <c r="B2805">
        <v>407.61630300000002</v>
      </c>
      <c r="C2805">
        <v>1.2207000000000001E-2</v>
      </c>
      <c r="D2805">
        <v>0.13320299999999999</v>
      </c>
      <c r="E2805">
        <v>0.96376899999999999</v>
      </c>
      <c r="F2805">
        <v>19.033434</v>
      </c>
      <c r="G2805">
        <v>-14.332305</v>
      </c>
      <c r="H2805">
        <v>-58.832723000000001</v>
      </c>
      <c r="I2805">
        <v>0.84991499999999998</v>
      </c>
      <c r="J2805">
        <v>40</v>
      </c>
      <c r="K2805">
        <v>41.411999000000002</v>
      </c>
      <c r="L2805">
        <v>0.57865200000000006</v>
      </c>
      <c r="M2805">
        <v>0</v>
      </c>
      <c r="N2805">
        <v>0.52777300000000005</v>
      </c>
      <c r="O2805">
        <v>8.8229999999999992E-3</v>
      </c>
      <c r="P2805">
        <v>0</v>
      </c>
      <c r="Q2805">
        <v>-0.490923</v>
      </c>
      <c r="R2805">
        <v>-1.3183E-2</v>
      </c>
      <c r="S2805">
        <v>-7.1451169999999999</v>
      </c>
      <c r="T2805">
        <v>-1.400736</v>
      </c>
      <c r="U2805">
        <v>-1.8596999999999999E-2</v>
      </c>
      <c r="V2805">
        <v>87</v>
      </c>
    </row>
    <row r="2806" spans="1:22" x14ac:dyDescent="0.3">
      <c r="A2806">
        <v>2805</v>
      </c>
      <c r="B2806">
        <v>407.621284</v>
      </c>
      <c r="C2806">
        <v>9.8144999999999996E-2</v>
      </c>
      <c r="D2806">
        <v>-3.516E-3</v>
      </c>
      <c r="E2806">
        <v>1.0106440000000001</v>
      </c>
      <c r="F2806">
        <v>-21.954141</v>
      </c>
      <c r="G2806">
        <v>-23.946691000000001</v>
      </c>
      <c r="H2806">
        <v>-59.707642999999997</v>
      </c>
      <c r="I2806">
        <v>0.84991499999999998</v>
      </c>
      <c r="J2806">
        <v>40</v>
      </c>
      <c r="K2806">
        <v>41.411999000000002</v>
      </c>
      <c r="L2806">
        <v>0.57865200000000006</v>
      </c>
      <c r="M2806">
        <v>0</v>
      </c>
      <c r="N2806">
        <v>0.36237999999999998</v>
      </c>
      <c r="O2806">
        <v>1.8367999999999999E-2</v>
      </c>
      <c r="P2806">
        <v>0</v>
      </c>
      <c r="Q2806">
        <v>-0.59485500000000002</v>
      </c>
      <c r="R2806">
        <v>2.3310999999999998E-2</v>
      </c>
      <c r="S2806">
        <v>-7.1451169999999999</v>
      </c>
      <c r="T2806">
        <v>-1.69814</v>
      </c>
      <c r="U2806">
        <v>-1.3528E-2</v>
      </c>
      <c r="V2806">
        <v>87</v>
      </c>
    </row>
    <row r="2807" spans="1:22" x14ac:dyDescent="0.3">
      <c r="A2807">
        <v>2806</v>
      </c>
      <c r="B2807">
        <v>407.62627800000001</v>
      </c>
      <c r="C2807">
        <v>3.1738000000000002E-2</v>
      </c>
      <c r="D2807">
        <v>-7.3828000000000005E-2</v>
      </c>
      <c r="E2807">
        <v>0.97939399999999999</v>
      </c>
      <c r="F2807">
        <v>-20.976129</v>
      </c>
      <c r="G2807">
        <v>0.22662299999999999</v>
      </c>
      <c r="H2807">
        <v>-64.519689</v>
      </c>
      <c r="I2807">
        <v>0.84991499999999998</v>
      </c>
      <c r="J2807">
        <v>40</v>
      </c>
      <c r="K2807">
        <v>41.411999000000002</v>
      </c>
      <c r="L2807">
        <v>0.57865200000000006</v>
      </c>
      <c r="M2807">
        <v>0</v>
      </c>
      <c r="N2807">
        <v>0.34452300000000002</v>
      </c>
      <c r="O2807">
        <v>-2.6029999999999998E-3</v>
      </c>
      <c r="P2807">
        <v>0</v>
      </c>
      <c r="Q2807">
        <v>-0.72346299999999997</v>
      </c>
      <c r="R2807">
        <v>2.3355999999999998E-2</v>
      </c>
      <c r="S2807">
        <v>-7.1451169999999999</v>
      </c>
      <c r="T2807">
        <v>-2.0203509999999998</v>
      </c>
      <c r="U2807">
        <v>-3.9899999999999996E-3</v>
      </c>
      <c r="V2807">
        <v>87</v>
      </c>
    </row>
    <row r="2808" spans="1:22" x14ac:dyDescent="0.3">
      <c r="A2808">
        <v>2807</v>
      </c>
      <c r="B2808">
        <v>407.63125700000001</v>
      </c>
      <c r="C2808">
        <v>-8.9355000000000004E-2</v>
      </c>
      <c r="D2808">
        <v>6.2891000000000002E-2</v>
      </c>
      <c r="E2808">
        <v>0.94423800000000002</v>
      </c>
      <c r="F2808">
        <v>19.122343999999998</v>
      </c>
      <c r="G2808">
        <v>40.607045999999997</v>
      </c>
      <c r="H2808">
        <v>-58.613993000000001</v>
      </c>
      <c r="I2808">
        <v>0.84991499999999998</v>
      </c>
      <c r="J2808">
        <v>40</v>
      </c>
      <c r="K2808">
        <v>41.411999000000002</v>
      </c>
      <c r="L2808">
        <v>0.57865200000000006</v>
      </c>
      <c r="M2808">
        <v>0</v>
      </c>
      <c r="N2808">
        <v>0.57935400000000004</v>
      </c>
      <c r="O2808">
        <v>-3.9481000000000002E-2</v>
      </c>
      <c r="P2808">
        <v>0</v>
      </c>
      <c r="Q2808">
        <v>-0.59342799999999996</v>
      </c>
      <c r="R2808">
        <v>-1.2544E-2</v>
      </c>
      <c r="S2808">
        <v>-9.8413889999999995</v>
      </c>
      <c r="T2808">
        <v>-2.3121900000000002</v>
      </c>
      <c r="U2808">
        <v>-4.3747000000000001E-2</v>
      </c>
      <c r="V2808">
        <v>80</v>
      </c>
    </row>
    <row r="2809" spans="1:22" x14ac:dyDescent="0.3">
      <c r="A2809">
        <v>2808</v>
      </c>
      <c r="B2809">
        <v>407.63624399999998</v>
      </c>
      <c r="C2809">
        <v>3.9551000000000003E-2</v>
      </c>
      <c r="D2809">
        <v>0.10585899999999999</v>
      </c>
      <c r="E2809">
        <v>0.96376899999999999</v>
      </c>
      <c r="F2809">
        <v>16.27722</v>
      </c>
      <c r="G2809">
        <v>-23.580428999999999</v>
      </c>
      <c r="H2809">
        <v>-55.551783999999998</v>
      </c>
      <c r="I2809">
        <v>0.84991499999999998</v>
      </c>
      <c r="J2809">
        <v>40</v>
      </c>
      <c r="K2809">
        <v>41.411999000000002</v>
      </c>
      <c r="L2809">
        <v>0.57865200000000006</v>
      </c>
      <c r="M2809">
        <v>0</v>
      </c>
      <c r="N2809">
        <v>0.43851200000000001</v>
      </c>
      <c r="O2809">
        <v>1.7516E-2</v>
      </c>
      <c r="P2809">
        <v>0</v>
      </c>
      <c r="Q2809">
        <v>-0.460227</v>
      </c>
      <c r="R2809">
        <v>-1.0992E-2</v>
      </c>
      <c r="S2809">
        <v>-9.8413889999999995</v>
      </c>
      <c r="T2809">
        <v>-2.5892270000000002</v>
      </c>
      <c r="U2809">
        <v>-4.3085999999999999E-2</v>
      </c>
      <c r="V2809">
        <v>80</v>
      </c>
    </row>
    <row r="2810" spans="1:22" x14ac:dyDescent="0.3">
      <c r="A2810">
        <v>2809</v>
      </c>
      <c r="B2810">
        <v>407.64121699999998</v>
      </c>
      <c r="C2810">
        <v>0.12548799999999999</v>
      </c>
      <c r="D2810">
        <v>-5.0390999999999998E-2</v>
      </c>
      <c r="E2810">
        <v>1.014551</v>
      </c>
      <c r="F2810">
        <v>-27.822210999999999</v>
      </c>
      <c r="G2810">
        <v>-27.884011999999998</v>
      </c>
      <c r="H2810">
        <v>-56.864159999999998</v>
      </c>
      <c r="I2810">
        <v>0.84991499999999998</v>
      </c>
      <c r="J2810">
        <v>40</v>
      </c>
      <c r="K2810">
        <v>41.411999000000002</v>
      </c>
      <c r="L2810">
        <v>0.57865200000000006</v>
      </c>
      <c r="M2810">
        <v>0</v>
      </c>
      <c r="N2810">
        <v>0.24340500000000001</v>
      </c>
      <c r="O2810">
        <v>2.2634000000000001E-2</v>
      </c>
      <c r="P2810">
        <v>0</v>
      </c>
      <c r="Q2810">
        <v>-0.61229900000000004</v>
      </c>
      <c r="R2810">
        <v>2.8554E-2</v>
      </c>
      <c r="S2810">
        <v>-9.8413889999999995</v>
      </c>
      <c r="T2810">
        <v>-2.8720119999999998</v>
      </c>
      <c r="U2810">
        <v>-3.7762999999999998E-2</v>
      </c>
      <c r="V2810">
        <v>80</v>
      </c>
    </row>
    <row r="2811" spans="1:22" x14ac:dyDescent="0.3">
      <c r="A2811">
        <v>2810</v>
      </c>
      <c r="B2811">
        <v>407.646208</v>
      </c>
      <c r="C2811">
        <v>-2.2949000000000001E-2</v>
      </c>
      <c r="D2811">
        <v>-4.2577999999999998E-2</v>
      </c>
      <c r="E2811">
        <v>0.93251899999999999</v>
      </c>
      <c r="F2811">
        <v>-23.999074</v>
      </c>
      <c r="G2811">
        <v>29.161346000000002</v>
      </c>
      <c r="H2811">
        <v>-56.426699999999997</v>
      </c>
      <c r="I2811">
        <v>0.84991499999999998</v>
      </c>
      <c r="J2811">
        <v>40</v>
      </c>
      <c r="K2811">
        <v>41.411999000000002</v>
      </c>
      <c r="L2811">
        <v>0.57865200000000006</v>
      </c>
      <c r="M2811">
        <v>0</v>
      </c>
      <c r="N2811">
        <v>0.39344600000000002</v>
      </c>
      <c r="O2811">
        <v>-2.8195000000000001E-2</v>
      </c>
      <c r="P2811">
        <v>0</v>
      </c>
      <c r="Q2811">
        <v>-0.74318600000000001</v>
      </c>
      <c r="R2811">
        <v>2.6131999999999999E-2</v>
      </c>
      <c r="S2811">
        <v>-9.8413889999999995</v>
      </c>
      <c r="T2811">
        <v>-3.1536379999999999</v>
      </c>
      <c r="U2811">
        <v>-3.4289E-2</v>
      </c>
      <c r="V2811">
        <v>80</v>
      </c>
    </row>
    <row r="2812" spans="1:22" x14ac:dyDescent="0.3">
      <c r="A2812">
        <v>2811</v>
      </c>
      <c r="B2812">
        <v>407.651208</v>
      </c>
      <c r="C2812">
        <v>-0.10498</v>
      </c>
      <c r="D2812">
        <v>8.2421999999999995E-2</v>
      </c>
      <c r="E2812">
        <v>0.92861300000000002</v>
      </c>
      <c r="F2812">
        <v>24.812594000000001</v>
      </c>
      <c r="G2812">
        <v>25.956551000000001</v>
      </c>
      <c r="H2812">
        <v>-51.614654000000002</v>
      </c>
      <c r="I2812">
        <v>-3.3999440000000001</v>
      </c>
      <c r="J2812">
        <v>40</v>
      </c>
      <c r="K2812">
        <v>41.276001000000001</v>
      </c>
      <c r="L2812">
        <v>0.587696</v>
      </c>
      <c r="M2812">
        <v>0</v>
      </c>
      <c r="N2812">
        <v>0.563558</v>
      </c>
      <c r="O2812">
        <v>-2.6585999999999999E-2</v>
      </c>
      <c r="P2812">
        <v>0</v>
      </c>
      <c r="Q2812">
        <v>-0.57498000000000005</v>
      </c>
      <c r="R2812">
        <v>-1.7638999999999998E-2</v>
      </c>
      <c r="S2812">
        <v>-9.8413889999999995</v>
      </c>
      <c r="T2812">
        <v>-3.4117109999999999</v>
      </c>
      <c r="U2812">
        <v>-3.5725E-2</v>
      </c>
      <c r="V2812">
        <v>80</v>
      </c>
    </row>
    <row r="2813" spans="1:22" x14ac:dyDescent="0.3">
      <c r="A2813">
        <v>2812</v>
      </c>
      <c r="B2813">
        <v>407.65621800000002</v>
      </c>
      <c r="C2813">
        <v>9.8144999999999996E-2</v>
      </c>
      <c r="D2813">
        <v>7.4608999999999995E-2</v>
      </c>
      <c r="E2813">
        <v>1.0028319999999999</v>
      </c>
      <c r="F2813">
        <v>15.032477999999999</v>
      </c>
      <c r="G2813">
        <v>-33.469512000000002</v>
      </c>
      <c r="H2813">
        <v>-52.708300999999999</v>
      </c>
      <c r="I2813">
        <v>-3.3999440000000001</v>
      </c>
      <c r="J2813">
        <v>40</v>
      </c>
      <c r="K2813">
        <v>41.276001000000001</v>
      </c>
      <c r="L2813">
        <v>0.587696</v>
      </c>
      <c r="M2813">
        <v>0</v>
      </c>
      <c r="N2813">
        <v>0.34937200000000002</v>
      </c>
      <c r="O2813">
        <v>2.6769000000000001E-2</v>
      </c>
      <c r="P2813">
        <v>0</v>
      </c>
      <c r="Q2813">
        <v>-0.46222400000000002</v>
      </c>
      <c r="R2813">
        <v>-9.8910000000000005E-3</v>
      </c>
      <c r="S2813">
        <v>-9.8413889999999995</v>
      </c>
      <c r="T2813">
        <v>-3.67578</v>
      </c>
      <c r="U2813">
        <v>-3.0891999999999999E-2</v>
      </c>
      <c r="V2813">
        <v>80</v>
      </c>
    </row>
    <row r="2814" spans="1:22" x14ac:dyDescent="0.3">
      <c r="A2814">
        <v>2813</v>
      </c>
      <c r="B2814">
        <v>407.66118899999998</v>
      </c>
      <c r="C2814">
        <v>0.105957</v>
      </c>
      <c r="D2814">
        <v>-7.3828000000000005E-2</v>
      </c>
      <c r="E2814">
        <v>1.0262690000000001</v>
      </c>
      <c r="F2814">
        <v>-32.801178</v>
      </c>
      <c r="G2814">
        <v>-19.00215</v>
      </c>
      <c r="H2814">
        <v>-56.207970000000003</v>
      </c>
      <c r="I2814">
        <v>-3.3999440000000001</v>
      </c>
      <c r="J2814">
        <v>40</v>
      </c>
      <c r="K2814">
        <v>41.276001000000001</v>
      </c>
      <c r="L2814">
        <v>0.587696</v>
      </c>
      <c r="M2814">
        <v>0</v>
      </c>
      <c r="N2814">
        <v>0.207096</v>
      </c>
      <c r="O2814">
        <v>1.5136999999999999E-2</v>
      </c>
      <c r="P2814">
        <v>0</v>
      </c>
      <c r="Q2814">
        <v>-0.64793299999999998</v>
      </c>
      <c r="R2814">
        <v>3.3147999999999997E-2</v>
      </c>
      <c r="S2814">
        <v>-9.8413889999999995</v>
      </c>
      <c r="T2814">
        <v>-3.95519</v>
      </c>
      <c r="U2814">
        <v>-2.3326E-2</v>
      </c>
      <c r="V2814">
        <v>80</v>
      </c>
    </row>
    <row r="2815" spans="1:22" x14ac:dyDescent="0.3">
      <c r="A2815">
        <v>2814</v>
      </c>
      <c r="B2815">
        <v>407.66618599999998</v>
      </c>
      <c r="C2815">
        <v>-0.101074</v>
      </c>
      <c r="D2815">
        <v>-1.9140999999999998E-2</v>
      </c>
      <c r="E2815">
        <v>0.94033199999999995</v>
      </c>
      <c r="F2815">
        <v>-16.263891000000001</v>
      </c>
      <c r="G2815">
        <v>52.510570000000001</v>
      </c>
      <c r="H2815">
        <v>-52.927030999999999</v>
      </c>
      <c r="I2815">
        <v>-3.3999440000000001</v>
      </c>
      <c r="J2815">
        <v>40</v>
      </c>
      <c r="K2815">
        <v>41.276001000000001</v>
      </c>
      <c r="L2815">
        <v>0.587696</v>
      </c>
      <c r="M2815">
        <v>0</v>
      </c>
      <c r="N2815">
        <v>0.50777300000000003</v>
      </c>
      <c r="O2815">
        <v>-4.9369000000000003E-2</v>
      </c>
      <c r="P2815">
        <v>0</v>
      </c>
      <c r="Q2815">
        <v>-0.72963999999999996</v>
      </c>
      <c r="R2815">
        <v>1.9286999999999999E-2</v>
      </c>
      <c r="S2815">
        <v>-9.8413889999999995</v>
      </c>
      <c r="T2815">
        <v>-4.2196660000000001</v>
      </c>
      <c r="U2815">
        <v>-2.3068999999999999E-2</v>
      </c>
      <c r="V2815">
        <v>80</v>
      </c>
    </row>
    <row r="2816" spans="1:22" x14ac:dyDescent="0.3">
      <c r="A2816">
        <v>2815</v>
      </c>
      <c r="B2816">
        <v>407.67115899999999</v>
      </c>
      <c r="C2816">
        <v>-8.5448999999999997E-2</v>
      </c>
      <c r="D2816">
        <v>0.101953</v>
      </c>
      <c r="E2816">
        <v>0.94423800000000002</v>
      </c>
      <c r="F2816">
        <v>34.592708999999999</v>
      </c>
      <c r="G2816">
        <v>-6.6407959999999999</v>
      </c>
      <c r="H2816">
        <v>-51.177194</v>
      </c>
      <c r="I2816">
        <v>-3.3999440000000001</v>
      </c>
      <c r="J2816">
        <v>40</v>
      </c>
      <c r="K2816">
        <v>41.276001000000001</v>
      </c>
      <c r="L2816">
        <v>0.587696</v>
      </c>
      <c r="M2816">
        <v>0</v>
      </c>
      <c r="N2816">
        <v>0.50609800000000005</v>
      </c>
      <c r="O2816">
        <v>2.2620000000000001E-3</v>
      </c>
      <c r="P2816">
        <v>0</v>
      </c>
      <c r="Q2816">
        <v>-0.50581900000000002</v>
      </c>
      <c r="R2816">
        <v>-2.6657E-2</v>
      </c>
      <c r="S2816">
        <v>-9.8413889999999995</v>
      </c>
      <c r="T2816">
        <v>-4.4741710000000001</v>
      </c>
      <c r="U2816">
        <v>-2.1347999999999999E-2</v>
      </c>
      <c r="V2816">
        <v>80</v>
      </c>
    </row>
    <row r="2817" spans="1:22" x14ac:dyDescent="0.3">
      <c r="A2817">
        <v>2816</v>
      </c>
      <c r="B2817">
        <v>407.67615699999999</v>
      </c>
      <c r="C2817">
        <v>0.152832</v>
      </c>
      <c r="D2817">
        <v>4.7266000000000002E-2</v>
      </c>
      <c r="E2817">
        <v>1.045801</v>
      </c>
      <c r="F2817">
        <v>5.4301820000000003</v>
      </c>
      <c r="G2817">
        <v>-28.708102</v>
      </c>
      <c r="H2817">
        <v>-51.614654000000002</v>
      </c>
      <c r="I2817">
        <v>-3.3999440000000001</v>
      </c>
      <c r="J2817">
        <v>40</v>
      </c>
      <c r="K2817">
        <v>41.276001000000001</v>
      </c>
      <c r="L2817">
        <v>0.587696</v>
      </c>
      <c r="M2817">
        <v>0</v>
      </c>
      <c r="N2817">
        <v>0.296429</v>
      </c>
      <c r="O2817">
        <v>2.2983E-2</v>
      </c>
      <c r="P2817">
        <v>0</v>
      </c>
      <c r="Q2817">
        <v>-0.45339299999999999</v>
      </c>
      <c r="R2817">
        <v>-1.573E-3</v>
      </c>
      <c r="S2817">
        <v>-9.8413889999999995</v>
      </c>
      <c r="T2817">
        <v>-4.7321400000000002</v>
      </c>
      <c r="U2817">
        <v>-1.7288000000000001E-2</v>
      </c>
      <c r="V2817">
        <v>80</v>
      </c>
    </row>
    <row r="2818" spans="1:22" x14ac:dyDescent="0.3">
      <c r="A2818">
        <v>2817</v>
      </c>
      <c r="B2818">
        <v>407.68113699999998</v>
      </c>
      <c r="C2818">
        <v>4.3457000000000003E-2</v>
      </c>
      <c r="D2818">
        <v>-8.9453000000000005E-2</v>
      </c>
      <c r="E2818">
        <v>1.0106440000000001</v>
      </c>
      <c r="F2818">
        <v>-31.734258000000001</v>
      </c>
      <c r="G2818">
        <v>5.6289920000000002</v>
      </c>
      <c r="H2818">
        <v>-54.020676999999999</v>
      </c>
      <c r="I2818">
        <v>-3.3999440000000001</v>
      </c>
      <c r="J2818">
        <v>40</v>
      </c>
      <c r="K2818">
        <v>41.276001000000001</v>
      </c>
      <c r="L2818">
        <v>0.587696</v>
      </c>
      <c r="M2818">
        <v>0</v>
      </c>
      <c r="N2818">
        <v>0.30108699999999999</v>
      </c>
      <c r="O2818">
        <v>-7.0140000000000003E-3</v>
      </c>
      <c r="P2818">
        <v>0</v>
      </c>
      <c r="Q2818">
        <v>-0.64093199999999995</v>
      </c>
      <c r="R2818">
        <v>3.2168000000000002E-2</v>
      </c>
      <c r="S2818">
        <v>-9.8413889999999995</v>
      </c>
      <c r="T2818">
        <v>-5.001163</v>
      </c>
      <c r="U2818">
        <v>-1.1011999999999999E-2</v>
      </c>
      <c r="V2818">
        <v>80</v>
      </c>
    </row>
    <row r="2819" spans="1:22" x14ac:dyDescent="0.3">
      <c r="A2819">
        <v>2818</v>
      </c>
      <c r="B2819">
        <v>407.686125</v>
      </c>
      <c r="C2819">
        <v>-0.17138700000000001</v>
      </c>
      <c r="D2819">
        <v>-7.4219999999999998E-3</v>
      </c>
      <c r="E2819">
        <v>0.96376899999999999</v>
      </c>
      <c r="F2819">
        <v>-11.107104</v>
      </c>
      <c r="G2819">
        <v>44.452801000000001</v>
      </c>
      <c r="H2819">
        <v>-47.677525000000003</v>
      </c>
      <c r="I2819">
        <v>-3.3999440000000001</v>
      </c>
      <c r="J2819">
        <v>40</v>
      </c>
      <c r="K2819">
        <v>41.276001000000001</v>
      </c>
      <c r="L2819">
        <v>0.587696</v>
      </c>
      <c r="M2819">
        <v>0</v>
      </c>
      <c r="N2819">
        <v>0.58951600000000004</v>
      </c>
      <c r="O2819">
        <v>-4.2908000000000002E-2</v>
      </c>
      <c r="P2819">
        <v>0</v>
      </c>
      <c r="Q2819">
        <v>-0.69160999999999995</v>
      </c>
      <c r="R2819">
        <v>1.4520999999999999E-2</v>
      </c>
      <c r="S2819">
        <v>-12.301738</v>
      </c>
      <c r="T2819">
        <v>-5.2389789999999996</v>
      </c>
      <c r="U2819">
        <v>-4.8687000000000001E-2</v>
      </c>
      <c r="V2819">
        <v>73</v>
      </c>
    </row>
    <row r="2820" spans="1:22" x14ac:dyDescent="0.3">
      <c r="A2820">
        <v>2819</v>
      </c>
      <c r="B2820">
        <v>407.69110799999999</v>
      </c>
      <c r="C2820">
        <v>4.3949999999999996E-3</v>
      </c>
      <c r="D2820">
        <v>0.109766</v>
      </c>
      <c r="E2820">
        <v>1.0262690000000001</v>
      </c>
      <c r="F2820">
        <v>19.744714999999999</v>
      </c>
      <c r="G2820">
        <v>-35.667088</v>
      </c>
      <c r="H2820">
        <v>-49.646090999999998</v>
      </c>
      <c r="I2820">
        <v>1.699924</v>
      </c>
      <c r="J2820">
        <v>40</v>
      </c>
      <c r="K2820">
        <v>41.548000000000002</v>
      </c>
      <c r="L2820">
        <v>0.57640800000000003</v>
      </c>
      <c r="M2820">
        <v>0</v>
      </c>
      <c r="N2820">
        <v>0.40411399999999997</v>
      </c>
      <c r="O2820">
        <v>2.8303999999999999E-2</v>
      </c>
      <c r="P2820">
        <v>0</v>
      </c>
      <c r="Q2820">
        <v>-0.54145799999999999</v>
      </c>
      <c r="R2820">
        <v>-1.345E-2</v>
      </c>
      <c r="S2820">
        <v>-12.301738</v>
      </c>
      <c r="T2820">
        <v>-5.4863650000000002</v>
      </c>
      <c r="U2820">
        <v>-4.3171000000000001E-2</v>
      </c>
      <c r="V2820">
        <v>73</v>
      </c>
    </row>
    <row r="2821" spans="1:22" x14ac:dyDescent="0.3">
      <c r="A2821">
        <v>2820</v>
      </c>
      <c r="B2821">
        <v>407.69609200000002</v>
      </c>
      <c r="C2821">
        <v>0.168457</v>
      </c>
      <c r="D2821">
        <v>4.2969999999999996E-3</v>
      </c>
      <c r="E2821">
        <v>1.0965819999999999</v>
      </c>
      <c r="F2821">
        <v>-7.372878</v>
      </c>
      <c r="G2821">
        <v>-27.243053</v>
      </c>
      <c r="H2821">
        <v>-50.739738000000003</v>
      </c>
      <c r="I2821">
        <v>1.699924</v>
      </c>
      <c r="J2821">
        <v>40</v>
      </c>
      <c r="K2821">
        <v>41.548000000000002</v>
      </c>
      <c r="L2821">
        <v>0.57640800000000003</v>
      </c>
      <c r="M2821">
        <v>0</v>
      </c>
      <c r="N2821">
        <v>0.19972699999999999</v>
      </c>
      <c r="O2821">
        <v>2.2380000000000001E-2</v>
      </c>
      <c r="P2821">
        <v>0</v>
      </c>
      <c r="Q2821">
        <v>-0.56932400000000005</v>
      </c>
      <c r="R2821">
        <v>1.0409E-2</v>
      </c>
      <c r="S2821">
        <v>-12.301738</v>
      </c>
      <c r="T2821">
        <v>-5.7392519999999996</v>
      </c>
      <c r="U2821">
        <v>-3.8495000000000001E-2</v>
      </c>
      <c r="V2821">
        <v>73</v>
      </c>
    </row>
    <row r="2822" spans="1:22" x14ac:dyDescent="0.3">
      <c r="A2822">
        <v>2821</v>
      </c>
      <c r="B2822">
        <v>407.701076</v>
      </c>
      <c r="C2822">
        <v>-5.4198999999999997E-2</v>
      </c>
      <c r="D2822">
        <v>-8.5546999999999998E-2</v>
      </c>
      <c r="E2822">
        <v>1.0106440000000001</v>
      </c>
      <c r="F2822">
        <v>-29.511503000000001</v>
      </c>
      <c r="G2822">
        <v>33.007100999999999</v>
      </c>
      <c r="H2822">
        <v>-45.708962</v>
      </c>
      <c r="I2822">
        <v>1.699924</v>
      </c>
      <c r="J2822">
        <v>40</v>
      </c>
      <c r="K2822">
        <v>41.548000000000002</v>
      </c>
      <c r="L2822">
        <v>0.57640800000000003</v>
      </c>
      <c r="M2822">
        <v>0</v>
      </c>
      <c r="N2822">
        <v>0.380886</v>
      </c>
      <c r="O2822">
        <v>-3.1462999999999998E-2</v>
      </c>
      <c r="P2822">
        <v>0</v>
      </c>
      <c r="Q2822">
        <v>-0.74346100000000004</v>
      </c>
      <c r="R2822">
        <v>3.0943999999999999E-2</v>
      </c>
      <c r="S2822">
        <v>-12.301738</v>
      </c>
      <c r="T2822">
        <v>-5.967066</v>
      </c>
      <c r="U2822">
        <v>-4.0582E-2</v>
      </c>
      <c r="V2822">
        <v>73</v>
      </c>
    </row>
    <row r="2823" spans="1:22" x14ac:dyDescent="0.3">
      <c r="A2823">
        <v>2822</v>
      </c>
      <c r="B2823">
        <v>407.70609400000001</v>
      </c>
      <c r="C2823">
        <v>-0.159668</v>
      </c>
      <c r="D2823">
        <v>1.9921999999999999E-2</v>
      </c>
      <c r="E2823">
        <v>0.95986300000000002</v>
      </c>
      <c r="F2823">
        <v>1.3403160000000001</v>
      </c>
      <c r="G2823">
        <v>15.884338</v>
      </c>
      <c r="H2823">
        <v>-46.146422000000001</v>
      </c>
      <c r="I2823">
        <v>1.699924</v>
      </c>
      <c r="J2823">
        <v>40</v>
      </c>
      <c r="K2823">
        <v>41.548000000000002</v>
      </c>
      <c r="L2823">
        <v>0.57640800000000003</v>
      </c>
      <c r="M2823">
        <v>0</v>
      </c>
      <c r="N2823">
        <v>0.52312400000000003</v>
      </c>
      <c r="O2823">
        <v>-1.7513999999999998E-2</v>
      </c>
      <c r="P2823">
        <v>0</v>
      </c>
      <c r="Q2823">
        <v>-0.71971300000000005</v>
      </c>
      <c r="R2823">
        <v>3.8549999999999999E-3</v>
      </c>
      <c r="S2823">
        <v>-12.301738</v>
      </c>
      <c r="T2823">
        <v>-6.1986280000000002</v>
      </c>
      <c r="U2823">
        <v>-3.6891E-2</v>
      </c>
      <c r="V2823">
        <v>73</v>
      </c>
    </row>
    <row r="2824" spans="1:22" x14ac:dyDescent="0.3">
      <c r="A2824">
        <v>2823</v>
      </c>
      <c r="B2824">
        <v>407.71106200000003</v>
      </c>
      <c r="C2824">
        <v>0.11377</v>
      </c>
      <c r="D2824">
        <v>9.4141000000000002E-2</v>
      </c>
      <c r="E2824">
        <v>1.077051</v>
      </c>
      <c r="F2824">
        <v>15.654847999999999</v>
      </c>
      <c r="G2824">
        <v>-40.703195000000001</v>
      </c>
      <c r="H2824">
        <v>-51.177194</v>
      </c>
      <c r="I2824">
        <v>1.699924</v>
      </c>
      <c r="J2824">
        <v>40</v>
      </c>
      <c r="K2824">
        <v>41.548000000000002</v>
      </c>
      <c r="L2824">
        <v>0.57640800000000003</v>
      </c>
      <c r="M2824">
        <v>0</v>
      </c>
      <c r="N2824">
        <v>0.27172800000000003</v>
      </c>
      <c r="O2824">
        <v>3.3623E-2</v>
      </c>
      <c r="P2824">
        <v>0</v>
      </c>
      <c r="Q2824">
        <v>-0.59780699999999998</v>
      </c>
      <c r="R2824">
        <v>-9.4879999999999999E-3</v>
      </c>
      <c r="S2824">
        <v>-12.301738</v>
      </c>
      <c r="T2824">
        <v>-6.4528759999999998</v>
      </c>
      <c r="U2824">
        <v>-2.8073000000000001E-2</v>
      </c>
      <c r="V2824">
        <v>73</v>
      </c>
    </row>
    <row r="2825" spans="1:22" x14ac:dyDescent="0.3">
      <c r="A2825">
        <v>2824</v>
      </c>
      <c r="B2825">
        <v>407.71606400000002</v>
      </c>
      <c r="C2825">
        <v>0.105957</v>
      </c>
      <c r="D2825">
        <v>-3.8671999999999998E-2</v>
      </c>
      <c r="E2825">
        <v>1.0809569999999999</v>
      </c>
      <c r="F2825">
        <v>-14.930241000000001</v>
      </c>
      <c r="G2825">
        <v>-14.973264</v>
      </c>
      <c r="H2825">
        <v>-48.552441999999999</v>
      </c>
      <c r="I2825">
        <v>1.699924</v>
      </c>
      <c r="J2825">
        <v>40</v>
      </c>
      <c r="K2825">
        <v>41.548000000000002</v>
      </c>
      <c r="L2825">
        <v>0.57640800000000003</v>
      </c>
      <c r="M2825">
        <v>0</v>
      </c>
      <c r="N2825">
        <v>0.15153700000000001</v>
      </c>
      <c r="O2825">
        <v>1.2009000000000001E-2</v>
      </c>
      <c r="P2825">
        <v>0</v>
      </c>
      <c r="Q2825">
        <v>-0.67940800000000001</v>
      </c>
      <c r="R2825">
        <v>1.7772E-2</v>
      </c>
      <c r="S2825">
        <v>-12.301738</v>
      </c>
      <c r="T2825">
        <v>-6.6957360000000001</v>
      </c>
      <c r="U2825">
        <v>-2.7431000000000001E-2</v>
      </c>
      <c r="V2825">
        <v>73</v>
      </c>
    </row>
    <row r="2826" spans="1:22" x14ac:dyDescent="0.3">
      <c r="A2826">
        <v>2825</v>
      </c>
      <c r="B2826">
        <v>407.721046</v>
      </c>
      <c r="C2826">
        <v>-0.132324</v>
      </c>
      <c r="D2826">
        <v>-6.2108999999999998E-2</v>
      </c>
      <c r="E2826">
        <v>0.96376899999999999</v>
      </c>
      <c r="F2826">
        <v>-23.198882999999999</v>
      </c>
      <c r="G2826">
        <v>47.108201000000001</v>
      </c>
      <c r="H2826">
        <v>-42.209293000000002</v>
      </c>
      <c r="I2826">
        <v>1.699924</v>
      </c>
      <c r="J2826">
        <v>40</v>
      </c>
      <c r="K2826">
        <v>41.548000000000002</v>
      </c>
      <c r="L2826">
        <v>0.57640800000000003</v>
      </c>
      <c r="M2826">
        <v>0</v>
      </c>
      <c r="N2826">
        <v>0.43737599999999999</v>
      </c>
      <c r="O2826">
        <v>-4.4163000000000001E-2</v>
      </c>
      <c r="P2826">
        <v>0</v>
      </c>
      <c r="Q2826">
        <v>-0.81301500000000004</v>
      </c>
      <c r="R2826">
        <v>2.5921E-2</v>
      </c>
      <c r="S2826">
        <v>-12.301738</v>
      </c>
      <c r="T2826">
        <v>-6.9060220000000001</v>
      </c>
      <c r="U2826">
        <v>-3.1137000000000001E-2</v>
      </c>
      <c r="V2826">
        <v>73</v>
      </c>
    </row>
    <row r="2827" spans="1:22" x14ac:dyDescent="0.3">
      <c r="A2827">
        <v>2826</v>
      </c>
      <c r="B2827">
        <v>407.72603800000002</v>
      </c>
      <c r="C2827">
        <v>-7.7636999999999998E-2</v>
      </c>
      <c r="D2827">
        <v>6.2891000000000002E-2</v>
      </c>
      <c r="E2827">
        <v>0.97939399999999999</v>
      </c>
      <c r="F2827">
        <v>17.788692000000001</v>
      </c>
      <c r="G2827">
        <v>-11.860035</v>
      </c>
      <c r="H2827">
        <v>-47.458795000000002</v>
      </c>
      <c r="I2827">
        <v>1.699924</v>
      </c>
      <c r="J2827">
        <v>40</v>
      </c>
      <c r="K2827">
        <v>41.548000000000002</v>
      </c>
      <c r="L2827">
        <v>0.57640800000000003</v>
      </c>
      <c r="M2827">
        <v>0</v>
      </c>
      <c r="N2827">
        <v>0.405557</v>
      </c>
      <c r="O2827">
        <v>7.5189999999999996E-3</v>
      </c>
      <c r="P2827">
        <v>0</v>
      </c>
      <c r="Q2827">
        <v>-0.689079</v>
      </c>
      <c r="R2827">
        <v>-1.0713E-2</v>
      </c>
      <c r="S2827">
        <v>-12.301738</v>
      </c>
      <c r="T2827">
        <v>-7.1429369999999999</v>
      </c>
      <c r="U2827">
        <v>-2.2332000000000001E-2</v>
      </c>
      <c r="V2827">
        <v>73</v>
      </c>
    </row>
    <row r="2828" spans="1:22" x14ac:dyDescent="0.3">
      <c r="A2828">
        <v>2827</v>
      </c>
      <c r="B2828">
        <v>407.73101300000002</v>
      </c>
      <c r="C2828">
        <v>0.17627000000000001</v>
      </c>
      <c r="D2828">
        <v>7.4608999999999995E-2</v>
      </c>
      <c r="E2828">
        <v>1.0653319999999999</v>
      </c>
      <c r="F2828">
        <v>12.987544</v>
      </c>
      <c r="G2828">
        <v>-32.187595000000002</v>
      </c>
      <c r="H2828">
        <v>-51.833384000000002</v>
      </c>
      <c r="I2828">
        <v>-4.2501449999999998</v>
      </c>
      <c r="J2828">
        <v>40</v>
      </c>
      <c r="K2828">
        <v>40.936000999999997</v>
      </c>
      <c r="L2828">
        <v>0.59075599999999995</v>
      </c>
      <c r="M2828">
        <v>0</v>
      </c>
      <c r="N2828">
        <v>0.172208</v>
      </c>
      <c r="O2828">
        <v>2.6887000000000001E-2</v>
      </c>
      <c r="P2828">
        <v>0</v>
      </c>
      <c r="Q2828">
        <v>-0.58754499999999998</v>
      </c>
      <c r="R2828">
        <v>-7.2319999999999997E-3</v>
      </c>
      <c r="S2828">
        <v>-12.301738</v>
      </c>
      <c r="T2828">
        <v>-7.4008079999999996</v>
      </c>
      <c r="U2828">
        <v>-1.4149999999999999E-2</v>
      </c>
      <c r="V2828">
        <v>73</v>
      </c>
    </row>
    <row r="2829" spans="1:22" x14ac:dyDescent="0.3">
      <c r="A2829">
        <v>2828</v>
      </c>
      <c r="B2829">
        <v>407.73601100000002</v>
      </c>
      <c r="C2829">
        <v>-3.418E-3</v>
      </c>
      <c r="D2829">
        <v>-6.6016000000000005E-2</v>
      </c>
      <c r="E2829">
        <v>0.99892599999999998</v>
      </c>
      <c r="F2829">
        <v>-7.9952490000000003</v>
      </c>
      <c r="G2829">
        <v>15.701207</v>
      </c>
      <c r="H2829">
        <v>-42.209293000000002</v>
      </c>
      <c r="I2829">
        <v>-4.2501449999999998</v>
      </c>
      <c r="J2829">
        <v>40</v>
      </c>
      <c r="K2829">
        <v>40.936000999999997</v>
      </c>
      <c r="L2829">
        <v>0.59075599999999995</v>
      </c>
      <c r="M2829">
        <v>0</v>
      </c>
      <c r="N2829">
        <v>0.24721099999999999</v>
      </c>
      <c r="O2829">
        <v>-1.5428000000000001E-2</v>
      </c>
      <c r="P2829">
        <v>0</v>
      </c>
      <c r="Q2829">
        <v>-0.64729099999999995</v>
      </c>
      <c r="R2829">
        <v>1.1495999999999999E-2</v>
      </c>
      <c r="S2829">
        <v>-14.492459999999999</v>
      </c>
      <c r="T2829">
        <v>-7.6117699999999999</v>
      </c>
      <c r="U2829">
        <v>-5.1871E-2</v>
      </c>
      <c r="V2829">
        <v>65</v>
      </c>
    </row>
    <row r="2830" spans="1:22" x14ac:dyDescent="0.3">
      <c r="A2830">
        <v>2829</v>
      </c>
      <c r="B2830">
        <v>407.74100399999998</v>
      </c>
      <c r="C2830">
        <v>-0.159668</v>
      </c>
      <c r="D2830">
        <v>-3.0859000000000001E-2</v>
      </c>
      <c r="E2830">
        <v>0.90517599999999998</v>
      </c>
      <c r="F2830">
        <v>-12.440756</v>
      </c>
      <c r="G2830">
        <v>25.224027</v>
      </c>
      <c r="H2830">
        <v>-40.459456000000003</v>
      </c>
      <c r="I2830">
        <v>-4.2501449999999998</v>
      </c>
      <c r="J2830">
        <v>40</v>
      </c>
      <c r="K2830">
        <v>40.936000999999997</v>
      </c>
      <c r="L2830">
        <v>0.59075599999999995</v>
      </c>
      <c r="M2830">
        <v>0</v>
      </c>
      <c r="N2830">
        <v>0.44039200000000001</v>
      </c>
      <c r="O2830">
        <v>-2.5087000000000002E-2</v>
      </c>
      <c r="P2830">
        <v>0</v>
      </c>
      <c r="Q2830">
        <v>-0.71532200000000001</v>
      </c>
      <c r="R2830">
        <v>1.5851000000000001E-2</v>
      </c>
      <c r="S2830">
        <v>-14.492459999999999</v>
      </c>
      <c r="T2830">
        <v>-7.8137840000000001</v>
      </c>
      <c r="U2830">
        <v>-5.0882999999999998E-2</v>
      </c>
      <c r="V2830">
        <v>65</v>
      </c>
    </row>
    <row r="2831" spans="1:22" x14ac:dyDescent="0.3">
      <c r="A2831">
        <v>2830</v>
      </c>
      <c r="B2831">
        <v>407.74598700000001</v>
      </c>
      <c r="C2831">
        <v>4.3457000000000003E-2</v>
      </c>
      <c r="D2831">
        <v>8.6328000000000002E-2</v>
      </c>
      <c r="E2831">
        <v>0.99892599999999998</v>
      </c>
      <c r="F2831">
        <v>12.276263999999999</v>
      </c>
      <c r="G2831">
        <v>-18.178059999999999</v>
      </c>
      <c r="H2831">
        <v>-48.552441999999999</v>
      </c>
      <c r="I2831">
        <v>-4.2501449999999998</v>
      </c>
      <c r="J2831">
        <v>40</v>
      </c>
      <c r="K2831">
        <v>40.936000999999997</v>
      </c>
      <c r="L2831">
        <v>0.59075599999999995</v>
      </c>
      <c r="M2831">
        <v>0</v>
      </c>
      <c r="N2831">
        <v>0.32622899999999999</v>
      </c>
      <c r="O2831">
        <v>1.3586000000000001E-2</v>
      </c>
      <c r="P2831">
        <v>0</v>
      </c>
      <c r="Q2831">
        <v>-0.61018899999999998</v>
      </c>
      <c r="R2831">
        <v>-6.4530000000000004E-3</v>
      </c>
      <c r="S2831">
        <v>-14.492459999999999</v>
      </c>
      <c r="T2831">
        <v>-8.0557210000000001</v>
      </c>
      <c r="U2831">
        <v>-3.9030000000000002E-2</v>
      </c>
      <c r="V2831">
        <v>65</v>
      </c>
    </row>
    <row r="2832" spans="1:22" x14ac:dyDescent="0.3">
      <c r="A2832">
        <v>2831</v>
      </c>
      <c r="B2832">
        <v>407.75095800000003</v>
      </c>
      <c r="C2832">
        <v>0.133301</v>
      </c>
      <c r="D2832">
        <v>3.1641000000000002E-2</v>
      </c>
      <c r="E2832">
        <v>1.061426</v>
      </c>
      <c r="F2832">
        <v>-4.7055740000000004</v>
      </c>
      <c r="G2832">
        <v>-11.951599999999999</v>
      </c>
      <c r="H2832">
        <v>-47.021338</v>
      </c>
      <c r="I2832">
        <v>-4.2501449999999998</v>
      </c>
      <c r="J2832">
        <v>40</v>
      </c>
      <c r="K2832">
        <v>40.936000999999997</v>
      </c>
      <c r="L2832">
        <v>0.59075599999999995</v>
      </c>
      <c r="M2832">
        <v>0</v>
      </c>
      <c r="N2832">
        <v>0.20971300000000001</v>
      </c>
      <c r="O2832">
        <v>8.966E-3</v>
      </c>
      <c r="P2832">
        <v>0</v>
      </c>
      <c r="Q2832">
        <v>-0.61324299999999998</v>
      </c>
      <c r="R2832">
        <v>8.3879999999999996E-3</v>
      </c>
      <c r="S2832">
        <v>-14.492459999999999</v>
      </c>
      <c r="T2832">
        <v>-8.2894629999999996</v>
      </c>
      <c r="U2832">
        <v>-3.737E-2</v>
      </c>
      <c r="V2832">
        <v>65</v>
      </c>
    </row>
    <row r="2833" spans="1:22" x14ac:dyDescent="0.3">
      <c r="A2833">
        <v>2832</v>
      </c>
      <c r="B2833">
        <v>407.75597299999998</v>
      </c>
      <c r="C2833">
        <v>-7.7636999999999998E-2</v>
      </c>
      <c r="D2833">
        <v>-9.7266000000000005E-2</v>
      </c>
      <c r="E2833">
        <v>0.92470699999999995</v>
      </c>
      <c r="F2833">
        <v>-21.776319999999998</v>
      </c>
      <c r="G2833">
        <v>16.159033999999998</v>
      </c>
      <c r="H2833">
        <v>-36.303600000000003</v>
      </c>
      <c r="I2833">
        <v>-4.2501449999999998</v>
      </c>
      <c r="J2833">
        <v>40</v>
      </c>
      <c r="K2833">
        <v>40.936000999999997</v>
      </c>
      <c r="L2833">
        <v>0.59075599999999995</v>
      </c>
      <c r="M2833">
        <v>0</v>
      </c>
      <c r="N2833">
        <v>0.32056600000000002</v>
      </c>
      <c r="O2833">
        <v>-1.6338999999999999E-2</v>
      </c>
      <c r="P2833">
        <v>0</v>
      </c>
      <c r="Q2833">
        <v>-0.75768400000000002</v>
      </c>
      <c r="R2833">
        <v>2.4292999999999999E-2</v>
      </c>
      <c r="S2833">
        <v>-14.492459999999999</v>
      </c>
      <c r="T2833">
        <v>-8.4715260000000008</v>
      </c>
      <c r="U2833">
        <v>-4.6051000000000002E-2</v>
      </c>
      <c r="V2833">
        <v>65</v>
      </c>
    </row>
    <row r="2834" spans="1:22" x14ac:dyDescent="0.3">
      <c r="A2834">
        <v>2833</v>
      </c>
      <c r="B2834">
        <v>407.76097099999998</v>
      </c>
      <c r="C2834">
        <v>-0.116699</v>
      </c>
      <c r="D2834">
        <v>-2.6953000000000001E-2</v>
      </c>
      <c r="E2834">
        <v>0.94423800000000002</v>
      </c>
      <c r="F2834">
        <v>-8.6176200000000005</v>
      </c>
      <c r="G2834">
        <v>11.855452</v>
      </c>
      <c r="H2834">
        <v>-43.084209000000001</v>
      </c>
      <c r="I2834">
        <v>-4.2501449999999998</v>
      </c>
      <c r="J2834">
        <v>40</v>
      </c>
      <c r="K2834">
        <v>40.936000999999997</v>
      </c>
      <c r="L2834">
        <v>0.59075599999999995</v>
      </c>
      <c r="M2834">
        <v>0</v>
      </c>
      <c r="N2834">
        <v>0.42549999999999999</v>
      </c>
      <c r="O2834">
        <v>-1.3316E-2</v>
      </c>
      <c r="P2834">
        <v>0</v>
      </c>
      <c r="Q2834">
        <v>-0.80364999999999998</v>
      </c>
      <c r="R2834">
        <v>1.3131E-2</v>
      </c>
      <c r="S2834">
        <v>-14.492459999999999</v>
      </c>
      <c r="T2834">
        <v>-8.6868610000000004</v>
      </c>
      <c r="U2834">
        <v>-3.5943999999999997E-2</v>
      </c>
      <c r="V2834">
        <v>65</v>
      </c>
    </row>
    <row r="2835" spans="1:22" x14ac:dyDescent="0.3">
      <c r="A2835">
        <v>2834</v>
      </c>
      <c r="B2835">
        <v>407.765942</v>
      </c>
      <c r="C2835">
        <v>0.105957</v>
      </c>
      <c r="D2835">
        <v>7.8516000000000002E-2</v>
      </c>
      <c r="E2835">
        <v>1.0418940000000001</v>
      </c>
      <c r="F2835">
        <v>15.477028000000001</v>
      </c>
      <c r="G2835">
        <v>-21.016593</v>
      </c>
      <c r="H2835">
        <v>-52.052114000000003</v>
      </c>
      <c r="I2835">
        <v>-4.2501449999999998</v>
      </c>
      <c r="J2835">
        <v>40</v>
      </c>
      <c r="K2835">
        <v>40.936000999999997</v>
      </c>
      <c r="L2835">
        <v>0.59075599999999995</v>
      </c>
      <c r="M2835">
        <v>0</v>
      </c>
      <c r="N2835">
        <v>0.273476</v>
      </c>
      <c r="O2835">
        <v>1.6431000000000001E-2</v>
      </c>
      <c r="P2835">
        <v>0</v>
      </c>
      <c r="Q2835">
        <v>-0.68678600000000001</v>
      </c>
      <c r="R2835">
        <v>-8.7119999999999993E-3</v>
      </c>
      <c r="S2835">
        <v>-14.492459999999999</v>
      </c>
      <c r="T2835">
        <v>-8.9456120000000006</v>
      </c>
      <c r="U2835">
        <v>-2.2939999999999999E-2</v>
      </c>
      <c r="V2835">
        <v>65</v>
      </c>
    </row>
    <row r="2836" spans="1:22" x14ac:dyDescent="0.3">
      <c r="A2836">
        <v>2835</v>
      </c>
      <c r="B2836">
        <v>407.77093600000001</v>
      </c>
      <c r="C2836">
        <v>5.9082000000000003E-2</v>
      </c>
      <c r="D2836">
        <v>-3.516E-3</v>
      </c>
      <c r="E2836">
        <v>1.045801</v>
      </c>
      <c r="F2836">
        <v>-16.086072000000001</v>
      </c>
      <c r="G2836">
        <v>0.592885</v>
      </c>
      <c r="H2836">
        <v>-40.896915999999997</v>
      </c>
      <c r="I2836">
        <v>-8.5000990000000005</v>
      </c>
      <c r="J2836">
        <v>40</v>
      </c>
      <c r="K2836">
        <v>40.868000000000002</v>
      </c>
      <c r="L2836">
        <v>0.59952799999999995</v>
      </c>
      <c r="M2836">
        <v>0</v>
      </c>
      <c r="N2836">
        <v>0.24784300000000001</v>
      </c>
      <c r="O2836">
        <v>-2.248E-3</v>
      </c>
      <c r="P2836">
        <v>0</v>
      </c>
      <c r="Q2836">
        <v>-0.75963499999999995</v>
      </c>
      <c r="R2836">
        <v>1.9341000000000001E-2</v>
      </c>
      <c r="S2836">
        <v>-14.492459999999999</v>
      </c>
      <c r="T2836">
        <v>-9.149851</v>
      </c>
      <c r="U2836">
        <v>-3.177E-2</v>
      </c>
      <c r="V2836">
        <v>65</v>
      </c>
    </row>
    <row r="2837" spans="1:22" x14ac:dyDescent="0.3">
      <c r="A2837">
        <v>2836</v>
      </c>
      <c r="B2837">
        <v>407.77592800000002</v>
      </c>
      <c r="C2837">
        <v>-0.101074</v>
      </c>
      <c r="D2837">
        <v>-9.7266000000000005E-2</v>
      </c>
      <c r="E2837">
        <v>0.92861300000000002</v>
      </c>
      <c r="F2837">
        <v>-27.555479999999999</v>
      </c>
      <c r="G2837">
        <v>14.419288</v>
      </c>
      <c r="H2837">
        <v>-35.209954000000003</v>
      </c>
      <c r="I2837">
        <v>-8.5000990000000005</v>
      </c>
      <c r="J2837">
        <v>40</v>
      </c>
      <c r="K2837">
        <v>40.868000000000002</v>
      </c>
      <c r="L2837">
        <v>0.59952799999999995</v>
      </c>
      <c r="M2837">
        <v>0</v>
      </c>
      <c r="N2837">
        <v>0.35979100000000003</v>
      </c>
      <c r="O2837">
        <v>-1.5095000000000001E-2</v>
      </c>
      <c r="P2837">
        <v>0</v>
      </c>
      <c r="Q2837">
        <v>-0.93099399999999999</v>
      </c>
      <c r="R2837">
        <v>3.0546E-2</v>
      </c>
      <c r="S2837">
        <v>-14.492459999999999</v>
      </c>
      <c r="T2837">
        <v>-9.3256189999999997</v>
      </c>
      <c r="U2837">
        <v>-3.5270999999999997E-2</v>
      </c>
      <c r="V2837">
        <v>65</v>
      </c>
    </row>
    <row r="2838" spans="1:22" x14ac:dyDescent="0.3">
      <c r="A2838">
        <v>2837</v>
      </c>
      <c r="B2838">
        <v>407.78090200000003</v>
      </c>
      <c r="C2838">
        <v>-3.4667999999999997E-2</v>
      </c>
      <c r="D2838">
        <v>-7.4219999999999998E-3</v>
      </c>
      <c r="E2838">
        <v>1.0184569999999999</v>
      </c>
      <c r="F2838">
        <v>11.831712</v>
      </c>
      <c r="G2838">
        <v>8.8337880000000002</v>
      </c>
      <c r="H2838">
        <v>-48.114984999999997</v>
      </c>
      <c r="I2838">
        <v>-8.5000990000000005</v>
      </c>
      <c r="J2838">
        <v>40</v>
      </c>
      <c r="K2838">
        <v>40.868000000000002</v>
      </c>
      <c r="L2838">
        <v>0.59952799999999995</v>
      </c>
      <c r="M2838">
        <v>0</v>
      </c>
      <c r="N2838">
        <v>0.41211399999999998</v>
      </c>
      <c r="O2838">
        <v>-1.0586E-2</v>
      </c>
      <c r="P2838">
        <v>0</v>
      </c>
      <c r="Q2838">
        <v>-0.86565000000000003</v>
      </c>
      <c r="R2838">
        <v>-4.2820000000000002E-3</v>
      </c>
      <c r="S2838">
        <v>-14.492459999999999</v>
      </c>
      <c r="T2838">
        <v>-9.5649429999999995</v>
      </c>
      <c r="U2838">
        <v>-1.8415000000000001E-2</v>
      </c>
      <c r="V2838">
        <v>65</v>
      </c>
    </row>
    <row r="2839" spans="1:22" x14ac:dyDescent="0.3">
      <c r="A2839">
        <v>2838</v>
      </c>
      <c r="B2839">
        <v>407.78589799999997</v>
      </c>
      <c r="C2839">
        <v>9.4238000000000002E-2</v>
      </c>
      <c r="D2839">
        <v>7.0703000000000002E-2</v>
      </c>
      <c r="E2839">
        <v>1.0731440000000001</v>
      </c>
      <c r="F2839">
        <v>20.811636</v>
      </c>
      <c r="G2839">
        <v>-17.170838</v>
      </c>
      <c r="H2839">
        <v>-47.021338</v>
      </c>
      <c r="I2839">
        <v>-8.5000990000000005</v>
      </c>
      <c r="J2839">
        <v>40</v>
      </c>
      <c r="K2839">
        <v>40.868000000000002</v>
      </c>
      <c r="L2839">
        <v>0.59952799999999995</v>
      </c>
      <c r="M2839">
        <v>0</v>
      </c>
      <c r="N2839">
        <v>0.28442899999999999</v>
      </c>
      <c r="O2839">
        <v>1.2999E-2</v>
      </c>
      <c r="P2839">
        <v>0</v>
      </c>
      <c r="Q2839">
        <v>-0.72539799999999999</v>
      </c>
      <c r="R2839">
        <v>-1.3096999999999999E-2</v>
      </c>
      <c r="S2839">
        <v>-14.492459999999999</v>
      </c>
      <c r="T2839">
        <v>-9.7998619999999992</v>
      </c>
      <c r="U2839">
        <v>-1.6279999999999999E-2</v>
      </c>
      <c r="V2839">
        <v>65</v>
      </c>
    </row>
    <row r="2840" spans="1:22" x14ac:dyDescent="0.3">
      <c r="A2840">
        <v>2839</v>
      </c>
      <c r="B2840">
        <v>407.79087199999998</v>
      </c>
      <c r="C2840">
        <v>-1.123E-2</v>
      </c>
      <c r="D2840">
        <v>-3.0859000000000001E-2</v>
      </c>
      <c r="E2840">
        <v>1.014551</v>
      </c>
      <c r="F2840">
        <v>-25.688368000000001</v>
      </c>
      <c r="G2840">
        <v>4.8964679999999996</v>
      </c>
      <c r="H2840">
        <v>-31.710284000000001</v>
      </c>
      <c r="I2840">
        <v>-8.5000990000000005</v>
      </c>
      <c r="J2840">
        <v>40</v>
      </c>
      <c r="K2840">
        <v>40.868000000000002</v>
      </c>
      <c r="L2840">
        <v>0.59952799999999995</v>
      </c>
      <c r="M2840">
        <v>0</v>
      </c>
      <c r="N2840">
        <v>0.30817</v>
      </c>
      <c r="O2840">
        <v>-6.424E-3</v>
      </c>
      <c r="P2840">
        <v>0</v>
      </c>
      <c r="Q2840">
        <v>-0.85637300000000005</v>
      </c>
      <c r="R2840">
        <v>2.8396000000000001E-2</v>
      </c>
      <c r="S2840">
        <v>-16.548366999999999</v>
      </c>
      <c r="T2840">
        <v>-9.9575890000000005</v>
      </c>
      <c r="U2840">
        <v>-5.8818000000000002E-2</v>
      </c>
      <c r="V2840">
        <v>61</v>
      </c>
    </row>
    <row r="2841" spans="1:22" x14ac:dyDescent="0.3">
      <c r="A2841">
        <v>2840</v>
      </c>
      <c r="B2841">
        <v>407.79585100000003</v>
      </c>
      <c r="C2841">
        <v>-7.7636999999999998E-2</v>
      </c>
      <c r="D2841">
        <v>-7.7733999999999998E-2</v>
      </c>
      <c r="E2841">
        <v>0.98330099999999998</v>
      </c>
      <c r="F2841">
        <v>-22.665420999999998</v>
      </c>
      <c r="G2841">
        <v>19.546959999999999</v>
      </c>
      <c r="H2841">
        <v>-38.272162999999999</v>
      </c>
      <c r="I2841">
        <v>-8.5000990000000005</v>
      </c>
      <c r="J2841">
        <v>40</v>
      </c>
      <c r="K2841">
        <v>40.868000000000002</v>
      </c>
      <c r="L2841">
        <v>0.59952799999999995</v>
      </c>
      <c r="M2841">
        <v>0</v>
      </c>
      <c r="N2841">
        <v>0.432506</v>
      </c>
      <c r="O2841">
        <v>-2.0077000000000001E-2</v>
      </c>
      <c r="P2841">
        <v>0</v>
      </c>
      <c r="Q2841">
        <v>-0.99187599999999998</v>
      </c>
      <c r="R2841">
        <v>2.6703999999999999E-2</v>
      </c>
      <c r="S2841">
        <v>-16.548366999999999</v>
      </c>
      <c r="T2841">
        <v>-10.148146000000001</v>
      </c>
      <c r="U2841">
        <v>-4.9285000000000002E-2</v>
      </c>
      <c r="V2841">
        <v>61</v>
      </c>
    </row>
    <row r="2842" spans="1:22" x14ac:dyDescent="0.3">
      <c r="A2842">
        <v>2841</v>
      </c>
      <c r="B2842">
        <v>407.80085200000002</v>
      </c>
      <c r="C2842">
        <v>8.3009999999999994E-3</v>
      </c>
      <c r="D2842">
        <v>5.1172000000000002E-2</v>
      </c>
      <c r="E2842">
        <v>1.0575190000000001</v>
      </c>
      <c r="F2842">
        <v>31.036301999999999</v>
      </c>
      <c r="G2842">
        <v>0.77601600000000004</v>
      </c>
      <c r="H2842">
        <v>-49.208630999999997</v>
      </c>
      <c r="I2842">
        <v>-8.5000990000000005</v>
      </c>
      <c r="J2842">
        <v>40</v>
      </c>
      <c r="K2842">
        <v>40.868000000000002</v>
      </c>
      <c r="L2842">
        <v>0.59952799999999995</v>
      </c>
      <c r="M2842">
        <v>0</v>
      </c>
      <c r="N2842">
        <v>0.42701600000000001</v>
      </c>
      <c r="O2842">
        <v>-3.6579999999999998E-3</v>
      </c>
      <c r="P2842">
        <v>0</v>
      </c>
      <c r="Q2842">
        <v>-0.80712799999999996</v>
      </c>
      <c r="R2842">
        <v>-2.1448999999999999E-2</v>
      </c>
      <c r="S2842">
        <v>-16.548366999999999</v>
      </c>
      <c r="T2842">
        <v>-10.394238</v>
      </c>
      <c r="U2842">
        <v>-3.4396999999999997E-2</v>
      </c>
      <c r="V2842">
        <v>61</v>
      </c>
    </row>
    <row r="2843" spans="1:22" x14ac:dyDescent="0.3">
      <c r="A2843">
        <v>2842</v>
      </c>
      <c r="B2843">
        <v>407.80583300000001</v>
      </c>
      <c r="C2843">
        <v>5.5176000000000003E-2</v>
      </c>
      <c r="D2843">
        <v>8.2421999999999995E-2</v>
      </c>
      <c r="E2843">
        <v>1.0575190000000001</v>
      </c>
      <c r="F2843">
        <v>23.478940999999999</v>
      </c>
      <c r="G2843">
        <v>-2.5203449999999998</v>
      </c>
      <c r="H2843">
        <v>-36.522329999999997</v>
      </c>
      <c r="I2843">
        <v>-8.5000990000000005</v>
      </c>
      <c r="J2843">
        <v>40</v>
      </c>
      <c r="K2843">
        <v>40.868000000000002</v>
      </c>
      <c r="L2843">
        <v>0.59952799999999995</v>
      </c>
      <c r="M2843">
        <v>0</v>
      </c>
      <c r="N2843">
        <v>0.38672000000000001</v>
      </c>
      <c r="O2843">
        <v>-5.0000000000000001E-4</v>
      </c>
      <c r="P2843">
        <v>0</v>
      </c>
      <c r="Q2843">
        <v>-0.64933200000000002</v>
      </c>
      <c r="R2843">
        <v>-1.5956000000000001E-2</v>
      </c>
      <c r="S2843">
        <v>-16.548366999999999</v>
      </c>
      <c r="T2843">
        <v>-10.576155999999999</v>
      </c>
      <c r="U2843">
        <v>-4.5142000000000002E-2</v>
      </c>
      <c r="V2843">
        <v>61</v>
      </c>
    </row>
    <row r="2844" spans="1:22" x14ac:dyDescent="0.3">
      <c r="A2844">
        <v>2843</v>
      </c>
      <c r="B2844">
        <v>407.81083000000001</v>
      </c>
      <c r="C2844">
        <v>-3.4667999999999997E-2</v>
      </c>
      <c r="D2844">
        <v>-6.2108999999999998E-2</v>
      </c>
      <c r="E2844">
        <v>1.0028319999999999</v>
      </c>
      <c r="F2844">
        <v>-30.578426</v>
      </c>
      <c r="G2844">
        <v>-4.9010499999999997</v>
      </c>
      <c r="H2844">
        <v>-30.616637999999998</v>
      </c>
      <c r="I2844">
        <v>3.3999440000000001</v>
      </c>
      <c r="J2844">
        <v>40</v>
      </c>
      <c r="K2844">
        <v>41.207999999999998</v>
      </c>
      <c r="L2844">
        <v>0.57436799999999999</v>
      </c>
      <c r="M2844">
        <v>0</v>
      </c>
      <c r="N2844">
        <v>0.37103999999999998</v>
      </c>
      <c r="O2844">
        <v>1.6869999999999999E-3</v>
      </c>
      <c r="P2844">
        <v>0</v>
      </c>
      <c r="Q2844">
        <v>-0.818747</v>
      </c>
      <c r="R2844">
        <v>3.2400999999999999E-2</v>
      </c>
      <c r="S2844">
        <v>-16.548366999999999</v>
      </c>
      <c r="T2844">
        <v>-10.729146999999999</v>
      </c>
      <c r="U2844">
        <v>-4.9189999999999998E-2</v>
      </c>
      <c r="V2844">
        <v>61</v>
      </c>
    </row>
    <row r="2845" spans="1:22" x14ac:dyDescent="0.3">
      <c r="A2845">
        <v>2844</v>
      </c>
      <c r="B2845">
        <v>407.81582300000002</v>
      </c>
      <c r="C2845">
        <v>-5.4198999999999997E-2</v>
      </c>
      <c r="D2845">
        <v>-5.4296999999999998E-2</v>
      </c>
      <c r="E2845">
        <v>1.0106440000000001</v>
      </c>
      <c r="F2845">
        <v>-18.486644999999999</v>
      </c>
      <c r="G2845">
        <v>25.498723999999999</v>
      </c>
      <c r="H2845">
        <v>-43.959125999999998</v>
      </c>
      <c r="I2845">
        <v>3.3999440000000001</v>
      </c>
      <c r="J2845">
        <v>40</v>
      </c>
      <c r="K2845">
        <v>41.207999999999998</v>
      </c>
      <c r="L2845">
        <v>0.57436799999999999</v>
      </c>
      <c r="M2845">
        <v>0</v>
      </c>
      <c r="N2845">
        <v>0.51416799999999996</v>
      </c>
      <c r="O2845">
        <v>-2.5840999999999999E-2</v>
      </c>
      <c r="P2845">
        <v>0</v>
      </c>
      <c r="Q2845">
        <v>-0.92351300000000003</v>
      </c>
      <c r="R2845">
        <v>2.2579999999999999E-2</v>
      </c>
      <c r="S2845">
        <v>-16.548366999999999</v>
      </c>
      <c r="T2845">
        <v>-10.948634999999999</v>
      </c>
      <c r="U2845">
        <v>-3.2153000000000001E-2</v>
      </c>
      <c r="V2845">
        <v>61</v>
      </c>
    </row>
    <row r="2846" spans="1:22" x14ac:dyDescent="0.3">
      <c r="A2846">
        <v>2845</v>
      </c>
      <c r="B2846">
        <v>407.82080400000001</v>
      </c>
      <c r="C2846">
        <v>2.3925999999999999E-2</v>
      </c>
      <c r="D2846">
        <v>9.4141000000000002E-2</v>
      </c>
      <c r="E2846">
        <v>1.0418940000000001</v>
      </c>
      <c r="F2846">
        <v>38.771484000000001</v>
      </c>
      <c r="G2846">
        <v>-5.9998370000000003</v>
      </c>
      <c r="H2846">
        <v>-45.927692</v>
      </c>
      <c r="I2846">
        <v>3.3999440000000001</v>
      </c>
      <c r="J2846">
        <v>40</v>
      </c>
      <c r="K2846">
        <v>41.207999999999998</v>
      </c>
      <c r="L2846">
        <v>0.57436799999999999</v>
      </c>
      <c r="M2846">
        <v>0</v>
      </c>
      <c r="N2846">
        <v>0.46825099999999997</v>
      </c>
      <c r="O2846">
        <v>1.967E-3</v>
      </c>
      <c r="P2846">
        <v>0</v>
      </c>
      <c r="Q2846">
        <v>-0.68408899999999995</v>
      </c>
      <c r="R2846">
        <v>-2.9059000000000001E-2</v>
      </c>
      <c r="S2846">
        <v>-16.548366999999999</v>
      </c>
      <c r="T2846">
        <v>-11.177402000000001</v>
      </c>
      <c r="U2846">
        <v>-2.6897000000000001E-2</v>
      </c>
      <c r="V2846">
        <v>61</v>
      </c>
    </row>
    <row r="2847" spans="1:22" x14ac:dyDescent="0.3">
      <c r="A2847">
        <v>2846</v>
      </c>
      <c r="B2847">
        <v>407.82580100000001</v>
      </c>
      <c r="C2847">
        <v>3.1738000000000002E-2</v>
      </c>
      <c r="D2847">
        <v>4.7266000000000002E-2</v>
      </c>
      <c r="E2847">
        <v>1.0379879999999999</v>
      </c>
      <c r="F2847">
        <v>-8.2246E-2</v>
      </c>
      <c r="G2847">
        <v>-10.761248</v>
      </c>
      <c r="H2847">
        <v>-31.054093999999999</v>
      </c>
      <c r="I2847">
        <v>3.3999440000000001</v>
      </c>
      <c r="J2847">
        <v>40</v>
      </c>
      <c r="K2847">
        <v>41.207999999999998</v>
      </c>
      <c r="L2847">
        <v>0.57436799999999999</v>
      </c>
      <c r="M2847">
        <v>0</v>
      </c>
      <c r="N2847">
        <v>0.39572099999999999</v>
      </c>
      <c r="O2847">
        <v>6.6280000000000002E-3</v>
      </c>
      <c r="P2847">
        <v>0</v>
      </c>
      <c r="Q2847">
        <v>-0.65704300000000004</v>
      </c>
      <c r="R2847">
        <v>4.6589999999999999E-3</v>
      </c>
      <c r="S2847">
        <v>-16.548366999999999</v>
      </c>
      <c r="T2847">
        <v>-11.332579000000001</v>
      </c>
      <c r="U2847">
        <v>-4.0306000000000002E-2</v>
      </c>
      <c r="V2847">
        <v>61</v>
      </c>
    </row>
    <row r="2848" spans="1:22" x14ac:dyDescent="0.3">
      <c r="A2848">
        <v>2847</v>
      </c>
      <c r="B2848">
        <v>407.83079400000003</v>
      </c>
      <c r="C2848">
        <v>-1.5136999999999999E-2</v>
      </c>
      <c r="D2848">
        <v>-0.11289100000000001</v>
      </c>
      <c r="E2848">
        <v>1.014551</v>
      </c>
      <c r="F2848">
        <v>-39.913989999999998</v>
      </c>
      <c r="G2848">
        <v>-5.4504440000000001</v>
      </c>
      <c r="H2848">
        <v>-37.615977000000001</v>
      </c>
      <c r="I2848">
        <v>3.3999440000000001</v>
      </c>
      <c r="J2848">
        <v>40</v>
      </c>
      <c r="K2848">
        <v>41.207999999999998</v>
      </c>
      <c r="L2848">
        <v>0.57436799999999999</v>
      </c>
      <c r="M2848">
        <v>0</v>
      </c>
      <c r="N2848">
        <v>0.36906499999999998</v>
      </c>
      <c r="O2848">
        <v>2.1800000000000001E-3</v>
      </c>
      <c r="P2848">
        <v>0</v>
      </c>
      <c r="Q2848">
        <v>-0.89293599999999995</v>
      </c>
      <c r="R2848">
        <v>4.1064999999999997E-2</v>
      </c>
      <c r="S2848">
        <v>-16.548366999999999</v>
      </c>
      <c r="T2848">
        <v>-11.520396</v>
      </c>
      <c r="U2848">
        <v>-3.0811999999999999E-2</v>
      </c>
      <c r="V2848">
        <v>61</v>
      </c>
    </row>
    <row r="2849" spans="1:22" x14ac:dyDescent="0.3">
      <c r="A2849">
        <v>2848</v>
      </c>
      <c r="B2849">
        <v>407.83577700000001</v>
      </c>
      <c r="C2849">
        <v>-4.6386999999999998E-2</v>
      </c>
      <c r="D2849">
        <v>-1.5233999999999999E-2</v>
      </c>
      <c r="E2849">
        <v>1.0379879999999999</v>
      </c>
      <c r="F2849">
        <v>4.8967219999999996</v>
      </c>
      <c r="G2849">
        <v>17.624084</v>
      </c>
      <c r="H2849">
        <v>-46.146422000000001</v>
      </c>
      <c r="I2849">
        <v>3.3999440000000001</v>
      </c>
      <c r="J2849">
        <v>40</v>
      </c>
      <c r="K2849">
        <v>41.207999999999998</v>
      </c>
      <c r="L2849">
        <v>0.57436799999999999</v>
      </c>
      <c r="M2849">
        <v>0</v>
      </c>
      <c r="N2849">
        <v>0.46925699999999998</v>
      </c>
      <c r="O2849">
        <v>-1.8655999999999999E-2</v>
      </c>
      <c r="P2849">
        <v>0</v>
      </c>
      <c r="Q2849">
        <v>-0.86496799999999996</v>
      </c>
      <c r="R2849">
        <v>1.7650000000000001E-3</v>
      </c>
      <c r="S2849">
        <v>-16.548366999999999</v>
      </c>
      <c r="T2849">
        <v>-11.750343000000001</v>
      </c>
      <c r="U2849">
        <v>-1.8669000000000002E-2</v>
      </c>
      <c r="V2849">
        <v>61</v>
      </c>
    </row>
    <row r="2850" spans="1:22" x14ac:dyDescent="0.3">
      <c r="A2850">
        <v>2849</v>
      </c>
      <c r="B2850">
        <v>407.84075300000001</v>
      </c>
      <c r="C2850">
        <v>2.002E-2</v>
      </c>
      <c r="D2850">
        <v>0.109766</v>
      </c>
      <c r="E2850">
        <v>1.0067379999999999</v>
      </c>
      <c r="F2850">
        <v>29.791561000000002</v>
      </c>
      <c r="G2850">
        <v>-9.3877640000000007</v>
      </c>
      <c r="H2850">
        <v>-36.522329999999997</v>
      </c>
      <c r="I2850">
        <v>3.3999440000000001</v>
      </c>
      <c r="J2850">
        <v>40</v>
      </c>
      <c r="K2850">
        <v>41.207999999999998</v>
      </c>
      <c r="L2850">
        <v>0.57436799999999999</v>
      </c>
      <c r="M2850">
        <v>0</v>
      </c>
      <c r="N2850">
        <v>0.40822000000000003</v>
      </c>
      <c r="O2850">
        <v>5.3420000000000004E-3</v>
      </c>
      <c r="P2850">
        <v>0</v>
      </c>
      <c r="Q2850">
        <v>-0.66270499999999999</v>
      </c>
      <c r="R2850">
        <v>-2.1371000000000001E-2</v>
      </c>
      <c r="S2850">
        <v>-16.548366999999999</v>
      </c>
      <c r="T2850">
        <v>-11.932079</v>
      </c>
      <c r="U2850">
        <v>-2.6209E-2</v>
      </c>
      <c r="V2850">
        <v>61</v>
      </c>
    </row>
    <row r="2851" spans="1:22" x14ac:dyDescent="0.3">
      <c r="A2851">
        <v>2850</v>
      </c>
      <c r="B2851">
        <v>407.84574900000001</v>
      </c>
      <c r="C2851">
        <v>4.7363000000000002E-2</v>
      </c>
      <c r="D2851">
        <v>-1.1328E-2</v>
      </c>
      <c r="E2851">
        <v>1.0028319999999999</v>
      </c>
      <c r="F2851">
        <v>-14.574598999999999</v>
      </c>
      <c r="G2851">
        <v>-24.221388000000001</v>
      </c>
      <c r="H2851">
        <v>-32.585200999999998</v>
      </c>
      <c r="I2851">
        <v>3.3999440000000001</v>
      </c>
      <c r="J2851">
        <v>40</v>
      </c>
      <c r="K2851">
        <v>41.207999999999998</v>
      </c>
      <c r="L2851">
        <v>0.57436799999999999</v>
      </c>
      <c r="M2851">
        <v>0</v>
      </c>
      <c r="N2851">
        <v>0.262403</v>
      </c>
      <c r="O2851">
        <v>1.9304999999999999E-2</v>
      </c>
      <c r="P2851">
        <v>0</v>
      </c>
      <c r="Q2851">
        <v>-0.73133999999999999</v>
      </c>
      <c r="R2851">
        <v>1.7824E-2</v>
      </c>
      <c r="S2851">
        <v>-18.469460000000002</v>
      </c>
      <c r="T2851">
        <v>-12.094874000000001</v>
      </c>
      <c r="U2851">
        <v>-5.4883000000000001E-2</v>
      </c>
      <c r="V2851">
        <v>57</v>
      </c>
    </row>
    <row r="2852" spans="1:22" x14ac:dyDescent="0.3">
      <c r="A2852">
        <v>2851</v>
      </c>
      <c r="B2852">
        <v>407.85072300000002</v>
      </c>
      <c r="C2852">
        <v>4.3949999999999996E-3</v>
      </c>
      <c r="D2852">
        <v>-0.116797</v>
      </c>
      <c r="E2852">
        <v>0.96376899999999999</v>
      </c>
      <c r="F2852">
        <v>-15.19697</v>
      </c>
      <c r="G2852">
        <v>3.5229840000000001</v>
      </c>
      <c r="H2852">
        <v>-41.334375999999999</v>
      </c>
      <c r="I2852">
        <v>-1.7000200000000001</v>
      </c>
      <c r="J2852">
        <v>40</v>
      </c>
      <c r="K2852">
        <v>40.731997999999997</v>
      </c>
      <c r="L2852">
        <v>0.58647199999999999</v>
      </c>
      <c r="M2852">
        <v>0</v>
      </c>
      <c r="N2852">
        <v>0.27295000000000003</v>
      </c>
      <c r="O2852">
        <v>-4.9800000000000001E-3</v>
      </c>
      <c r="P2852">
        <v>0</v>
      </c>
      <c r="Q2852">
        <v>-0.84796099999999996</v>
      </c>
      <c r="R2852">
        <v>1.9182000000000001E-2</v>
      </c>
      <c r="S2852">
        <v>-18.469460000000002</v>
      </c>
      <c r="T2852">
        <v>-12.300471999999999</v>
      </c>
      <c r="U2852">
        <v>-4.2849999999999999E-2</v>
      </c>
      <c r="V2852">
        <v>57</v>
      </c>
    </row>
    <row r="2853" spans="1:22" x14ac:dyDescent="0.3">
      <c r="A2853">
        <v>2852</v>
      </c>
      <c r="B2853">
        <v>407.85572500000001</v>
      </c>
      <c r="C2853">
        <v>-5.8104999999999997E-2</v>
      </c>
      <c r="D2853">
        <v>3.5547000000000002E-2</v>
      </c>
      <c r="E2853">
        <v>0.94814399999999999</v>
      </c>
      <c r="F2853">
        <v>15.121389000000001</v>
      </c>
      <c r="G2853">
        <v>17.349385999999999</v>
      </c>
      <c r="H2853">
        <v>-40.240726000000002</v>
      </c>
      <c r="I2853">
        <v>-1.7000200000000001</v>
      </c>
      <c r="J2853">
        <v>40</v>
      </c>
      <c r="K2853">
        <v>40.731997999999997</v>
      </c>
      <c r="L2853">
        <v>0.58647199999999999</v>
      </c>
      <c r="M2853">
        <v>0</v>
      </c>
      <c r="N2853">
        <v>0.37965300000000002</v>
      </c>
      <c r="O2853">
        <v>-1.7791000000000001E-2</v>
      </c>
      <c r="P2853">
        <v>0</v>
      </c>
      <c r="Q2853">
        <v>-0.74761100000000003</v>
      </c>
      <c r="R2853">
        <v>-7.9769999999999997E-3</v>
      </c>
      <c r="S2853">
        <v>-18.469460000000002</v>
      </c>
      <c r="T2853">
        <v>-12.501756</v>
      </c>
      <c r="U2853">
        <v>-4.1184999999999999E-2</v>
      </c>
      <c r="V2853">
        <v>57</v>
      </c>
    </row>
    <row r="2854" spans="1:22" x14ac:dyDescent="0.3">
      <c r="A2854">
        <v>2853</v>
      </c>
      <c r="B2854">
        <v>407.86069800000001</v>
      </c>
      <c r="C2854">
        <v>2.7831999999999999E-2</v>
      </c>
      <c r="D2854">
        <v>8.2421999999999995E-2</v>
      </c>
      <c r="E2854">
        <v>0.97548800000000002</v>
      </c>
      <c r="F2854">
        <v>8.7198580000000003</v>
      </c>
      <c r="G2854">
        <v>-35.483956999999997</v>
      </c>
      <c r="H2854">
        <v>-33.241387000000003</v>
      </c>
      <c r="I2854">
        <v>-1.7000200000000001</v>
      </c>
      <c r="J2854">
        <v>40</v>
      </c>
      <c r="K2854">
        <v>40.731997999999997</v>
      </c>
      <c r="L2854">
        <v>0.58647199999999999</v>
      </c>
      <c r="M2854">
        <v>0</v>
      </c>
      <c r="N2854">
        <v>0.18681200000000001</v>
      </c>
      <c r="O2854">
        <v>2.9661E-2</v>
      </c>
      <c r="P2854">
        <v>0</v>
      </c>
      <c r="Q2854">
        <v>-0.66039999999999999</v>
      </c>
      <c r="R2854">
        <v>-2.9989999999999999E-3</v>
      </c>
      <c r="S2854">
        <v>-18.469460000000002</v>
      </c>
      <c r="T2854">
        <v>-12.667064999999999</v>
      </c>
      <c r="U2854">
        <v>-4.6205999999999997E-2</v>
      </c>
      <c r="V2854">
        <v>57</v>
      </c>
    </row>
    <row r="2855" spans="1:22" x14ac:dyDescent="0.3">
      <c r="A2855">
        <v>2854</v>
      </c>
      <c r="B2855">
        <v>407.86570799999998</v>
      </c>
      <c r="C2855">
        <v>7.0801000000000003E-2</v>
      </c>
      <c r="D2855">
        <v>-8.1641000000000005E-2</v>
      </c>
      <c r="E2855">
        <v>0.98330099999999998</v>
      </c>
      <c r="F2855">
        <v>-8.0841589999999997</v>
      </c>
      <c r="G2855">
        <v>-15.980486000000001</v>
      </c>
      <c r="H2855">
        <v>-36.084870000000002</v>
      </c>
      <c r="I2855">
        <v>-1.7000200000000001</v>
      </c>
      <c r="J2855">
        <v>40</v>
      </c>
      <c r="K2855">
        <v>40.731997999999997</v>
      </c>
      <c r="L2855">
        <v>0.58647199999999999</v>
      </c>
      <c r="M2855">
        <v>0</v>
      </c>
      <c r="N2855">
        <v>7.2874999999999995E-2</v>
      </c>
      <c r="O2855">
        <v>1.3436999999999999E-2</v>
      </c>
      <c r="P2855">
        <v>0</v>
      </c>
      <c r="Q2855">
        <v>-0.72683299999999995</v>
      </c>
      <c r="R2855">
        <v>1.2128999999999999E-2</v>
      </c>
      <c r="S2855">
        <v>-18.469460000000002</v>
      </c>
      <c r="T2855">
        <v>-12.847849999999999</v>
      </c>
      <c r="U2855">
        <v>-4.0703999999999997E-2</v>
      </c>
      <c r="V2855">
        <v>57</v>
      </c>
    </row>
    <row r="2856" spans="1:22" x14ac:dyDescent="0.3">
      <c r="A2856">
        <v>2855</v>
      </c>
      <c r="B2856">
        <v>407.87068599999998</v>
      </c>
      <c r="C2856">
        <v>-2.2949000000000001E-2</v>
      </c>
      <c r="D2856">
        <v>-6.2108999999999998E-2</v>
      </c>
      <c r="E2856">
        <v>0.93251899999999999</v>
      </c>
      <c r="F2856">
        <v>2.940699</v>
      </c>
      <c r="G2856">
        <v>13.595198</v>
      </c>
      <c r="H2856">
        <v>-40.459456000000003</v>
      </c>
      <c r="I2856">
        <v>-1.7000200000000001</v>
      </c>
      <c r="J2856">
        <v>40</v>
      </c>
      <c r="K2856">
        <v>40.731997999999997</v>
      </c>
      <c r="L2856">
        <v>0.58647199999999999</v>
      </c>
      <c r="M2856">
        <v>0</v>
      </c>
      <c r="N2856">
        <v>0.14671000000000001</v>
      </c>
      <c r="O2856">
        <v>-1.2888E-2</v>
      </c>
      <c r="P2856">
        <v>0</v>
      </c>
      <c r="Q2856">
        <v>-0.73132799999999998</v>
      </c>
      <c r="R2856">
        <v>2.539E-3</v>
      </c>
      <c r="S2856">
        <v>-18.469460000000002</v>
      </c>
      <c r="T2856">
        <v>-13.049257000000001</v>
      </c>
      <c r="U2856">
        <v>-3.3311E-2</v>
      </c>
      <c r="V2856">
        <v>57</v>
      </c>
    </row>
    <row r="2857" spans="1:22" x14ac:dyDescent="0.3">
      <c r="A2857">
        <v>2856</v>
      </c>
      <c r="B2857">
        <v>407.87568199999998</v>
      </c>
      <c r="C2857">
        <v>-6.9823999999999997E-2</v>
      </c>
      <c r="D2857">
        <v>8.6328000000000002E-2</v>
      </c>
      <c r="E2857">
        <v>0.90908199999999995</v>
      </c>
      <c r="F2857">
        <v>13.787736000000001</v>
      </c>
      <c r="G2857">
        <v>-0.597468</v>
      </c>
      <c r="H2857">
        <v>-36.303600000000003</v>
      </c>
      <c r="I2857">
        <v>-1.7000200000000001</v>
      </c>
      <c r="J2857">
        <v>40</v>
      </c>
      <c r="K2857">
        <v>40.731997999999997</v>
      </c>
      <c r="L2857">
        <v>0.58647199999999999</v>
      </c>
      <c r="M2857">
        <v>0</v>
      </c>
      <c r="N2857">
        <v>0.171652</v>
      </c>
      <c r="O2857">
        <v>-6.7699999999999998E-4</v>
      </c>
      <c r="P2857">
        <v>0</v>
      </c>
      <c r="Q2857">
        <v>-0.61458000000000002</v>
      </c>
      <c r="R2857">
        <v>-7.7409999999999996E-3</v>
      </c>
      <c r="S2857">
        <v>-18.469460000000002</v>
      </c>
      <c r="T2857">
        <v>-13.23063</v>
      </c>
      <c r="U2857">
        <v>-3.5131000000000003E-2</v>
      </c>
      <c r="V2857">
        <v>57</v>
      </c>
    </row>
    <row r="2858" spans="1:22" x14ac:dyDescent="0.3">
      <c r="A2858">
        <v>2857</v>
      </c>
      <c r="B2858">
        <v>407.88066500000002</v>
      </c>
      <c r="C2858">
        <v>5.9082000000000003E-2</v>
      </c>
      <c r="D2858">
        <v>3.9453000000000002E-2</v>
      </c>
      <c r="E2858">
        <v>0.97548800000000002</v>
      </c>
      <c r="F2858">
        <v>1.3403160000000001</v>
      </c>
      <c r="G2858">
        <v>-34.018904999999997</v>
      </c>
      <c r="H2858">
        <v>-35.42868</v>
      </c>
      <c r="I2858">
        <v>-1.7000200000000001</v>
      </c>
      <c r="J2858">
        <v>40</v>
      </c>
      <c r="K2858">
        <v>40.731997999999997</v>
      </c>
      <c r="L2858">
        <v>0.58647199999999999</v>
      </c>
      <c r="M2858">
        <v>0</v>
      </c>
      <c r="N2858">
        <v>-2.6165999999999998E-2</v>
      </c>
      <c r="O2858">
        <v>2.9870000000000001E-2</v>
      </c>
      <c r="P2858">
        <v>0</v>
      </c>
      <c r="Q2858">
        <v>-0.58299699999999999</v>
      </c>
      <c r="R2858">
        <v>2.8999999999999998E-3</v>
      </c>
      <c r="S2858">
        <v>-18.469460000000002</v>
      </c>
      <c r="T2858">
        <v>-13.407171</v>
      </c>
      <c r="U2858">
        <v>-3.3582000000000001E-2</v>
      </c>
      <c r="V2858">
        <v>57</v>
      </c>
    </row>
    <row r="2859" spans="1:22" x14ac:dyDescent="0.3">
      <c r="A2859">
        <v>2858</v>
      </c>
      <c r="B2859">
        <v>407.88566400000002</v>
      </c>
      <c r="C2859">
        <v>5.9082000000000003E-2</v>
      </c>
      <c r="D2859">
        <v>-9.3358999999999998E-2</v>
      </c>
      <c r="E2859">
        <v>0.98330099999999998</v>
      </c>
      <c r="F2859">
        <v>9.5574000000000006E-2</v>
      </c>
      <c r="G2859">
        <v>-21.016593</v>
      </c>
      <c r="H2859">
        <v>-37.397247</v>
      </c>
      <c r="I2859">
        <v>-1.7000200000000001</v>
      </c>
      <c r="J2859">
        <v>40</v>
      </c>
      <c r="K2859">
        <v>40.731997999999997</v>
      </c>
      <c r="L2859">
        <v>0.58647199999999999</v>
      </c>
      <c r="M2859">
        <v>0</v>
      </c>
      <c r="N2859">
        <v>-0.158446</v>
      </c>
      <c r="O2859">
        <v>1.9446999999999999E-2</v>
      </c>
      <c r="P2859">
        <v>0</v>
      </c>
      <c r="Q2859">
        <v>-0.61422600000000005</v>
      </c>
      <c r="R2859">
        <v>4.2050000000000004E-3</v>
      </c>
      <c r="S2859">
        <v>-18.469460000000002</v>
      </c>
      <c r="T2859">
        <v>-13.59412</v>
      </c>
      <c r="U2859">
        <v>-2.8910000000000002E-2</v>
      </c>
      <c r="V2859">
        <v>57</v>
      </c>
    </row>
    <row r="2860" spans="1:22" x14ac:dyDescent="0.3">
      <c r="A2860">
        <v>2859</v>
      </c>
      <c r="B2860">
        <v>407.89064200000001</v>
      </c>
      <c r="C2860">
        <v>-6.9823999999999997E-2</v>
      </c>
      <c r="D2860">
        <v>-1.9140999999999998E-2</v>
      </c>
      <c r="E2860">
        <v>0.93251899999999999</v>
      </c>
      <c r="F2860">
        <v>1.0735859999999999</v>
      </c>
      <c r="G2860">
        <v>23.118019</v>
      </c>
      <c r="H2860">
        <v>-36.522329999999997</v>
      </c>
      <c r="I2860">
        <v>-5.525112</v>
      </c>
      <c r="J2860">
        <v>40</v>
      </c>
      <c r="K2860">
        <v>40.765999000000001</v>
      </c>
      <c r="L2860">
        <v>0.59398600000000001</v>
      </c>
      <c r="M2860">
        <v>0</v>
      </c>
      <c r="N2860">
        <v>-1.4923000000000001E-2</v>
      </c>
      <c r="O2860">
        <v>-2.0070000000000001E-2</v>
      </c>
      <c r="P2860">
        <v>0</v>
      </c>
      <c r="Q2860">
        <v>-0.60951100000000002</v>
      </c>
      <c r="R2860">
        <v>3.3180000000000002E-3</v>
      </c>
      <c r="S2860">
        <v>-18.469460000000002</v>
      </c>
      <c r="T2860">
        <v>-13.775928</v>
      </c>
      <c r="U2860">
        <v>-2.7288E-2</v>
      </c>
      <c r="V2860">
        <v>57</v>
      </c>
    </row>
    <row r="2861" spans="1:22" x14ac:dyDescent="0.3">
      <c r="A2861">
        <v>2860</v>
      </c>
      <c r="B2861">
        <v>407.895646</v>
      </c>
      <c r="C2861">
        <v>-5.0292999999999997E-2</v>
      </c>
      <c r="D2861">
        <v>5.8984000000000002E-2</v>
      </c>
      <c r="E2861">
        <v>0.94033199999999995</v>
      </c>
      <c r="F2861">
        <v>9.3422289999999997</v>
      </c>
      <c r="G2861">
        <v>-15.064829</v>
      </c>
      <c r="H2861">
        <v>-33.678846999999998</v>
      </c>
      <c r="I2861">
        <v>-5.525112</v>
      </c>
      <c r="J2861">
        <v>40</v>
      </c>
      <c r="K2861">
        <v>40.765999000000001</v>
      </c>
      <c r="L2861">
        <v>0.59398600000000001</v>
      </c>
      <c r="M2861">
        <v>0</v>
      </c>
      <c r="N2861">
        <v>-7.0348999999999995E-2</v>
      </c>
      <c r="O2861">
        <v>1.3638000000000001E-2</v>
      </c>
      <c r="P2861">
        <v>0</v>
      </c>
      <c r="Q2861">
        <v>-0.52893500000000004</v>
      </c>
      <c r="R2861">
        <v>-4.4600000000000004E-3</v>
      </c>
      <c r="S2861">
        <v>-18.469460000000002</v>
      </c>
      <c r="T2861">
        <v>-13.944457</v>
      </c>
      <c r="U2861">
        <v>-2.7913E-2</v>
      </c>
      <c r="V2861">
        <v>57</v>
      </c>
    </row>
    <row r="2862" spans="1:22" x14ac:dyDescent="0.3">
      <c r="A2862">
        <v>2861</v>
      </c>
      <c r="B2862">
        <v>407.90060799999998</v>
      </c>
      <c r="C2862">
        <v>9.0331999999999996E-2</v>
      </c>
      <c r="D2862">
        <v>-3.516E-3</v>
      </c>
      <c r="E2862">
        <v>1.0340819999999999</v>
      </c>
      <c r="F2862">
        <v>-1.771539</v>
      </c>
      <c r="G2862">
        <v>-33.011685</v>
      </c>
      <c r="H2862">
        <v>-35.209954000000003</v>
      </c>
      <c r="I2862">
        <v>-5.525112</v>
      </c>
      <c r="J2862">
        <v>40</v>
      </c>
      <c r="K2862">
        <v>40.765999000000001</v>
      </c>
      <c r="L2862">
        <v>0.59398600000000001</v>
      </c>
      <c r="M2862">
        <v>0</v>
      </c>
      <c r="N2862">
        <v>-0.27184399999999997</v>
      </c>
      <c r="O2862">
        <v>3.0706000000000001E-2</v>
      </c>
      <c r="P2862">
        <v>0</v>
      </c>
      <c r="Q2862">
        <v>-0.53164100000000003</v>
      </c>
      <c r="R2862">
        <v>5.2579999999999997E-3</v>
      </c>
      <c r="S2862">
        <v>-20.255741</v>
      </c>
      <c r="T2862">
        <v>-14.119168999999999</v>
      </c>
      <c r="U2862">
        <v>-4.8811E-2</v>
      </c>
      <c r="V2862">
        <v>53</v>
      </c>
    </row>
    <row r="2863" spans="1:22" x14ac:dyDescent="0.3">
      <c r="A2863">
        <v>2862</v>
      </c>
      <c r="B2863">
        <v>407.90558900000002</v>
      </c>
      <c r="C2863">
        <v>1.6112999999999999E-2</v>
      </c>
      <c r="D2863">
        <v>-6.6016000000000005E-2</v>
      </c>
      <c r="E2863">
        <v>0.98720699999999995</v>
      </c>
      <c r="F2863">
        <v>-12.885306999999999</v>
      </c>
      <c r="G2863">
        <v>-3.619132</v>
      </c>
      <c r="H2863">
        <v>-35.647410000000001</v>
      </c>
      <c r="I2863">
        <v>-5.525112</v>
      </c>
      <c r="J2863">
        <v>40</v>
      </c>
      <c r="K2863">
        <v>40.765999000000001</v>
      </c>
      <c r="L2863">
        <v>0.59398600000000001</v>
      </c>
      <c r="M2863">
        <v>0</v>
      </c>
      <c r="N2863">
        <v>-0.29765599999999998</v>
      </c>
      <c r="O2863">
        <v>5.2360000000000002E-3</v>
      </c>
      <c r="P2863">
        <v>0</v>
      </c>
      <c r="Q2863">
        <v>-0.61580000000000001</v>
      </c>
      <c r="R2863">
        <v>1.5544000000000001E-2</v>
      </c>
      <c r="S2863">
        <v>-20.255741</v>
      </c>
      <c r="T2863">
        <v>-14.296728999999999</v>
      </c>
      <c r="U2863">
        <v>-4.5873999999999998E-2</v>
      </c>
      <c r="V2863">
        <v>53</v>
      </c>
    </row>
    <row r="2864" spans="1:22" x14ac:dyDescent="0.3">
      <c r="A2864">
        <v>2863</v>
      </c>
      <c r="B2864">
        <v>407.91057599999999</v>
      </c>
      <c r="C2864">
        <v>-0.116699</v>
      </c>
      <c r="D2864">
        <v>-1.5233999999999999E-2</v>
      </c>
      <c r="E2864">
        <v>0.93251899999999999</v>
      </c>
      <c r="F2864">
        <v>-1.149168</v>
      </c>
      <c r="G2864">
        <v>29.527608000000001</v>
      </c>
      <c r="H2864">
        <v>-29.741717999999999</v>
      </c>
      <c r="I2864">
        <v>-5.525112</v>
      </c>
      <c r="J2864">
        <v>40</v>
      </c>
      <c r="K2864">
        <v>40.765999000000001</v>
      </c>
      <c r="L2864">
        <v>0.59398600000000001</v>
      </c>
      <c r="M2864">
        <v>0</v>
      </c>
      <c r="N2864">
        <v>-0.100323</v>
      </c>
      <c r="O2864">
        <v>-2.5066999999999999E-2</v>
      </c>
      <c r="P2864">
        <v>0</v>
      </c>
      <c r="Q2864">
        <v>-0.62029400000000001</v>
      </c>
      <c r="R2864">
        <v>5.3330000000000001E-3</v>
      </c>
      <c r="S2864">
        <v>-20.255741</v>
      </c>
      <c r="T2864">
        <v>-14.445050999999999</v>
      </c>
      <c r="U2864">
        <v>-4.9986999999999997E-2</v>
      </c>
      <c r="V2864">
        <v>53</v>
      </c>
    </row>
    <row r="2865" spans="1:22" x14ac:dyDescent="0.3">
      <c r="A2865">
        <v>2864</v>
      </c>
      <c r="B2865">
        <v>407.91557899999998</v>
      </c>
      <c r="C2865">
        <v>8.3009999999999994E-3</v>
      </c>
      <c r="D2865">
        <v>3.5547000000000002E-2</v>
      </c>
      <c r="E2865">
        <v>0.98330099999999998</v>
      </c>
      <c r="F2865">
        <v>17.344142000000002</v>
      </c>
      <c r="G2865">
        <v>-29.074363999999999</v>
      </c>
      <c r="H2865">
        <v>-33.678846999999998</v>
      </c>
      <c r="I2865">
        <v>-5.525112</v>
      </c>
      <c r="J2865">
        <v>40</v>
      </c>
      <c r="K2865">
        <v>40.765999000000001</v>
      </c>
      <c r="L2865">
        <v>0.59398600000000001</v>
      </c>
      <c r="M2865">
        <v>0</v>
      </c>
      <c r="N2865">
        <v>-0.25045299999999998</v>
      </c>
      <c r="O2865">
        <v>2.7120999999999999E-2</v>
      </c>
      <c r="P2865">
        <v>0</v>
      </c>
      <c r="Q2865">
        <v>-0.51097599999999999</v>
      </c>
      <c r="R2865">
        <v>-1.1568E-2</v>
      </c>
      <c r="S2865">
        <v>-20.255741</v>
      </c>
      <c r="T2865">
        <v>-14.613547000000001</v>
      </c>
      <c r="U2865">
        <v>-4.3511000000000001E-2</v>
      </c>
      <c r="V2865">
        <v>53</v>
      </c>
    </row>
    <row r="2866" spans="1:22" x14ac:dyDescent="0.3">
      <c r="A2866">
        <v>2865</v>
      </c>
      <c r="B2866">
        <v>407.92056600000001</v>
      </c>
      <c r="C2866">
        <v>0.102051</v>
      </c>
      <c r="D2866">
        <v>-1.1328E-2</v>
      </c>
      <c r="E2866">
        <v>1.0497069999999999</v>
      </c>
      <c r="F2866">
        <v>1.162496</v>
      </c>
      <c r="G2866">
        <v>-20.009371000000002</v>
      </c>
      <c r="H2866">
        <v>-35.209954000000003</v>
      </c>
      <c r="I2866">
        <v>-5.525112</v>
      </c>
      <c r="J2866">
        <v>40</v>
      </c>
      <c r="K2866">
        <v>40.765999000000001</v>
      </c>
      <c r="L2866">
        <v>0.59398600000000001</v>
      </c>
      <c r="M2866">
        <v>0</v>
      </c>
      <c r="N2866">
        <v>-0.39115100000000003</v>
      </c>
      <c r="O2866">
        <v>2.0192000000000002E-2</v>
      </c>
      <c r="P2866">
        <v>0</v>
      </c>
      <c r="Q2866">
        <v>-0.50241999999999998</v>
      </c>
      <c r="R2866">
        <v>2.493E-3</v>
      </c>
      <c r="S2866">
        <v>-20.255741</v>
      </c>
      <c r="T2866">
        <v>-14.789139</v>
      </c>
      <c r="U2866">
        <v>-3.9455999999999998E-2</v>
      </c>
      <c r="V2866">
        <v>53</v>
      </c>
    </row>
    <row r="2867" spans="1:22" x14ac:dyDescent="0.3">
      <c r="A2867">
        <v>2866</v>
      </c>
      <c r="B2867">
        <v>407.92556200000001</v>
      </c>
      <c r="C2867">
        <v>-5.8104999999999997E-2</v>
      </c>
      <c r="D2867">
        <v>-5.0390999999999998E-2</v>
      </c>
      <c r="E2867">
        <v>0.94423800000000002</v>
      </c>
      <c r="F2867">
        <v>-12.707485999999999</v>
      </c>
      <c r="G2867">
        <v>21.744534000000002</v>
      </c>
      <c r="H2867">
        <v>-30.616637999999998</v>
      </c>
      <c r="I2867">
        <v>-5.525112</v>
      </c>
      <c r="J2867">
        <v>40</v>
      </c>
      <c r="K2867">
        <v>40.765999000000001</v>
      </c>
      <c r="L2867">
        <v>0.59398600000000001</v>
      </c>
      <c r="M2867">
        <v>0</v>
      </c>
      <c r="N2867">
        <v>-0.257801</v>
      </c>
      <c r="O2867">
        <v>-1.7176E-2</v>
      </c>
      <c r="P2867">
        <v>0</v>
      </c>
      <c r="Q2867">
        <v>-0.580488</v>
      </c>
      <c r="R2867">
        <v>1.5141999999999999E-2</v>
      </c>
      <c r="S2867">
        <v>-20.255741</v>
      </c>
      <c r="T2867">
        <v>-14.942099000000001</v>
      </c>
      <c r="U2867">
        <v>-4.2131000000000002E-2</v>
      </c>
      <c r="V2867">
        <v>53</v>
      </c>
    </row>
    <row r="2868" spans="1:22" x14ac:dyDescent="0.3">
      <c r="A2868">
        <v>2867</v>
      </c>
      <c r="B2868">
        <v>407.930544</v>
      </c>
      <c r="C2868">
        <v>-0.128418</v>
      </c>
      <c r="D2868">
        <v>-3.516E-3</v>
      </c>
      <c r="E2868">
        <v>0.93251899999999999</v>
      </c>
      <c r="F2868">
        <v>5.4301820000000003</v>
      </c>
      <c r="G2868">
        <v>8.9253529999999994</v>
      </c>
      <c r="H2868">
        <v>-30.835363999999998</v>
      </c>
      <c r="I2868">
        <v>10.199928</v>
      </c>
      <c r="J2868">
        <v>40</v>
      </c>
      <c r="K2868">
        <v>41.548000000000002</v>
      </c>
      <c r="L2868">
        <v>0.55940800000000002</v>
      </c>
      <c r="M2868">
        <v>0</v>
      </c>
      <c r="N2868">
        <v>-0.157494</v>
      </c>
      <c r="O2868">
        <v>-6.6889999999999996E-3</v>
      </c>
      <c r="P2868">
        <v>0</v>
      </c>
      <c r="Q2868">
        <v>-0.54745100000000002</v>
      </c>
      <c r="R2868">
        <v>-9.1699999999999995E-4</v>
      </c>
      <c r="S2868">
        <v>-20.255741</v>
      </c>
      <c r="T2868">
        <v>-15.095720999999999</v>
      </c>
      <c r="U2868">
        <v>-3.9757000000000001E-2</v>
      </c>
      <c r="V2868">
        <v>53</v>
      </c>
    </row>
    <row r="2869" spans="1:22" x14ac:dyDescent="0.3">
      <c r="A2869">
        <v>2868</v>
      </c>
      <c r="B2869">
        <v>407.93553800000001</v>
      </c>
      <c r="C2869">
        <v>7.4706999999999996E-2</v>
      </c>
      <c r="D2869">
        <v>4.7266000000000002E-2</v>
      </c>
      <c r="E2869">
        <v>1.0262690000000001</v>
      </c>
      <c r="F2869">
        <v>20.011444999999998</v>
      </c>
      <c r="G2869">
        <v>-27.975577999999999</v>
      </c>
      <c r="H2869">
        <v>-37.397247</v>
      </c>
      <c r="I2869">
        <v>10.199928</v>
      </c>
      <c r="J2869">
        <v>40</v>
      </c>
      <c r="K2869">
        <v>41.548000000000002</v>
      </c>
      <c r="L2869">
        <v>0.55940800000000002</v>
      </c>
      <c r="M2869">
        <v>0</v>
      </c>
      <c r="N2869">
        <v>-0.32821</v>
      </c>
      <c r="O2869">
        <v>2.6705E-2</v>
      </c>
      <c r="P2869">
        <v>0</v>
      </c>
      <c r="Q2869">
        <v>-0.42145899999999997</v>
      </c>
      <c r="R2869">
        <v>-1.4520999999999999E-2</v>
      </c>
      <c r="S2869">
        <v>-20.255741</v>
      </c>
      <c r="T2869">
        <v>-15.282482</v>
      </c>
      <c r="U2869">
        <v>-3.0276999999999998E-2</v>
      </c>
      <c r="V2869">
        <v>53</v>
      </c>
    </row>
    <row r="2870" spans="1:22" x14ac:dyDescent="0.3">
      <c r="A2870">
        <v>2869</v>
      </c>
      <c r="B2870">
        <v>407.94051899999999</v>
      </c>
      <c r="C2870">
        <v>7.0801000000000003E-2</v>
      </c>
      <c r="D2870">
        <v>-2.6953000000000001E-2</v>
      </c>
      <c r="E2870">
        <v>1.0340819999999999</v>
      </c>
      <c r="F2870">
        <v>-4.7055740000000004</v>
      </c>
      <c r="G2870">
        <v>-6.3661000000000003</v>
      </c>
      <c r="H2870">
        <v>-33.022660999999999</v>
      </c>
      <c r="I2870">
        <v>10.199928</v>
      </c>
      <c r="J2870">
        <v>40</v>
      </c>
      <c r="K2870">
        <v>41.548000000000002</v>
      </c>
      <c r="L2870">
        <v>0.55940800000000002</v>
      </c>
      <c r="M2870">
        <v>0</v>
      </c>
      <c r="N2870">
        <v>-0.38874900000000001</v>
      </c>
      <c r="O2870">
        <v>8.2690000000000003E-3</v>
      </c>
      <c r="P2870">
        <v>0</v>
      </c>
      <c r="Q2870">
        <v>-0.44895000000000002</v>
      </c>
      <c r="R2870">
        <v>7.241E-3</v>
      </c>
      <c r="S2870">
        <v>-20.255741</v>
      </c>
      <c r="T2870">
        <v>-15.446968</v>
      </c>
      <c r="U2870">
        <v>-3.2562000000000001E-2</v>
      </c>
      <c r="V2870">
        <v>53</v>
      </c>
    </row>
    <row r="2871" spans="1:22" x14ac:dyDescent="0.3">
      <c r="A2871">
        <v>2870</v>
      </c>
      <c r="B2871">
        <v>407.945516</v>
      </c>
      <c r="C2871">
        <v>-0.132324</v>
      </c>
      <c r="D2871">
        <v>-6.2108999999999998E-2</v>
      </c>
      <c r="E2871">
        <v>0.93642599999999998</v>
      </c>
      <c r="F2871">
        <v>-15.374790000000001</v>
      </c>
      <c r="G2871">
        <v>33.648060000000001</v>
      </c>
      <c r="H2871">
        <v>-25.367132000000002</v>
      </c>
      <c r="I2871">
        <v>10.199928</v>
      </c>
      <c r="J2871">
        <v>40</v>
      </c>
      <c r="K2871">
        <v>41.548000000000002</v>
      </c>
      <c r="L2871">
        <v>0.55940800000000002</v>
      </c>
      <c r="M2871">
        <v>0</v>
      </c>
      <c r="N2871">
        <v>-0.16323299999999999</v>
      </c>
      <c r="O2871">
        <v>-2.8223999999999999E-2</v>
      </c>
      <c r="P2871">
        <v>0</v>
      </c>
      <c r="Q2871">
        <v>-0.54605700000000001</v>
      </c>
      <c r="R2871">
        <v>1.7229000000000001E-2</v>
      </c>
      <c r="S2871">
        <v>-20.255741</v>
      </c>
      <c r="T2871">
        <v>-15.573727999999999</v>
      </c>
      <c r="U2871">
        <v>-3.8809000000000003E-2</v>
      </c>
      <c r="V2871">
        <v>53</v>
      </c>
    </row>
    <row r="2872" spans="1:22" x14ac:dyDescent="0.3">
      <c r="A2872">
        <v>2871</v>
      </c>
      <c r="B2872">
        <v>407.95049299999999</v>
      </c>
      <c r="C2872">
        <v>-7.3730000000000004E-2</v>
      </c>
      <c r="D2872">
        <v>1.9921999999999999E-2</v>
      </c>
      <c r="E2872">
        <v>0.97939399999999999</v>
      </c>
      <c r="F2872">
        <v>21.789649000000001</v>
      </c>
      <c r="G2872">
        <v>-9.3877640000000007</v>
      </c>
      <c r="H2872">
        <v>-34.553764000000001</v>
      </c>
      <c r="I2872">
        <v>10.199928</v>
      </c>
      <c r="J2872">
        <v>40</v>
      </c>
      <c r="K2872">
        <v>41.548000000000002</v>
      </c>
      <c r="L2872">
        <v>0.55940800000000002</v>
      </c>
      <c r="M2872">
        <v>0</v>
      </c>
      <c r="N2872">
        <v>-0.17974499999999999</v>
      </c>
      <c r="O2872">
        <v>9.4470000000000005E-3</v>
      </c>
      <c r="P2872">
        <v>0</v>
      </c>
      <c r="Q2872">
        <v>-0.42241200000000001</v>
      </c>
      <c r="R2872">
        <v>-1.6066E-2</v>
      </c>
      <c r="S2872">
        <v>-20.255741</v>
      </c>
      <c r="T2872">
        <v>-15.745702</v>
      </c>
      <c r="U2872">
        <v>-2.6786999999999998E-2</v>
      </c>
      <c r="V2872">
        <v>53</v>
      </c>
    </row>
    <row r="2873" spans="1:22" x14ac:dyDescent="0.3">
      <c r="A2873">
        <v>2872</v>
      </c>
      <c r="B2873">
        <v>407.95548100000002</v>
      </c>
      <c r="C2873">
        <v>0.121582</v>
      </c>
      <c r="D2873">
        <v>6.6796999999999995E-2</v>
      </c>
      <c r="E2873">
        <v>1.077051</v>
      </c>
      <c r="F2873">
        <v>25.523873999999999</v>
      </c>
      <c r="G2873">
        <v>-25.869568999999998</v>
      </c>
      <c r="H2873">
        <v>-37.178516999999999</v>
      </c>
      <c r="I2873">
        <v>10.199928</v>
      </c>
      <c r="J2873">
        <v>40</v>
      </c>
      <c r="K2873">
        <v>41.548000000000002</v>
      </c>
      <c r="L2873">
        <v>0.55940800000000002</v>
      </c>
      <c r="M2873">
        <v>0</v>
      </c>
      <c r="N2873">
        <v>-0.35619899999999999</v>
      </c>
      <c r="O2873">
        <v>2.5062000000000001E-2</v>
      </c>
      <c r="P2873">
        <v>0</v>
      </c>
      <c r="Q2873">
        <v>-0.26349499999999998</v>
      </c>
      <c r="R2873">
        <v>-2.0434000000000001E-2</v>
      </c>
      <c r="S2873">
        <v>-21.940911</v>
      </c>
      <c r="T2873">
        <v>-15.931148</v>
      </c>
      <c r="U2873">
        <v>-4.4978999999999998E-2</v>
      </c>
      <c r="V2873">
        <v>50</v>
      </c>
    </row>
    <row r="2874" spans="1:22" x14ac:dyDescent="0.3">
      <c r="A2874">
        <v>2873</v>
      </c>
      <c r="B2874">
        <v>407.96045800000002</v>
      </c>
      <c r="C2874">
        <v>-2.2949000000000001E-2</v>
      </c>
      <c r="D2874">
        <v>-4.6483999999999998E-2</v>
      </c>
      <c r="E2874">
        <v>0.98330099999999998</v>
      </c>
      <c r="F2874">
        <v>-18.753375999999999</v>
      </c>
      <c r="G2874">
        <v>21.561402999999999</v>
      </c>
      <c r="H2874">
        <v>-23.179839000000001</v>
      </c>
      <c r="I2874">
        <v>10.199928</v>
      </c>
      <c r="J2874">
        <v>40</v>
      </c>
      <c r="K2874">
        <v>41.548000000000002</v>
      </c>
      <c r="L2874">
        <v>0.55940800000000002</v>
      </c>
      <c r="M2874">
        <v>0</v>
      </c>
      <c r="N2874">
        <v>-0.24009900000000001</v>
      </c>
      <c r="O2874">
        <v>-1.7139999999999999E-2</v>
      </c>
      <c r="P2874">
        <v>0</v>
      </c>
      <c r="Q2874">
        <v>-0.370363</v>
      </c>
      <c r="R2874">
        <v>1.8950999999999999E-2</v>
      </c>
      <c r="S2874">
        <v>-21.940911</v>
      </c>
      <c r="T2874">
        <v>-16.046513999999998</v>
      </c>
      <c r="U2874">
        <v>-5.8027000000000002E-2</v>
      </c>
      <c r="V2874">
        <v>50</v>
      </c>
    </row>
    <row r="2875" spans="1:22" x14ac:dyDescent="0.3">
      <c r="A2875">
        <v>2874</v>
      </c>
      <c r="B2875">
        <v>407.96545400000002</v>
      </c>
      <c r="C2875">
        <v>-0.13622999999999999</v>
      </c>
      <c r="D2875">
        <v>-7.3828000000000005E-2</v>
      </c>
      <c r="E2875">
        <v>0.92470699999999995</v>
      </c>
      <c r="F2875">
        <v>-23.198882999999999</v>
      </c>
      <c r="G2875">
        <v>12.130148999999999</v>
      </c>
      <c r="H2875">
        <v>-26.023319999999998</v>
      </c>
      <c r="I2875">
        <v>10.199928</v>
      </c>
      <c r="J2875">
        <v>40</v>
      </c>
      <c r="K2875">
        <v>41.548000000000002</v>
      </c>
      <c r="L2875">
        <v>0.55940800000000002</v>
      </c>
      <c r="M2875">
        <v>0</v>
      </c>
      <c r="N2875">
        <v>-0.119765</v>
      </c>
      <c r="O2875">
        <v>-9.7490000000000007E-3</v>
      </c>
      <c r="P2875">
        <v>0</v>
      </c>
      <c r="Q2875">
        <v>-0.51245799999999997</v>
      </c>
      <c r="R2875">
        <v>2.3821999999999999E-2</v>
      </c>
      <c r="S2875">
        <v>-21.940911</v>
      </c>
      <c r="T2875">
        <v>-16.176525999999999</v>
      </c>
      <c r="U2875">
        <v>-5.3233999999999997E-2</v>
      </c>
      <c r="V2875">
        <v>50</v>
      </c>
    </row>
    <row r="2876" spans="1:22" x14ac:dyDescent="0.3">
      <c r="A2876">
        <v>2875</v>
      </c>
      <c r="B2876">
        <v>407.97044299999999</v>
      </c>
      <c r="C2876">
        <v>3.5645000000000003E-2</v>
      </c>
      <c r="D2876">
        <v>4.7266000000000002E-2</v>
      </c>
      <c r="E2876">
        <v>0.99501899999999999</v>
      </c>
      <c r="F2876">
        <v>26.768616999999999</v>
      </c>
      <c r="G2876">
        <v>-25.961134999999999</v>
      </c>
      <c r="H2876">
        <v>-36.303600000000003</v>
      </c>
      <c r="I2876">
        <v>8.9250559999999997</v>
      </c>
      <c r="J2876">
        <v>40</v>
      </c>
      <c r="K2876">
        <v>41.48</v>
      </c>
      <c r="L2876">
        <v>0.56223000000000001</v>
      </c>
      <c r="M2876">
        <v>0</v>
      </c>
      <c r="N2876">
        <v>-0.26500299999999999</v>
      </c>
      <c r="O2876">
        <v>2.4504999999999999E-2</v>
      </c>
      <c r="P2876">
        <v>0</v>
      </c>
      <c r="Q2876">
        <v>-0.35280699999999998</v>
      </c>
      <c r="R2876">
        <v>-2.0896999999999999E-2</v>
      </c>
      <c r="S2876">
        <v>-21.940911</v>
      </c>
      <c r="T2876">
        <v>-16.357644000000001</v>
      </c>
      <c r="U2876">
        <v>-3.9940000000000003E-2</v>
      </c>
      <c r="V2876">
        <v>50</v>
      </c>
    </row>
    <row r="2877" spans="1:22" x14ac:dyDescent="0.3">
      <c r="A2877">
        <v>2876</v>
      </c>
      <c r="B2877">
        <v>407.97544299999998</v>
      </c>
      <c r="C2877">
        <v>8.2519999999999996E-2</v>
      </c>
      <c r="D2877">
        <v>5.5078000000000002E-2</v>
      </c>
      <c r="E2877">
        <v>0.99892599999999998</v>
      </c>
      <c r="F2877">
        <v>12.631904</v>
      </c>
      <c r="G2877">
        <v>-8.6552389999999999</v>
      </c>
      <c r="H2877">
        <v>-30.397908000000001</v>
      </c>
      <c r="I2877">
        <v>8.9250559999999997</v>
      </c>
      <c r="J2877">
        <v>40</v>
      </c>
      <c r="K2877">
        <v>41.48</v>
      </c>
      <c r="L2877">
        <v>0.56223000000000001</v>
      </c>
      <c r="M2877">
        <v>0</v>
      </c>
      <c r="N2877">
        <v>-0.34311199999999997</v>
      </c>
      <c r="O2877">
        <v>9.9480000000000002E-3</v>
      </c>
      <c r="P2877">
        <v>0</v>
      </c>
      <c r="Q2877">
        <v>-0.260932</v>
      </c>
      <c r="R2877">
        <v>-9.2020000000000001E-3</v>
      </c>
      <c r="S2877">
        <v>-21.940911</v>
      </c>
      <c r="T2877">
        <v>-16.509633000000001</v>
      </c>
      <c r="U2877">
        <v>-4.4001999999999999E-2</v>
      </c>
      <c r="V2877">
        <v>50</v>
      </c>
    </row>
    <row r="2878" spans="1:22" x14ac:dyDescent="0.3">
      <c r="A2878">
        <v>2877</v>
      </c>
      <c r="B2878">
        <v>407.98042299999997</v>
      </c>
      <c r="C2878">
        <v>-9.3261999999999998E-2</v>
      </c>
      <c r="D2878">
        <v>-7.3828000000000005E-2</v>
      </c>
      <c r="E2878">
        <v>0.88955099999999998</v>
      </c>
      <c r="F2878">
        <v>-31.289705000000001</v>
      </c>
      <c r="G2878">
        <v>12.130148999999999</v>
      </c>
      <c r="H2878">
        <v>-19.242709000000001</v>
      </c>
      <c r="I2878">
        <v>8.9250559999999997</v>
      </c>
      <c r="J2878">
        <v>40</v>
      </c>
      <c r="K2878">
        <v>41.48</v>
      </c>
      <c r="L2878">
        <v>0.56223000000000001</v>
      </c>
      <c r="M2878">
        <v>0</v>
      </c>
      <c r="N2878">
        <v>-0.239645</v>
      </c>
      <c r="O2878">
        <v>-8.9130000000000008E-3</v>
      </c>
      <c r="P2878">
        <v>0</v>
      </c>
      <c r="Q2878">
        <v>-0.44472200000000001</v>
      </c>
      <c r="R2878">
        <v>3.041E-2</v>
      </c>
      <c r="S2878">
        <v>-21.940911</v>
      </c>
      <c r="T2878">
        <v>-16.605461999999999</v>
      </c>
      <c r="U2878">
        <v>-5.4345999999999998E-2</v>
      </c>
      <c r="V2878">
        <v>50</v>
      </c>
    </row>
    <row r="2879" spans="1:22" x14ac:dyDescent="0.3">
      <c r="A2879">
        <v>2878</v>
      </c>
      <c r="B2879">
        <v>407.98541599999999</v>
      </c>
      <c r="C2879">
        <v>-8.9355000000000004E-2</v>
      </c>
      <c r="D2879">
        <v>-6.9921999999999998E-2</v>
      </c>
      <c r="E2879">
        <v>0.88955099999999998</v>
      </c>
      <c r="F2879">
        <v>-18.753375999999999</v>
      </c>
      <c r="G2879">
        <v>2.4241969999999999</v>
      </c>
      <c r="H2879">
        <v>-29.522988000000002</v>
      </c>
      <c r="I2879">
        <v>8.9250559999999997</v>
      </c>
      <c r="J2879">
        <v>40</v>
      </c>
      <c r="K2879">
        <v>41.48</v>
      </c>
      <c r="L2879">
        <v>0.56223000000000001</v>
      </c>
      <c r="M2879">
        <v>0</v>
      </c>
      <c r="N2879">
        <v>-0.18656400000000001</v>
      </c>
      <c r="O2879">
        <v>-8.1300000000000003E-4</v>
      </c>
      <c r="P2879">
        <v>0</v>
      </c>
      <c r="Q2879">
        <v>-0.56370399999999998</v>
      </c>
      <c r="R2879">
        <v>2.0301E-2</v>
      </c>
      <c r="S2879">
        <v>-21.940911</v>
      </c>
      <c r="T2879">
        <v>-16.752870000000001</v>
      </c>
      <c r="U2879">
        <v>-4.1522000000000003E-2</v>
      </c>
      <c r="V2879">
        <v>50</v>
      </c>
    </row>
    <row r="2880" spans="1:22" x14ac:dyDescent="0.3">
      <c r="A2880">
        <v>2879</v>
      </c>
      <c r="B2880">
        <v>407.99039299999998</v>
      </c>
      <c r="C2880">
        <v>9.8144999999999996E-2</v>
      </c>
      <c r="D2880">
        <v>6.6796999999999995E-2</v>
      </c>
      <c r="E2880">
        <v>0.97158199999999995</v>
      </c>
      <c r="F2880">
        <v>32.992328000000001</v>
      </c>
      <c r="G2880">
        <v>-26.693659</v>
      </c>
      <c r="H2880">
        <v>-36.959786999999999</v>
      </c>
      <c r="I2880">
        <v>8.9250559999999997</v>
      </c>
      <c r="J2880">
        <v>40</v>
      </c>
      <c r="K2880">
        <v>41.48</v>
      </c>
      <c r="L2880">
        <v>0.56223000000000001</v>
      </c>
      <c r="M2880">
        <v>0</v>
      </c>
      <c r="N2880">
        <v>-0.36161100000000002</v>
      </c>
      <c r="O2880">
        <v>2.5819000000000002E-2</v>
      </c>
      <c r="P2880">
        <v>0</v>
      </c>
      <c r="Q2880">
        <v>-0.36443999999999999</v>
      </c>
      <c r="R2880">
        <v>-2.6246999999999999E-2</v>
      </c>
      <c r="S2880">
        <v>-21.940911</v>
      </c>
      <c r="T2880">
        <v>-16.936819</v>
      </c>
      <c r="U2880">
        <v>-3.1165999999999999E-2</v>
      </c>
      <c r="V2880">
        <v>50</v>
      </c>
    </row>
    <row r="2881" spans="1:22" x14ac:dyDescent="0.3">
      <c r="A2881">
        <v>2880</v>
      </c>
      <c r="B2881">
        <v>407.99539800000002</v>
      </c>
      <c r="C2881">
        <v>8.3009999999999994E-3</v>
      </c>
      <c r="D2881">
        <v>2.7734000000000002E-2</v>
      </c>
      <c r="E2881">
        <v>0.94423800000000002</v>
      </c>
      <c r="F2881">
        <v>9.5200490000000002</v>
      </c>
      <c r="G2881">
        <v>8.1928280000000004</v>
      </c>
      <c r="H2881">
        <v>-25.804590000000001</v>
      </c>
      <c r="I2881">
        <v>8.9250559999999997</v>
      </c>
      <c r="J2881">
        <v>40</v>
      </c>
      <c r="K2881">
        <v>41.48</v>
      </c>
      <c r="L2881">
        <v>0.56223000000000001</v>
      </c>
      <c r="M2881">
        <v>0</v>
      </c>
      <c r="N2881">
        <v>-0.32449699999999998</v>
      </c>
      <c r="O2881">
        <v>-4.8840000000000003E-3</v>
      </c>
      <c r="P2881">
        <v>0</v>
      </c>
      <c r="Q2881">
        <v>-0.29864400000000002</v>
      </c>
      <c r="R2881">
        <v>-6.2230000000000002E-3</v>
      </c>
      <c r="S2881">
        <v>-21.940911</v>
      </c>
      <c r="T2881">
        <v>-17.065971000000001</v>
      </c>
      <c r="U2881">
        <v>-4.1044999999999998E-2</v>
      </c>
      <c r="V2881">
        <v>50</v>
      </c>
    </row>
    <row r="2882" spans="1:22" x14ac:dyDescent="0.3">
      <c r="A2882">
        <v>2881</v>
      </c>
      <c r="B2882">
        <v>408.00036799999998</v>
      </c>
      <c r="C2882">
        <v>-0.101074</v>
      </c>
      <c r="D2882">
        <v>-9.7266000000000005E-2</v>
      </c>
      <c r="E2882">
        <v>0.85439399999999999</v>
      </c>
      <c r="F2882">
        <v>-35.646304000000001</v>
      </c>
      <c r="G2882">
        <v>-9.9371569999999991</v>
      </c>
      <c r="H2882">
        <v>-21.211274</v>
      </c>
      <c r="I2882">
        <v>8.9250559999999997</v>
      </c>
      <c r="J2882">
        <v>40</v>
      </c>
      <c r="K2882">
        <v>41.48</v>
      </c>
      <c r="L2882">
        <v>0.56223000000000001</v>
      </c>
      <c r="M2882">
        <v>0</v>
      </c>
      <c r="N2882">
        <v>-0.32444299999999998</v>
      </c>
      <c r="O2882">
        <v>1.0937000000000001E-2</v>
      </c>
      <c r="P2882">
        <v>0</v>
      </c>
      <c r="Q2882">
        <v>-0.51617199999999996</v>
      </c>
      <c r="R2882">
        <v>3.4710999999999999E-2</v>
      </c>
      <c r="S2882">
        <v>-21.940911</v>
      </c>
      <c r="T2882">
        <v>-17.171391</v>
      </c>
      <c r="U2882">
        <v>-4.4382999999999999E-2</v>
      </c>
      <c r="V2882">
        <v>50</v>
      </c>
    </row>
    <row r="2883" spans="1:22" x14ac:dyDescent="0.3">
      <c r="A2883">
        <v>2882</v>
      </c>
      <c r="B2883">
        <v>408.00536</v>
      </c>
      <c r="C2883">
        <v>-3.418E-3</v>
      </c>
      <c r="D2883">
        <v>-3.0859000000000001E-2</v>
      </c>
      <c r="E2883">
        <v>0.94033199999999995</v>
      </c>
      <c r="F2883">
        <v>-0.43788700000000003</v>
      </c>
      <c r="G2883">
        <v>1.600106</v>
      </c>
      <c r="H2883">
        <v>-32.147741000000003</v>
      </c>
      <c r="I2883">
        <v>8.9250559999999997</v>
      </c>
      <c r="J2883">
        <v>40</v>
      </c>
      <c r="K2883">
        <v>41.48</v>
      </c>
      <c r="L2883">
        <v>0.56223000000000001</v>
      </c>
      <c r="M2883">
        <v>0</v>
      </c>
      <c r="N2883">
        <v>-0.31501099999999999</v>
      </c>
      <c r="O2883">
        <v>8.03E-4</v>
      </c>
      <c r="P2883">
        <v>0</v>
      </c>
      <c r="Q2883">
        <v>-0.52484600000000003</v>
      </c>
      <c r="R2883">
        <v>4.0460000000000001E-3</v>
      </c>
      <c r="S2883">
        <v>-23.491266</v>
      </c>
      <c r="T2883">
        <v>-17.331873000000002</v>
      </c>
      <c r="U2883">
        <v>-5.2336000000000001E-2</v>
      </c>
      <c r="V2883">
        <v>46</v>
      </c>
    </row>
    <row r="2884" spans="1:22" x14ac:dyDescent="0.3">
      <c r="A2884">
        <v>2883</v>
      </c>
      <c r="B2884">
        <v>408.010335</v>
      </c>
      <c r="C2884">
        <v>6.2988000000000002E-2</v>
      </c>
      <c r="D2884">
        <v>9.0233999999999995E-2</v>
      </c>
      <c r="E2884">
        <v>0.96376899999999999</v>
      </c>
      <c r="F2884">
        <v>38.860396000000001</v>
      </c>
      <c r="G2884">
        <v>-18.544322000000001</v>
      </c>
      <c r="H2884">
        <v>-34.335034</v>
      </c>
      <c r="I2884">
        <v>-2.55003</v>
      </c>
      <c r="J2884">
        <v>40</v>
      </c>
      <c r="K2884">
        <v>41.344002000000003</v>
      </c>
      <c r="L2884">
        <v>0.58572400000000002</v>
      </c>
      <c r="M2884">
        <v>0</v>
      </c>
      <c r="N2884">
        <v>-0.43396099999999999</v>
      </c>
      <c r="O2884">
        <v>1.9213000000000001E-2</v>
      </c>
      <c r="P2884">
        <v>0</v>
      </c>
      <c r="Q2884">
        <v>-0.28664099999999998</v>
      </c>
      <c r="R2884">
        <v>-3.1911000000000002E-2</v>
      </c>
      <c r="S2884">
        <v>-23.491266</v>
      </c>
      <c r="T2884">
        <v>-17.502690000000001</v>
      </c>
      <c r="U2884">
        <v>-4.7661000000000002E-2</v>
      </c>
      <c r="V2884">
        <v>46</v>
      </c>
    </row>
    <row r="2885" spans="1:22" x14ac:dyDescent="0.3">
      <c r="A2885">
        <v>2884</v>
      </c>
      <c r="B2885">
        <v>408.01532500000002</v>
      </c>
      <c r="C2885">
        <v>-5.0292999999999997E-2</v>
      </c>
      <c r="D2885">
        <v>8.2030000000000002E-3</v>
      </c>
      <c r="E2885">
        <v>0.92861300000000002</v>
      </c>
      <c r="F2885">
        <v>-0.43788700000000003</v>
      </c>
      <c r="G2885">
        <v>-2.8866070000000001</v>
      </c>
      <c r="H2885">
        <v>-19.461438999999999</v>
      </c>
      <c r="I2885">
        <v>-2.55003</v>
      </c>
      <c r="J2885">
        <v>40</v>
      </c>
      <c r="K2885">
        <v>41.344002000000003</v>
      </c>
      <c r="L2885">
        <v>0.58572400000000002</v>
      </c>
      <c r="M2885">
        <v>0</v>
      </c>
      <c r="N2885">
        <v>-0.42491200000000001</v>
      </c>
      <c r="O2885">
        <v>5.4850000000000003E-3</v>
      </c>
      <c r="P2885">
        <v>0</v>
      </c>
      <c r="Q2885">
        <v>-0.279474</v>
      </c>
      <c r="R2885">
        <v>2.333E-3</v>
      </c>
      <c r="S2885">
        <v>-23.491266</v>
      </c>
      <c r="T2885">
        <v>-17.599803000000001</v>
      </c>
      <c r="U2885">
        <v>-6.1879999999999998E-2</v>
      </c>
      <c r="V2885">
        <v>46</v>
      </c>
    </row>
    <row r="2886" spans="1:22" x14ac:dyDescent="0.3">
      <c r="A2886">
        <v>2885</v>
      </c>
      <c r="B2886">
        <v>408.020308</v>
      </c>
      <c r="C2886">
        <v>-5.4198999999999997E-2</v>
      </c>
      <c r="D2886">
        <v>-0.105078</v>
      </c>
      <c r="E2886">
        <v>0.90908199999999995</v>
      </c>
      <c r="F2886">
        <v>-32.178807999999997</v>
      </c>
      <c r="G2886">
        <v>-15.980486000000001</v>
      </c>
      <c r="H2886">
        <v>-24.054755</v>
      </c>
      <c r="I2886">
        <v>-2.55003</v>
      </c>
      <c r="J2886">
        <v>40</v>
      </c>
      <c r="K2886">
        <v>41.344002000000003</v>
      </c>
      <c r="L2886">
        <v>0.58572400000000002</v>
      </c>
      <c r="M2886">
        <v>0</v>
      </c>
      <c r="N2886">
        <v>-0.47831699999999999</v>
      </c>
      <c r="O2886">
        <v>1.7284999999999998E-2</v>
      </c>
      <c r="P2886">
        <v>0</v>
      </c>
      <c r="Q2886">
        <v>-0.481182</v>
      </c>
      <c r="R2886">
        <v>3.1440999999999997E-2</v>
      </c>
      <c r="S2886">
        <v>-23.491266</v>
      </c>
      <c r="T2886">
        <v>-17.719667999999999</v>
      </c>
      <c r="U2886">
        <v>-5.5397000000000002E-2</v>
      </c>
      <c r="V2886">
        <v>46</v>
      </c>
    </row>
    <row r="2887" spans="1:22" x14ac:dyDescent="0.3">
      <c r="A2887">
        <v>2886</v>
      </c>
      <c r="B2887">
        <v>408.02531499999998</v>
      </c>
      <c r="C2887">
        <v>2.3925999999999999E-2</v>
      </c>
      <c r="D2887">
        <v>4.2969999999999996E-3</v>
      </c>
      <c r="E2887">
        <v>0.96767599999999998</v>
      </c>
      <c r="F2887">
        <v>13.076454999999999</v>
      </c>
      <c r="G2887">
        <v>-4.9926159999999999</v>
      </c>
      <c r="H2887">
        <v>-32.803930999999999</v>
      </c>
      <c r="I2887">
        <v>-2.55003</v>
      </c>
      <c r="J2887">
        <v>40</v>
      </c>
      <c r="K2887">
        <v>41.344002000000003</v>
      </c>
      <c r="L2887">
        <v>0.58572400000000002</v>
      </c>
      <c r="M2887">
        <v>0</v>
      </c>
      <c r="N2887">
        <v>-0.51226700000000003</v>
      </c>
      <c r="O2887">
        <v>7.9330000000000008E-3</v>
      </c>
      <c r="P2887">
        <v>0</v>
      </c>
      <c r="Q2887">
        <v>-0.40738000000000002</v>
      </c>
      <c r="R2887">
        <v>-8.567E-3</v>
      </c>
      <c r="S2887">
        <v>-23.491266</v>
      </c>
      <c r="T2887">
        <v>-17.883917</v>
      </c>
      <c r="U2887">
        <v>-4.3941000000000001E-2</v>
      </c>
      <c r="V2887">
        <v>46</v>
      </c>
    </row>
    <row r="2888" spans="1:22" x14ac:dyDescent="0.3">
      <c r="A2888">
        <v>2887</v>
      </c>
      <c r="B2888">
        <v>408.03034700000001</v>
      </c>
      <c r="C2888">
        <v>4.3949999999999996E-3</v>
      </c>
      <c r="D2888">
        <v>9.4141000000000002E-2</v>
      </c>
      <c r="E2888">
        <v>0.96767599999999998</v>
      </c>
      <c r="F2888">
        <v>31.747584</v>
      </c>
      <c r="G2888">
        <v>-5.6335750000000004</v>
      </c>
      <c r="H2888">
        <v>-27.991883000000001</v>
      </c>
      <c r="I2888">
        <v>-2.55003</v>
      </c>
      <c r="J2888">
        <v>40</v>
      </c>
      <c r="K2888">
        <v>41.344002000000003</v>
      </c>
      <c r="L2888">
        <v>0.58572400000000002</v>
      </c>
      <c r="M2888">
        <v>0</v>
      </c>
      <c r="N2888">
        <v>-0.54088599999999998</v>
      </c>
      <c r="O2888">
        <v>8.6920000000000001E-3</v>
      </c>
      <c r="P2888">
        <v>0</v>
      </c>
      <c r="Q2888">
        <v>-0.20178099999999999</v>
      </c>
      <c r="R2888">
        <v>-2.6296E-2</v>
      </c>
      <c r="S2888">
        <v>-23.491266</v>
      </c>
      <c r="T2888">
        <v>-18.024771999999999</v>
      </c>
      <c r="U2888">
        <v>-4.7014E-2</v>
      </c>
      <c r="V2888">
        <v>46</v>
      </c>
    </row>
    <row r="2889" spans="1:22" x14ac:dyDescent="0.3">
      <c r="A2889">
        <v>2888</v>
      </c>
      <c r="B2889">
        <v>408.03529099999997</v>
      </c>
      <c r="C2889">
        <v>-5.0292999999999997E-2</v>
      </c>
      <c r="D2889">
        <v>-3.8671999999999998E-2</v>
      </c>
      <c r="E2889">
        <v>0.92470699999999995</v>
      </c>
      <c r="F2889">
        <v>-13.863318</v>
      </c>
      <c r="G2889">
        <v>-19.917805000000001</v>
      </c>
      <c r="H2889">
        <v>-20.992543999999999</v>
      </c>
      <c r="I2889">
        <v>-2.55003</v>
      </c>
      <c r="J2889">
        <v>40</v>
      </c>
      <c r="K2889">
        <v>41.344002000000003</v>
      </c>
      <c r="L2889">
        <v>0.58572400000000002</v>
      </c>
      <c r="M2889">
        <v>0</v>
      </c>
      <c r="N2889">
        <v>-0.614236</v>
      </c>
      <c r="O2889">
        <v>2.1669999999999998E-2</v>
      </c>
      <c r="P2889">
        <v>0</v>
      </c>
      <c r="Q2889">
        <v>-0.28228999999999999</v>
      </c>
      <c r="R2889">
        <v>1.4069E-2</v>
      </c>
      <c r="S2889">
        <v>-23.491266</v>
      </c>
      <c r="T2889">
        <v>-18.128558999999999</v>
      </c>
      <c r="U2889">
        <v>-5.2893999999999997E-2</v>
      </c>
      <c r="V2889">
        <v>46</v>
      </c>
    </row>
    <row r="2890" spans="1:22" x14ac:dyDescent="0.3">
      <c r="A2890">
        <v>2889</v>
      </c>
      <c r="B2890">
        <v>408.040279</v>
      </c>
      <c r="C2890">
        <v>1.2207000000000001E-2</v>
      </c>
      <c r="D2890">
        <v>-0.101172</v>
      </c>
      <c r="E2890">
        <v>0.94033199999999995</v>
      </c>
      <c r="F2890">
        <v>-19.286836999999998</v>
      </c>
      <c r="G2890">
        <v>-23.946691000000001</v>
      </c>
      <c r="H2890">
        <v>-29.960448</v>
      </c>
      <c r="I2890">
        <v>-2.55003</v>
      </c>
      <c r="J2890">
        <v>40</v>
      </c>
      <c r="K2890">
        <v>41.344002000000003</v>
      </c>
      <c r="L2890">
        <v>0.58572400000000002</v>
      </c>
      <c r="M2890">
        <v>0</v>
      </c>
      <c r="N2890">
        <v>-0.73596099999999998</v>
      </c>
      <c r="O2890">
        <v>2.6034999999999999E-2</v>
      </c>
      <c r="P2890">
        <v>0</v>
      </c>
      <c r="Q2890">
        <v>-0.41703800000000002</v>
      </c>
      <c r="R2890">
        <v>1.9741999999999999E-2</v>
      </c>
      <c r="S2890">
        <v>-23.491266</v>
      </c>
      <c r="T2890">
        <v>-18.278001</v>
      </c>
      <c r="U2890">
        <v>-4.1416000000000001E-2</v>
      </c>
      <c r="V2890">
        <v>46</v>
      </c>
    </row>
    <row r="2891" spans="1:22" x14ac:dyDescent="0.3">
      <c r="A2891">
        <v>2890</v>
      </c>
      <c r="B2891">
        <v>408.04526700000002</v>
      </c>
      <c r="C2891">
        <v>-1.123E-2</v>
      </c>
      <c r="D2891">
        <v>4.7266000000000002E-2</v>
      </c>
      <c r="E2891">
        <v>0.98330099999999998</v>
      </c>
      <c r="F2891">
        <v>9.6978690000000007</v>
      </c>
      <c r="G2891">
        <v>15.792771999999999</v>
      </c>
      <c r="H2891">
        <v>-28.429342999999999</v>
      </c>
      <c r="I2891">
        <v>-2.55003</v>
      </c>
      <c r="J2891">
        <v>40</v>
      </c>
      <c r="K2891">
        <v>41.344002000000003</v>
      </c>
      <c r="L2891">
        <v>0.58572400000000002</v>
      </c>
      <c r="M2891">
        <v>0</v>
      </c>
      <c r="N2891">
        <v>-0.64981699999999998</v>
      </c>
      <c r="O2891">
        <v>-9.2449999999999997E-3</v>
      </c>
      <c r="P2891">
        <v>0</v>
      </c>
      <c r="Q2891">
        <v>-0.34249299999999999</v>
      </c>
      <c r="R2891">
        <v>-6.0720000000000001E-3</v>
      </c>
      <c r="S2891">
        <v>-23.491266</v>
      </c>
      <c r="T2891">
        <v>-18.419806000000001</v>
      </c>
      <c r="U2891">
        <v>-4.104E-2</v>
      </c>
      <c r="V2891">
        <v>46</v>
      </c>
    </row>
    <row r="2892" spans="1:22" x14ac:dyDescent="0.3">
      <c r="A2892">
        <v>2891</v>
      </c>
      <c r="B2892">
        <v>408.050253</v>
      </c>
      <c r="C2892">
        <v>-5.4198999999999997E-2</v>
      </c>
      <c r="D2892">
        <v>6.6796999999999995E-2</v>
      </c>
      <c r="E2892">
        <v>0.97158199999999995</v>
      </c>
      <c r="F2892">
        <v>12.276263999999999</v>
      </c>
      <c r="G2892">
        <v>-19.185281</v>
      </c>
      <c r="H2892">
        <v>-23.617297000000001</v>
      </c>
      <c r="I2892">
        <v>-2.55003</v>
      </c>
      <c r="J2892">
        <v>40</v>
      </c>
      <c r="K2892">
        <v>41.276001000000001</v>
      </c>
      <c r="L2892">
        <v>0.58599599999999996</v>
      </c>
      <c r="M2892">
        <v>0</v>
      </c>
      <c r="N2892">
        <v>-0.71889700000000001</v>
      </c>
      <c r="O2892">
        <v>2.1760999999999999E-2</v>
      </c>
      <c r="P2892">
        <v>0</v>
      </c>
      <c r="Q2892">
        <v>-0.247057</v>
      </c>
      <c r="R2892">
        <v>-8.9879999999999995E-3</v>
      </c>
      <c r="S2892">
        <v>-23.491266</v>
      </c>
      <c r="T2892">
        <v>-18.537562000000001</v>
      </c>
      <c r="U2892">
        <v>-4.4435000000000002E-2</v>
      </c>
      <c r="V2892">
        <v>46</v>
      </c>
    </row>
    <row r="2893" spans="1:22" x14ac:dyDescent="0.3">
      <c r="A2893">
        <v>2892</v>
      </c>
      <c r="B2893">
        <v>408.05523899999997</v>
      </c>
      <c r="C2893">
        <v>1.2207000000000001E-2</v>
      </c>
      <c r="D2893">
        <v>-8.9453000000000005E-2</v>
      </c>
      <c r="E2893">
        <v>0.97939399999999999</v>
      </c>
      <c r="F2893">
        <v>-19.375745999999999</v>
      </c>
      <c r="G2893">
        <v>-28.250274000000001</v>
      </c>
      <c r="H2893">
        <v>-23.179839000000001</v>
      </c>
      <c r="I2893">
        <v>-2.55003</v>
      </c>
      <c r="J2893">
        <v>40</v>
      </c>
      <c r="K2893">
        <v>41.276001000000001</v>
      </c>
      <c r="L2893">
        <v>0.58599599999999996</v>
      </c>
      <c r="M2893">
        <v>0</v>
      </c>
      <c r="N2893">
        <v>-0.86077199999999998</v>
      </c>
      <c r="O2893">
        <v>3.0661999999999998E-2</v>
      </c>
      <c r="P2893">
        <v>0</v>
      </c>
      <c r="Q2893">
        <v>-0.37569599999999997</v>
      </c>
      <c r="R2893">
        <v>1.9531E-2</v>
      </c>
      <c r="S2893">
        <v>-23.491266</v>
      </c>
      <c r="T2893">
        <v>-18.653137999999998</v>
      </c>
      <c r="U2893">
        <v>-4.3278999999999998E-2</v>
      </c>
      <c r="V2893">
        <v>46</v>
      </c>
    </row>
    <row r="2894" spans="1:22" x14ac:dyDescent="0.3">
      <c r="A2894">
        <v>2893</v>
      </c>
      <c r="B2894">
        <v>408.06022100000001</v>
      </c>
      <c r="C2894">
        <v>2.002E-2</v>
      </c>
      <c r="D2894">
        <v>-7.3828000000000005E-2</v>
      </c>
      <c r="E2894">
        <v>0.99111300000000002</v>
      </c>
      <c r="F2894">
        <v>-5.5057650000000002</v>
      </c>
      <c r="G2894">
        <v>-7.3733209999999998</v>
      </c>
      <c r="H2894">
        <v>-29.304261</v>
      </c>
      <c r="I2894">
        <v>-2.55003</v>
      </c>
      <c r="J2894">
        <v>40</v>
      </c>
      <c r="K2894">
        <v>41.276001000000001</v>
      </c>
      <c r="L2894">
        <v>0.58599599999999996</v>
      </c>
      <c r="M2894">
        <v>0</v>
      </c>
      <c r="N2894">
        <v>-0.90147900000000003</v>
      </c>
      <c r="O2894">
        <v>1.2728E-2</v>
      </c>
      <c r="P2894">
        <v>0</v>
      </c>
      <c r="Q2894">
        <v>-0.42784100000000003</v>
      </c>
      <c r="R2894">
        <v>7.7920000000000003E-3</v>
      </c>
      <c r="S2894">
        <v>-24.940512999999999</v>
      </c>
      <c r="T2894">
        <v>-18.799130999999999</v>
      </c>
      <c r="U2894">
        <v>-5.5063000000000001E-2</v>
      </c>
      <c r="V2894">
        <v>43</v>
      </c>
    </row>
    <row r="2895" spans="1:22" x14ac:dyDescent="0.3">
      <c r="A2895">
        <v>2894</v>
      </c>
      <c r="B2895">
        <v>408.06520499999999</v>
      </c>
      <c r="C2895">
        <v>-8.9355000000000004E-2</v>
      </c>
      <c r="D2895">
        <v>7.0703000000000002E-2</v>
      </c>
      <c r="E2895">
        <v>0.97939399999999999</v>
      </c>
      <c r="F2895">
        <v>12.720814000000001</v>
      </c>
      <c r="G2895">
        <v>23.758977000000002</v>
      </c>
      <c r="H2895">
        <v>-21.867462</v>
      </c>
      <c r="I2895">
        <v>-2.55003</v>
      </c>
      <c r="J2895">
        <v>40</v>
      </c>
      <c r="K2895">
        <v>41.276001000000001</v>
      </c>
      <c r="L2895">
        <v>0.58599599999999996</v>
      </c>
      <c r="M2895">
        <v>0</v>
      </c>
      <c r="N2895">
        <v>-0.74137500000000001</v>
      </c>
      <c r="O2895">
        <v>-1.5558000000000001E-2</v>
      </c>
      <c r="P2895">
        <v>0</v>
      </c>
      <c r="Q2895">
        <v>-0.32828200000000002</v>
      </c>
      <c r="R2895">
        <v>-8.8090000000000009E-3</v>
      </c>
      <c r="S2895">
        <v>-24.940512999999999</v>
      </c>
      <c r="T2895">
        <v>-18.908118999999999</v>
      </c>
      <c r="U2895">
        <v>-6.1329000000000002E-2</v>
      </c>
      <c r="V2895">
        <v>43</v>
      </c>
    </row>
    <row r="2896" spans="1:22" x14ac:dyDescent="0.3">
      <c r="A2896">
        <v>2895</v>
      </c>
      <c r="B2896">
        <v>408.07020599999998</v>
      </c>
      <c r="C2896">
        <v>-3.8573999999999997E-2</v>
      </c>
      <c r="D2896">
        <v>3.9453000000000002E-2</v>
      </c>
      <c r="E2896">
        <v>0.99892599999999998</v>
      </c>
      <c r="F2896">
        <v>6.4971040000000002</v>
      </c>
      <c r="G2896">
        <v>-40.428497999999998</v>
      </c>
      <c r="H2896">
        <v>-21.648731999999999</v>
      </c>
      <c r="I2896">
        <v>-2.55003</v>
      </c>
      <c r="J2896">
        <v>40</v>
      </c>
      <c r="K2896">
        <v>41.276001000000001</v>
      </c>
      <c r="L2896">
        <v>0.58599599999999996</v>
      </c>
      <c r="M2896">
        <v>0</v>
      </c>
      <c r="N2896">
        <v>-0.92247800000000002</v>
      </c>
      <c r="O2896">
        <v>4.1721000000000001E-2</v>
      </c>
      <c r="P2896">
        <v>0</v>
      </c>
      <c r="Q2896">
        <v>-0.273648</v>
      </c>
      <c r="R2896">
        <v>-3.7590000000000002E-3</v>
      </c>
      <c r="S2896">
        <v>-24.940512999999999</v>
      </c>
      <c r="T2896">
        <v>-19.016383999999999</v>
      </c>
      <c r="U2896">
        <v>-6.0046000000000002E-2</v>
      </c>
      <c r="V2896">
        <v>43</v>
      </c>
    </row>
    <row r="2897" spans="1:22" x14ac:dyDescent="0.3">
      <c r="A2897">
        <v>2896</v>
      </c>
      <c r="B2897">
        <v>408.07516900000002</v>
      </c>
      <c r="C2897">
        <v>7.4706999999999996E-2</v>
      </c>
      <c r="D2897">
        <v>-9.3358999999999998E-2</v>
      </c>
      <c r="E2897">
        <v>1.0262690000000001</v>
      </c>
      <c r="F2897">
        <v>-8.3508890000000005</v>
      </c>
      <c r="G2897">
        <v>-33.927340000000001</v>
      </c>
      <c r="H2897">
        <v>-25.367132000000002</v>
      </c>
      <c r="I2897">
        <v>-2.55003</v>
      </c>
      <c r="J2897">
        <v>40</v>
      </c>
      <c r="K2897">
        <v>41.276001000000001</v>
      </c>
      <c r="L2897">
        <v>0.58599599999999996</v>
      </c>
      <c r="M2897">
        <v>0</v>
      </c>
      <c r="N2897">
        <v>-1.1151549999999999</v>
      </c>
      <c r="O2897">
        <v>3.7392000000000002E-2</v>
      </c>
      <c r="P2897">
        <v>0</v>
      </c>
      <c r="Q2897">
        <v>-0.34723599999999999</v>
      </c>
      <c r="R2897">
        <v>9.7120000000000001E-3</v>
      </c>
      <c r="S2897">
        <v>-24.940512999999999</v>
      </c>
      <c r="T2897">
        <v>-19.142282000000002</v>
      </c>
      <c r="U2897">
        <v>-5.4393999999999998E-2</v>
      </c>
      <c r="V2897">
        <v>43</v>
      </c>
    </row>
    <row r="2898" spans="1:22" x14ac:dyDescent="0.3">
      <c r="A2898">
        <v>2897</v>
      </c>
      <c r="B2898">
        <v>408.08022999999997</v>
      </c>
      <c r="C2898">
        <v>-4.6386999999999998E-2</v>
      </c>
      <c r="D2898">
        <v>-3.0859000000000001E-2</v>
      </c>
      <c r="E2898">
        <v>0.99111300000000002</v>
      </c>
      <c r="F2898">
        <v>1.251406</v>
      </c>
      <c r="G2898">
        <v>32.732405</v>
      </c>
      <c r="H2898">
        <v>-22.304921</v>
      </c>
      <c r="I2898">
        <v>-2.55003</v>
      </c>
      <c r="J2898">
        <v>40</v>
      </c>
      <c r="K2898">
        <v>41.276001000000001</v>
      </c>
      <c r="L2898">
        <v>0.58599599999999996</v>
      </c>
      <c r="M2898">
        <v>0</v>
      </c>
      <c r="N2898">
        <v>-0.92497399999999996</v>
      </c>
      <c r="O2898">
        <v>-2.2107000000000002E-2</v>
      </c>
      <c r="P2898">
        <v>0</v>
      </c>
      <c r="Q2898">
        <v>-0.34797699999999998</v>
      </c>
      <c r="R2898">
        <v>1.3370000000000001E-3</v>
      </c>
      <c r="S2898">
        <v>-24.940512999999999</v>
      </c>
      <c r="T2898">
        <v>-19.255168000000001</v>
      </c>
      <c r="U2898">
        <v>-5.6024999999999998E-2</v>
      </c>
      <c r="V2898">
        <v>43</v>
      </c>
    </row>
    <row r="2899" spans="1:22" x14ac:dyDescent="0.3">
      <c r="A2899">
        <v>2898</v>
      </c>
      <c r="B2899">
        <v>408.08516600000002</v>
      </c>
      <c r="C2899">
        <v>-0.144043</v>
      </c>
      <c r="D2899">
        <v>5.8984000000000002E-2</v>
      </c>
      <c r="E2899">
        <v>0.95205099999999998</v>
      </c>
      <c r="F2899">
        <v>16.099399999999999</v>
      </c>
      <c r="G2899">
        <v>3.1567210000000001</v>
      </c>
      <c r="H2899">
        <v>-20.117628</v>
      </c>
      <c r="I2899">
        <v>-2.55003</v>
      </c>
      <c r="J2899">
        <v>40</v>
      </c>
      <c r="K2899">
        <v>41.276001000000001</v>
      </c>
      <c r="L2899">
        <v>0.58599599999999996</v>
      </c>
      <c r="M2899">
        <v>0</v>
      </c>
      <c r="N2899">
        <v>-0.84178600000000003</v>
      </c>
      <c r="O2899">
        <v>3.1220000000000002E-3</v>
      </c>
      <c r="P2899">
        <v>0</v>
      </c>
      <c r="Q2899">
        <v>-0.23733000000000001</v>
      </c>
      <c r="R2899">
        <v>-1.2392E-2</v>
      </c>
      <c r="S2899">
        <v>-24.940512999999999</v>
      </c>
      <c r="T2899">
        <v>-19.354468000000001</v>
      </c>
      <c r="U2899">
        <v>-5.6929E-2</v>
      </c>
      <c r="V2899">
        <v>43</v>
      </c>
    </row>
    <row r="2900" spans="1:22" x14ac:dyDescent="0.3">
      <c r="A2900">
        <v>2899</v>
      </c>
      <c r="B2900">
        <v>408.09022399999998</v>
      </c>
      <c r="C2900">
        <v>4.7363000000000002E-2</v>
      </c>
      <c r="D2900">
        <v>1.6015999999999999E-2</v>
      </c>
      <c r="E2900">
        <v>1.0106440000000001</v>
      </c>
      <c r="F2900">
        <v>10.23133</v>
      </c>
      <c r="G2900">
        <v>-53.339243000000003</v>
      </c>
      <c r="H2900">
        <v>-25.367132000000002</v>
      </c>
      <c r="I2900">
        <v>2.55003</v>
      </c>
      <c r="J2900">
        <v>40</v>
      </c>
      <c r="K2900">
        <v>41.548000000000002</v>
      </c>
      <c r="L2900">
        <v>0.574708</v>
      </c>
      <c r="M2900">
        <v>0</v>
      </c>
      <c r="N2900">
        <v>-1.124714</v>
      </c>
      <c r="O2900">
        <v>5.4399000000000003E-2</v>
      </c>
      <c r="P2900">
        <v>0</v>
      </c>
      <c r="Q2900">
        <v>-0.17408599999999999</v>
      </c>
      <c r="R2900">
        <v>-7.7130000000000002E-3</v>
      </c>
      <c r="S2900">
        <v>-24.940512999999999</v>
      </c>
      <c r="T2900">
        <v>-19.482775</v>
      </c>
      <c r="U2900">
        <v>-4.9639999999999997E-2</v>
      </c>
      <c r="V2900">
        <v>43</v>
      </c>
    </row>
    <row r="2901" spans="1:22" x14ac:dyDescent="0.3">
      <c r="A2901">
        <v>2900</v>
      </c>
      <c r="B2901">
        <v>408.09513900000002</v>
      </c>
      <c r="C2901">
        <v>6.2988000000000002E-2</v>
      </c>
      <c r="D2901">
        <v>-5.8202999999999998E-2</v>
      </c>
      <c r="E2901">
        <v>1.014551</v>
      </c>
      <c r="F2901">
        <v>-4.349933</v>
      </c>
      <c r="G2901">
        <v>-14.607002</v>
      </c>
      <c r="H2901">
        <v>-23.179839000000001</v>
      </c>
      <c r="I2901">
        <v>2.55003</v>
      </c>
      <c r="J2901">
        <v>40</v>
      </c>
      <c r="K2901">
        <v>41.548000000000002</v>
      </c>
      <c r="L2901">
        <v>0.574708</v>
      </c>
      <c r="M2901">
        <v>0</v>
      </c>
      <c r="N2901">
        <v>-1.2153609999999999</v>
      </c>
      <c r="O2901">
        <v>2.1232000000000001E-2</v>
      </c>
      <c r="P2901">
        <v>0</v>
      </c>
      <c r="Q2901">
        <v>-0.21457300000000001</v>
      </c>
      <c r="R2901">
        <v>5.2940000000000001E-3</v>
      </c>
      <c r="S2901">
        <v>-24.940512999999999</v>
      </c>
      <c r="T2901">
        <v>-19.596703999999999</v>
      </c>
      <c r="U2901">
        <v>-5.0340000000000003E-2</v>
      </c>
      <c r="V2901">
        <v>43</v>
      </c>
    </row>
    <row r="2902" spans="1:22" x14ac:dyDescent="0.3">
      <c r="A2902">
        <v>2901</v>
      </c>
      <c r="B2902">
        <v>408.10014799999999</v>
      </c>
      <c r="C2902">
        <v>-0.15185499999999999</v>
      </c>
      <c r="D2902">
        <v>-2.3047000000000002E-2</v>
      </c>
      <c r="E2902">
        <v>0.94814399999999999</v>
      </c>
      <c r="F2902">
        <v>-12.796396</v>
      </c>
      <c r="G2902">
        <v>48.023857</v>
      </c>
      <c r="H2902">
        <v>-17.055416000000001</v>
      </c>
      <c r="I2902">
        <v>2.55003</v>
      </c>
      <c r="J2902">
        <v>40</v>
      </c>
      <c r="K2902">
        <v>41.548000000000002</v>
      </c>
      <c r="L2902">
        <v>0.574708</v>
      </c>
      <c r="M2902">
        <v>0</v>
      </c>
      <c r="N2902">
        <v>-0.90300199999999997</v>
      </c>
      <c r="O2902">
        <v>-3.5604999999999998E-2</v>
      </c>
      <c r="P2902">
        <v>0</v>
      </c>
      <c r="Q2902">
        <v>-0.28337099999999998</v>
      </c>
      <c r="R2902">
        <v>1.3145E-2</v>
      </c>
      <c r="S2902">
        <v>-24.940512999999999</v>
      </c>
      <c r="T2902">
        <v>-19.682134999999999</v>
      </c>
      <c r="U2902">
        <v>-5.5559999999999998E-2</v>
      </c>
      <c r="V2902">
        <v>43</v>
      </c>
    </row>
    <row r="2903" spans="1:22" x14ac:dyDescent="0.3">
      <c r="A2903">
        <v>2902</v>
      </c>
      <c r="B2903">
        <v>408.10511300000002</v>
      </c>
      <c r="C2903">
        <v>-8.1543000000000004E-2</v>
      </c>
      <c r="D2903">
        <v>3.5547000000000002E-2</v>
      </c>
      <c r="E2903">
        <v>0.97158199999999995</v>
      </c>
      <c r="F2903">
        <v>13.432095</v>
      </c>
      <c r="G2903">
        <v>-21.565985999999999</v>
      </c>
      <c r="H2903">
        <v>-21.648731999999999</v>
      </c>
      <c r="I2903">
        <v>2.55003</v>
      </c>
      <c r="J2903">
        <v>40</v>
      </c>
      <c r="K2903">
        <v>41.548000000000002</v>
      </c>
      <c r="L2903">
        <v>0.574708</v>
      </c>
      <c r="M2903">
        <v>0</v>
      </c>
      <c r="N2903">
        <v>-0.96917200000000003</v>
      </c>
      <c r="O2903">
        <v>2.5586000000000001E-2</v>
      </c>
      <c r="P2903">
        <v>0</v>
      </c>
      <c r="Q2903">
        <v>-0.19642799999999999</v>
      </c>
      <c r="R2903">
        <v>-1.035E-2</v>
      </c>
      <c r="S2903">
        <v>-24.940512999999999</v>
      </c>
      <c r="T2903">
        <v>-19.789621</v>
      </c>
      <c r="U2903">
        <v>-4.9250000000000002E-2</v>
      </c>
      <c r="V2903">
        <v>43</v>
      </c>
    </row>
    <row r="2904" spans="1:22" x14ac:dyDescent="0.3">
      <c r="A2904">
        <v>2903</v>
      </c>
      <c r="B2904">
        <v>408.11024300000003</v>
      </c>
      <c r="C2904">
        <v>0.12548799999999999</v>
      </c>
      <c r="D2904">
        <v>1.6015999999999999E-2</v>
      </c>
      <c r="E2904">
        <v>1.0497069999999999</v>
      </c>
      <c r="F2904">
        <v>18.499974000000002</v>
      </c>
      <c r="G2904">
        <v>-45.922432999999998</v>
      </c>
      <c r="H2904">
        <v>-25.585861999999999</v>
      </c>
      <c r="I2904">
        <v>2.55003</v>
      </c>
      <c r="J2904">
        <v>40</v>
      </c>
      <c r="K2904">
        <v>41.548000000000002</v>
      </c>
      <c r="L2904">
        <v>0.574708</v>
      </c>
      <c r="M2904">
        <v>0</v>
      </c>
      <c r="N2904">
        <v>-1.2471380000000001</v>
      </c>
      <c r="O2904">
        <v>4.8781999999999999E-2</v>
      </c>
      <c r="P2904">
        <v>0</v>
      </c>
      <c r="Q2904">
        <v>-9.0857999999999994E-2</v>
      </c>
      <c r="R2904">
        <v>-1.5509999999999999E-2</v>
      </c>
      <c r="S2904">
        <v>-24.940512999999999</v>
      </c>
      <c r="T2904">
        <v>-19.920877000000001</v>
      </c>
      <c r="U2904">
        <v>-4.3293999999999999E-2</v>
      </c>
      <c r="V2904">
        <v>43</v>
      </c>
    </row>
    <row r="2905" spans="1:22" x14ac:dyDescent="0.3">
      <c r="A2905">
        <v>2904</v>
      </c>
      <c r="B2905">
        <v>408.11509100000001</v>
      </c>
      <c r="C2905">
        <v>-3.4667999999999997E-2</v>
      </c>
      <c r="D2905">
        <v>-4.2577999999999998E-2</v>
      </c>
      <c r="E2905">
        <v>0.98720699999999995</v>
      </c>
      <c r="F2905">
        <v>-18.308824000000001</v>
      </c>
      <c r="G2905">
        <v>0.95914699999999997</v>
      </c>
      <c r="H2905">
        <v>-17.055416000000001</v>
      </c>
      <c r="I2905">
        <v>2.55003</v>
      </c>
      <c r="J2905">
        <v>40</v>
      </c>
      <c r="K2905">
        <v>41.548000000000002</v>
      </c>
      <c r="L2905">
        <v>0.574708</v>
      </c>
      <c r="M2905">
        <v>0</v>
      </c>
      <c r="N2905">
        <v>-1.220186</v>
      </c>
      <c r="O2905">
        <v>7.6810000000000003E-3</v>
      </c>
      <c r="P2905">
        <v>0</v>
      </c>
      <c r="Q2905">
        <v>-0.192969</v>
      </c>
      <c r="R2905">
        <v>1.7325E-2</v>
      </c>
      <c r="S2905">
        <v>-26.288648999999999</v>
      </c>
      <c r="T2905">
        <v>-20.003561999999999</v>
      </c>
      <c r="U2905">
        <v>-6.9896E-2</v>
      </c>
      <c r="V2905">
        <v>40</v>
      </c>
    </row>
    <row r="2906" spans="1:22" x14ac:dyDescent="0.3">
      <c r="A2906">
        <v>2905</v>
      </c>
      <c r="B2906">
        <v>408.12022200000001</v>
      </c>
      <c r="C2906">
        <v>-0.19872999999999999</v>
      </c>
      <c r="D2906">
        <v>-5.0390999999999998E-2</v>
      </c>
      <c r="E2906">
        <v>0.94814399999999999</v>
      </c>
      <c r="F2906">
        <v>-34.401560000000003</v>
      </c>
      <c r="G2906">
        <v>11.763885999999999</v>
      </c>
      <c r="H2906">
        <v>-14.649393</v>
      </c>
      <c r="I2906">
        <v>2.55003</v>
      </c>
      <c r="J2906">
        <v>40</v>
      </c>
      <c r="K2906">
        <v>41.548000000000002</v>
      </c>
      <c r="L2906">
        <v>0.574708</v>
      </c>
      <c r="M2906">
        <v>0</v>
      </c>
      <c r="N2906">
        <v>-1.066378</v>
      </c>
      <c r="O2906">
        <v>-2.8210000000000002E-3</v>
      </c>
      <c r="P2906">
        <v>0</v>
      </c>
      <c r="Q2906">
        <v>-0.38548900000000003</v>
      </c>
      <c r="R2906">
        <v>3.2711999999999998E-2</v>
      </c>
      <c r="S2906">
        <v>-26.288648999999999</v>
      </c>
      <c r="T2906">
        <v>-20.078728000000002</v>
      </c>
      <c r="U2906">
        <v>-7.1365999999999999E-2</v>
      </c>
      <c r="V2906">
        <v>40</v>
      </c>
    </row>
    <row r="2907" spans="1:22" x14ac:dyDescent="0.3">
      <c r="A2907">
        <v>2906</v>
      </c>
      <c r="B2907">
        <v>408.12504999999999</v>
      </c>
      <c r="C2907">
        <v>4.7363000000000002E-2</v>
      </c>
      <c r="D2907">
        <v>2.3827999999999998E-2</v>
      </c>
      <c r="E2907">
        <v>1.0223629999999999</v>
      </c>
      <c r="F2907">
        <v>26.679705999999999</v>
      </c>
      <c r="G2907">
        <v>-37.132136000000003</v>
      </c>
      <c r="H2907">
        <v>-22.523651000000001</v>
      </c>
      <c r="I2907">
        <v>2.55003</v>
      </c>
      <c r="J2907">
        <v>40</v>
      </c>
      <c r="K2907">
        <v>41.548000000000002</v>
      </c>
      <c r="L2907">
        <v>0.574708</v>
      </c>
      <c r="M2907">
        <v>0</v>
      </c>
      <c r="N2907">
        <v>-1.257004</v>
      </c>
      <c r="O2907">
        <v>4.1179E-2</v>
      </c>
      <c r="P2907">
        <v>0</v>
      </c>
      <c r="Q2907">
        <v>-0.241816</v>
      </c>
      <c r="R2907">
        <v>-2.1593999999999999E-2</v>
      </c>
      <c r="S2907">
        <v>-26.288648999999999</v>
      </c>
      <c r="T2907">
        <v>-20.187470999999999</v>
      </c>
      <c r="U2907">
        <v>-6.1601999999999997E-2</v>
      </c>
      <c r="V2907">
        <v>40</v>
      </c>
    </row>
    <row r="2908" spans="1:22" x14ac:dyDescent="0.3">
      <c r="A2908">
        <v>2907</v>
      </c>
      <c r="B2908">
        <v>408.13020299999999</v>
      </c>
      <c r="C2908">
        <v>0.117676</v>
      </c>
      <c r="D2908">
        <v>1.9921999999999999E-2</v>
      </c>
      <c r="E2908">
        <v>1.045801</v>
      </c>
      <c r="F2908">
        <v>16.010490000000001</v>
      </c>
      <c r="G2908">
        <v>-29.898454000000001</v>
      </c>
      <c r="H2908">
        <v>-23.179839000000001</v>
      </c>
      <c r="I2908">
        <v>0</v>
      </c>
      <c r="J2908">
        <v>40</v>
      </c>
      <c r="K2908">
        <v>41.276001000000001</v>
      </c>
      <c r="L2908">
        <v>0.58089599999999997</v>
      </c>
      <c r="M2908">
        <v>0</v>
      </c>
      <c r="N2908">
        <v>-1.448834</v>
      </c>
      <c r="O2908">
        <v>3.6206000000000002E-2</v>
      </c>
      <c r="P2908">
        <v>0</v>
      </c>
      <c r="Q2908">
        <v>-0.14668200000000001</v>
      </c>
      <c r="R2908">
        <v>-1.2947999999999999E-2</v>
      </c>
      <c r="S2908">
        <v>-26.288648999999999</v>
      </c>
      <c r="T2908">
        <v>-20.306918</v>
      </c>
      <c r="U2908">
        <v>-5.9247000000000001E-2</v>
      </c>
      <c r="V2908">
        <v>40</v>
      </c>
    </row>
    <row r="2909" spans="1:22" x14ac:dyDescent="0.3">
      <c r="A2909">
        <v>2908</v>
      </c>
      <c r="B2909">
        <v>408.13504899999998</v>
      </c>
      <c r="C2909">
        <v>-0.128418</v>
      </c>
      <c r="D2909">
        <v>-7.7733999999999998E-2</v>
      </c>
      <c r="E2909">
        <v>0.95595699999999995</v>
      </c>
      <c r="F2909">
        <v>-35.646304000000001</v>
      </c>
      <c r="G2909">
        <v>19.089133</v>
      </c>
      <c r="H2909">
        <v>-9.6186179999999997</v>
      </c>
      <c r="I2909">
        <v>0</v>
      </c>
      <c r="J2909">
        <v>40</v>
      </c>
      <c r="K2909">
        <v>41.276001000000001</v>
      </c>
      <c r="L2909">
        <v>0.58089599999999997</v>
      </c>
      <c r="M2909">
        <v>0</v>
      </c>
      <c r="N2909">
        <v>-1.2918019999999999</v>
      </c>
      <c r="O2909">
        <v>-7.6400000000000001E-3</v>
      </c>
      <c r="P2909">
        <v>0</v>
      </c>
      <c r="Q2909">
        <v>-0.34771200000000002</v>
      </c>
      <c r="R2909">
        <v>3.3535000000000002E-2</v>
      </c>
      <c r="S2909">
        <v>-26.288648999999999</v>
      </c>
      <c r="T2909">
        <v>-20.353529999999999</v>
      </c>
      <c r="U2909">
        <v>-7.2797000000000001E-2</v>
      </c>
      <c r="V2909">
        <v>40</v>
      </c>
    </row>
    <row r="2910" spans="1:22" x14ac:dyDescent="0.3">
      <c r="A2910">
        <v>2909</v>
      </c>
      <c r="B2910">
        <v>408.14020900000003</v>
      </c>
      <c r="C2910">
        <v>-0.13622999999999999</v>
      </c>
      <c r="D2910">
        <v>-6.6016000000000005E-2</v>
      </c>
      <c r="E2910">
        <v>0.98330099999999998</v>
      </c>
      <c r="F2910">
        <v>-11.373834</v>
      </c>
      <c r="G2910">
        <v>-3.2528700000000002</v>
      </c>
      <c r="H2910">
        <v>-19.242709000000001</v>
      </c>
      <c r="I2910">
        <v>0</v>
      </c>
      <c r="J2910">
        <v>40</v>
      </c>
      <c r="K2910">
        <v>41.276001000000001</v>
      </c>
      <c r="L2910">
        <v>0.58089599999999997</v>
      </c>
      <c r="M2910">
        <v>0</v>
      </c>
      <c r="N2910">
        <v>-1.2425269999999999</v>
      </c>
      <c r="O2910">
        <v>1.1513000000000001E-2</v>
      </c>
      <c r="P2910">
        <v>0</v>
      </c>
      <c r="Q2910">
        <v>-0.42804999999999999</v>
      </c>
      <c r="R2910">
        <v>1.2914E-2</v>
      </c>
      <c r="S2910">
        <v>-26.288648999999999</v>
      </c>
      <c r="T2910">
        <v>-20.452822999999999</v>
      </c>
      <c r="U2910">
        <v>-6.1332999999999999E-2</v>
      </c>
      <c r="V2910">
        <v>40</v>
      </c>
    </row>
    <row r="2911" spans="1:22" x14ac:dyDescent="0.3">
      <c r="A2911">
        <v>2910</v>
      </c>
      <c r="B2911">
        <v>408.14502199999998</v>
      </c>
      <c r="C2911">
        <v>0.117676</v>
      </c>
      <c r="D2911">
        <v>7.0703000000000002E-2</v>
      </c>
      <c r="E2911">
        <v>1.0497069999999999</v>
      </c>
      <c r="F2911">
        <v>36.193091000000003</v>
      </c>
      <c r="G2911">
        <v>-41.618850000000002</v>
      </c>
      <c r="H2911">
        <v>-22.961109</v>
      </c>
      <c r="I2911">
        <v>0</v>
      </c>
      <c r="J2911">
        <v>40</v>
      </c>
      <c r="K2911">
        <v>41.276001000000001</v>
      </c>
      <c r="L2911">
        <v>0.58089599999999997</v>
      </c>
      <c r="M2911">
        <v>0</v>
      </c>
      <c r="N2911">
        <v>-1.479816</v>
      </c>
      <c r="O2911">
        <v>4.6649999999999997E-2</v>
      </c>
      <c r="P2911">
        <v>0</v>
      </c>
      <c r="Q2911">
        <v>-0.220746</v>
      </c>
      <c r="R2911">
        <v>-3.0043E-2</v>
      </c>
      <c r="S2911">
        <v>-26.288648999999999</v>
      </c>
      <c r="T2911">
        <v>-20.563334999999999</v>
      </c>
      <c r="U2911">
        <v>-5.5896000000000001E-2</v>
      </c>
      <c r="V2911">
        <v>40</v>
      </c>
    </row>
    <row r="2912" spans="1:22" x14ac:dyDescent="0.3">
      <c r="A2912">
        <v>2911</v>
      </c>
      <c r="B2912">
        <v>408.150195</v>
      </c>
      <c r="C2912">
        <v>4.3949999999999996E-3</v>
      </c>
      <c r="D2912">
        <v>1.6015999999999999E-2</v>
      </c>
      <c r="E2912">
        <v>1.0106440000000001</v>
      </c>
      <c r="F2912">
        <v>1.9626870000000001</v>
      </c>
      <c r="G2912">
        <v>13.686764</v>
      </c>
      <c r="H2912">
        <v>-14.868123000000001</v>
      </c>
      <c r="I2912">
        <v>0</v>
      </c>
      <c r="J2912">
        <v>40</v>
      </c>
      <c r="K2912">
        <v>41.276001000000001</v>
      </c>
      <c r="L2912">
        <v>0.58089599999999997</v>
      </c>
      <c r="M2912">
        <v>0</v>
      </c>
      <c r="N2912">
        <v>-1.4015390000000001</v>
      </c>
      <c r="O2912">
        <v>-2.1589999999999999E-3</v>
      </c>
      <c r="P2912">
        <v>0</v>
      </c>
      <c r="Q2912">
        <v>-0.19897000000000001</v>
      </c>
      <c r="R2912">
        <v>-3.2400000000000001E-4</v>
      </c>
      <c r="S2912">
        <v>-26.288648999999999</v>
      </c>
      <c r="T2912">
        <v>-20.640248</v>
      </c>
      <c r="U2912">
        <v>-6.3297000000000006E-2</v>
      </c>
      <c r="V2912">
        <v>40</v>
      </c>
    </row>
    <row r="2913" spans="1:22" x14ac:dyDescent="0.3">
      <c r="A2913">
        <v>2912</v>
      </c>
      <c r="B2913">
        <v>408.15499699999998</v>
      </c>
      <c r="C2913">
        <v>-0.147949</v>
      </c>
      <c r="D2913">
        <v>-0.12851599999999999</v>
      </c>
      <c r="E2913">
        <v>0.94423800000000002</v>
      </c>
      <c r="F2913">
        <v>-47.649172999999998</v>
      </c>
      <c r="G2913">
        <v>-8.4721080000000004</v>
      </c>
      <c r="H2913">
        <v>-11.805911</v>
      </c>
      <c r="I2913">
        <v>0</v>
      </c>
      <c r="J2913">
        <v>40</v>
      </c>
      <c r="K2913">
        <v>41.276001000000001</v>
      </c>
      <c r="L2913">
        <v>0.58089599999999997</v>
      </c>
      <c r="M2913">
        <v>0</v>
      </c>
      <c r="N2913">
        <v>-1.3675820000000001</v>
      </c>
      <c r="O2913">
        <v>1.6941000000000001E-2</v>
      </c>
      <c r="P2913">
        <v>0</v>
      </c>
      <c r="Q2913">
        <v>-0.47800900000000002</v>
      </c>
      <c r="R2913">
        <v>4.4919000000000001E-2</v>
      </c>
      <c r="S2913">
        <v>-26.288648999999999</v>
      </c>
      <c r="T2913">
        <v>-20.696940000000001</v>
      </c>
      <c r="U2913">
        <v>-6.5712000000000007E-2</v>
      </c>
      <c r="V2913">
        <v>40</v>
      </c>
    </row>
    <row r="2914" spans="1:22" x14ac:dyDescent="0.3">
      <c r="A2914">
        <v>2913</v>
      </c>
      <c r="B2914">
        <v>408.16018300000002</v>
      </c>
      <c r="C2914">
        <v>-1.9043000000000001E-2</v>
      </c>
      <c r="D2914">
        <v>-2.3047000000000002E-2</v>
      </c>
      <c r="E2914">
        <v>1.0184569999999999</v>
      </c>
      <c r="F2914">
        <v>14.143376</v>
      </c>
      <c r="G2914">
        <v>-5.9082720000000002</v>
      </c>
      <c r="H2914">
        <v>-20.555085999999999</v>
      </c>
      <c r="I2914">
        <v>0</v>
      </c>
      <c r="J2914">
        <v>40</v>
      </c>
      <c r="K2914">
        <v>41.276001000000001</v>
      </c>
      <c r="L2914">
        <v>0.58089599999999997</v>
      </c>
      <c r="M2914">
        <v>0</v>
      </c>
      <c r="N2914">
        <v>-1.3809100000000001</v>
      </c>
      <c r="O2914">
        <v>1.4796999999999999E-2</v>
      </c>
      <c r="P2914">
        <v>0</v>
      </c>
      <c r="Q2914">
        <v>-0.40785900000000003</v>
      </c>
      <c r="R2914">
        <v>-9.495E-3</v>
      </c>
      <c r="S2914">
        <v>-26.288648999999999</v>
      </c>
      <c r="T2914">
        <v>-20.803539000000001</v>
      </c>
      <c r="U2914">
        <v>-5.5060999999999999E-2</v>
      </c>
      <c r="V2914">
        <v>40</v>
      </c>
    </row>
    <row r="2915" spans="1:22" x14ac:dyDescent="0.3">
      <c r="A2915">
        <v>2914</v>
      </c>
      <c r="B2915">
        <v>408.16497800000002</v>
      </c>
      <c r="C2915">
        <v>6.6894999999999996E-2</v>
      </c>
      <c r="D2915">
        <v>0.129297</v>
      </c>
      <c r="E2915">
        <v>1.030176</v>
      </c>
      <c r="F2915">
        <v>46.239938000000002</v>
      </c>
      <c r="G2915">
        <v>2.698893</v>
      </c>
      <c r="H2915">
        <v>-17.055416000000001</v>
      </c>
      <c r="I2915">
        <v>0</v>
      </c>
      <c r="J2915">
        <v>40</v>
      </c>
      <c r="K2915">
        <v>41.276001000000001</v>
      </c>
      <c r="L2915">
        <v>0.58089599999999997</v>
      </c>
      <c r="M2915">
        <v>0</v>
      </c>
      <c r="N2915">
        <v>-1.3857159999999999</v>
      </c>
      <c r="O2915">
        <v>7.319E-3</v>
      </c>
      <c r="P2915">
        <v>0</v>
      </c>
      <c r="Q2915">
        <v>-0.12950999999999999</v>
      </c>
      <c r="R2915">
        <v>-3.9447999999999997E-2</v>
      </c>
      <c r="S2915">
        <v>-26.288648999999999</v>
      </c>
      <c r="T2915">
        <v>-20.88532</v>
      </c>
      <c r="U2915">
        <v>-5.7584000000000003E-2</v>
      </c>
      <c r="V2915">
        <v>40</v>
      </c>
    </row>
    <row r="2916" spans="1:22" x14ac:dyDescent="0.3">
      <c r="A2916">
        <v>2915</v>
      </c>
      <c r="B2916">
        <v>408.16995600000001</v>
      </c>
      <c r="C2916">
        <v>-8.5448999999999997E-2</v>
      </c>
      <c r="D2916">
        <v>-3.0859000000000001E-2</v>
      </c>
      <c r="E2916">
        <v>0.97158199999999995</v>
      </c>
      <c r="F2916">
        <v>-26.666378999999999</v>
      </c>
      <c r="G2916">
        <v>-7.7395829999999997</v>
      </c>
      <c r="H2916">
        <v>-8.3062419999999992</v>
      </c>
      <c r="I2916">
        <v>-0.85001000000000004</v>
      </c>
      <c r="J2916">
        <v>40</v>
      </c>
      <c r="K2916">
        <v>41.48</v>
      </c>
      <c r="L2916">
        <v>0.58177999999999996</v>
      </c>
      <c r="M2916">
        <v>0</v>
      </c>
      <c r="N2916">
        <v>-1.3778429999999999</v>
      </c>
      <c r="O2916">
        <v>1.6372999999999999E-2</v>
      </c>
      <c r="P2916">
        <v>0</v>
      </c>
      <c r="Q2916">
        <v>-0.270291</v>
      </c>
      <c r="R2916">
        <v>2.5158E-2</v>
      </c>
      <c r="S2916">
        <v>-27.636785</v>
      </c>
      <c r="T2916">
        <v>-20.926669</v>
      </c>
      <c r="U2916">
        <v>-8.4992999999999999E-2</v>
      </c>
      <c r="V2916">
        <v>40</v>
      </c>
    </row>
    <row r="2917" spans="1:22" x14ac:dyDescent="0.3">
      <c r="A2917">
        <v>2916</v>
      </c>
      <c r="B2917">
        <v>408.174938</v>
      </c>
      <c r="C2917">
        <v>-6.5918000000000004E-2</v>
      </c>
      <c r="D2917">
        <v>-0.16367200000000001</v>
      </c>
      <c r="E2917">
        <v>0.96376899999999999</v>
      </c>
      <c r="F2917">
        <v>-39.024887999999997</v>
      </c>
      <c r="G2917">
        <v>-11.676904</v>
      </c>
      <c r="H2917">
        <v>-19.461438999999999</v>
      </c>
      <c r="I2917">
        <v>-0.85001000000000004</v>
      </c>
      <c r="J2917">
        <v>40</v>
      </c>
      <c r="K2917">
        <v>41.48</v>
      </c>
      <c r="L2917">
        <v>0.58177999999999996</v>
      </c>
      <c r="M2917">
        <v>0</v>
      </c>
      <c r="N2917">
        <v>-1.3975109999999999</v>
      </c>
      <c r="O2917">
        <v>1.9945999999999998E-2</v>
      </c>
      <c r="P2917">
        <v>0</v>
      </c>
      <c r="Q2917">
        <v>-0.52838499999999999</v>
      </c>
      <c r="R2917">
        <v>3.7744E-2</v>
      </c>
      <c r="S2917">
        <v>-27.636785</v>
      </c>
      <c r="T2917">
        <v>-21.023624999999999</v>
      </c>
      <c r="U2917">
        <v>-7.1956999999999993E-2</v>
      </c>
      <c r="V2917">
        <v>40</v>
      </c>
    </row>
    <row r="2918" spans="1:22" x14ac:dyDescent="0.3">
      <c r="A2918">
        <v>2917</v>
      </c>
      <c r="B2918">
        <v>408.17992400000003</v>
      </c>
      <c r="C2918">
        <v>8.3009999999999994E-3</v>
      </c>
      <c r="D2918">
        <v>2.7734000000000002E-2</v>
      </c>
      <c r="E2918">
        <v>1.0340819999999999</v>
      </c>
      <c r="F2918">
        <v>38.682575999999997</v>
      </c>
      <c r="G2918">
        <v>25.773420000000002</v>
      </c>
      <c r="H2918">
        <v>-15.743040000000001</v>
      </c>
      <c r="I2918">
        <v>-0.85001000000000004</v>
      </c>
      <c r="J2918">
        <v>40</v>
      </c>
      <c r="K2918">
        <v>41.48</v>
      </c>
      <c r="L2918">
        <v>0.58177999999999996</v>
      </c>
      <c r="M2918">
        <v>0</v>
      </c>
      <c r="N2918">
        <v>-1.2635160000000001</v>
      </c>
      <c r="O2918">
        <v>-1.3671000000000001E-2</v>
      </c>
      <c r="P2918">
        <v>0</v>
      </c>
      <c r="Q2918">
        <v>-0.31876199999999999</v>
      </c>
      <c r="R2918">
        <v>-3.1531999999999998E-2</v>
      </c>
      <c r="S2918">
        <v>-27.636785</v>
      </c>
      <c r="T2918">
        <v>-21.102118999999998</v>
      </c>
      <c r="U2918">
        <v>-7.4755000000000002E-2</v>
      </c>
      <c r="V2918">
        <v>40</v>
      </c>
    </row>
    <row r="2919" spans="1:22" x14ac:dyDescent="0.3">
      <c r="A2919">
        <v>2918</v>
      </c>
      <c r="B2919">
        <v>408.18490600000001</v>
      </c>
      <c r="C2919">
        <v>-3.8573999999999997E-2</v>
      </c>
      <c r="D2919">
        <v>0.13320299999999999</v>
      </c>
      <c r="E2919">
        <v>1.0223629999999999</v>
      </c>
      <c r="F2919">
        <v>29.347010999999998</v>
      </c>
      <c r="G2919">
        <v>7.0940409999999998</v>
      </c>
      <c r="H2919">
        <v>-7.8687839999999998</v>
      </c>
      <c r="I2919">
        <v>-0.85001000000000004</v>
      </c>
      <c r="J2919">
        <v>40</v>
      </c>
      <c r="K2919">
        <v>41.48</v>
      </c>
      <c r="L2919">
        <v>0.58177999999999996</v>
      </c>
      <c r="M2919">
        <v>0</v>
      </c>
      <c r="N2919">
        <v>-1.2038310000000001</v>
      </c>
      <c r="O2919">
        <v>2.2139999999999998E-3</v>
      </c>
      <c r="P2919">
        <v>0</v>
      </c>
      <c r="Q2919">
        <v>-0.113978</v>
      </c>
      <c r="R2919">
        <v>-2.4813999999999999E-2</v>
      </c>
      <c r="S2919">
        <v>-27.636785</v>
      </c>
      <c r="T2919">
        <v>-21.141321000000001</v>
      </c>
      <c r="U2919">
        <v>-8.2454E-2</v>
      </c>
      <c r="V2919">
        <v>40</v>
      </c>
    </row>
    <row r="2920" spans="1:22" x14ac:dyDescent="0.3">
      <c r="A2920">
        <v>2919</v>
      </c>
      <c r="B2920">
        <v>408.189932</v>
      </c>
      <c r="C2920">
        <v>-5.0292999999999997E-2</v>
      </c>
      <c r="D2920">
        <v>-8.9453000000000005E-2</v>
      </c>
      <c r="E2920">
        <v>0.97548800000000002</v>
      </c>
      <c r="F2920">
        <v>-45.159688000000003</v>
      </c>
      <c r="G2920">
        <v>-35.300821999999997</v>
      </c>
      <c r="H2920">
        <v>-13.993205</v>
      </c>
      <c r="I2920">
        <v>-0.85001000000000004</v>
      </c>
      <c r="J2920">
        <v>40</v>
      </c>
      <c r="K2920">
        <v>41.48</v>
      </c>
      <c r="L2920">
        <v>0.58177999999999996</v>
      </c>
      <c r="M2920">
        <v>0</v>
      </c>
      <c r="N2920">
        <v>-1.349945</v>
      </c>
      <c r="O2920">
        <v>4.0230000000000002E-2</v>
      </c>
      <c r="P2920">
        <v>0</v>
      </c>
      <c r="Q2920">
        <v>-0.37337900000000002</v>
      </c>
      <c r="R2920">
        <v>4.2015999999999998E-2</v>
      </c>
      <c r="S2920">
        <v>-27.636785</v>
      </c>
      <c r="T2920">
        <v>-21.211651</v>
      </c>
      <c r="U2920">
        <v>-7.5058E-2</v>
      </c>
      <c r="V2920">
        <v>40</v>
      </c>
    </row>
    <row r="2921" spans="1:22" x14ac:dyDescent="0.3">
      <c r="A2921">
        <v>2920</v>
      </c>
      <c r="B2921">
        <v>408.19489900000002</v>
      </c>
      <c r="C2921">
        <v>2.002E-2</v>
      </c>
      <c r="D2921">
        <v>-0.136328</v>
      </c>
      <c r="E2921">
        <v>1.0106440000000001</v>
      </c>
      <c r="F2921">
        <v>-18.308824000000001</v>
      </c>
      <c r="G2921">
        <v>3.065156</v>
      </c>
      <c r="H2921">
        <v>-18.805250999999998</v>
      </c>
      <c r="I2921">
        <v>-0.85001000000000004</v>
      </c>
      <c r="J2921">
        <v>40</v>
      </c>
      <c r="K2921">
        <v>41.48</v>
      </c>
      <c r="L2921">
        <v>0.58177999999999996</v>
      </c>
      <c r="M2921">
        <v>0</v>
      </c>
      <c r="N2921">
        <v>-1.33348</v>
      </c>
      <c r="O2921">
        <v>6.6350000000000003E-3</v>
      </c>
      <c r="P2921">
        <v>0</v>
      </c>
      <c r="Q2921">
        <v>-0.51383299999999998</v>
      </c>
      <c r="R2921">
        <v>1.9564999999999999E-2</v>
      </c>
      <c r="S2921">
        <v>-27.636785</v>
      </c>
      <c r="T2921">
        <v>-21.305057999999999</v>
      </c>
      <c r="U2921">
        <v>-6.8714999999999998E-2</v>
      </c>
      <c r="V2921">
        <v>40</v>
      </c>
    </row>
    <row r="2922" spans="1:22" x14ac:dyDescent="0.3">
      <c r="A2922">
        <v>2921</v>
      </c>
      <c r="B2922">
        <v>408.19988699999999</v>
      </c>
      <c r="C2922">
        <v>-6.2011999999999998E-2</v>
      </c>
      <c r="D2922">
        <v>8.6328000000000002E-2</v>
      </c>
      <c r="E2922">
        <v>1.0223629999999999</v>
      </c>
      <c r="F2922">
        <v>35.21508</v>
      </c>
      <c r="G2922">
        <v>52.419004999999999</v>
      </c>
      <c r="H2922">
        <v>-8.7437009999999997</v>
      </c>
      <c r="I2922">
        <v>-0.85001000000000004</v>
      </c>
      <c r="J2922">
        <v>40</v>
      </c>
      <c r="K2922">
        <v>41.48</v>
      </c>
      <c r="L2922">
        <v>0.58177999999999996</v>
      </c>
      <c r="M2922">
        <v>0</v>
      </c>
      <c r="N2922">
        <v>-1.0390630000000001</v>
      </c>
      <c r="O2922">
        <v>-3.8490000000000003E-2</v>
      </c>
      <c r="P2922">
        <v>0</v>
      </c>
      <c r="Q2922">
        <v>-0.29744900000000002</v>
      </c>
      <c r="R2922">
        <v>-2.8653999999999999E-2</v>
      </c>
      <c r="S2922">
        <v>-27.636785</v>
      </c>
      <c r="T2922">
        <v>-21.348672000000001</v>
      </c>
      <c r="U2922">
        <v>-7.8642000000000004E-2</v>
      </c>
      <c r="V2922">
        <v>40</v>
      </c>
    </row>
    <row r="2923" spans="1:22" x14ac:dyDescent="0.3">
      <c r="A2923">
        <v>2922</v>
      </c>
      <c r="B2923">
        <v>408.20487100000003</v>
      </c>
      <c r="C2923">
        <v>-6.5918000000000004E-2</v>
      </c>
      <c r="D2923">
        <v>7.4608999999999995E-2</v>
      </c>
      <c r="E2923">
        <v>1.0106440000000001</v>
      </c>
      <c r="F2923">
        <v>3.0296090000000002</v>
      </c>
      <c r="G2923">
        <v>-23.855125999999998</v>
      </c>
      <c r="H2923">
        <v>-10.056077</v>
      </c>
      <c r="I2923">
        <v>-0.85001000000000004</v>
      </c>
      <c r="J2923">
        <v>40</v>
      </c>
      <c r="K2923">
        <v>41.48</v>
      </c>
      <c r="L2923">
        <v>0.58177999999999996</v>
      </c>
      <c r="M2923">
        <v>0</v>
      </c>
      <c r="N2923">
        <v>-1.122371</v>
      </c>
      <c r="O2923">
        <v>2.8653000000000001E-2</v>
      </c>
      <c r="P2923">
        <v>0</v>
      </c>
      <c r="Q2923">
        <v>-0.24632200000000001</v>
      </c>
      <c r="R2923">
        <v>-9.2400000000000002E-4</v>
      </c>
      <c r="S2923">
        <v>-27.636785</v>
      </c>
      <c r="T2923">
        <v>-21.398792</v>
      </c>
      <c r="U2923">
        <v>-7.6567999999999997E-2</v>
      </c>
      <c r="V2923">
        <v>40</v>
      </c>
    </row>
    <row r="2924" spans="1:22" x14ac:dyDescent="0.3">
      <c r="A2924">
        <v>2923</v>
      </c>
      <c r="B2924">
        <v>408.20986199999999</v>
      </c>
      <c r="C2924">
        <v>7.0801000000000003E-2</v>
      </c>
      <c r="D2924">
        <v>-0.120703</v>
      </c>
      <c r="E2924">
        <v>1.0223629999999999</v>
      </c>
      <c r="F2924">
        <v>-24.087983999999999</v>
      </c>
      <c r="G2924">
        <v>-45.281474000000003</v>
      </c>
      <c r="H2924">
        <v>-18.805250999999998</v>
      </c>
      <c r="I2924">
        <v>2.550125</v>
      </c>
      <c r="J2924">
        <v>40</v>
      </c>
      <c r="K2924">
        <v>41.48</v>
      </c>
      <c r="L2924">
        <v>0.57498000000000005</v>
      </c>
      <c r="M2924">
        <v>0</v>
      </c>
      <c r="N2924">
        <v>-1.3674440000000001</v>
      </c>
      <c r="O2924">
        <v>4.9062000000000001E-2</v>
      </c>
      <c r="P2924">
        <v>0</v>
      </c>
      <c r="Q2924">
        <v>-0.409773</v>
      </c>
      <c r="R2924">
        <v>2.3880999999999999E-2</v>
      </c>
      <c r="S2924">
        <v>-27.636785</v>
      </c>
      <c r="T2924">
        <v>-21.492649</v>
      </c>
      <c r="U2924">
        <v>-6.6096000000000002E-2</v>
      </c>
      <c r="V2924">
        <v>40</v>
      </c>
    </row>
    <row r="2925" spans="1:22" x14ac:dyDescent="0.3">
      <c r="A2925">
        <v>2924</v>
      </c>
      <c r="B2925">
        <v>408.21485300000001</v>
      </c>
      <c r="C2925">
        <v>-3.0762000000000001E-2</v>
      </c>
      <c r="D2925">
        <v>-5.0390999999999998E-2</v>
      </c>
      <c r="E2925">
        <v>1.014551</v>
      </c>
      <c r="F2925">
        <v>-8.2246E-2</v>
      </c>
      <c r="G2925">
        <v>38.134774</v>
      </c>
      <c r="H2925">
        <v>-14.649393</v>
      </c>
      <c r="I2925">
        <v>2.550125</v>
      </c>
      <c r="J2925">
        <v>40</v>
      </c>
      <c r="K2925">
        <v>41.48</v>
      </c>
      <c r="L2925">
        <v>0.57498000000000005</v>
      </c>
      <c r="M2925">
        <v>0</v>
      </c>
      <c r="N2925">
        <v>-1.155899</v>
      </c>
      <c r="O2925">
        <v>-2.5208999999999999E-2</v>
      </c>
      <c r="P2925">
        <v>0</v>
      </c>
      <c r="Q2925">
        <v>-0.424842</v>
      </c>
      <c r="R2925">
        <v>3.0379999999999999E-3</v>
      </c>
      <c r="S2925">
        <v>-27.636785</v>
      </c>
      <c r="T2925">
        <v>-21.565764000000001</v>
      </c>
      <c r="U2925">
        <v>-6.9427000000000003E-2</v>
      </c>
      <c r="V2925">
        <v>40</v>
      </c>
    </row>
    <row r="2926" spans="1:22" x14ac:dyDescent="0.3">
      <c r="A2926">
        <v>2925</v>
      </c>
      <c r="B2926">
        <v>408.21984600000002</v>
      </c>
      <c r="C2926">
        <v>-0.17138700000000001</v>
      </c>
      <c r="D2926">
        <v>7.4608999999999995E-2</v>
      </c>
      <c r="E2926">
        <v>0.99501899999999999</v>
      </c>
      <c r="F2926">
        <v>8.1863969999999995</v>
      </c>
      <c r="G2926">
        <v>33.464928999999998</v>
      </c>
      <c r="H2926">
        <v>-8.0875129999999995</v>
      </c>
      <c r="I2926">
        <v>2.550125</v>
      </c>
      <c r="J2926">
        <v>40</v>
      </c>
      <c r="K2926">
        <v>41.48</v>
      </c>
      <c r="L2926">
        <v>0.57498000000000005</v>
      </c>
      <c r="M2926">
        <v>0</v>
      </c>
      <c r="N2926">
        <v>-0.91023299999999996</v>
      </c>
      <c r="O2926">
        <v>-2.2849000000000001E-2</v>
      </c>
      <c r="P2926">
        <v>0</v>
      </c>
      <c r="Q2926">
        <v>-0.34681000000000001</v>
      </c>
      <c r="R2926">
        <v>-4.7229999999999998E-3</v>
      </c>
      <c r="S2926">
        <v>-27.636785</v>
      </c>
      <c r="T2926">
        <v>-21.606145999999999</v>
      </c>
      <c r="U2926">
        <v>-7.5733999999999996E-2</v>
      </c>
      <c r="V2926">
        <v>40</v>
      </c>
    </row>
    <row r="2927" spans="1:22" x14ac:dyDescent="0.3">
      <c r="A2927">
        <v>2926</v>
      </c>
      <c r="B2927">
        <v>408.22481299999998</v>
      </c>
      <c r="C2927">
        <v>4.3457000000000003E-2</v>
      </c>
      <c r="D2927">
        <v>-1.1328E-2</v>
      </c>
      <c r="E2927">
        <v>0.99892599999999998</v>
      </c>
      <c r="F2927">
        <v>13.787736000000001</v>
      </c>
      <c r="G2927">
        <v>-40.153801999999999</v>
      </c>
      <c r="H2927">
        <v>-16.617958000000002</v>
      </c>
      <c r="I2927">
        <v>2.550125</v>
      </c>
      <c r="J2927">
        <v>40</v>
      </c>
      <c r="K2927">
        <v>41.48</v>
      </c>
      <c r="L2927">
        <v>0.57498000000000005</v>
      </c>
      <c r="M2927">
        <v>0</v>
      </c>
      <c r="N2927">
        <v>-1.1195029999999999</v>
      </c>
      <c r="O2927">
        <v>4.2855999999999998E-2</v>
      </c>
      <c r="P2927">
        <v>0</v>
      </c>
      <c r="Q2927">
        <v>-0.27789599999999998</v>
      </c>
      <c r="R2927">
        <v>-1.0092E-2</v>
      </c>
      <c r="S2927">
        <v>-28.883811999999999</v>
      </c>
      <c r="T2927">
        <v>-21.688687000000002</v>
      </c>
      <c r="U2927">
        <v>-8.3060999999999996E-2</v>
      </c>
      <c r="V2927">
        <v>37</v>
      </c>
    </row>
    <row r="2928" spans="1:22" x14ac:dyDescent="0.3">
      <c r="A2928">
        <v>2927</v>
      </c>
      <c r="B2928">
        <v>408.22979900000001</v>
      </c>
      <c r="C2928">
        <v>0.11377</v>
      </c>
      <c r="D2928">
        <v>-8.1641000000000005E-2</v>
      </c>
      <c r="E2928">
        <v>1.0379879999999999</v>
      </c>
      <c r="F2928">
        <v>4.8078120000000002</v>
      </c>
      <c r="G2928">
        <v>-21.474421</v>
      </c>
      <c r="H2928">
        <v>-17.055416000000001</v>
      </c>
      <c r="I2928">
        <v>2.550125</v>
      </c>
      <c r="J2928">
        <v>40</v>
      </c>
      <c r="K2928">
        <v>41.48</v>
      </c>
      <c r="L2928">
        <v>0.57498000000000005</v>
      </c>
      <c r="M2928">
        <v>0</v>
      </c>
      <c r="N2928">
        <v>-1.263055</v>
      </c>
      <c r="O2928">
        <v>2.7557999999999999E-2</v>
      </c>
      <c r="P2928">
        <v>0</v>
      </c>
      <c r="Q2928">
        <v>-0.28175600000000001</v>
      </c>
      <c r="R2928">
        <v>-2.2290000000000001E-3</v>
      </c>
      <c r="S2928">
        <v>-28.883811999999999</v>
      </c>
      <c r="T2928">
        <v>-21.773724999999999</v>
      </c>
      <c r="U2928">
        <v>-8.1415000000000001E-2</v>
      </c>
      <c r="V2928">
        <v>37</v>
      </c>
    </row>
    <row r="2929" spans="1:22" x14ac:dyDescent="0.3">
      <c r="A2929">
        <v>2928</v>
      </c>
      <c r="B2929">
        <v>408.234781</v>
      </c>
      <c r="C2929">
        <v>-0.14013700000000001</v>
      </c>
      <c r="D2929">
        <v>-3.516E-3</v>
      </c>
      <c r="E2929">
        <v>0.99892599999999998</v>
      </c>
      <c r="F2929">
        <v>-30.489514</v>
      </c>
      <c r="G2929">
        <v>56.905718999999998</v>
      </c>
      <c r="H2929">
        <v>-10.712265</v>
      </c>
      <c r="I2929">
        <v>2.550125</v>
      </c>
      <c r="J2929">
        <v>40</v>
      </c>
      <c r="K2929">
        <v>41.48</v>
      </c>
      <c r="L2929">
        <v>0.57498000000000005</v>
      </c>
      <c r="M2929">
        <v>0</v>
      </c>
      <c r="N2929">
        <v>-0.91399300000000006</v>
      </c>
      <c r="O2929">
        <v>-4.3278999999999998E-2</v>
      </c>
      <c r="P2929">
        <v>0</v>
      </c>
      <c r="Q2929">
        <v>-0.42891699999999999</v>
      </c>
      <c r="R2929">
        <v>2.9602E-2</v>
      </c>
      <c r="S2929">
        <v>-28.883811999999999</v>
      </c>
      <c r="T2929">
        <v>-21.827092</v>
      </c>
      <c r="U2929">
        <v>-8.7313000000000002E-2</v>
      </c>
      <c r="V2929">
        <v>37</v>
      </c>
    </row>
    <row r="2930" spans="1:22" x14ac:dyDescent="0.3">
      <c r="A2930">
        <v>2929</v>
      </c>
      <c r="B2930">
        <v>408.23976699999997</v>
      </c>
      <c r="C2930">
        <v>-0.132324</v>
      </c>
      <c r="D2930">
        <v>3.9100000000000002E-4</v>
      </c>
      <c r="E2930">
        <v>0.96767599999999998</v>
      </c>
      <c r="F2930">
        <v>-3.1941009999999999</v>
      </c>
      <c r="G2930">
        <v>-12.684125</v>
      </c>
      <c r="H2930">
        <v>-10.712265</v>
      </c>
      <c r="I2930">
        <v>2.550125</v>
      </c>
      <c r="J2930">
        <v>40</v>
      </c>
      <c r="K2930">
        <v>41.48</v>
      </c>
      <c r="L2930">
        <v>0.57498000000000005</v>
      </c>
      <c r="M2930">
        <v>0</v>
      </c>
      <c r="N2930">
        <v>-0.912941</v>
      </c>
      <c r="O2930">
        <v>1.7443E-2</v>
      </c>
      <c r="P2930">
        <v>0</v>
      </c>
      <c r="Q2930">
        <v>-0.43837500000000001</v>
      </c>
      <c r="R2930">
        <v>5.8479999999999999E-3</v>
      </c>
      <c r="S2930">
        <v>-28.883811999999999</v>
      </c>
      <c r="T2930">
        <v>-21.880504999999999</v>
      </c>
      <c r="U2930">
        <v>-8.6567000000000005E-2</v>
      </c>
      <c r="V2930">
        <v>37</v>
      </c>
    </row>
    <row r="2931" spans="1:22" x14ac:dyDescent="0.3">
      <c r="A2931">
        <v>2930</v>
      </c>
      <c r="B2931">
        <v>408.24621999999999</v>
      </c>
      <c r="C2931">
        <v>0.164551</v>
      </c>
      <c r="D2931">
        <v>-7.4219999999999998E-3</v>
      </c>
      <c r="E2931">
        <v>1.0106440000000001</v>
      </c>
      <c r="F2931">
        <v>47.662498999999997</v>
      </c>
      <c r="G2931">
        <v>-43.724857</v>
      </c>
      <c r="H2931">
        <v>-18.805250999999998</v>
      </c>
      <c r="I2931">
        <v>2.550125</v>
      </c>
      <c r="J2931">
        <v>40</v>
      </c>
      <c r="K2931">
        <v>41.48</v>
      </c>
      <c r="L2931">
        <v>0.57498000000000005</v>
      </c>
      <c r="M2931">
        <v>0</v>
      </c>
      <c r="N2931">
        <v>-1.253333</v>
      </c>
      <c r="O2931">
        <v>4.6906999999999997E-2</v>
      </c>
      <c r="P2931">
        <v>0</v>
      </c>
      <c r="Q2931">
        <v>-0.128967</v>
      </c>
      <c r="R2931">
        <v>-4.0693E-2</v>
      </c>
      <c r="S2931">
        <v>-28.883811999999999</v>
      </c>
      <c r="T2931">
        <v>-22.001854999999999</v>
      </c>
      <c r="U2931">
        <v>-7.6397000000000007E-2</v>
      </c>
      <c r="V2931">
        <v>37</v>
      </c>
    </row>
    <row r="2932" spans="1:22" x14ac:dyDescent="0.3">
      <c r="A2932">
        <v>2931</v>
      </c>
      <c r="B2932">
        <v>408.24977100000001</v>
      </c>
      <c r="C2932">
        <v>2.002E-2</v>
      </c>
      <c r="D2932">
        <v>-2.3047000000000002E-2</v>
      </c>
      <c r="E2932">
        <v>0.99501899999999999</v>
      </c>
      <c r="F2932">
        <v>3.118519</v>
      </c>
      <c r="G2932">
        <v>12.771108</v>
      </c>
      <c r="H2932">
        <v>-16.180498</v>
      </c>
      <c r="I2932">
        <v>0.42495699999999997</v>
      </c>
      <c r="J2932">
        <v>40</v>
      </c>
      <c r="K2932">
        <v>41.514000000000003</v>
      </c>
      <c r="L2932">
        <v>0.579094</v>
      </c>
      <c r="M2932">
        <v>0</v>
      </c>
      <c r="N2932">
        <v>-1.2073400000000001</v>
      </c>
      <c r="O2932">
        <v>-2.7160000000000001E-3</v>
      </c>
      <c r="P2932">
        <v>0</v>
      </c>
      <c r="Q2932">
        <v>-0.124543</v>
      </c>
      <c r="R2932">
        <v>-1.8519999999999999E-3</v>
      </c>
      <c r="S2932">
        <v>-28.883811999999999</v>
      </c>
      <c r="T2932">
        <v>-22.059311999999998</v>
      </c>
      <c r="U2932">
        <v>-7.8343999999999997E-2</v>
      </c>
      <c r="V2932">
        <v>37</v>
      </c>
    </row>
    <row r="2933" spans="1:22" x14ac:dyDescent="0.3">
      <c r="A2933">
        <v>2932</v>
      </c>
      <c r="B2933">
        <v>408.25474500000001</v>
      </c>
      <c r="C2933">
        <v>-0.210449</v>
      </c>
      <c r="D2933">
        <v>-5.0390999999999998E-2</v>
      </c>
      <c r="E2933">
        <v>0.95205099999999998</v>
      </c>
      <c r="F2933">
        <v>-57.873840000000001</v>
      </c>
      <c r="G2933">
        <v>49.580474000000002</v>
      </c>
      <c r="H2933">
        <v>-10.712265</v>
      </c>
      <c r="I2933">
        <v>0.42495699999999997</v>
      </c>
      <c r="J2933">
        <v>40</v>
      </c>
      <c r="K2933">
        <v>41.514000000000003</v>
      </c>
      <c r="L2933">
        <v>0.579094</v>
      </c>
      <c r="M2933">
        <v>0</v>
      </c>
      <c r="N2933">
        <v>-0.86238599999999999</v>
      </c>
      <c r="O2933">
        <v>-3.7247000000000002E-2</v>
      </c>
      <c r="P2933">
        <v>0</v>
      </c>
      <c r="Q2933">
        <v>-0.42849399999999999</v>
      </c>
      <c r="R2933">
        <v>5.3496000000000002E-2</v>
      </c>
      <c r="S2933">
        <v>-28.883811999999999</v>
      </c>
      <c r="T2933">
        <v>-22.112594000000001</v>
      </c>
      <c r="U2933">
        <v>-8.3325999999999997E-2</v>
      </c>
      <c r="V2933">
        <v>37</v>
      </c>
    </row>
    <row r="2934" spans="1:22" x14ac:dyDescent="0.3">
      <c r="A2934">
        <v>2933</v>
      </c>
      <c r="B2934">
        <v>408.25974200000002</v>
      </c>
      <c r="C2934">
        <v>1.2207000000000001E-2</v>
      </c>
      <c r="D2934">
        <v>-1.9140999999999998E-2</v>
      </c>
      <c r="E2934">
        <v>0.97548800000000002</v>
      </c>
      <c r="F2934">
        <v>22.856570999999999</v>
      </c>
      <c r="G2934">
        <v>-23.946691000000001</v>
      </c>
      <c r="H2934">
        <v>-17.711604999999999</v>
      </c>
      <c r="I2934">
        <v>0.42495699999999997</v>
      </c>
      <c r="J2934">
        <v>40</v>
      </c>
      <c r="K2934">
        <v>41.514000000000003</v>
      </c>
      <c r="L2934">
        <v>0.579094</v>
      </c>
      <c r="M2934">
        <v>0</v>
      </c>
      <c r="N2934">
        <v>-0.97946500000000003</v>
      </c>
      <c r="O2934">
        <v>2.7734999999999999E-2</v>
      </c>
      <c r="P2934">
        <v>0</v>
      </c>
      <c r="Q2934">
        <v>-0.317218</v>
      </c>
      <c r="R2934">
        <v>-1.7732000000000001E-2</v>
      </c>
      <c r="S2934">
        <v>-28.883811999999999</v>
      </c>
      <c r="T2934">
        <v>-22.2011</v>
      </c>
      <c r="U2934">
        <v>-7.4760999999999994E-2</v>
      </c>
      <c r="V2934">
        <v>37</v>
      </c>
    </row>
    <row r="2935" spans="1:22" x14ac:dyDescent="0.3">
      <c r="A2935">
        <v>2934</v>
      </c>
      <c r="B2935">
        <v>408.26472699999999</v>
      </c>
      <c r="C2935">
        <v>0.148926</v>
      </c>
      <c r="D2935">
        <v>5.5078000000000002E-2</v>
      </c>
      <c r="E2935">
        <v>0.99501899999999999</v>
      </c>
      <c r="F2935">
        <v>52.019097000000002</v>
      </c>
      <c r="G2935">
        <v>-17.353968999999999</v>
      </c>
      <c r="H2935">
        <v>-17.930333000000001</v>
      </c>
      <c r="I2935">
        <v>0.42495699999999997</v>
      </c>
      <c r="J2935">
        <v>40</v>
      </c>
      <c r="K2935">
        <v>41.514000000000003</v>
      </c>
      <c r="L2935">
        <v>0.579094</v>
      </c>
      <c r="M2935">
        <v>0</v>
      </c>
      <c r="N2935">
        <v>-1.1196809999999999</v>
      </c>
      <c r="O2935">
        <v>2.2960999999999999E-2</v>
      </c>
      <c r="P2935">
        <v>0</v>
      </c>
      <c r="Q2935">
        <v>-3.1403E-2</v>
      </c>
      <c r="R2935">
        <v>-4.5176000000000001E-2</v>
      </c>
      <c r="S2935">
        <v>-28.883811999999999</v>
      </c>
      <c r="T2935">
        <v>-22.290482999999998</v>
      </c>
      <c r="U2935">
        <v>-7.3284000000000002E-2</v>
      </c>
      <c r="V2935">
        <v>37</v>
      </c>
    </row>
    <row r="2936" spans="1:22" x14ac:dyDescent="0.3">
      <c r="A2936">
        <v>2935</v>
      </c>
      <c r="B2936">
        <v>408.26971600000002</v>
      </c>
      <c r="C2936">
        <v>-0.112793</v>
      </c>
      <c r="D2936">
        <v>-5.4296999999999998E-2</v>
      </c>
      <c r="E2936">
        <v>0.96767599999999998</v>
      </c>
      <c r="F2936">
        <v>-37.602325999999998</v>
      </c>
      <c r="G2936">
        <v>27.696297999999999</v>
      </c>
      <c r="H2936">
        <v>-11.805911</v>
      </c>
      <c r="I2936">
        <v>0.42495699999999997</v>
      </c>
      <c r="J2936">
        <v>40</v>
      </c>
      <c r="K2936">
        <v>41.514000000000003</v>
      </c>
      <c r="L2936">
        <v>0.579094</v>
      </c>
      <c r="M2936">
        <v>0</v>
      </c>
      <c r="N2936">
        <v>-0.92532499999999995</v>
      </c>
      <c r="O2936">
        <v>-1.771E-2</v>
      </c>
      <c r="P2936">
        <v>0</v>
      </c>
      <c r="Q2936">
        <v>-0.23782300000000001</v>
      </c>
      <c r="R2936">
        <v>3.4474999999999999E-2</v>
      </c>
      <c r="S2936">
        <v>-28.883811999999999</v>
      </c>
      <c r="T2936">
        <v>-22.349383</v>
      </c>
      <c r="U2936">
        <v>-7.8875000000000001E-2</v>
      </c>
      <c r="V2936">
        <v>37</v>
      </c>
    </row>
    <row r="2937" spans="1:22" x14ac:dyDescent="0.3">
      <c r="A2937">
        <v>2936</v>
      </c>
      <c r="B2937">
        <v>408.27470799999998</v>
      </c>
      <c r="C2937">
        <v>-0.128418</v>
      </c>
      <c r="D2937">
        <v>-0.124609</v>
      </c>
      <c r="E2937">
        <v>0.95205099999999998</v>
      </c>
      <c r="F2937">
        <v>-42.314563</v>
      </c>
      <c r="G2937">
        <v>-2.3372139999999999</v>
      </c>
      <c r="H2937">
        <v>-17.930333000000001</v>
      </c>
      <c r="I2937">
        <v>0.42495699999999997</v>
      </c>
      <c r="J2937">
        <v>40</v>
      </c>
      <c r="K2937">
        <v>41.514000000000003</v>
      </c>
      <c r="L2937">
        <v>0.579094</v>
      </c>
      <c r="M2937">
        <v>0</v>
      </c>
      <c r="N2937">
        <v>-0.87341500000000005</v>
      </c>
      <c r="O2937">
        <v>8.1370000000000001E-3</v>
      </c>
      <c r="P2937">
        <v>0</v>
      </c>
      <c r="Q2937">
        <v>-0.49725799999999998</v>
      </c>
      <c r="R2937">
        <v>4.0398000000000003E-2</v>
      </c>
      <c r="S2937">
        <v>-30.06343</v>
      </c>
      <c r="T2937">
        <v>-22.438891000000002</v>
      </c>
      <c r="U2937">
        <v>-8.7681999999999996E-2</v>
      </c>
      <c r="V2937">
        <v>35</v>
      </c>
    </row>
    <row r="2938" spans="1:22" x14ac:dyDescent="0.3">
      <c r="A2938">
        <v>2937</v>
      </c>
      <c r="B2938">
        <v>408.27967899999999</v>
      </c>
      <c r="C2938">
        <v>0.12939500000000001</v>
      </c>
      <c r="D2938">
        <v>3.9453000000000002E-2</v>
      </c>
      <c r="E2938">
        <v>1.0223629999999999</v>
      </c>
      <c r="F2938">
        <v>30.05829</v>
      </c>
      <c r="G2938">
        <v>-1.879386</v>
      </c>
      <c r="H2938">
        <v>-17.274145000000001</v>
      </c>
      <c r="I2938">
        <v>0.42495699999999997</v>
      </c>
      <c r="J2938">
        <v>40</v>
      </c>
      <c r="K2938">
        <v>41.514000000000003</v>
      </c>
      <c r="L2938">
        <v>0.579094</v>
      </c>
      <c r="M2938">
        <v>0</v>
      </c>
      <c r="N2938">
        <v>-0.92811600000000005</v>
      </c>
      <c r="O2938">
        <v>8.1200000000000005E-3</v>
      </c>
      <c r="P2938">
        <v>0</v>
      </c>
      <c r="Q2938">
        <v>-0.32638299999999998</v>
      </c>
      <c r="R2938">
        <v>-2.3952000000000001E-2</v>
      </c>
      <c r="S2938">
        <v>-30.06343</v>
      </c>
      <c r="T2938">
        <v>-22.524760000000001</v>
      </c>
      <c r="U2938">
        <v>-8.7169999999999997E-2</v>
      </c>
      <c r="V2938">
        <v>35</v>
      </c>
    </row>
    <row r="2939" spans="1:22" x14ac:dyDescent="0.3">
      <c r="A2939">
        <v>2938</v>
      </c>
      <c r="B2939">
        <v>408.28465499999999</v>
      </c>
      <c r="C2939">
        <v>8.3009999999999994E-3</v>
      </c>
      <c r="D2939">
        <v>4.7266000000000002E-2</v>
      </c>
      <c r="E2939">
        <v>1.014551</v>
      </c>
      <c r="F2939">
        <v>13.076454999999999</v>
      </c>
      <c r="G2939">
        <v>19.455394999999999</v>
      </c>
      <c r="H2939">
        <v>-12.024641000000001</v>
      </c>
      <c r="I2939">
        <v>0.42495699999999997</v>
      </c>
      <c r="J2939">
        <v>40</v>
      </c>
      <c r="K2939">
        <v>41.514000000000003</v>
      </c>
      <c r="L2939">
        <v>0.579094</v>
      </c>
      <c r="M2939">
        <v>0</v>
      </c>
      <c r="N2939">
        <v>-0.82795200000000002</v>
      </c>
      <c r="O2939">
        <v>-1.1198E-2</v>
      </c>
      <c r="P2939">
        <v>0</v>
      </c>
      <c r="Q2939">
        <v>-0.237091</v>
      </c>
      <c r="R2939">
        <v>-9.7560000000000008E-3</v>
      </c>
      <c r="S2939">
        <v>-30.06343</v>
      </c>
      <c r="T2939">
        <v>-22.584595</v>
      </c>
      <c r="U2939">
        <v>-9.1831999999999997E-2</v>
      </c>
      <c r="V2939">
        <v>35</v>
      </c>
    </row>
    <row r="2940" spans="1:22" x14ac:dyDescent="0.3">
      <c r="A2940">
        <v>2939</v>
      </c>
      <c r="B2940">
        <v>408.28964200000001</v>
      </c>
      <c r="C2940">
        <v>-0.120605</v>
      </c>
      <c r="D2940">
        <v>-0.116797</v>
      </c>
      <c r="E2940">
        <v>0.96376899999999999</v>
      </c>
      <c r="F2940">
        <v>-34.401560000000003</v>
      </c>
      <c r="G2940">
        <v>-20.375634999999999</v>
      </c>
      <c r="H2940">
        <v>-16.617958000000002</v>
      </c>
      <c r="I2940">
        <v>0</v>
      </c>
      <c r="J2940">
        <v>40</v>
      </c>
      <c r="K2940">
        <v>41.48</v>
      </c>
      <c r="L2940">
        <v>0.58008000000000004</v>
      </c>
      <c r="M2940">
        <v>0</v>
      </c>
      <c r="N2940">
        <v>-0.86999199999999999</v>
      </c>
      <c r="O2940">
        <v>2.3855000000000001E-2</v>
      </c>
      <c r="P2940">
        <v>0</v>
      </c>
      <c r="Q2940">
        <v>-0.45319100000000001</v>
      </c>
      <c r="R2940">
        <v>3.3184999999999999E-2</v>
      </c>
      <c r="S2940">
        <v>-30.06343</v>
      </c>
      <c r="T2940">
        <v>-22.667469000000001</v>
      </c>
      <c r="U2940">
        <v>-8.5864999999999997E-2</v>
      </c>
      <c r="V2940">
        <v>35</v>
      </c>
    </row>
    <row r="2941" spans="1:22" x14ac:dyDescent="0.3">
      <c r="A2941">
        <v>2940</v>
      </c>
      <c r="B2941">
        <v>408.29464400000001</v>
      </c>
      <c r="C2941">
        <v>2.7831999999999999E-2</v>
      </c>
      <c r="D2941">
        <v>-5.4296999999999998E-2</v>
      </c>
      <c r="E2941">
        <v>0.99892599999999998</v>
      </c>
      <c r="F2941">
        <v>-5.5946749999999996</v>
      </c>
      <c r="G2941">
        <v>-5.7251399999999997</v>
      </c>
      <c r="H2941">
        <v>-21.430002000000002</v>
      </c>
      <c r="I2941">
        <v>0</v>
      </c>
      <c r="J2941">
        <v>40</v>
      </c>
      <c r="K2941">
        <v>41.48</v>
      </c>
      <c r="L2941">
        <v>0.58008000000000004</v>
      </c>
      <c r="M2941">
        <v>0</v>
      </c>
      <c r="N2941">
        <v>-0.90281299999999998</v>
      </c>
      <c r="O2941">
        <v>1.1299E-2</v>
      </c>
      <c r="P2941">
        <v>0</v>
      </c>
      <c r="Q2941">
        <v>-0.49759900000000001</v>
      </c>
      <c r="R2941">
        <v>8.3560000000000006E-3</v>
      </c>
      <c r="S2941">
        <v>-30.06343</v>
      </c>
      <c r="T2941">
        <v>-22.774661999999999</v>
      </c>
      <c r="U2941">
        <v>-7.9328999999999997E-2</v>
      </c>
      <c r="V2941">
        <v>35</v>
      </c>
    </row>
    <row r="2942" spans="1:22" x14ac:dyDescent="0.3">
      <c r="A2942">
        <v>2941</v>
      </c>
      <c r="B2942">
        <v>408.29964699999999</v>
      </c>
      <c r="C2942">
        <v>5.9082000000000003E-2</v>
      </c>
      <c r="D2942">
        <v>9.4141000000000002E-2</v>
      </c>
      <c r="E2942">
        <v>1.0379879999999999</v>
      </c>
      <c r="F2942">
        <v>14.499017</v>
      </c>
      <c r="G2942">
        <v>33.373364000000002</v>
      </c>
      <c r="H2942">
        <v>-12.680828999999999</v>
      </c>
      <c r="I2942">
        <v>0</v>
      </c>
      <c r="J2942">
        <v>40</v>
      </c>
      <c r="K2942">
        <v>41.48</v>
      </c>
      <c r="L2942">
        <v>0.58008000000000004</v>
      </c>
      <c r="M2942">
        <v>0</v>
      </c>
      <c r="N2942">
        <v>-0.75336499999999995</v>
      </c>
      <c r="O2942">
        <v>-2.3864E-2</v>
      </c>
      <c r="P2942">
        <v>0</v>
      </c>
      <c r="Q2942">
        <v>-0.38141000000000003</v>
      </c>
      <c r="R2942">
        <v>-9.9900000000000006E-3</v>
      </c>
      <c r="S2942">
        <v>-30.06343</v>
      </c>
      <c r="T2942">
        <v>-22.838104000000001</v>
      </c>
      <c r="U2942">
        <v>-8.7605000000000002E-2</v>
      </c>
      <c r="V2942">
        <v>35</v>
      </c>
    </row>
    <row r="2943" spans="1:22" x14ac:dyDescent="0.3">
      <c r="A2943">
        <v>2942</v>
      </c>
      <c r="B2943">
        <v>408.30462399999999</v>
      </c>
      <c r="C2943">
        <v>-6.2011999999999998E-2</v>
      </c>
      <c r="D2943">
        <v>-2.6953000000000001E-2</v>
      </c>
      <c r="E2943">
        <v>0.99111300000000002</v>
      </c>
      <c r="F2943">
        <v>-6.4837769999999999</v>
      </c>
      <c r="G2943">
        <v>-5.5420090000000002</v>
      </c>
      <c r="H2943">
        <v>-14.430662999999999</v>
      </c>
      <c r="I2943">
        <v>0</v>
      </c>
      <c r="J2943">
        <v>40</v>
      </c>
      <c r="K2943">
        <v>41.48</v>
      </c>
      <c r="L2943">
        <v>0.58008000000000004</v>
      </c>
      <c r="M2943">
        <v>0</v>
      </c>
      <c r="N2943">
        <v>-0.74828300000000003</v>
      </c>
      <c r="O2943">
        <v>1.0059999999999999E-2</v>
      </c>
      <c r="P2943">
        <v>0</v>
      </c>
      <c r="Q2943">
        <v>-0.41920000000000002</v>
      </c>
      <c r="R2943">
        <v>8.5850000000000006E-3</v>
      </c>
      <c r="S2943">
        <v>-30.06343</v>
      </c>
      <c r="T2943">
        <v>-22.909925000000001</v>
      </c>
      <c r="U2943">
        <v>-8.4769999999999998E-2</v>
      </c>
      <c r="V2943">
        <v>35</v>
      </c>
    </row>
    <row r="2944" spans="1:22" x14ac:dyDescent="0.3">
      <c r="A2944">
        <v>2943</v>
      </c>
      <c r="B2944">
        <v>408.30961400000001</v>
      </c>
      <c r="C2944">
        <v>2.002E-2</v>
      </c>
      <c r="D2944">
        <v>-0.116797</v>
      </c>
      <c r="E2944">
        <v>0.99501899999999999</v>
      </c>
      <c r="F2944">
        <v>3.65198</v>
      </c>
      <c r="G2944">
        <v>-28.067143000000002</v>
      </c>
      <c r="H2944">
        <v>-22.742379</v>
      </c>
      <c r="I2944">
        <v>0</v>
      </c>
      <c r="J2944">
        <v>40</v>
      </c>
      <c r="K2944">
        <v>41.48</v>
      </c>
      <c r="L2944">
        <v>0.58008000000000004</v>
      </c>
      <c r="M2944">
        <v>0</v>
      </c>
      <c r="N2944">
        <v>-0.88933600000000002</v>
      </c>
      <c r="O2944">
        <v>3.0702E-2</v>
      </c>
      <c r="P2944">
        <v>0</v>
      </c>
      <c r="Q2944">
        <v>-0.44411099999999998</v>
      </c>
      <c r="R2944">
        <v>-8.6000000000000003E-5</v>
      </c>
      <c r="S2944">
        <v>-30.06343</v>
      </c>
      <c r="T2944">
        <v>-23.023409999999998</v>
      </c>
      <c r="U2944">
        <v>-7.4481000000000006E-2</v>
      </c>
      <c r="V2944">
        <v>35</v>
      </c>
    </row>
    <row r="2945" spans="1:22" x14ac:dyDescent="0.3">
      <c r="A2945">
        <v>2944</v>
      </c>
      <c r="B2945">
        <v>408.31460199999998</v>
      </c>
      <c r="C2945">
        <v>3.1738000000000002E-2</v>
      </c>
      <c r="D2945">
        <v>3.5547000000000002E-2</v>
      </c>
      <c r="E2945">
        <v>1.014551</v>
      </c>
      <c r="F2945">
        <v>9.6978690000000007</v>
      </c>
      <c r="G2945">
        <v>36.028767000000002</v>
      </c>
      <c r="H2945">
        <v>-17.055416000000001</v>
      </c>
      <c r="I2945">
        <v>0</v>
      </c>
      <c r="J2945">
        <v>40</v>
      </c>
      <c r="K2945">
        <v>41.48</v>
      </c>
      <c r="L2945">
        <v>0.58008000000000004</v>
      </c>
      <c r="M2945">
        <v>0</v>
      </c>
      <c r="N2945">
        <v>-0.71660000000000001</v>
      </c>
      <c r="O2945">
        <v>-2.6438E-2</v>
      </c>
      <c r="P2945">
        <v>0</v>
      </c>
      <c r="Q2945">
        <v>-0.37553500000000001</v>
      </c>
      <c r="R2945">
        <v>-5.8409999999999998E-3</v>
      </c>
      <c r="S2945">
        <v>-30.06343</v>
      </c>
      <c r="T2945">
        <v>-23.108481999999999</v>
      </c>
      <c r="U2945">
        <v>-7.9249E-2</v>
      </c>
      <c r="V2945">
        <v>35</v>
      </c>
    </row>
    <row r="2946" spans="1:22" x14ac:dyDescent="0.3">
      <c r="A2946">
        <v>2945</v>
      </c>
      <c r="B2946">
        <v>408.31958900000001</v>
      </c>
      <c r="C2946">
        <v>-0.108887</v>
      </c>
      <c r="D2946">
        <v>6.2891000000000002E-2</v>
      </c>
      <c r="E2946">
        <v>0.98330099999999998</v>
      </c>
      <c r="F2946">
        <v>-14.396779</v>
      </c>
      <c r="G2946">
        <v>20.187919999999998</v>
      </c>
      <c r="H2946">
        <v>-15.086852</v>
      </c>
      <c r="I2946">
        <v>0</v>
      </c>
      <c r="J2946">
        <v>40</v>
      </c>
      <c r="K2946">
        <v>41.48</v>
      </c>
      <c r="L2946">
        <v>0.58008000000000004</v>
      </c>
      <c r="M2946">
        <v>0</v>
      </c>
      <c r="N2946">
        <v>-0.56439799999999996</v>
      </c>
      <c r="O2946">
        <v>-1.3677E-2</v>
      </c>
      <c r="P2946">
        <v>0</v>
      </c>
      <c r="Q2946">
        <v>-0.41463100000000003</v>
      </c>
      <c r="R2946">
        <v>1.5458E-2</v>
      </c>
      <c r="S2946">
        <v>-30.06343</v>
      </c>
      <c r="T2946">
        <v>-23.183720000000001</v>
      </c>
      <c r="U2946">
        <v>-8.0259999999999998E-2</v>
      </c>
      <c r="V2946">
        <v>35</v>
      </c>
    </row>
    <row r="2947" spans="1:22" x14ac:dyDescent="0.3">
      <c r="A2947">
        <v>2946</v>
      </c>
      <c r="B2947">
        <v>408.32458800000001</v>
      </c>
      <c r="C2947">
        <v>2.3925999999999999E-2</v>
      </c>
      <c r="D2947">
        <v>-3.8671999999999998E-2</v>
      </c>
      <c r="E2947">
        <v>0.97548800000000002</v>
      </c>
      <c r="F2947">
        <v>8.364217</v>
      </c>
      <c r="G2947">
        <v>-37.040571</v>
      </c>
      <c r="H2947">
        <v>-19.461438999999999</v>
      </c>
      <c r="I2947">
        <v>0</v>
      </c>
      <c r="J2947">
        <v>40</v>
      </c>
      <c r="K2947">
        <v>41.48</v>
      </c>
      <c r="L2947">
        <v>0.58008000000000004</v>
      </c>
      <c r="M2947">
        <v>0</v>
      </c>
      <c r="N2947">
        <v>-0.75328600000000001</v>
      </c>
      <c r="O2947">
        <v>3.7582999999999998E-2</v>
      </c>
      <c r="P2947">
        <v>0</v>
      </c>
      <c r="Q2947">
        <v>-0.38384800000000002</v>
      </c>
      <c r="R2947">
        <v>-4.6189999999999998E-3</v>
      </c>
      <c r="S2947">
        <v>-30.06343</v>
      </c>
      <c r="T2947">
        <v>-23.281008</v>
      </c>
      <c r="U2947">
        <v>-7.4320999999999998E-2</v>
      </c>
      <c r="V2947">
        <v>35</v>
      </c>
    </row>
    <row r="2948" spans="1:22" x14ac:dyDescent="0.3">
      <c r="A2948">
        <v>2947</v>
      </c>
      <c r="B2948">
        <v>408.32956999999999</v>
      </c>
      <c r="C2948">
        <v>0.11377</v>
      </c>
      <c r="D2948">
        <v>-3.0859000000000001E-2</v>
      </c>
      <c r="E2948">
        <v>1.0184569999999999</v>
      </c>
      <c r="F2948">
        <v>18.055423000000001</v>
      </c>
      <c r="G2948">
        <v>-11.310641</v>
      </c>
      <c r="H2948">
        <v>-21.211274</v>
      </c>
      <c r="I2948">
        <v>-3.4000400000000002</v>
      </c>
      <c r="J2948">
        <v>40</v>
      </c>
      <c r="K2948">
        <v>41.242001000000002</v>
      </c>
      <c r="L2948">
        <v>0.58783200000000002</v>
      </c>
      <c r="M2948">
        <v>0</v>
      </c>
      <c r="N2948">
        <v>-0.84921199999999997</v>
      </c>
      <c r="O2948">
        <v>1.5799000000000001E-2</v>
      </c>
      <c r="P2948">
        <v>0</v>
      </c>
      <c r="Q2948">
        <v>-0.301651</v>
      </c>
      <c r="R2948">
        <v>-1.3650000000000001E-2</v>
      </c>
      <c r="S2948">
        <v>-31.175640999999999</v>
      </c>
      <c r="T2948">
        <v>-23.386683000000001</v>
      </c>
      <c r="U2948">
        <v>-8.6541999999999994E-2</v>
      </c>
      <c r="V2948">
        <v>33</v>
      </c>
    </row>
    <row r="2949" spans="1:22" x14ac:dyDescent="0.3">
      <c r="A2949">
        <v>2948</v>
      </c>
      <c r="B2949">
        <v>408.33453400000002</v>
      </c>
      <c r="C2949">
        <v>-8.1543000000000004E-2</v>
      </c>
      <c r="D2949">
        <v>-7.4219999999999998E-3</v>
      </c>
      <c r="E2949">
        <v>1.0028319999999999</v>
      </c>
      <c r="F2949">
        <v>-40.091811</v>
      </c>
      <c r="G2949">
        <v>58.737031999999999</v>
      </c>
      <c r="H2949">
        <v>-16.399228000000001</v>
      </c>
      <c r="I2949">
        <v>-3.4000400000000002</v>
      </c>
      <c r="J2949">
        <v>40</v>
      </c>
      <c r="K2949">
        <v>41.242001000000002</v>
      </c>
      <c r="L2949">
        <v>0.58783200000000002</v>
      </c>
      <c r="M2949">
        <v>0</v>
      </c>
      <c r="N2949">
        <v>-0.51872399999999996</v>
      </c>
      <c r="O2949">
        <v>-4.7635999999999998E-2</v>
      </c>
      <c r="P2949">
        <v>0</v>
      </c>
      <c r="Q2949">
        <v>-0.49738300000000002</v>
      </c>
      <c r="R2949">
        <v>3.8459E-2</v>
      </c>
      <c r="S2949">
        <v>-31.175640999999999</v>
      </c>
      <c r="T2949">
        <v>-23.468088000000002</v>
      </c>
      <c r="U2949">
        <v>-9.0444999999999998E-2</v>
      </c>
      <c r="V2949">
        <v>33</v>
      </c>
    </row>
    <row r="2950" spans="1:22" x14ac:dyDescent="0.3">
      <c r="A2950">
        <v>2949</v>
      </c>
      <c r="B2950">
        <v>408.33952299999999</v>
      </c>
      <c r="C2950">
        <v>-0.108887</v>
      </c>
      <c r="D2950">
        <v>-3.4765999999999998E-2</v>
      </c>
      <c r="E2950">
        <v>0.96767599999999998</v>
      </c>
      <c r="F2950">
        <v>-5.8614050000000004</v>
      </c>
      <c r="G2950">
        <v>-12.043165999999999</v>
      </c>
      <c r="H2950">
        <v>-16.180498</v>
      </c>
      <c r="I2950">
        <v>-3.4000400000000002</v>
      </c>
      <c r="J2950">
        <v>40</v>
      </c>
      <c r="K2950">
        <v>41.242001000000002</v>
      </c>
      <c r="L2950">
        <v>0.58783200000000002</v>
      </c>
      <c r="M2950">
        <v>0</v>
      </c>
      <c r="N2950">
        <v>-0.52667900000000001</v>
      </c>
      <c r="O2950">
        <v>1.4187E-2</v>
      </c>
      <c r="P2950">
        <v>0</v>
      </c>
      <c r="Q2950">
        <v>-0.53505999999999998</v>
      </c>
      <c r="R2950">
        <v>8.8500000000000002E-3</v>
      </c>
      <c r="S2950">
        <v>-31.175640999999999</v>
      </c>
      <c r="T2950">
        <v>-23.548812000000002</v>
      </c>
      <c r="U2950">
        <v>-8.9546000000000001E-2</v>
      </c>
      <c r="V2950">
        <v>33</v>
      </c>
    </row>
    <row r="2951" spans="1:22" x14ac:dyDescent="0.3">
      <c r="A2951">
        <v>2950</v>
      </c>
      <c r="B2951">
        <v>408.34450299999997</v>
      </c>
      <c r="C2951">
        <v>0.14111299999999999</v>
      </c>
      <c r="D2951">
        <v>3.9453000000000002E-2</v>
      </c>
      <c r="E2951">
        <v>1.0067379999999999</v>
      </c>
      <c r="F2951">
        <v>44.017186000000002</v>
      </c>
      <c r="G2951">
        <v>-42.626071000000003</v>
      </c>
      <c r="H2951">
        <v>-21.430002000000002</v>
      </c>
      <c r="I2951">
        <v>-3.4000400000000002</v>
      </c>
      <c r="J2951">
        <v>40</v>
      </c>
      <c r="K2951">
        <v>41.242001000000002</v>
      </c>
      <c r="L2951">
        <v>0.58783200000000002</v>
      </c>
      <c r="M2951">
        <v>0</v>
      </c>
      <c r="N2951">
        <v>-0.79061199999999998</v>
      </c>
      <c r="O2951">
        <v>4.2717999999999999E-2</v>
      </c>
      <c r="P2951">
        <v>0</v>
      </c>
      <c r="Q2951">
        <v>-0.29446699999999998</v>
      </c>
      <c r="R2951">
        <v>-3.6355999999999999E-2</v>
      </c>
      <c r="S2951">
        <v>-31.175640999999999</v>
      </c>
      <c r="T2951">
        <v>-23.655533999999999</v>
      </c>
      <c r="U2951">
        <v>-8.2558999999999994E-2</v>
      </c>
      <c r="V2951">
        <v>33</v>
      </c>
    </row>
    <row r="2952" spans="1:22" x14ac:dyDescent="0.3">
      <c r="A2952">
        <v>2951</v>
      </c>
      <c r="B2952">
        <v>408.34952099999998</v>
      </c>
      <c r="C2952">
        <v>1.2207000000000001E-2</v>
      </c>
      <c r="D2952">
        <v>8.2030000000000002E-3</v>
      </c>
      <c r="E2952">
        <v>1.0262690000000001</v>
      </c>
      <c r="F2952">
        <v>-18.664466000000001</v>
      </c>
      <c r="G2952">
        <v>24.491503000000002</v>
      </c>
      <c r="H2952">
        <v>-19.461438999999999</v>
      </c>
      <c r="I2952">
        <v>-3.4000400000000002</v>
      </c>
      <c r="J2952">
        <v>40</v>
      </c>
      <c r="K2952">
        <v>41.242001000000002</v>
      </c>
      <c r="L2952">
        <v>0.58783200000000002</v>
      </c>
      <c r="M2952">
        <v>0</v>
      </c>
      <c r="N2952">
        <v>-0.66677699999999995</v>
      </c>
      <c r="O2952">
        <v>-1.6718E-2</v>
      </c>
      <c r="P2952">
        <v>0</v>
      </c>
      <c r="Q2952">
        <v>-0.37916800000000001</v>
      </c>
      <c r="R2952">
        <v>1.8935E-2</v>
      </c>
      <c r="S2952">
        <v>-31.175640999999999</v>
      </c>
      <c r="T2952">
        <v>-23.753191999999999</v>
      </c>
      <c r="U2952">
        <v>-8.3256999999999998E-2</v>
      </c>
      <c r="V2952">
        <v>33</v>
      </c>
    </row>
    <row r="2953" spans="1:22" x14ac:dyDescent="0.3">
      <c r="A2953">
        <v>2952</v>
      </c>
      <c r="B2953">
        <v>408.35449999999997</v>
      </c>
      <c r="C2953">
        <v>-0.163574</v>
      </c>
      <c r="D2953">
        <v>-0.105078</v>
      </c>
      <c r="E2953">
        <v>0.98330099999999998</v>
      </c>
      <c r="F2953">
        <v>-60.807870999999999</v>
      </c>
      <c r="G2953">
        <v>32.274577000000001</v>
      </c>
      <c r="H2953">
        <v>-17.930333000000001</v>
      </c>
      <c r="I2953">
        <v>-3.4000400000000002</v>
      </c>
      <c r="J2953">
        <v>40</v>
      </c>
      <c r="K2953">
        <v>41.242001000000002</v>
      </c>
      <c r="L2953">
        <v>0.58783200000000002</v>
      </c>
      <c r="M2953">
        <v>0</v>
      </c>
      <c r="N2953">
        <v>-0.43241099999999999</v>
      </c>
      <c r="O2953">
        <v>-2.5146000000000002E-2</v>
      </c>
      <c r="P2953">
        <v>0</v>
      </c>
      <c r="Q2953">
        <v>-0.71870199999999995</v>
      </c>
      <c r="R2953">
        <v>5.8082000000000002E-2</v>
      </c>
      <c r="S2953">
        <v>-31.175640999999999</v>
      </c>
      <c r="T2953">
        <v>-23.842468</v>
      </c>
      <c r="U2953">
        <v>-8.3613999999999994E-2</v>
      </c>
      <c r="V2953">
        <v>33</v>
      </c>
    </row>
    <row r="2954" spans="1:22" x14ac:dyDescent="0.3">
      <c r="A2954">
        <v>2953</v>
      </c>
      <c r="B2954">
        <v>408.35951</v>
      </c>
      <c r="C2954">
        <v>4.7363000000000002E-2</v>
      </c>
      <c r="D2954">
        <v>-4.2577999999999998E-2</v>
      </c>
      <c r="E2954">
        <v>1.0184569999999999</v>
      </c>
      <c r="F2954">
        <v>24.812594000000001</v>
      </c>
      <c r="G2954">
        <v>-21.565985999999999</v>
      </c>
      <c r="H2954">
        <v>-20.773816</v>
      </c>
      <c r="I2954">
        <v>-3.4000400000000002</v>
      </c>
      <c r="J2954">
        <v>40</v>
      </c>
      <c r="K2954">
        <v>41.242001000000002</v>
      </c>
      <c r="L2954">
        <v>0.58783200000000002</v>
      </c>
      <c r="M2954">
        <v>0</v>
      </c>
      <c r="N2954">
        <v>-0.55468200000000001</v>
      </c>
      <c r="O2954">
        <v>2.2692E-2</v>
      </c>
      <c r="P2954">
        <v>0</v>
      </c>
      <c r="Q2954">
        <v>-0.60485900000000004</v>
      </c>
      <c r="R2954">
        <v>-1.7430000000000001E-2</v>
      </c>
      <c r="S2954">
        <v>-31.175640999999999</v>
      </c>
      <c r="T2954">
        <v>-23.946545</v>
      </c>
      <c r="U2954">
        <v>-7.9183000000000003E-2</v>
      </c>
      <c r="V2954">
        <v>33</v>
      </c>
    </row>
    <row r="2955" spans="1:22" x14ac:dyDescent="0.3">
      <c r="A2955">
        <v>2954</v>
      </c>
      <c r="B2955">
        <v>408.36447800000002</v>
      </c>
      <c r="C2955">
        <v>0.12939500000000001</v>
      </c>
      <c r="D2955">
        <v>8.2421999999999995E-2</v>
      </c>
      <c r="E2955">
        <v>1.0340819999999999</v>
      </c>
      <c r="F2955">
        <v>40.727510000000002</v>
      </c>
      <c r="G2955">
        <v>-4.168526</v>
      </c>
      <c r="H2955">
        <v>-19.461438999999999</v>
      </c>
      <c r="I2955">
        <v>-3.4000400000000002</v>
      </c>
      <c r="J2955">
        <v>40</v>
      </c>
      <c r="K2955">
        <v>41.242001000000002</v>
      </c>
      <c r="L2955">
        <v>0.58783200000000002</v>
      </c>
      <c r="M2955">
        <v>0</v>
      </c>
      <c r="N2955">
        <v>-0.62205100000000002</v>
      </c>
      <c r="O2955">
        <v>7.9799999999999992E-3</v>
      </c>
      <c r="P2955">
        <v>0</v>
      </c>
      <c r="Q2955">
        <v>-0.36371300000000001</v>
      </c>
      <c r="R2955">
        <v>-3.3001999999999997E-2</v>
      </c>
      <c r="S2955">
        <v>-31.175640999999999</v>
      </c>
      <c r="T2955">
        <v>-24.043229</v>
      </c>
      <c r="U2955">
        <v>-7.9207E-2</v>
      </c>
      <c r="V2955">
        <v>33</v>
      </c>
    </row>
    <row r="2956" spans="1:22" x14ac:dyDescent="0.3">
      <c r="A2956">
        <v>2955</v>
      </c>
      <c r="B2956">
        <v>408.36947199999997</v>
      </c>
      <c r="C2956">
        <v>-0.116699</v>
      </c>
      <c r="D2956">
        <v>-4.2577999999999998E-2</v>
      </c>
      <c r="E2956">
        <v>0.99111300000000002</v>
      </c>
      <c r="F2956">
        <v>-49.871924999999997</v>
      </c>
      <c r="G2956">
        <v>17.440953</v>
      </c>
      <c r="H2956">
        <v>-18.367792999999999</v>
      </c>
      <c r="I2956">
        <v>-2.975082</v>
      </c>
      <c r="J2956">
        <v>40</v>
      </c>
      <c r="K2956">
        <v>41.242001000000002</v>
      </c>
      <c r="L2956">
        <v>0.586982</v>
      </c>
      <c r="M2956">
        <v>0</v>
      </c>
      <c r="N2956">
        <v>-0.48096100000000003</v>
      </c>
      <c r="O2956">
        <v>-1.1861999999999999E-2</v>
      </c>
      <c r="P2956">
        <v>0</v>
      </c>
      <c r="Q2956">
        <v>-0.62352300000000005</v>
      </c>
      <c r="R2956">
        <v>4.7874E-2</v>
      </c>
      <c r="S2956">
        <v>-31.175640999999999</v>
      </c>
      <c r="T2956">
        <v>-24.134958999999998</v>
      </c>
      <c r="U2956">
        <v>-7.9072000000000003E-2</v>
      </c>
      <c r="V2956">
        <v>33</v>
      </c>
    </row>
    <row r="2957" spans="1:22" x14ac:dyDescent="0.3">
      <c r="A2957">
        <v>2956</v>
      </c>
      <c r="B2957">
        <v>408.37445100000002</v>
      </c>
      <c r="C2957">
        <v>-6.9823999999999997E-2</v>
      </c>
      <c r="D2957">
        <v>-0.12851599999999999</v>
      </c>
      <c r="E2957">
        <v>0.97939399999999999</v>
      </c>
      <c r="F2957">
        <v>-22.665420999999998</v>
      </c>
      <c r="G2957">
        <v>-10.761248</v>
      </c>
      <c r="H2957">
        <v>-24.929673999999999</v>
      </c>
      <c r="I2957">
        <v>-2.975082</v>
      </c>
      <c r="J2957">
        <v>40</v>
      </c>
      <c r="K2957">
        <v>41.242001000000002</v>
      </c>
      <c r="L2957">
        <v>0.586982</v>
      </c>
      <c r="M2957">
        <v>0</v>
      </c>
      <c r="N2957">
        <v>-0.49964399999999998</v>
      </c>
      <c r="O2957">
        <v>1.2879E-2</v>
      </c>
      <c r="P2957">
        <v>0</v>
      </c>
      <c r="Q2957">
        <v>-0.78288800000000003</v>
      </c>
      <c r="R2957">
        <v>2.5245E-2</v>
      </c>
      <c r="S2957">
        <v>-31.175640999999999</v>
      </c>
      <c r="T2957">
        <v>-24.259084000000001</v>
      </c>
      <c r="U2957">
        <v>-7.0467000000000002E-2</v>
      </c>
      <c r="V2957">
        <v>33</v>
      </c>
    </row>
    <row r="2958" spans="1:22" x14ac:dyDescent="0.3">
      <c r="A2958">
        <v>2957</v>
      </c>
      <c r="B2958">
        <v>408.37944499999998</v>
      </c>
      <c r="C2958">
        <v>0.137207</v>
      </c>
      <c r="D2958">
        <v>5.5078000000000002E-2</v>
      </c>
      <c r="E2958">
        <v>1.0497069999999999</v>
      </c>
      <c r="F2958">
        <v>31.125214</v>
      </c>
      <c r="G2958">
        <v>4.4386390000000002</v>
      </c>
      <c r="H2958">
        <v>-20.992543999999999</v>
      </c>
      <c r="I2958">
        <v>-2.975082</v>
      </c>
      <c r="J2958">
        <v>40</v>
      </c>
      <c r="K2958">
        <v>41.242001000000002</v>
      </c>
      <c r="L2958">
        <v>0.586982</v>
      </c>
      <c r="M2958">
        <v>0</v>
      </c>
      <c r="N2958">
        <v>-0.52701900000000002</v>
      </c>
      <c r="O2958">
        <v>-1.94E-4</v>
      </c>
      <c r="P2958">
        <v>0</v>
      </c>
      <c r="Q2958">
        <v>-0.59840700000000002</v>
      </c>
      <c r="R2958">
        <v>-2.2984000000000001E-2</v>
      </c>
      <c r="S2958">
        <v>-31.175640999999999</v>
      </c>
      <c r="T2958">
        <v>-24.36392</v>
      </c>
      <c r="U2958">
        <v>-7.3125999999999997E-2</v>
      </c>
      <c r="V2958">
        <v>33</v>
      </c>
    </row>
    <row r="2959" spans="1:22" x14ac:dyDescent="0.3">
      <c r="A2959">
        <v>2958</v>
      </c>
      <c r="B2959">
        <v>408.384432</v>
      </c>
      <c r="C2959">
        <v>-1.5136999999999999E-2</v>
      </c>
      <c r="D2959">
        <v>2.7734000000000002E-2</v>
      </c>
      <c r="E2959">
        <v>1.0418940000000001</v>
      </c>
      <c r="F2959">
        <v>-5.5057650000000002</v>
      </c>
      <c r="G2959">
        <v>18.173476999999998</v>
      </c>
      <c r="H2959">
        <v>-15.305581999999999</v>
      </c>
      <c r="I2959">
        <v>-2.975082</v>
      </c>
      <c r="J2959">
        <v>40</v>
      </c>
      <c r="K2959">
        <v>41.242001000000002</v>
      </c>
      <c r="L2959">
        <v>0.586982</v>
      </c>
      <c r="M2959">
        <v>0</v>
      </c>
      <c r="N2959">
        <v>-0.42595300000000003</v>
      </c>
      <c r="O2959">
        <v>-1.2886E-2</v>
      </c>
      <c r="P2959">
        <v>0</v>
      </c>
      <c r="Q2959">
        <v>-0.60754900000000001</v>
      </c>
      <c r="R2959">
        <v>9.0460000000000002E-3</v>
      </c>
      <c r="S2959">
        <v>-32.153041000000002</v>
      </c>
      <c r="T2959">
        <v>-24.440249000000001</v>
      </c>
      <c r="U2959">
        <v>-9.1662999999999994E-2</v>
      </c>
      <c r="V2959">
        <v>29</v>
      </c>
    </row>
    <row r="2960" spans="1:22" x14ac:dyDescent="0.3">
      <c r="A2960">
        <v>2959</v>
      </c>
      <c r="B2960">
        <v>408.38939800000003</v>
      </c>
      <c r="C2960">
        <v>-7.7636999999999998E-2</v>
      </c>
      <c r="D2960">
        <v>-0.120703</v>
      </c>
      <c r="E2960">
        <v>0.99501899999999999</v>
      </c>
      <c r="F2960">
        <v>-21.153949999999998</v>
      </c>
      <c r="G2960">
        <v>-34.568297999999999</v>
      </c>
      <c r="H2960">
        <v>-24.929673999999999</v>
      </c>
      <c r="I2960">
        <v>-2.975082</v>
      </c>
      <c r="J2960">
        <v>40</v>
      </c>
      <c r="K2960">
        <v>41.242001000000002</v>
      </c>
      <c r="L2960">
        <v>0.586982</v>
      </c>
      <c r="M2960">
        <v>0</v>
      </c>
      <c r="N2960">
        <v>-0.55949099999999996</v>
      </c>
      <c r="O2960">
        <v>3.4072999999999999E-2</v>
      </c>
      <c r="P2960">
        <v>0</v>
      </c>
      <c r="Q2960">
        <v>-0.75523399999999996</v>
      </c>
      <c r="R2960">
        <v>2.3733000000000001E-2</v>
      </c>
      <c r="S2960">
        <v>-32.153041000000002</v>
      </c>
      <c r="T2960">
        <v>-24.564050000000002</v>
      </c>
      <c r="U2960">
        <v>-7.9855999999999996E-2</v>
      </c>
      <c r="V2960">
        <v>29</v>
      </c>
    </row>
    <row r="2961" spans="1:22" x14ac:dyDescent="0.3">
      <c r="A2961">
        <v>2960</v>
      </c>
      <c r="B2961">
        <v>408.39438699999999</v>
      </c>
      <c r="C2961">
        <v>5.5176000000000003E-2</v>
      </c>
      <c r="D2961">
        <v>-1.1328E-2</v>
      </c>
      <c r="E2961">
        <v>1.030176</v>
      </c>
      <c r="F2961">
        <v>11.031522000000001</v>
      </c>
      <c r="G2961">
        <v>2.4241969999999999</v>
      </c>
      <c r="H2961">
        <v>-21.867462</v>
      </c>
      <c r="I2961">
        <v>-2.975082</v>
      </c>
      <c r="J2961">
        <v>40</v>
      </c>
      <c r="K2961">
        <v>41.242001000000002</v>
      </c>
      <c r="L2961">
        <v>0.586982</v>
      </c>
      <c r="M2961">
        <v>0</v>
      </c>
      <c r="N2961">
        <v>-0.56446099999999999</v>
      </c>
      <c r="O2961">
        <v>1.825E-3</v>
      </c>
      <c r="P2961">
        <v>0</v>
      </c>
      <c r="Q2961">
        <v>-0.69716299999999998</v>
      </c>
      <c r="R2961">
        <v>-4.7600000000000003E-3</v>
      </c>
      <c r="S2961">
        <v>-32.153041000000002</v>
      </c>
      <c r="T2961">
        <v>-24.673147</v>
      </c>
      <c r="U2961">
        <v>-8.1539E-2</v>
      </c>
      <c r="V2961">
        <v>29</v>
      </c>
    </row>
    <row r="2962" spans="1:22" x14ac:dyDescent="0.3">
      <c r="A2962">
        <v>2961</v>
      </c>
      <c r="B2962">
        <v>408.39937900000001</v>
      </c>
      <c r="C2962">
        <v>2.3925999999999999E-2</v>
      </c>
      <c r="D2962">
        <v>0.10585899999999999</v>
      </c>
      <c r="E2962">
        <v>1.0575190000000001</v>
      </c>
      <c r="F2962">
        <v>5.9636440000000004</v>
      </c>
      <c r="G2962">
        <v>34.289019000000003</v>
      </c>
      <c r="H2962">
        <v>-15.96177</v>
      </c>
      <c r="I2962">
        <v>-2.975082</v>
      </c>
      <c r="J2962">
        <v>40</v>
      </c>
      <c r="K2962">
        <v>41.242001000000002</v>
      </c>
      <c r="L2962">
        <v>0.586982</v>
      </c>
      <c r="M2962">
        <v>0</v>
      </c>
      <c r="N2962">
        <v>-0.39861799999999997</v>
      </c>
      <c r="O2962">
        <v>-2.7140000000000001E-2</v>
      </c>
      <c r="P2962">
        <v>0</v>
      </c>
      <c r="Q2962">
        <v>-0.61826599999999998</v>
      </c>
      <c r="R2962">
        <v>-8.8800000000000001E-4</v>
      </c>
      <c r="S2962">
        <v>-32.153041000000002</v>
      </c>
      <c r="T2962">
        <v>-24.752828000000001</v>
      </c>
      <c r="U2962">
        <v>-8.6610999999999994E-2</v>
      </c>
      <c r="V2962">
        <v>29</v>
      </c>
    </row>
    <row r="2963" spans="1:22" x14ac:dyDescent="0.3">
      <c r="A2963">
        <v>2962</v>
      </c>
      <c r="B2963">
        <v>408.40438499999999</v>
      </c>
      <c r="C2963">
        <v>-4.2479999999999997E-2</v>
      </c>
      <c r="D2963">
        <v>-5.8202999999999998E-2</v>
      </c>
      <c r="E2963">
        <v>0.99892599999999998</v>
      </c>
      <c r="F2963">
        <v>-9.3289010000000001</v>
      </c>
      <c r="G2963">
        <v>-22.023814000000002</v>
      </c>
      <c r="H2963">
        <v>-21.867462</v>
      </c>
      <c r="I2963">
        <v>-2.975082</v>
      </c>
      <c r="J2963">
        <v>40</v>
      </c>
      <c r="K2963">
        <v>41.242001000000002</v>
      </c>
      <c r="L2963">
        <v>0.586982</v>
      </c>
      <c r="M2963">
        <v>0</v>
      </c>
      <c r="N2963">
        <v>-0.48613299999999998</v>
      </c>
      <c r="O2963">
        <v>2.2613000000000001E-2</v>
      </c>
      <c r="P2963">
        <v>0</v>
      </c>
      <c r="Q2963">
        <v>-0.68177500000000002</v>
      </c>
      <c r="R2963">
        <v>1.2900999999999999E-2</v>
      </c>
      <c r="S2963">
        <v>-32.153041000000002</v>
      </c>
      <c r="T2963">
        <v>-24.862297000000002</v>
      </c>
      <c r="U2963">
        <v>-7.8897999999999996E-2</v>
      </c>
      <c r="V2963">
        <v>29</v>
      </c>
    </row>
    <row r="2964" spans="1:22" x14ac:dyDescent="0.3">
      <c r="A2964">
        <v>2963</v>
      </c>
      <c r="B2964">
        <v>408.40937200000002</v>
      </c>
      <c r="C2964">
        <v>6.6894999999999996E-2</v>
      </c>
      <c r="D2964">
        <v>-0.101172</v>
      </c>
      <c r="E2964">
        <v>1.0223629999999999</v>
      </c>
      <c r="F2964">
        <v>11.209341999999999</v>
      </c>
      <c r="G2964">
        <v>-20.467199999999998</v>
      </c>
      <c r="H2964">
        <v>-25.367132000000002</v>
      </c>
      <c r="I2964">
        <v>-0.850105</v>
      </c>
      <c r="J2964">
        <v>40</v>
      </c>
      <c r="K2964">
        <v>41.173999999999999</v>
      </c>
      <c r="L2964">
        <v>0.58300399999999997</v>
      </c>
      <c r="M2964">
        <v>0</v>
      </c>
      <c r="N2964">
        <v>-0.60992999999999997</v>
      </c>
      <c r="O2964">
        <v>2.2119E-2</v>
      </c>
      <c r="P2964">
        <v>0</v>
      </c>
      <c r="Q2964">
        <v>-0.65995300000000001</v>
      </c>
      <c r="R2964">
        <v>-5.1749999999999999E-3</v>
      </c>
      <c r="S2964">
        <v>-32.153041000000002</v>
      </c>
      <c r="T2964">
        <v>-24.988802</v>
      </c>
      <c r="U2964">
        <v>-7.3467000000000005E-2</v>
      </c>
      <c r="V2964">
        <v>29</v>
      </c>
    </row>
    <row r="2965" spans="1:22" x14ac:dyDescent="0.3">
      <c r="A2965">
        <v>2964</v>
      </c>
      <c r="B2965">
        <v>408.41436399999998</v>
      </c>
      <c r="C2965">
        <v>1.6112999999999999E-2</v>
      </c>
      <c r="D2965">
        <v>5.1172000000000002E-2</v>
      </c>
      <c r="E2965">
        <v>1.0379879999999999</v>
      </c>
      <c r="F2965">
        <v>5.6969130000000003</v>
      </c>
      <c r="G2965">
        <v>39.050429000000001</v>
      </c>
      <c r="H2965">
        <v>-20.992543999999999</v>
      </c>
      <c r="I2965">
        <v>-0.850105</v>
      </c>
      <c r="J2965">
        <v>40</v>
      </c>
      <c r="K2965">
        <v>41.173999999999999</v>
      </c>
      <c r="L2965">
        <v>0.58300399999999997</v>
      </c>
      <c r="M2965">
        <v>0</v>
      </c>
      <c r="N2965">
        <v>-0.417217</v>
      </c>
      <c r="O2965">
        <v>-3.1165000000000002E-2</v>
      </c>
      <c r="P2965">
        <v>0</v>
      </c>
      <c r="Q2965">
        <v>-0.60380500000000004</v>
      </c>
      <c r="R2965">
        <v>-7.5600000000000005E-4</v>
      </c>
      <c r="S2965">
        <v>-32.153041000000002</v>
      </c>
      <c r="T2965">
        <v>-25.093598</v>
      </c>
      <c r="U2965">
        <v>-7.6585E-2</v>
      </c>
      <c r="V2965">
        <v>29</v>
      </c>
    </row>
    <row r="2966" spans="1:22" x14ac:dyDescent="0.3">
      <c r="A2966">
        <v>2965</v>
      </c>
      <c r="B2966">
        <v>408.41934600000002</v>
      </c>
      <c r="C2966">
        <v>-0.128418</v>
      </c>
      <c r="D2966">
        <v>3.1641000000000002E-2</v>
      </c>
      <c r="E2966">
        <v>1.014551</v>
      </c>
      <c r="F2966">
        <v>-14.485689000000001</v>
      </c>
      <c r="G2966">
        <v>15.701207</v>
      </c>
      <c r="H2966">
        <v>-19.898897999999999</v>
      </c>
      <c r="I2966">
        <v>-0.850105</v>
      </c>
      <c r="J2966">
        <v>40</v>
      </c>
      <c r="K2966">
        <v>41.173999999999999</v>
      </c>
      <c r="L2966">
        <v>0.58300399999999997</v>
      </c>
      <c r="M2966">
        <v>0</v>
      </c>
      <c r="N2966">
        <v>-0.28263300000000002</v>
      </c>
      <c r="O2966">
        <v>-1.1729E-2</v>
      </c>
      <c r="P2966">
        <v>0</v>
      </c>
      <c r="Q2966">
        <v>-0.65542800000000001</v>
      </c>
      <c r="R2966">
        <v>1.7217E-2</v>
      </c>
      <c r="S2966">
        <v>-32.153041000000002</v>
      </c>
      <c r="T2966">
        <v>-25.192734999999999</v>
      </c>
      <c r="U2966">
        <v>-7.6345999999999997E-2</v>
      </c>
      <c r="V2966">
        <v>29</v>
      </c>
    </row>
    <row r="2967" spans="1:22" x14ac:dyDescent="0.3">
      <c r="A2967">
        <v>2966</v>
      </c>
      <c r="B2967">
        <v>408.424328</v>
      </c>
      <c r="C2967">
        <v>7.0801000000000003E-2</v>
      </c>
      <c r="D2967">
        <v>-4.2577999999999998E-2</v>
      </c>
      <c r="E2967">
        <v>0.97548800000000002</v>
      </c>
      <c r="F2967">
        <v>16.366130999999999</v>
      </c>
      <c r="G2967">
        <v>-50.683843000000003</v>
      </c>
      <c r="H2967">
        <v>-25.148402000000001</v>
      </c>
      <c r="I2967">
        <v>-0.850105</v>
      </c>
      <c r="J2967">
        <v>40</v>
      </c>
      <c r="K2967">
        <v>41.173999999999999</v>
      </c>
      <c r="L2967">
        <v>0.58300399999999997</v>
      </c>
      <c r="M2967">
        <v>0</v>
      </c>
      <c r="N2967">
        <v>-0.56013999999999997</v>
      </c>
      <c r="O2967">
        <v>4.8141000000000003E-2</v>
      </c>
      <c r="P2967">
        <v>0</v>
      </c>
      <c r="Q2967">
        <v>-0.58532099999999998</v>
      </c>
      <c r="R2967">
        <v>-1.0196E-2</v>
      </c>
      <c r="S2967">
        <v>-32.153041000000002</v>
      </c>
      <c r="T2967">
        <v>-25.318024000000001</v>
      </c>
      <c r="U2967">
        <v>-6.9098999999999994E-2</v>
      </c>
      <c r="V2967">
        <v>29</v>
      </c>
    </row>
    <row r="2968" spans="1:22" x14ac:dyDescent="0.3">
      <c r="A2968">
        <v>2967</v>
      </c>
      <c r="B2968">
        <v>408.42931700000003</v>
      </c>
      <c r="C2968">
        <v>0.117676</v>
      </c>
      <c r="D2968">
        <v>-1.5233999999999999E-2</v>
      </c>
      <c r="E2968">
        <v>1.061426</v>
      </c>
      <c r="F2968">
        <v>4.4521709999999999</v>
      </c>
      <c r="G2968">
        <v>3.5229840000000001</v>
      </c>
      <c r="H2968">
        <v>-25.367132000000002</v>
      </c>
      <c r="I2968">
        <v>-0.850105</v>
      </c>
      <c r="J2968">
        <v>40</v>
      </c>
      <c r="K2968">
        <v>41.173999999999999</v>
      </c>
      <c r="L2968">
        <v>0.58300399999999997</v>
      </c>
      <c r="M2968">
        <v>0</v>
      </c>
      <c r="N2968">
        <v>-0.58347000000000004</v>
      </c>
      <c r="O2968">
        <v>9.990000000000001E-4</v>
      </c>
      <c r="P2968">
        <v>0</v>
      </c>
      <c r="Q2968">
        <v>-0.562415</v>
      </c>
      <c r="R2968">
        <v>4.1E-5</v>
      </c>
      <c r="S2968">
        <v>-32.153041000000002</v>
      </c>
      <c r="T2968">
        <v>-25.444580999999999</v>
      </c>
      <c r="U2968">
        <v>-6.7102999999999996E-2</v>
      </c>
      <c r="V2968">
        <v>29</v>
      </c>
    </row>
    <row r="2969" spans="1:22" x14ac:dyDescent="0.3">
      <c r="A2969">
        <v>2968</v>
      </c>
      <c r="B2969">
        <v>408.43430999999998</v>
      </c>
      <c r="C2969">
        <v>-0.14013700000000001</v>
      </c>
      <c r="D2969">
        <v>-3.0859000000000001E-2</v>
      </c>
      <c r="E2969">
        <v>1.0106440000000001</v>
      </c>
      <c r="F2969">
        <v>-47.382440000000003</v>
      </c>
      <c r="G2969">
        <v>57.821376999999998</v>
      </c>
      <c r="H2969">
        <v>-20.555085999999999</v>
      </c>
      <c r="I2969">
        <v>-0.850105</v>
      </c>
      <c r="J2969">
        <v>40</v>
      </c>
      <c r="K2969">
        <v>41.173999999999999</v>
      </c>
      <c r="L2969">
        <v>0.58300399999999997</v>
      </c>
      <c r="M2969">
        <v>0</v>
      </c>
      <c r="N2969">
        <v>-0.23380400000000001</v>
      </c>
      <c r="O2969">
        <v>-4.8826000000000001E-2</v>
      </c>
      <c r="P2969">
        <v>0</v>
      </c>
      <c r="Q2969">
        <v>-0.80334899999999998</v>
      </c>
      <c r="R2969">
        <v>4.6956999999999999E-2</v>
      </c>
      <c r="S2969">
        <v>-32.153041000000002</v>
      </c>
      <c r="T2969">
        <v>-25.547212999999999</v>
      </c>
      <c r="U2969">
        <v>-7.0709999999999995E-2</v>
      </c>
      <c r="V2969">
        <v>29</v>
      </c>
    </row>
    <row r="2970" spans="1:22" x14ac:dyDescent="0.3">
      <c r="A2970">
        <v>2969</v>
      </c>
      <c r="B2970">
        <v>408.43929800000001</v>
      </c>
      <c r="C2970">
        <v>-5.0292999999999997E-2</v>
      </c>
      <c r="D2970">
        <v>-4.2577999999999998E-2</v>
      </c>
      <c r="E2970">
        <v>0.99501899999999999</v>
      </c>
      <c r="F2970">
        <v>6.4081939999999999</v>
      </c>
      <c r="G2970">
        <v>-23.946691000000001</v>
      </c>
      <c r="H2970">
        <v>-21.430002000000002</v>
      </c>
      <c r="I2970">
        <v>-0.850105</v>
      </c>
      <c r="J2970">
        <v>40</v>
      </c>
      <c r="K2970">
        <v>41.173999999999999</v>
      </c>
      <c r="L2970">
        <v>0.58300399999999997</v>
      </c>
      <c r="M2970">
        <v>0</v>
      </c>
      <c r="N2970">
        <v>-0.328177</v>
      </c>
      <c r="O2970">
        <v>2.3189000000000001E-2</v>
      </c>
      <c r="P2970">
        <v>0</v>
      </c>
      <c r="Q2970">
        <v>-0.781084</v>
      </c>
      <c r="R2970">
        <v>-1.3899999999999999E-4</v>
      </c>
      <c r="S2970">
        <v>-32.995626999999999</v>
      </c>
      <c r="T2970">
        <v>-25.654105999999999</v>
      </c>
      <c r="U2970">
        <v>-8.0065999999999998E-2</v>
      </c>
      <c r="V2970">
        <v>25</v>
      </c>
    </row>
    <row r="2971" spans="1:22" x14ac:dyDescent="0.3">
      <c r="A2971">
        <v>2970</v>
      </c>
      <c r="B2971">
        <v>408.44426700000002</v>
      </c>
      <c r="C2971">
        <v>0.17627000000000001</v>
      </c>
      <c r="D2971">
        <v>4.7266000000000002E-2</v>
      </c>
      <c r="E2971">
        <v>1.0184569999999999</v>
      </c>
      <c r="F2971">
        <v>41.349881000000003</v>
      </c>
      <c r="G2971">
        <v>-45.281474000000003</v>
      </c>
      <c r="H2971">
        <v>-24.929673999999999</v>
      </c>
      <c r="I2971">
        <v>-0.850105</v>
      </c>
      <c r="J2971">
        <v>40</v>
      </c>
      <c r="K2971">
        <v>41.173999999999999</v>
      </c>
      <c r="L2971">
        <v>0.58300399999999997</v>
      </c>
      <c r="M2971">
        <v>0</v>
      </c>
      <c r="N2971">
        <v>-0.61938099999999996</v>
      </c>
      <c r="O2971">
        <v>4.3839999999999997E-2</v>
      </c>
      <c r="P2971">
        <v>0</v>
      </c>
      <c r="Q2971">
        <v>-0.54950900000000003</v>
      </c>
      <c r="R2971">
        <v>-3.2247999999999999E-2</v>
      </c>
      <c r="S2971">
        <v>-32.995626999999999</v>
      </c>
      <c r="T2971">
        <v>-25.777981</v>
      </c>
      <c r="U2971">
        <v>-7.4671000000000001E-2</v>
      </c>
      <c r="V2971">
        <v>25</v>
      </c>
    </row>
    <row r="2972" spans="1:22" x14ac:dyDescent="0.3">
      <c r="A2972">
        <v>2971</v>
      </c>
      <c r="B2972">
        <v>408.44925799999999</v>
      </c>
      <c r="C2972">
        <v>-3.8573999999999997E-2</v>
      </c>
      <c r="D2972">
        <v>3.9100000000000002E-4</v>
      </c>
      <c r="E2972">
        <v>1.045801</v>
      </c>
      <c r="F2972">
        <v>-28.978041000000001</v>
      </c>
      <c r="G2972">
        <v>38.226339000000003</v>
      </c>
      <c r="H2972">
        <v>-22.742379</v>
      </c>
      <c r="I2972">
        <v>-1.7000200000000001</v>
      </c>
      <c r="J2972">
        <v>40</v>
      </c>
      <c r="K2972">
        <v>41.105998999999997</v>
      </c>
      <c r="L2972">
        <v>0.58497600000000005</v>
      </c>
      <c r="M2972">
        <v>0</v>
      </c>
      <c r="N2972">
        <v>-0.40881200000000001</v>
      </c>
      <c r="O2972">
        <v>-3.0505000000000001E-2</v>
      </c>
      <c r="P2972">
        <v>0</v>
      </c>
      <c r="Q2972">
        <v>-0.68632000000000004</v>
      </c>
      <c r="R2972">
        <v>3.0079999999999999E-2</v>
      </c>
      <c r="S2972">
        <v>-32.995626999999999</v>
      </c>
      <c r="T2972">
        <v>-25.891489</v>
      </c>
      <c r="U2972">
        <v>-7.5377E-2</v>
      </c>
      <c r="V2972">
        <v>25</v>
      </c>
    </row>
    <row r="2973" spans="1:22" x14ac:dyDescent="0.3">
      <c r="A2973">
        <v>2972</v>
      </c>
      <c r="B2973">
        <v>408.45423899999997</v>
      </c>
      <c r="C2973">
        <v>-0.159668</v>
      </c>
      <c r="D2973">
        <v>-0.105078</v>
      </c>
      <c r="E2973">
        <v>0.98720699999999995</v>
      </c>
      <c r="F2973">
        <v>-40.536360999999999</v>
      </c>
      <c r="G2973">
        <v>18.906002000000001</v>
      </c>
      <c r="H2973">
        <v>-22.304921</v>
      </c>
      <c r="I2973">
        <v>-1.7000200000000001</v>
      </c>
      <c r="J2973">
        <v>40</v>
      </c>
      <c r="K2973">
        <v>41.105998999999997</v>
      </c>
      <c r="L2973">
        <v>0.58497600000000005</v>
      </c>
      <c r="M2973">
        <v>0</v>
      </c>
      <c r="N2973">
        <v>-0.24398900000000001</v>
      </c>
      <c r="O2973">
        <v>-1.4795000000000001E-2</v>
      </c>
      <c r="P2973">
        <v>0</v>
      </c>
      <c r="Q2973">
        <v>-0.92349400000000004</v>
      </c>
      <c r="R2973">
        <v>4.1821999999999998E-2</v>
      </c>
      <c r="S2973">
        <v>-32.995626999999999</v>
      </c>
      <c r="T2973">
        <v>-26.002590000000001</v>
      </c>
      <c r="U2973">
        <v>-7.4284000000000003E-2</v>
      </c>
      <c r="V2973">
        <v>25</v>
      </c>
    </row>
    <row r="2974" spans="1:22" x14ac:dyDescent="0.3">
      <c r="A2974">
        <v>2973</v>
      </c>
      <c r="B2974">
        <v>408.45925099999999</v>
      </c>
      <c r="C2974">
        <v>0.11377</v>
      </c>
      <c r="D2974">
        <v>1.2109E-2</v>
      </c>
      <c r="E2974">
        <v>1.030176</v>
      </c>
      <c r="F2974">
        <v>40.194049</v>
      </c>
      <c r="G2974">
        <v>-25.961134999999999</v>
      </c>
      <c r="H2974">
        <v>-24.054755</v>
      </c>
      <c r="I2974">
        <v>-1.7000200000000001</v>
      </c>
      <c r="J2974">
        <v>40</v>
      </c>
      <c r="K2974">
        <v>41.105998999999997</v>
      </c>
      <c r="L2974">
        <v>0.58497600000000005</v>
      </c>
      <c r="M2974">
        <v>0</v>
      </c>
      <c r="N2974">
        <v>-0.41586299999999998</v>
      </c>
      <c r="O2974">
        <v>2.5558999999999998E-2</v>
      </c>
      <c r="P2974">
        <v>0</v>
      </c>
      <c r="Q2974">
        <v>-0.70935300000000001</v>
      </c>
      <c r="R2974">
        <v>-3.0124000000000001E-2</v>
      </c>
      <c r="S2974">
        <v>-32.995626999999999</v>
      </c>
      <c r="T2974">
        <v>-26.123152999999999</v>
      </c>
      <c r="U2974">
        <v>-7.0767999999999998E-2</v>
      </c>
      <c r="V2974">
        <v>25</v>
      </c>
    </row>
    <row r="2975" spans="1:22" x14ac:dyDescent="0.3">
      <c r="A2975">
        <v>2974</v>
      </c>
      <c r="B2975">
        <v>408.46423700000003</v>
      </c>
      <c r="C2975">
        <v>0.109863</v>
      </c>
      <c r="D2975">
        <v>7.0703000000000002E-2</v>
      </c>
      <c r="E2975">
        <v>1.0379879999999999</v>
      </c>
      <c r="F2975">
        <v>28.457909000000001</v>
      </c>
      <c r="G2975">
        <v>-3.9853939999999999</v>
      </c>
      <c r="H2975">
        <v>-22.961109</v>
      </c>
      <c r="I2975">
        <v>-1.7000200000000001</v>
      </c>
      <c r="J2975">
        <v>40</v>
      </c>
      <c r="K2975">
        <v>41.105998999999997</v>
      </c>
      <c r="L2975">
        <v>0.58497600000000005</v>
      </c>
      <c r="M2975">
        <v>0</v>
      </c>
      <c r="N2975">
        <v>-0.47528700000000002</v>
      </c>
      <c r="O2975">
        <v>6.796E-3</v>
      </c>
      <c r="P2975">
        <v>0</v>
      </c>
      <c r="Q2975">
        <v>-0.53235200000000005</v>
      </c>
      <c r="R2975">
        <v>-2.1118000000000001E-2</v>
      </c>
      <c r="S2975">
        <v>-32.995626999999999</v>
      </c>
      <c r="T2975">
        <v>-26.237638</v>
      </c>
      <c r="U2975">
        <v>-7.0315000000000003E-2</v>
      </c>
      <c r="V2975">
        <v>25</v>
      </c>
    </row>
    <row r="2976" spans="1:22" x14ac:dyDescent="0.3">
      <c r="A2976">
        <v>2975</v>
      </c>
      <c r="B2976">
        <v>408.46923099999998</v>
      </c>
      <c r="C2976">
        <v>-0.144043</v>
      </c>
      <c r="D2976">
        <v>-8.1641000000000005E-2</v>
      </c>
      <c r="E2976">
        <v>1.014551</v>
      </c>
      <c r="F2976">
        <v>-50.405386999999997</v>
      </c>
      <c r="G2976">
        <v>15.42651</v>
      </c>
      <c r="H2976">
        <v>-22.304921</v>
      </c>
      <c r="I2976">
        <v>-1.7000200000000001</v>
      </c>
      <c r="J2976">
        <v>40</v>
      </c>
      <c r="K2976">
        <v>41.105998999999997</v>
      </c>
      <c r="L2976">
        <v>0.58497600000000005</v>
      </c>
      <c r="M2976">
        <v>0</v>
      </c>
      <c r="N2976">
        <v>-0.33510499999999999</v>
      </c>
      <c r="O2976">
        <v>-1.1122999999999999E-2</v>
      </c>
      <c r="P2976">
        <v>0</v>
      </c>
      <c r="Q2976">
        <v>-0.80930999999999997</v>
      </c>
      <c r="R2976">
        <v>4.9637000000000001E-2</v>
      </c>
      <c r="S2976">
        <v>-32.995626999999999</v>
      </c>
      <c r="T2976">
        <v>-26.349028000000001</v>
      </c>
      <c r="U2976">
        <v>-6.9445999999999994E-2</v>
      </c>
      <c r="V2976">
        <v>25</v>
      </c>
    </row>
    <row r="2977" spans="1:22" x14ac:dyDescent="0.3">
      <c r="A2977">
        <v>2976</v>
      </c>
      <c r="B2977">
        <v>408.47421900000001</v>
      </c>
      <c r="C2977">
        <v>-3.0762000000000001E-2</v>
      </c>
      <c r="D2977">
        <v>-7.7733999999999998E-2</v>
      </c>
      <c r="E2977">
        <v>0.99892599999999998</v>
      </c>
      <c r="F2977">
        <v>6.7638350000000003</v>
      </c>
      <c r="G2977">
        <v>-12.684125</v>
      </c>
      <c r="H2977">
        <v>-27.991883000000001</v>
      </c>
      <c r="I2977">
        <v>-1.7000200000000001</v>
      </c>
      <c r="J2977">
        <v>40</v>
      </c>
      <c r="K2977">
        <v>41.105998999999997</v>
      </c>
      <c r="L2977">
        <v>0.58497600000000005</v>
      </c>
      <c r="M2977">
        <v>0</v>
      </c>
      <c r="N2977">
        <v>-0.38114900000000002</v>
      </c>
      <c r="O2977">
        <v>1.3729999999999999E-2</v>
      </c>
      <c r="P2977">
        <v>0</v>
      </c>
      <c r="Q2977">
        <v>-0.79985799999999996</v>
      </c>
      <c r="R2977">
        <v>-3.1799999999999998E-4</v>
      </c>
      <c r="S2977">
        <v>-32.995626999999999</v>
      </c>
      <c r="T2977">
        <v>-26.488651000000001</v>
      </c>
      <c r="U2977">
        <v>-6.1540999999999998E-2</v>
      </c>
      <c r="V2977">
        <v>25</v>
      </c>
    </row>
    <row r="2978" spans="1:22" x14ac:dyDescent="0.3">
      <c r="A2978">
        <v>2977</v>
      </c>
      <c r="B2978">
        <v>408.47920199999999</v>
      </c>
      <c r="C2978">
        <v>0.152832</v>
      </c>
      <c r="D2978">
        <v>0.10585899999999999</v>
      </c>
      <c r="E2978">
        <v>1.045801</v>
      </c>
      <c r="F2978">
        <v>41.527701</v>
      </c>
      <c r="G2978">
        <v>8.7422219999999999</v>
      </c>
      <c r="H2978">
        <v>-22.523651000000001</v>
      </c>
      <c r="I2978">
        <v>-1.7000200000000001</v>
      </c>
      <c r="J2978">
        <v>40</v>
      </c>
      <c r="K2978">
        <v>41.105998999999997</v>
      </c>
      <c r="L2978">
        <v>0.58497600000000005</v>
      </c>
      <c r="M2978">
        <v>0</v>
      </c>
      <c r="N2978">
        <v>-0.39432899999999999</v>
      </c>
      <c r="O2978">
        <v>-4.8760000000000001E-3</v>
      </c>
      <c r="P2978">
        <v>0</v>
      </c>
      <c r="Q2978">
        <v>-0.54395300000000002</v>
      </c>
      <c r="R2978">
        <v>-3.2441999999999999E-2</v>
      </c>
      <c r="S2978">
        <v>-32.995626999999999</v>
      </c>
      <c r="T2978">
        <v>-26.600885999999999</v>
      </c>
      <c r="U2978">
        <v>-6.5700999999999996E-2</v>
      </c>
      <c r="V2978">
        <v>25</v>
      </c>
    </row>
    <row r="2979" spans="1:22" x14ac:dyDescent="0.3">
      <c r="A2979">
        <v>2978</v>
      </c>
      <c r="B2979">
        <v>408.48418700000002</v>
      </c>
      <c r="C2979">
        <v>-3.4667999999999997E-2</v>
      </c>
      <c r="D2979">
        <v>-2.3047000000000002E-2</v>
      </c>
      <c r="E2979">
        <v>1.0184569999999999</v>
      </c>
      <c r="F2979">
        <v>-14.752420000000001</v>
      </c>
      <c r="G2979">
        <v>4.4386390000000002</v>
      </c>
      <c r="H2979">
        <v>-20.555085999999999</v>
      </c>
      <c r="I2979">
        <v>-1.7000200000000001</v>
      </c>
      <c r="J2979">
        <v>40</v>
      </c>
      <c r="K2979">
        <v>41.105998999999997</v>
      </c>
      <c r="L2979">
        <v>0.58497600000000005</v>
      </c>
      <c r="M2979">
        <v>0</v>
      </c>
      <c r="N2979">
        <v>-0.35394900000000001</v>
      </c>
      <c r="O2979">
        <v>-1.402E-3</v>
      </c>
      <c r="P2979">
        <v>0</v>
      </c>
      <c r="Q2979">
        <v>-0.61985199999999996</v>
      </c>
      <c r="R2979">
        <v>1.7201000000000001E-2</v>
      </c>
      <c r="S2979">
        <v>-32.995626999999999</v>
      </c>
      <c r="T2979">
        <v>-26.703351999999999</v>
      </c>
      <c r="U2979">
        <v>-6.6331000000000001E-2</v>
      </c>
      <c r="V2979">
        <v>25</v>
      </c>
    </row>
    <row r="2980" spans="1:22" x14ac:dyDescent="0.3">
      <c r="A2980">
        <v>2979</v>
      </c>
      <c r="B2980">
        <v>408.48918099999997</v>
      </c>
      <c r="C2980">
        <v>-6.9823999999999997E-2</v>
      </c>
      <c r="D2980">
        <v>-0.14414099999999999</v>
      </c>
      <c r="E2980">
        <v>1.0028319999999999</v>
      </c>
      <c r="F2980">
        <v>-19.375745999999999</v>
      </c>
      <c r="G2980">
        <v>-23.305733</v>
      </c>
      <c r="H2980">
        <v>-28.648071000000002</v>
      </c>
      <c r="I2980">
        <v>4.6749109999999998</v>
      </c>
      <c r="J2980">
        <v>40</v>
      </c>
      <c r="K2980">
        <v>41.548000000000002</v>
      </c>
      <c r="L2980">
        <v>0.57045800000000002</v>
      </c>
      <c r="M2980">
        <v>0</v>
      </c>
      <c r="N2980">
        <v>-0.43646800000000002</v>
      </c>
      <c r="O2980">
        <v>2.3385E-2</v>
      </c>
      <c r="P2980">
        <v>0</v>
      </c>
      <c r="Q2980">
        <v>-0.76850799999999997</v>
      </c>
      <c r="R2980">
        <v>2.2273999999999999E-2</v>
      </c>
      <c r="S2980">
        <v>-32.995626999999999</v>
      </c>
      <c r="T2980">
        <v>-26.846420999999999</v>
      </c>
      <c r="U2980">
        <v>-5.5858999999999999E-2</v>
      </c>
      <c r="V2980">
        <v>25</v>
      </c>
    </row>
    <row r="2981" spans="1:22" x14ac:dyDescent="0.3">
      <c r="A2981">
        <v>2980</v>
      </c>
      <c r="B2981">
        <v>408.49415299999998</v>
      </c>
      <c r="C2981">
        <v>6.2988000000000002E-2</v>
      </c>
      <c r="D2981">
        <v>5.1172000000000002E-2</v>
      </c>
      <c r="E2981">
        <v>1.0184569999999999</v>
      </c>
      <c r="F2981">
        <v>36.548732000000001</v>
      </c>
      <c r="G2981">
        <v>10.573532999999999</v>
      </c>
      <c r="H2981">
        <v>-23.617297000000001</v>
      </c>
      <c r="I2981">
        <v>4.6749109999999998</v>
      </c>
      <c r="J2981">
        <v>40</v>
      </c>
      <c r="K2981">
        <v>41.548000000000002</v>
      </c>
      <c r="L2981">
        <v>0.57045800000000002</v>
      </c>
      <c r="M2981">
        <v>0</v>
      </c>
      <c r="N2981">
        <v>-0.405472</v>
      </c>
      <c r="O2981">
        <v>-6.3959999999999998E-3</v>
      </c>
      <c r="P2981">
        <v>0</v>
      </c>
      <c r="Q2981">
        <v>-0.55910400000000005</v>
      </c>
      <c r="R2981">
        <v>-2.7992E-2</v>
      </c>
      <c r="S2981">
        <v>-33.635990999999997</v>
      </c>
      <c r="T2981">
        <v>-26.963846</v>
      </c>
      <c r="U2981">
        <v>-6.8429000000000004E-2</v>
      </c>
      <c r="V2981">
        <v>19</v>
      </c>
    </row>
    <row r="2982" spans="1:22" x14ac:dyDescent="0.3">
      <c r="A2982">
        <v>2981</v>
      </c>
      <c r="B2982">
        <v>408.49913600000002</v>
      </c>
      <c r="C2982">
        <v>1.6112999999999999E-2</v>
      </c>
      <c r="D2982">
        <v>0.12148399999999999</v>
      </c>
      <c r="E2982">
        <v>1.030176</v>
      </c>
      <c r="F2982">
        <v>7.8307570000000002</v>
      </c>
      <c r="G2982">
        <v>19.272264</v>
      </c>
      <c r="H2982">
        <v>-20.773816</v>
      </c>
      <c r="I2982">
        <v>4.6749109999999998</v>
      </c>
      <c r="J2982">
        <v>40</v>
      </c>
      <c r="K2982">
        <v>41.548000000000002</v>
      </c>
      <c r="L2982">
        <v>0.57045800000000002</v>
      </c>
      <c r="M2982">
        <v>0</v>
      </c>
      <c r="N2982">
        <v>-0.312334</v>
      </c>
      <c r="O2982">
        <v>-1.4638E-2</v>
      </c>
      <c r="P2982">
        <v>0</v>
      </c>
      <c r="Q2982">
        <v>-0.464702</v>
      </c>
      <c r="R2982">
        <v>-3.5890000000000002E-3</v>
      </c>
      <c r="S2982">
        <v>-33.635990999999997</v>
      </c>
      <c r="T2982">
        <v>-27.067361999999999</v>
      </c>
      <c r="U2982">
        <v>-6.9960999999999995E-2</v>
      </c>
      <c r="V2982">
        <v>19</v>
      </c>
    </row>
    <row r="2983" spans="1:22" x14ac:dyDescent="0.3">
      <c r="A2983">
        <v>2982</v>
      </c>
      <c r="B2983">
        <v>408.50411600000001</v>
      </c>
      <c r="C2983">
        <v>-3.4667999999999997E-2</v>
      </c>
      <c r="D2983">
        <v>-9.3358999999999998E-2</v>
      </c>
      <c r="E2983">
        <v>0.99501899999999999</v>
      </c>
      <c r="F2983">
        <v>-23.821252999999999</v>
      </c>
      <c r="G2983">
        <v>-35.575521999999999</v>
      </c>
      <c r="H2983">
        <v>-25.804590000000001</v>
      </c>
      <c r="I2983">
        <v>4.6749109999999998</v>
      </c>
      <c r="J2983">
        <v>40</v>
      </c>
      <c r="K2983">
        <v>41.548000000000002</v>
      </c>
      <c r="L2983">
        <v>0.57045800000000002</v>
      </c>
      <c r="M2983">
        <v>0</v>
      </c>
      <c r="N2983">
        <v>-0.46998699999999999</v>
      </c>
      <c r="O2983">
        <v>3.4327000000000003E-2</v>
      </c>
      <c r="P2983">
        <v>0</v>
      </c>
      <c r="Q2983">
        <v>-0.61554900000000001</v>
      </c>
      <c r="R2983">
        <v>2.5085E-2</v>
      </c>
      <c r="S2983">
        <v>-33.635990999999997</v>
      </c>
      <c r="T2983">
        <v>-27.195868999999998</v>
      </c>
      <c r="U2983">
        <v>-6.2898999999999997E-2</v>
      </c>
      <c r="V2983">
        <v>19</v>
      </c>
    </row>
    <row r="2984" spans="1:22" x14ac:dyDescent="0.3">
      <c r="A2984">
        <v>2983</v>
      </c>
      <c r="B2984">
        <v>408.50910299999998</v>
      </c>
      <c r="C2984">
        <v>6.2988000000000002E-2</v>
      </c>
      <c r="D2984">
        <v>-0.105078</v>
      </c>
      <c r="E2984">
        <v>1.0379879999999999</v>
      </c>
      <c r="F2984">
        <v>6.674925</v>
      </c>
      <c r="G2984">
        <v>-10.028722999999999</v>
      </c>
      <c r="H2984">
        <v>-27.773154999999999</v>
      </c>
      <c r="I2984">
        <v>4.6749109999999998</v>
      </c>
      <c r="J2984">
        <v>40</v>
      </c>
      <c r="K2984">
        <v>41.548000000000002</v>
      </c>
      <c r="L2984">
        <v>0.57045800000000002</v>
      </c>
      <c r="M2984">
        <v>0</v>
      </c>
      <c r="N2984">
        <v>-0.54012199999999999</v>
      </c>
      <c r="O2984">
        <v>1.2522E-2</v>
      </c>
      <c r="P2984">
        <v>0</v>
      </c>
      <c r="Q2984">
        <v>-0.61766100000000002</v>
      </c>
      <c r="R2984">
        <v>-1.513E-3</v>
      </c>
      <c r="S2984">
        <v>-33.635990999999997</v>
      </c>
      <c r="T2984">
        <v>-27.334372999999999</v>
      </c>
      <c r="U2984">
        <v>-5.8902999999999997E-2</v>
      </c>
      <c r="V2984">
        <v>19</v>
      </c>
    </row>
    <row r="2985" spans="1:22" x14ac:dyDescent="0.3">
      <c r="A2985">
        <v>2984</v>
      </c>
      <c r="B2985">
        <v>408.51411200000001</v>
      </c>
      <c r="C2985">
        <v>-1.123E-2</v>
      </c>
      <c r="D2985">
        <v>7.8516000000000002E-2</v>
      </c>
      <c r="E2985">
        <v>1.0497069999999999</v>
      </c>
      <c r="F2985">
        <v>14.943568000000001</v>
      </c>
      <c r="G2985">
        <v>48.023857</v>
      </c>
      <c r="H2985">
        <v>-20.773816</v>
      </c>
      <c r="I2985">
        <v>4.6749109999999998</v>
      </c>
      <c r="J2985">
        <v>40</v>
      </c>
      <c r="K2985">
        <v>41.548000000000002</v>
      </c>
      <c r="L2985">
        <v>0.57045800000000002</v>
      </c>
      <c r="M2985">
        <v>0</v>
      </c>
      <c r="N2985">
        <v>-0.29153899999999999</v>
      </c>
      <c r="O2985">
        <v>-3.9872999999999999E-2</v>
      </c>
      <c r="P2985">
        <v>0</v>
      </c>
      <c r="Q2985">
        <v>-0.50518200000000002</v>
      </c>
      <c r="R2985">
        <v>-9.5139999999999999E-3</v>
      </c>
      <c r="S2985">
        <v>-33.635990999999997</v>
      </c>
      <c r="T2985">
        <v>-27.438428999999999</v>
      </c>
      <c r="U2985">
        <v>-6.4780000000000004E-2</v>
      </c>
      <c r="V2985">
        <v>19</v>
      </c>
    </row>
    <row r="2986" spans="1:22" x14ac:dyDescent="0.3">
      <c r="A2986">
        <v>2985</v>
      </c>
      <c r="B2986">
        <v>408.51910700000002</v>
      </c>
      <c r="C2986">
        <v>-9.7168000000000004E-2</v>
      </c>
      <c r="D2986">
        <v>4.3359000000000002E-2</v>
      </c>
      <c r="E2986">
        <v>0.98330099999999998</v>
      </c>
      <c r="F2986">
        <v>-2.1271789999999999</v>
      </c>
      <c r="G2986">
        <v>-7.4648859999999999</v>
      </c>
      <c r="H2986">
        <v>-22.523651000000001</v>
      </c>
      <c r="I2986">
        <v>4.6749109999999998</v>
      </c>
      <c r="J2986">
        <v>40</v>
      </c>
      <c r="K2986">
        <v>41.548000000000002</v>
      </c>
      <c r="L2986">
        <v>0.57045800000000002</v>
      </c>
      <c r="M2986">
        <v>0</v>
      </c>
      <c r="N2986">
        <v>-0.28383999999999998</v>
      </c>
      <c r="O2986">
        <v>8.4960000000000001E-3</v>
      </c>
      <c r="P2986">
        <v>0</v>
      </c>
      <c r="Q2986">
        <v>-0.49106699999999998</v>
      </c>
      <c r="R2986">
        <v>5.2849999999999998E-3</v>
      </c>
      <c r="S2986">
        <v>-33.635990999999997</v>
      </c>
      <c r="T2986">
        <v>-27.550934999999999</v>
      </c>
      <c r="U2986">
        <v>-6.1377000000000001E-2</v>
      </c>
      <c r="V2986">
        <v>19</v>
      </c>
    </row>
    <row r="2987" spans="1:22" x14ac:dyDescent="0.3">
      <c r="A2987">
        <v>2986</v>
      </c>
      <c r="B2987">
        <v>408.524092</v>
      </c>
      <c r="C2987">
        <v>8.2519999999999996E-2</v>
      </c>
      <c r="D2987">
        <v>-7.7733999999999998E-2</v>
      </c>
      <c r="E2987">
        <v>0.98720699999999995</v>
      </c>
      <c r="F2987">
        <v>10.853700999999999</v>
      </c>
      <c r="G2987">
        <v>-55.994647000000001</v>
      </c>
      <c r="H2987">
        <v>-27.991883000000001</v>
      </c>
      <c r="I2987">
        <v>4.6749109999999998</v>
      </c>
      <c r="J2987">
        <v>40</v>
      </c>
      <c r="K2987">
        <v>41.548000000000002</v>
      </c>
      <c r="L2987">
        <v>0.57045800000000002</v>
      </c>
      <c r="M2987">
        <v>0</v>
      </c>
      <c r="N2987">
        <v>-0.59222200000000003</v>
      </c>
      <c r="O2987">
        <v>5.2998999999999998E-2</v>
      </c>
      <c r="P2987">
        <v>0</v>
      </c>
      <c r="Q2987">
        <v>-0.464032</v>
      </c>
      <c r="R2987">
        <v>-6.2319999999999997E-3</v>
      </c>
      <c r="S2987">
        <v>-33.635990999999997</v>
      </c>
      <c r="T2987">
        <v>-27.690473999999998</v>
      </c>
      <c r="U2987">
        <v>-5.3702E-2</v>
      </c>
      <c r="V2987">
        <v>19</v>
      </c>
    </row>
    <row r="2988" spans="1:22" x14ac:dyDescent="0.3">
      <c r="A2988">
        <v>2987</v>
      </c>
      <c r="B2988">
        <v>408.52907800000003</v>
      </c>
      <c r="C2988">
        <v>6.6894999999999996E-2</v>
      </c>
      <c r="D2988">
        <v>-1.1328E-2</v>
      </c>
      <c r="E2988">
        <v>1.014551</v>
      </c>
      <c r="F2988">
        <v>3.2074289999999999</v>
      </c>
      <c r="G2988">
        <v>25.864985999999998</v>
      </c>
      <c r="H2988">
        <v>-24.929673999999999</v>
      </c>
      <c r="I2988">
        <v>-2.5499339999999999</v>
      </c>
      <c r="J2988">
        <v>40</v>
      </c>
      <c r="K2988">
        <v>40.902000000000001</v>
      </c>
      <c r="L2988">
        <v>0.58749200000000001</v>
      </c>
      <c r="M2988">
        <v>0</v>
      </c>
      <c r="N2988">
        <v>-0.48599100000000001</v>
      </c>
      <c r="O2988">
        <v>-1.9179000000000002E-2</v>
      </c>
      <c r="P2988">
        <v>0</v>
      </c>
      <c r="Q2988">
        <v>-0.44692500000000002</v>
      </c>
      <c r="R2988">
        <v>3.21E-4</v>
      </c>
      <c r="S2988">
        <v>-33.635990999999997</v>
      </c>
      <c r="T2988">
        <v>-27.814772999999999</v>
      </c>
      <c r="U2988">
        <v>-5.5173E-2</v>
      </c>
      <c r="V2988">
        <v>19</v>
      </c>
    </row>
    <row r="2989" spans="1:22" x14ac:dyDescent="0.3">
      <c r="A2989">
        <v>2988</v>
      </c>
      <c r="B2989">
        <v>408.53406100000001</v>
      </c>
      <c r="C2989">
        <v>-0.15185499999999999</v>
      </c>
      <c r="D2989">
        <v>3.9100000000000002E-4</v>
      </c>
      <c r="E2989">
        <v>0.96767599999999998</v>
      </c>
      <c r="F2989">
        <v>-16.708442999999999</v>
      </c>
      <c r="G2989">
        <v>54.158752999999997</v>
      </c>
      <c r="H2989">
        <v>-22.523651000000001</v>
      </c>
      <c r="I2989">
        <v>-2.5499339999999999</v>
      </c>
      <c r="J2989">
        <v>40</v>
      </c>
      <c r="K2989">
        <v>40.902000000000001</v>
      </c>
      <c r="L2989">
        <v>0.58749200000000001</v>
      </c>
      <c r="M2989">
        <v>0</v>
      </c>
      <c r="N2989">
        <v>-0.148086</v>
      </c>
      <c r="O2989">
        <v>-4.6228999999999999E-2</v>
      </c>
      <c r="P2989">
        <v>0</v>
      </c>
      <c r="Q2989">
        <v>-0.52363700000000002</v>
      </c>
      <c r="R2989">
        <v>1.8237E-2</v>
      </c>
      <c r="S2989">
        <v>-33.635990999999997</v>
      </c>
      <c r="T2989">
        <v>-27.927008000000001</v>
      </c>
      <c r="U2989">
        <v>-5.6126000000000002E-2</v>
      </c>
      <c r="V2989">
        <v>19</v>
      </c>
    </row>
    <row r="2990" spans="1:22" x14ac:dyDescent="0.3">
      <c r="A2990">
        <v>2989</v>
      </c>
      <c r="B2990">
        <v>408.53905099999997</v>
      </c>
      <c r="C2990">
        <v>4.3949999999999996E-3</v>
      </c>
      <c r="D2990">
        <v>-2.6953000000000001E-2</v>
      </c>
      <c r="E2990">
        <v>0.94423800000000002</v>
      </c>
      <c r="F2990">
        <v>19.655804</v>
      </c>
      <c r="G2990">
        <v>-31.546635999999999</v>
      </c>
      <c r="H2990">
        <v>-22.742379</v>
      </c>
      <c r="I2990">
        <v>-2.5499339999999999</v>
      </c>
      <c r="J2990">
        <v>40</v>
      </c>
      <c r="K2990">
        <v>40.902000000000001</v>
      </c>
      <c r="L2990">
        <v>0.58749200000000001</v>
      </c>
      <c r="M2990">
        <v>0</v>
      </c>
      <c r="N2990">
        <v>-0.30365900000000001</v>
      </c>
      <c r="O2990">
        <v>2.9649999999999999E-2</v>
      </c>
      <c r="P2990">
        <v>0</v>
      </c>
      <c r="Q2990">
        <v>-0.43186000000000002</v>
      </c>
      <c r="R2990">
        <v>-1.4138E-2</v>
      </c>
      <c r="S2990">
        <v>-33.635990999999997</v>
      </c>
      <c r="T2990">
        <v>-28.040493000000001</v>
      </c>
      <c r="U2990">
        <v>-5.4311999999999999E-2</v>
      </c>
      <c r="V2990">
        <v>19</v>
      </c>
    </row>
    <row r="2991" spans="1:22" x14ac:dyDescent="0.3">
      <c r="A2991">
        <v>2990</v>
      </c>
      <c r="B2991">
        <v>408.544039</v>
      </c>
      <c r="C2991">
        <v>0.168457</v>
      </c>
      <c r="D2991">
        <v>4.2969999999999996E-3</v>
      </c>
      <c r="E2991">
        <v>0.98720699999999995</v>
      </c>
      <c r="F2991">
        <v>21.789649000000001</v>
      </c>
      <c r="G2991">
        <v>-41.161022000000003</v>
      </c>
      <c r="H2991">
        <v>-27.554424999999998</v>
      </c>
      <c r="I2991">
        <v>-2.5499339999999999</v>
      </c>
      <c r="J2991">
        <v>40</v>
      </c>
      <c r="K2991">
        <v>40.902000000000001</v>
      </c>
      <c r="L2991">
        <v>0.58749200000000001</v>
      </c>
      <c r="M2991">
        <v>0</v>
      </c>
      <c r="N2991">
        <v>-0.57438500000000003</v>
      </c>
      <c r="O2991">
        <v>3.993E-2</v>
      </c>
      <c r="P2991">
        <v>0</v>
      </c>
      <c r="Q2991">
        <v>-0.31649899999999997</v>
      </c>
      <c r="R2991">
        <v>-1.6805E-2</v>
      </c>
      <c r="S2991">
        <v>-34.074134000000001</v>
      </c>
      <c r="T2991">
        <v>-28.177935999999999</v>
      </c>
      <c r="U2991">
        <v>-5.3471999999999999E-2</v>
      </c>
      <c r="V2991">
        <v>13</v>
      </c>
    </row>
    <row r="2992" spans="1:22" x14ac:dyDescent="0.3">
      <c r="A2992">
        <v>2991</v>
      </c>
      <c r="B2992">
        <v>408.549015</v>
      </c>
      <c r="C2992">
        <v>-8.1543000000000004E-2</v>
      </c>
      <c r="D2992">
        <v>3.9100000000000002E-4</v>
      </c>
      <c r="E2992">
        <v>0.97939399999999999</v>
      </c>
      <c r="F2992">
        <v>-30.489514</v>
      </c>
      <c r="G2992">
        <v>52.510570000000001</v>
      </c>
      <c r="H2992">
        <v>-23.398567</v>
      </c>
      <c r="I2992">
        <v>-2.5499339999999999</v>
      </c>
      <c r="J2992">
        <v>40</v>
      </c>
      <c r="K2992">
        <v>40.902000000000001</v>
      </c>
      <c r="L2992">
        <v>0.58749200000000001</v>
      </c>
      <c r="M2992">
        <v>0</v>
      </c>
      <c r="N2992">
        <v>-0.27471800000000002</v>
      </c>
      <c r="O2992">
        <v>-4.3906000000000001E-2</v>
      </c>
      <c r="P2992">
        <v>0</v>
      </c>
      <c r="Q2992">
        <v>-0.46212799999999998</v>
      </c>
      <c r="R2992">
        <v>2.9832999999999998E-2</v>
      </c>
      <c r="S2992">
        <v>-34.074134000000001</v>
      </c>
      <c r="T2992">
        <v>-28.294366</v>
      </c>
      <c r="U2992">
        <v>-5.6197999999999998E-2</v>
      </c>
      <c r="V2992">
        <v>13</v>
      </c>
    </row>
    <row r="2993" spans="1:22" x14ac:dyDescent="0.3">
      <c r="A2993">
        <v>2992</v>
      </c>
      <c r="B2993">
        <v>408.55400400000002</v>
      </c>
      <c r="C2993">
        <v>-0.15185499999999999</v>
      </c>
      <c r="D2993">
        <v>-6.6016000000000005E-2</v>
      </c>
      <c r="E2993">
        <v>0.94033199999999995</v>
      </c>
      <c r="F2993">
        <v>-13.418767000000001</v>
      </c>
      <c r="G2993">
        <v>13.778328999999999</v>
      </c>
      <c r="H2993">
        <v>-20.773816</v>
      </c>
      <c r="I2993">
        <v>-2.5499339999999999</v>
      </c>
      <c r="J2993">
        <v>40</v>
      </c>
      <c r="K2993">
        <v>40.902000000000001</v>
      </c>
      <c r="L2993">
        <v>0.58749200000000001</v>
      </c>
      <c r="M2993">
        <v>0</v>
      </c>
      <c r="N2993">
        <v>-0.13603999999999999</v>
      </c>
      <c r="O2993">
        <v>-1.1074000000000001E-2</v>
      </c>
      <c r="P2993">
        <v>0</v>
      </c>
      <c r="Q2993">
        <v>-0.55200800000000005</v>
      </c>
      <c r="R2993">
        <v>1.5564E-2</v>
      </c>
      <c r="S2993">
        <v>-34.074134000000001</v>
      </c>
      <c r="T2993">
        <v>-28.398008000000001</v>
      </c>
      <c r="U2993">
        <v>-5.7499000000000001E-2</v>
      </c>
      <c r="V2993">
        <v>13</v>
      </c>
    </row>
    <row r="2994" spans="1:22" x14ac:dyDescent="0.3">
      <c r="A2994">
        <v>2993</v>
      </c>
      <c r="B2994">
        <v>408.55898999999999</v>
      </c>
      <c r="C2994">
        <v>0.164551</v>
      </c>
      <c r="D2994">
        <v>1.9921999999999999E-2</v>
      </c>
      <c r="E2994">
        <v>0.98330099999999998</v>
      </c>
      <c r="F2994">
        <v>42.683532999999997</v>
      </c>
      <c r="G2994">
        <v>-37.132136000000003</v>
      </c>
      <c r="H2994">
        <v>-23.836024999999999</v>
      </c>
      <c r="I2994">
        <v>-2.5499339999999999</v>
      </c>
      <c r="J2994">
        <v>40</v>
      </c>
      <c r="K2994">
        <v>40.902000000000001</v>
      </c>
      <c r="L2994">
        <v>0.58749200000000001</v>
      </c>
      <c r="M2994">
        <v>0</v>
      </c>
      <c r="N2994">
        <v>-0.38650499999999999</v>
      </c>
      <c r="O2994">
        <v>3.5102000000000001E-2</v>
      </c>
      <c r="P2994">
        <v>0</v>
      </c>
      <c r="Q2994">
        <v>-0.32580100000000001</v>
      </c>
      <c r="R2994">
        <v>-3.4973999999999998E-2</v>
      </c>
      <c r="S2994">
        <v>-34.074134000000001</v>
      </c>
      <c r="T2994">
        <v>-28.516855</v>
      </c>
      <c r="U2994">
        <v>-5.2632999999999999E-2</v>
      </c>
      <c r="V2994">
        <v>13</v>
      </c>
    </row>
    <row r="2995" spans="1:22" x14ac:dyDescent="0.3">
      <c r="A2995">
        <v>2994</v>
      </c>
      <c r="B2995">
        <v>408.56399299999998</v>
      </c>
      <c r="C2995">
        <v>9.8144999999999996E-2</v>
      </c>
      <c r="D2995">
        <v>1.9921999999999999E-2</v>
      </c>
      <c r="E2995">
        <v>1.0184569999999999</v>
      </c>
      <c r="F2995">
        <v>7.6529360000000004</v>
      </c>
      <c r="G2995">
        <v>-6.2745340000000001</v>
      </c>
      <c r="H2995">
        <v>-26.023319999999998</v>
      </c>
      <c r="I2995">
        <v>-2.5499339999999999</v>
      </c>
      <c r="J2995">
        <v>40</v>
      </c>
      <c r="K2995">
        <v>40.902000000000001</v>
      </c>
      <c r="L2995">
        <v>0.58749200000000001</v>
      </c>
      <c r="M2995">
        <v>0</v>
      </c>
      <c r="N2995">
        <v>-0.45355299999999998</v>
      </c>
      <c r="O2995">
        <v>8.6420000000000004E-3</v>
      </c>
      <c r="P2995">
        <v>0</v>
      </c>
      <c r="Q2995">
        <v>-0.27475300000000002</v>
      </c>
      <c r="R2995">
        <v>-4.7600000000000003E-3</v>
      </c>
      <c r="S2995">
        <v>-34.074134000000001</v>
      </c>
      <c r="T2995">
        <v>-28.64705</v>
      </c>
      <c r="U2995">
        <v>-4.8524999999999999E-2</v>
      </c>
      <c r="V2995">
        <v>13</v>
      </c>
    </row>
    <row r="2996" spans="1:22" x14ac:dyDescent="0.3">
      <c r="A2996">
        <v>2995</v>
      </c>
      <c r="B2996">
        <v>408.56898100000001</v>
      </c>
      <c r="C2996">
        <v>-0.18701200000000001</v>
      </c>
      <c r="D2996">
        <v>-7.7733999999999998E-2</v>
      </c>
      <c r="E2996">
        <v>0.97939399999999999</v>
      </c>
      <c r="F2996">
        <v>-51.383398</v>
      </c>
      <c r="G2996">
        <v>40.881743</v>
      </c>
      <c r="H2996">
        <v>-20.555085999999999</v>
      </c>
      <c r="I2996">
        <v>-4.6749109999999998</v>
      </c>
      <c r="J2996">
        <v>40</v>
      </c>
      <c r="K2996">
        <v>41.173999999999999</v>
      </c>
      <c r="L2996">
        <v>0.59065400000000001</v>
      </c>
      <c r="M2996">
        <v>0</v>
      </c>
      <c r="N2996">
        <v>-0.167542</v>
      </c>
      <c r="O2996">
        <v>-3.4506000000000002E-2</v>
      </c>
      <c r="P2996">
        <v>0</v>
      </c>
      <c r="Q2996">
        <v>-0.55779900000000004</v>
      </c>
      <c r="R2996">
        <v>4.8735000000000001E-2</v>
      </c>
      <c r="S2996">
        <v>-34.074134000000001</v>
      </c>
      <c r="T2996">
        <v>-28.749578</v>
      </c>
      <c r="U2996">
        <v>-5.2819999999999999E-2</v>
      </c>
      <c r="V2996">
        <v>13</v>
      </c>
    </row>
    <row r="2997" spans="1:22" x14ac:dyDescent="0.3">
      <c r="A2997">
        <v>2996</v>
      </c>
      <c r="B2997">
        <v>408.57396199999999</v>
      </c>
      <c r="C2997">
        <v>-2.6855E-2</v>
      </c>
      <c r="D2997">
        <v>-3.4765999999999998E-2</v>
      </c>
      <c r="E2997">
        <v>0.97158199999999995</v>
      </c>
      <c r="F2997">
        <v>14.943568000000001</v>
      </c>
      <c r="G2997">
        <v>-13.141953000000001</v>
      </c>
      <c r="H2997">
        <v>-21.648731999999999</v>
      </c>
      <c r="I2997">
        <v>-4.6749109999999998</v>
      </c>
      <c r="J2997">
        <v>40</v>
      </c>
      <c r="K2997">
        <v>41.173999999999999</v>
      </c>
      <c r="L2997">
        <v>0.59065400000000001</v>
      </c>
      <c r="M2997">
        <v>0</v>
      </c>
      <c r="N2997">
        <v>-0.218136</v>
      </c>
      <c r="O2997">
        <v>1.2991000000000001E-2</v>
      </c>
      <c r="P2997">
        <v>0</v>
      </c>
      <c r="Q2997">
        <v>-0.49238700000000002</v>
      </c>
      <c r="R2997">
        <v>-9.6030000000000004E-3</v>
      </c>
      <c r="S2997">
        <v>-34.074134000000001</v>
      </c>
      <c r="T2997">
        <v>-28.857410000000002</v>
      </c>
      <c r="U2997">
        <v>-5.0168999999999998E-2</v>
      </c>
      <c r="V2997">
        <v>13</v>
      </c>
    </row>
    <row r="2998" spans="1:22" x14ac:dyDescent="0.3">
      <c r="A2998">
        <v>2997</v>
      </c>
      <c r="B2998">
        <v>408.57896099999999</v>
      </c>
      <c r="C2998">
        <v>0.211426</v>
      </c>
      <c r="D2998">
        <v>8.2421999999999995E-2</v>
      </c>
      <c r="E2998">
        <v>1.0223629999999999</v>
      </c>
      <c r="F2998">
        <v>41.438789</v>
      </c>
      <c r="G2998">
        <v>-26.235831000000001</v>
      </c>
      <c r="H2998">
        <v>-22.742379</v>
      </c>
      <c r="I2998">
        <v>-4.6749109999999998</v>
      </c>
      <c r="J2998">
        <v>40</v>
      </c>
      <c r="K2998">
        <v>41.173999999999999</v>
      </c>
      <c r="L2998">
        <v>0.59065400000000001</v>
      </c>
      <c r="M2998">
        <v>0</v>
      </c>
      <c r="N2998">
        <v>-0.43038100000000001</v>
      </c>
      <c r="O2998">
        <v>2.5899999999999999E-2</v>
      </c>
      <c r="P2998">
        <v>0</v>
      </c>
      <c r="Q2998">
        <v>-0.24712300000000001</v>
      </c>
      <c r="R2998">
        <v>-3.4437000000000002E-2</v>
      </c>
      <c r="S2998">
        <v>-34.074134000000001</v>
      </c>
      <c r="T2998">
        <v>-28.971098000000001</v>
      </c>
      <c r="U2998">
        <v>-4.7435999999999999E-2</v>
      </c>
      <c r="V2998">
        <v>13</v>
      </c>
    </row>
    <row r="2999" spans="1:22" x14ac:dyDescent="0.3">
      <c r="A2999">
        <v>2998</v>
      </c>
      <c r="B2999">
        <v>408.58393999999998</v>
      </c>
      <c r="C2999">
        <v>-3.0762000000000001E-2</v>
      </c>
      <c r="D2999">
        <v>-6.2108999999999998E-2</v>
      </c>
      <c r="E2999">
        <v>1.0106440000000001</v>
      </c>
      <c r="F2999">
        <v>-32.978999000000002</v>
      </c>
      <c r="G2999">
        <v>15.792771999999999</v>
      </c>
      <c r="H2999">
        <v>-22.961109</v>
      </c>
      <c r="I2999">
        <v>-4.6749109999999998</v>
      </c>
      <c r="J2999">
        <v>40</v>
      </c>
      <c r="K2999">
        <v>41.173999999999999</v>
      </c>
      <c r="L2999">
        <v>0.59065400000000001</v>
      </c>
      <c r="M2999">
        <v>0</v>
      </c>
      <c r="N2999">
        <v>-0.33506799999999998</v>
      </c>
      <c r="O2999">
        <v>-1.1443E-2</v>
      </c>
      <c r="P2999">
        <v>0</v>
      </c>
      <c r="Q2999">
        <v>-0.43151</v>
      </c>
      <c r="R2999">
        <v>3.1792000000000001E-2</v>
      </c>
      <c r="S2999">
        <v>-34.074134000000001</v>
      </c>
      <c r="T2999">
        <v>-29.085422000000001</v>
      </c>
      <c r="U2999">
        <v>-4.5610999999999999E-2</v>
      </c>
      <c r="V2999">
        <v>13</v>
      </c>
    </row>
    <row r="3000" spans="1:22" x14ac:dyDescent="0.3">
      <c r="A3000">
        <v>2999</v>
      </c>
      <c r="B3000">
        <v>408.588933</v>
      </c>
      <c r="C3000">
        <v>-0.14013700000000001</v>
      </c>
      <c r="D3000">
        <v>-0.140234</v>
      </c>
      <c r="E3000">
        <v>0.97548800000000002</v>
      </c>
      <c r="F3000">
        <v>-27.110928999999999</v>
      </c>
      <c r="G3000">
        <v>12.130148999999999</v>
      </c>
      <c r="H3000">
        <v>-21.867462</v>
      </c>
      <c r="I3000">
        <v>-4.6749109999999998</v>
      </c>
      <c r="J3000">
        <v>40</v>
      </c>
      <c r="K3000">
        <v>41.173999999999999</v>
      </c>
      <c r="L3000">
        <v>0.59065400000000001</v>
      </c>
      <c r="M3000">
        <v>0</v>
      </c>
      <c r="N3000">
        <v>-0.21138000000000001</v>
      </c>
      <c r="O3000">
        <v>-9.11E-3</v>
      </c>
      <c r="P3000">
        <v>0</v>
      </c>
      <c r="Q3000">
        <v>-0.62003600000000003</v>
      </c>
      <c r="R3000">
        <v>2.7987000000000001E-2</v>
      </c>
      <c r="S3000">
        <v>-34.074134000000001</v>
      </c>
      <c r="T3000">
        <v>-29.194606</v>
      </c>
      <c r="U3000">
        <v>-4.5232000000000001E-2</v>
      </c>
      <c r="V3000">
        <v>13</v>
      </c>
    </row>
    <row r="3001" spans="1:22" x14ac:dyDescent="0.3">
      <c r="A3001">
        <v>3000</v>
      </c>
      <c r="B3001">
        <v>408.59391099999999</v>
      </c>
      <c r="C3001">
        <v>9.8144999999999996E-2</v>
      </c>
      <c r="D3001">
        <v>7.8516000000000002E-2</v>
      </c>
      <c r="E3001">
        <v>1.045801</v>
      </c>
      <c r="F3001">
        <v>47.662498999999997</v>
      </c>
      <c r="G3001">
        <v>-18.544322000000001</v>
      </c>
      <c r="H3001">
        <v>-22.086190999999999</v>
      </c>
      <c r="I3001">
        <v>-4.6749109999999998</v>
      </c>
      <c r="J3001">
        <v>40</v>
      </c>
      <c r="K3001">
        <v>41.173999999999999</v>
      </c>
      <c r="L3001">
        <v>0.59065400000000001</v>
      </c>
      <c r="M3001">
        <v>0</v>
      </c>
      <c r="N3001">
        <v>-0.33898499999999998</v>
      </c>
      <c r="O3001">
        <v>1.8550000000000001E-2</v>
      </c>
      <c r="P3001">
        <v>0</v>
      </c>
      <c r="Q3001">
        <v>-0.34639799999999998</v>
      </c>
      <c r="R3001">
        <v>-3.9175000000000001E-2</v>
      </c>
      <c r="S3001">
        <v>-34.074134000000001</v>
      </c>
      <c r="T3001">
        <v>-29.304551</v>
      </c>
      <c r="U3001">
        <v>-4.3466999999999999E-2</v>
      </c>
      <c r="V3001">
        <v>13</v>
      </c>
    </row>
    <row r="3002" spans="1:22" x14ac:dyDescent="0.3">
      <c r="A3002">
        <v>3001</v>
      </c>
      <c r="B3002">
        <v>408.598904</v>
      </c>
      <c r="C3002">
        <v>9.8144999999999996E-2</v>
      </c>
      <c r="D3002">
        <v>9.8046999999999995E-2</v>
      </c>
      <c r="E3002">
        <v>1.0418940000000001</v>
      </c>
      <c r="F3002">
        <v>12.631904</v>
      </c>
      <c r="G3002">
        <v>3.4314179999999999</v>
      </c>
      <c r="H3002">
        <v>-19.898897999999999</v>
      </c>
      <c r="I3002">
        <v>-4.6749109999999998</v>
      </c>
      <c r="J3002">
        <v>40</v>
      </c>
      <c r="K3002">
        <v>41.173999999999999</v>
      </c>
      <c r="L3002">
        <v>0.59065400000000001</v>
      </c>
      <c r="M3002">
        <v>0</v>
      </c>
      <c r="N3002">
        <v>-0.357269</v>
      </c>
      <c r="O3002">
        <v>-5.0000000000000001E-4</v>
      </c>
      <c r="P3002">
        <v>0</v>
      </c>
      <c r="Q3002">
        <v>-0.23966100000000001</v>
      </c>
      <c r="R3002">
        <v>-9.3500000000000007E-3</v>
      </c>
      <c r="S3002">
        <v>-34.276356</v>
      </c>
      <c r="T3002">
        <v>-29.403907</v>
      </c>
      <c r="U3002">
        <v>-4.7194E-2</v>
      </c>
      <c r="V3002">
        <v>6</v>
      </c>
    </row>
    <row r="3003" spans="1:22" x14ac:dyDescent="0.3">
      <c r="A3003">
        <v>3002</v>
      </c>
      <c r="B3003">
        <v>408.60387600000001</v>
      </c>
      <c r="C3003">
        <v>-7.7636999999999998E-2</v>
      </c>
      <c r="D3003">
        <v>-0.14414099999999999</v>
      </c>
      <c r="E3003">
        <v>1.0067379999999999</v>
      </c>
      <c r="F3003">
        <v>-51.205576999999998</v>
      </c>
      <c r="G3003">
        <v>-1.055296</v>
      </c>
      <c r="H3003">
        <v>-21.430002000000002</v>
      </c>
      <c r="I3003">
        <v>-4.6749109999999998</v>
      </c>
      <c r="J3003">
        <v>40</v>
      </c>
      <c r="K3003">
        <v>41.173999999999999</v>
      </c>
      <c r="L3003">
        <v>0.59065400000000001</v>
      </c>
      <c r="M3003">
        <v>0</v>
      </c>
      <c r="N3003">
        <v>-0.32628400000000002</v>
      </c>
      <c r="O3003">
        <v>3.199E-3</v>
      </c>
      <c r="P3003">
        <v>0</v>
      </c>
      <c r="Q3003">
        <v>-0.54765399999999997</v>
      </c>
      <c r="R3003">
        <v>4.8508999999999997E-2</v>
      </c>
      <c r="S3003">
        <v>-34.276356</v>
      </c>
      <c r="T3003">
        <v>-29.510458</v>
      </c>
      <c r="U3003">
        <v>-4.4103000000000003E-2</v>
      </c>
      <c r="V3003">
        <v>6</v>
      </c>
    </row>
    <row r="3004" spans="1:22" x14ac:dyDescent="0.3">
      <c r="A3004">
        <v>3003</v>
      </c>
      <c r="B3004">
        <v>408.60888199999999</v>
      </c>
      <c r="C3004">
        <v>-1.123E-2</v>
      </c>
      <c r="D3004">
        <v>-9.3358999999999998E-2</v>
      </c>
      <c r="E3004">
        <v>1.0340819999999999</v>
      </c>
      <c r="F3004">
        <v>17.610870999999999</v>
      </c>
      <c r="G3004">
        <v>3.1567210000000001</v>
      </c>
      <c r="H3004">
        <v>-24.929673999999999</v>
      </c>
      <c r="I3004">
        <v>3.4000400000000002</v>
      </c>
      <c r="J3004">
        <v>40</v>
      </c>
      <c r="K3004">
        <v>41.173999999999999</v>
      </c>
      <c r="L3004">
        <v>0.57450400000000001</v>
      </c>
      <c r="M3004">
        <v>0</v>
      </c>
      <c r="N3004">
        <v>-0.30215900000000001</v>
      </c>
      <c r="O3004">
        <v>-6.4499999999999996E-4</v>
      </c>
      <c r="P3004">
        <v>0</v>
      </c>
      <c r="Q3004">
        <v>-0.49148799999999998</v>
      </c>
      <c r="R3004">
        <v>-1.1937E-2</v>
      </c>
      <c r="S3004">
        <v>-34.276356</v>
      </c>
      <c r="T3004">
        <v>-29.635255999999998</v>
      </c>
      <c r="U3004">
        <v>-3.8696000000000001E-2</v>
      </c>
      <c r="V3004">
        <v>6</v>
      </c>
    </row>
    <row r="3005" spans="1:22" x14ac:dyDescent="0.3">
      <c r="A3005">
        <v>3004</v>
      </c>
      <c r="B3005">
        <v>408.61385799999999</v>
      </c>
      <c r="C3005">
        <v>9.0331999999999996E-2</v>
      </c>
      <c r="D3005">
        <v>0.14882799999999999</v>
      </c>
      <c r="E3005">
        <v>1.0731440000000001</v>
      </c>
      <c r="F3005">
        <v>57.798257</v>
      </c>
      <c r="G3005">
        <v>21.195141</v>
      </c>
      <c r="H3005">
        <v>-18.149063000000002</v>
      </c>
      <c r="I3005">
        <v>3.4000400000000002</v>
      </c>
      <c r="J3005">
        <v>40</v>
      </c>
      <c r="K3005">
        <v>41.173999999999999</v>
      </c>
      <c r="L3005">
        <v>0.57450400000000001</v>
      </c>
      <c r="M3005">
        <v>0</v>
      </c>
      <c r="N3005">
        <v>-0.228853</v>
      </c>
      <c r="O3005">
        <v>-1.6899000000000001E-2</v>
      </c>
      <c r="P3005">
        <v>0</v>
      </c>
      <c r="Q3005">
        <v>-0.142568</v>
      </c>
      <c r="R3005">
        <v>-4.9443000000000001E-2</v>
      </c>
      <c r="S3005">
        <v>-34.276356</v>
      </c>
      <c r="T3005">
        <v>-29.725563999999999</v>
      </c>
      <c r="U3005">
        <v>-4.4534999999999998E-2</v>
      </c>
      <c r="V3005">
        <v>6</v>
      </c>
    </row>
    <row r="3006" spans="1:22" x14ac:dyDescent="0.3">
      <c r="A3006">
        <v>3005</v>
      </c>
      <c r="B3006">
        <v>408.61886500000003</v>
      </c>
      <c r="C3006">
        <v>-1.123E-2</v>
      </c>
      <c r="D3006">
        <v>1.2109E-2</v>
      </c>
      <c r="E3006">
        <v>1.030176</v>
      </c>
      <c r="F3006">
        <v>-15.108059000000001</v>
      </c>
      <c r="G3006">
        <v>-15.614224</v>
      </c>
      <c r="H3006">
        <v>-19.023980999999999</v>
      </c>
      <c r="I3006">
        <v>3.4000400000000002</v>
      </c>
      <c r="J3006">
        <v>40</v>
      </c>
      <c r="K3006">
        <v>41.173999999999999</v>
      </c>
      <c r="L3006">
        <v>0.57450400000000001</v>
      </c>
      <c r="M3006">
        <v>0</v>
      </c>
      <c r="N3006">
        <v>-0.29880299999999999</v>
      </c>
      <c r="O3006">
        <v>1.5712E-2</v>
      </c>
      <c r="P3006">
        <v>0</v>
      </c>
      <c r="Q3006">
        <v>-0.209313</v>
      </c>
      <c r="R3006">
        <v>1.4645999999999999E-2</v>
      </c>
      <c r="S3006">
        <v>-34.276356</v>
      </c>
      <c r="T3006">
        <v>-29.820817999999999</v>
      </c>
      <c r="U3006">
        <v>-4.2289E-2</v>
      </c>
      <c r="V3006">
        <v>6</v>
      </c>
    </row>
    <row r="3007" spans="1:22" x14ac:dyDescent="0.3">
      <c r="A3007">
        <v>3006</v>
      </c>
      <c r="B3007">
        <v>408.62383999999997</v>
      </c>
      <c r="C3007">
        <v>-1.123E-2</v>
      </c>
      <c r="D3007">
        <v>-0.167578</v>
      </c>
      <c r="E3007">
        <v>1.0106440000000001</v>
      </c>
      <c r="F3007">
        <v>-35.468482999999999</v>
      </c>
      <c r="G3007">
        <v>-17.079273000000001</v>
      </c>
      <c r="H3007">
        <v>-26.679507999999998</v>
      </c>
      <c r="I3007">
        <v>3.4000400000000002</v>
      </c>
      <c r="J3007">
        <v>40</v>
      </c>
      <c r="K3007">
        <v>41.173999999999999</v>
      </c>
      <c r="L3007">
        <v>0.57450400000000001</v>
      </c>
      <c r="M3007">
        <v>0</v>
      </c>
      <c r="N3007">
        <v>-0.37488199999999999</v>
      </c>
      <c r="O3007">
        <v>1.7521999999999999E-2</v>
      </c>
      <c r="P3007">
        <v>0</v>
      </c>
      <c r="Q3007">
        <v>-0.44928400000000002</v>
      </c>
      <c r="R3007">
        <v>3.4089000000000001E-2</v>
      </c>
      <c r="S3007">
        <v>-34.276356</v>
      </c>
      <c r="T3007">
        <v>-29.953548999999999</v>
      </c>
      <c r="U3007">
        <v>-3.2419000000000003E-2</v>
      </c>
      <c r="V3007">
        <v>6</v>
      </c>
    </row>
    <row r="3008" spans="1:22" x14ac:dyDescent="0.3">
      <c r="A3008">
        <v>3007</v>
      </c>
      <c r="B3008">
        <v>408.62883799999997</v>
      </c>
      <c r="C3008">
        <v>3.5645000000000003E-2</v>
      </c>
      <c r="D3008">
        <v>8.2030000000000002E-3</v>
      </c>
      <c r="E3008">
        <v>1.0262690000000001</v>
      </c>
      <c r="F3008">
        <v>24.901503999999999</v>
      </c>
      <c r="G3008">
        <v>20.737314000000001</v>
      </c>
      <c r="H3008">
        <v>-19.680167999999998</v>
      </c>
      <c r="I3008">
        <v>3.4000400000000002</v>
      </c>
      <c r="J3008">
        <v>40</v>
      </c>
      <c r="K3008">
        <v>41.173999999999999</v>
      </c>
      <c r="L3008">
        <v>0.57450400000000001</v>
      </c>
      <c r="M3008">
        <v>0</v>
      </c>
      <c r="N3008">
        <v>-0.28230699999999997</v>
      </c>
      <c r="O3008">
        <v>-1.6126000000000001E-2</v>
      </c>
      <c r="P3008">
        <v>0</v>
      </c>
      <c r="Q3008">
        <v>-0.31691399999999997</v>
      </c>
      <c r="R3008">
        <v>-1.9518000000000001E-2</v>
      </c>
      <c r="S3008">
        <v>-34.276356</v>
      </c>
      <c r="T3008">
        <v>-30.051911</v>
      </c>
      <c r="U3008">
        <v>-3.8374999999999999E-2</v>
      </c>
      <c r="V3008">
        <v>6</v>
      </c>
    </row>
    <row r="3009" spans="1:22" x14ac:dyDescent="0.3">
      <c r="A3009">
        <v>3008</v>
      </c>
      <c r="B3009">
        <v>408.63382899999999</v>
      </c>
      <c r="C3009">
        <v>-1.123E-2</v>
      </c>
      <c r="D3009">
        <v>9.4141000000000002E-2</v>
      </c>
      <c r="E3009">
        <v>1.0223629999999999</v>
      </c>
      <c r="F3009">
        <v>22.323108999999999</v>
      </c>
      <c r="G3009">
        <v>27.696297999999999</v>
      </c>
      <c r="H3009">
        <v>-14.430662999999999</v>
      </c>
      <c r="I3009">
        <v>3.4000400000000002</v>
      </c>
      <c r="J3009">
        <v>40</v>
      </c>
      <c r="K3009">
        <v>41.173999999999999</v>
      </c>
      <c r="L3009">
        <v>0.57450400000000001</v>
      </c>
      <c r="M3009">
        <v>0</v>
      </c>
      <c r="N3009">
        <v>-0.13699900000000001</v>
      </c>
      <c r="O3009">
        <v>-2.3213000000000001E-2</v>
      </c>
      <c r="P3009">
        <v>0</v>
      </c>
      <c r="Q3009">
        <v>-0.163379</v>
      </c>
      <c r="R3009">
        <v>-1.8339999999999999E-2</v>
      </c>
      <c r="S3009">
        <v>-34.276356</v>
      </c>
      <c r="T3009">
        <v>-30.123934999999999</v>
      </c>
      <c r="U3009">
        <v>-4.2867000000000002E-2</v>
      </c>
      <c r="V3009">
        <v>6</v>
      </c>
    </row>
    <row r="3010" spans="1:22" x14ac:dyDescent="0.3">
      <c r="A3010">
        <v>3009</v>
      </c>
      <c r="B3010">
        <v>408.63881199999997</v>
      </c>
      <c r="C3010">
        <v>3.1738000000000002E-2</v>
      </c>
      <c r="D3010">
        <v>-8.9453000000000005E-2</v>
      </c>
      <c r="E3010">
        <v>0.95205099999999998</v>
      </c>
      <c r="F3010">
        <v>-13.329857000000001</v>
      </c>
      <c r="G3010">
        <v>-40.336933000000002</v>
      </c>
      <c r="H3010">
        <v>-20.992543999999999</v>
      </c>
      <c r="I3010">
        <v>3.4000400000000002</v>
      </c>
      <c r="J3010">
        <v>40</v>
      </c>
      <c r="K3010">
        <v>41.173999999999999</v>
      </c>
      <c r="L3010">
        <v>0.57450400000000001</v>
      </c>
      <c r="M3010">
        <v>0</v>
      </c>
      <c r="N3010">
        <v>-0.34802300000000003</v>
      </c>
      <c r="O3010">
        <v>3.7629999999999997E-2</v>
      </c>
      <c r="P3010">
        <v>0</v>
      </c>
      <c r="Q3010">
        <v>-0.26497300000000001</v>
      </c>
      <c r="R3010">
        <v>1.3481999999999999E-2</v>
      </c>
      <c r="S3010">
        <v>-34.276356</v>
      </c>
      <c r="T3010">
        <v>-30.228539000000001</v>
      </c>
      <c r="U3010">
        <v>-3.4535000000000003E-2</v>
      </c>
      <c r="V3010">
        <v>6</v>
      </c>
    </row>
    <row r="3011" spans="1:22" x14ac:dyDescent="0.3">
      <c r="A3011">
        <v>3010</v>
      </c>
      <c r="B3011">
        <v>408.64379700000001</v>
      </c>
      <c r="C3011">
        <v>6.2988000000000002E-2</v>
      </c>
      <c r="D3011">
        <v>-9.7266000000000005E-2</v>
      </c>
      <c r="E3011">
        <v>1.0184569999999999</v>
      </c>
      <c r="F3011">
        <v>-7.7285180000000002</v>
      </c>
      <c r="G3011">
        <v>1.600106</v>
      </c>
      <c r="H3011">
        <v>-23.836024999999999</v>
      </c>
      <c r="I3011">
        <v>3.4000400000000002</v>
      </c>
      <c r="J3011">
        <v>40</v>
      </c>
      <c r="K3011">
        <v>41.173999999999999</v>
      </c>
      <c r="L3011">
        <v>0.57450400000000001</v>
      </c>
      <c r="M3011">
        <v>0</v>
      </c>
      <c r="N3011">
        <v>-0.36198999999999998</v>
      </c>
      <c r="O3011">
        <v>1.1310000000000001E-3</v>
      </c>
      <c r="P3011">
        <v>0</v>
      </c>
      <c r="Q3011">
        <v>-0.338891</v>
      </c>
      <c r="R3011">
        <v>9.11E-3</v>
      </c>
      <c r="S3011">
        <v>-34.276356</v>
      </c>
      <c r="T3011">
        <v>-30.347360999999999</v>
      </c>
      <c r="U3011">
        <v>-2.9898000000000001E-2</v>
      </c>
      <c r="V3011">
        <v>6</v>
      </c>
    </row>
    <row r="3012" spans="1:22" x14ac:dyDescent="0.3">
      <c r="A3012">
        <v>3011</v>
      </c>
      <c r="B3012">
        <v>408.64879200000001</v>
      </c>
      <c r="C3012">
        <v>-4.2479999999999997E-2</v>
      </c>
      <c r="D3012">
        <v>6.6796999999999995E-2</v>
      </c>
      <c r="E3012">
        <v>1.0106440000000001</v>
      </c>
      <c r="F3012">
        <v>12.276263999999999</v>
      </c>
      <c r="G3012">
        <v>45.551588000000002</v>
      </c>
      <c r="H3012">
        <v>-17.055416000000001</v>
      </c>
      <c r="I3012">
        <v>2.975082</v>
      </c>
      <c r="J3012">
        <v>40</v>
      </c>
      <c r="K3012">
        <v>41.411999000000002</v>
      </c>
      <c r="L3012">
        <v>0.57440199999999997</v>
      </c>
      <c r="M3012">
        <v>0</v>
      </c>
      <c r="N3012">
        <v>-0.114569</v>
      </c>
      <c r="O3012">
        <v>-3.8951E-2</v>
      </c>
      <c r="P3012">
        <v>0</v>
      </c>
      <c r="Q3012">
        <v>-0.245837</v>
      </c>
      <c r="R3012">
        <v>-8.9969999999999998E-3</v>
      </c>
      <c r="S3012">
        <v>-34.276356</v>
      </c>
      <c r="T3012">
        <v>-30.432554</v>
      </c>
      <c r="U3012">
        <v>-3.5809000000000001E-2</v>
      </c>
      <c r="V3012">
        <v>6</v>
      </c>
    </row>
    <row r="3013" spans="1:22" x14ac:dyDescent="0.3">
      <c r="A3013">
        <v>3012</v>
      </c>
      <c r="B3013">
        <v>408.65377100000001</v>
      </c>
      <c r="C3013">
        <v>-4.6386999999999998E-2</v>
      </c>
      <c r="D3013">
        <v>4.2969999999999996E-3</v>
      </c>
      <c r="E3013">
        <v>0.94033199999999995</v>
      </c>
      <c r="F3013">
        <v>4.6299910000000004</v>
      </c>
      <c r="G3013">
        <v>3.6145489999999998</v>
      </c>
      <c r="H3013">
        <v>-12.899559</v>
      </c>
      <c r="I3013">
        <v>2.975082</v>
      </c>
      <c r="J3013">
        <v>40</v>
      </c>
      <c r="K3013">
        <v>41.411999000000002</v>
      </c>
      <c r="L3013">
        <v>0.57440199999999997</v>
      </c>
      <c r="M3013">
        <v>0</v>
      </c>
      <c r="N3013">
        <v>-7.3857999999999993E-2</v>
      </c>
      <c r="O3013">
        <v>-2.6389999999999999E-3</v>
      </c>
      <c r="P3013">
        <v>0</v>
      </c>
      <c r="Q3013">
        <v>-0.217057</v>
      </c>
      <c r="R3013">
        <v>-2.5249999999999999E-3</v>
      </c>
      <c r="S3013">
        <v>-34.242652</v>
      </c>
      <c r="T3013">
        <v>-30.496782</v>
      </c>
      <c r="U3013">
        <v>-3.8794000000000002E-2</v>
      </c>
      <c r="V3013">
        <v>-1</v>
      </c>
    </row>
    <row r="3014" spans="1:22" x14ac:dyDescent="0.3">
      <c r="A3014">
        <v>3013</v>
      </c>
      <c r="B3014">
        <v>408.65875199999999</v>
      </c>
      <c r="C3014">
        <v>0.14502000000000001</v>
      </c>
      <c r="D3014">
        <v>-0.120703</v>
      </c>
      <c r="E3014">
        <v>0.95986300000000002</v>
      </c>
      <c r="F3014">
        <v>3.2074289999999999</v>
      </c>
      <c r="G3014">
        <v>-33.652642999999998</v>
      </c>
      <c r="H3014">
        <v>-22.961109</v>
      </c>
      <c r="I3014">
        <v>2.975082</v>
      </c>
      <c r="J3014">
        <v>40</v>
      </c>
      <c r="K3014">
        <v>41.411999000000002</v>
      </c>
      <c r="L3014">
        <v>0.57440199999999997</v>
      </c>
      <c r="M3014">
        <v>0</v>
      </c>
      <c r="N3014">
        <v>-0.30097699999999999</v>
      </c>
      <c r="O3014">
        <v>3.1468999999999997E-2</v>
      </c>
      <c r="P3014">
        <v>0</v>
      </c>
      <c r="Q3014">
        <v>-0.24973300000000001</v>
      </c>
      <c r="R3014">
        <v>-1.0560000000000001E-3</v>
      </c>
      <c r="S3014">
        <v>-34.242652</v>
      </c>
      <c r="T3014">
        <v>-30.611149999999999</v>
      </c>
      <c r="U3014">
        <v>-2.6661000000000001E-2</v>
      </c>
      <c r="V3014">
        <v>-1</v>
      </c>
    </row>
    <row r="3015" spans="1:22" x14ac:dyDescent="0.3">
      <c r="A3015">
        <v>3014</v>
      </c>
      <c r="B3015">
        <v>408.663748</v>
      </c>
      <c r="C3015">
        <v>5.1270000000000003E-2</v>
      </c>
      <c r="D3015">
        <v>-4.2577999999999998E-2</v>
      </c>
      <c r="E3015">
        <v>1.0028319999999999</v>
      </c>
      <c r="F3015">
        <v>-4.4388430000000003</v>
      </c>
      <c r="G3015">
        <v>19.638525999999999</v>
      </c>
      <c r="H3015">
        <v>-19.898897999999999</v>
      </c>
      <c r="I3015">
        <v>2.975082</v>
      </c>
      <c r="J3015">
        <v>40</v>
      </c>
      <c r="K3015">
        <v>41.411999000000002</v>
      </c>
      <c r="L3015">
        <v>0.57440199999999997</v>
      </c>
      <c r="M3015">
        <v>0</v>
      </c>
      <c r="N3015">
        <v>-0.22147600000000001</v>
      </c>
      <c r="O3015">
        <v>-1.5592E-2</v>
      </c>
      <c r="P3015">
        <v>0</v>
      </c>
      <c r="Q3015">
        <v>-0.28562500000000002</v>
      </c>
      <c r="R3015">
        <v>5.868E-3</v>
      </c>
      <c r="S3015">
        <v>-34.242652</v>
      </c>
      <c r="T3015">
        <v>-30.710563</v>
      </c>
      <c r="U3015">
        <v>-2.8479000000000001E-2</v>
      </c>
      <c r="V3015">
        <v>-1</v>
      </c>
    </row>
    <row r="3016" spans="1:22" x14ac:dyDescent="0.3">
      <c r="A3016">
        <v>3015</v>
      </c>
      <c r="B3016">
        <v>408.66871700000002</v>
      </c>
      <c r="C3016">
        <v>-0.15576200000000001</v>
      </c>
      <c r="D3016">
        <v>3.1641000000000002E-2</v>
      </c>
      <c r="E3016">
        <v>0.96376899999999999</v>
      </c>
      <c r="F3016">
        <v>2.407238</v>
      </c>
      <c r="G3016">
        <v>55.165973999999999</v>
      </c>
      <c r="H3016">
        <v>-13.774476</v>
      </c>
      <c r="I3016">
        <v>2.975082</v>
      </c>
      <c r="J3016">
        <v>40</v>
      </c>
      <c r="K3016">
        <v>41.411999000000002</v>
      </c>
      <c r="L3016">
        <v>0.57440199999999997</v>
      </c>
      <c r="M3016">
        <v>0</v>
      </c>
      <c r="N3016">
        <v>0.120479</v>
      </c>
      <c r="O3016">
        <v>-4.8981999999999998E-2</v>
      </c>
      <c r="P3016">
        <v>0</v>
      </c>
      <c r="Q3016">
        <v>-0.25595299999999999</v>
      </c>
      <c r="R3016">
        <v>-3.1399999999999999E-4</v>
      </c>
      <c r="S3016">
        <v>-34.242652</v>
      </c>
      <c r="T3016">
        <v>-30.779008000000001</v>
      </c>
      <c r="U3016">
        <v>-3.3937000000000002E-2</v>
      </c>
      <c r="V3016">
        <v>-1</v>
      </c>
    </row>
    <row r="3017" spans="1:22" x14ac:dyDescent="0.3">
      <c r="A3017">
        <v>3016</v>
      </c>
      <c r="B3017">
        <v>408.67372599999999</v>
      </c>
      <c r="C3017">
        <v>2.7831999999999999E-2</v>
      </c>
      <c r="D3017">
        <v>-1.1328E-2</v>
      </c>
      <c r="E3017">
        <v>0.92861300000000002</v>
      </c>
      <c r="F3017">
        <v>8.6309470000000008</v>
      </c>
      <c r="G3017">
        <v>-26.785223999999999</v>
      </c>
      <c r="H3017">
        <v>-12.4621</v>
      </c>
      <c r="I3017">
        <v>2.975082</v>
      </c>
      <c r="J3017">
        <v>40</v>
      </c>
      <c r="K3017">
        <v>41.411999000000002</v>
      </c>
      <c r="L3017">
        <v>0.57440199999999997</v>
      </c>
      <c r="M3017">
        <v>0</v>
      </c>
      <c r="N3017">
        <v>-2.4697E-2</v>
      </c>
      <c r="O3017">
        <v>2.3546999999999998E-2</v>
      </c>
      <c r="P3017">
        <v>0</v>
      </c>
      <c r="Q3017">
        <v>-0.21421799999999999</v>
      </c>
      <c r="R3017">
        <v>-6.0359999999999997E-3</v>
      </c>
      <c r="S3017">
        <v>-34.242652</v>
      </c>
      <c r="T3017">
        <v>-30.841429000000002</v>
      </c>
      <c r="U3017">
        <v>-3.4439999999999998E-2</v>
      </c>
      <c r="V3017">
        <v>-1</v>
      </c>
    </row>
    <row r="3018" spans="1:22" x14ac:dyDescent="0.3">
      <c r="A3018">
        <v>3017</v>
      </c>
      <c r="B3018">
        <v>408.67871000000002</v>
      </c>
      <c r="C3018">
        <v>0.18798799999999999</v>
      </c>
      <c r="D3018">
        <v>-7.3828000000000005E-2</v>
      </c>
      <c r="E3018">
        <v>1.0223629999999999</v>
      </c>
      <c r="F3018">
        <v>-1.238078</v>
      </c>
      <c r="G3018">
        <v>-26.87679</v>
      </c>
      <c r="H3018">
        <v>-23.398567</v>
      </c>
      <c r="I3018">
        <v>2.975082</v>
      </c>
      <c r="J3018">
        <v>40</v>
      </c>
      <c r="K3018">
        <v>41.411999000000002</v>
      </c>
      <c r="L3018">
        <v>0.57440199999999997</v>
      </c>
      <c r="M3018">
        <v>0</v>
      </c>
      <c r="N3018">
        <v>-0.23217499999999999</v>
      </c>
      <c r="O3018">
        <v>2.5075E-2</v>
      </c>
      <c r="P3018">
        <v>0</v>
      </c>
      <c r="Q3018">
        <v>-0.24690100000000001</v>
      </c>
      <c r="R3018">
        <v>2.8040000000000001E-3</v>
      </c>
      <c r="S3018">
        <v>-34.242652</v>
      </c>
      <c r="T3018">
        <v>-30.958048000000002</v>
      </c>
      <c r="U3018">
        <v>-2.1359E-2</v>
      </c>
      <c r="V3018">
        <v>-1</v>
      </c>
    </row>
    <row r="3019" spans="1:22" x14ac:dyDescent="0.3">
      <c r="A3019">
        <v>3018</v>
      </c>
      <c r="B3019">
        <v>408.683695</v>
      </c>
      <c r="C3019">
        <v>-7.3730000000000004E-2</v>
      </c>
      <c r="D3019">
        <v>-3.8671999999999998E-2</v>
      </c>
      <c r="E3019">
        <v>1.0184569999999999</v>
      </c>
      <c r="F3019">
        <v>-14.130049</v>
      </c>
      <c r="G3019">
        <v>57.363549999999996</v>
      </c>
      <c r="H3019">
        <v>-15.086852</v>
      </c>
      <c r="I3019">
        <v>2.975082</v>
      </c>
      <c r="J3019">
        <v>40</v>
      </c>
      <c r="K3019">
        <v>41.411999000000002</v>
      </c>
      <c r="L3019">
        <v>0.57440199999999997</v>
      </c>
      <c r="M3019">
        <v>0</v>
      </c>
      <c r="N3019">
        <v>8.4756999999999999E-2</v>
      </c>
      <c r="O3019">
        <v>-5.0651000000000002E-2</v>
      </c>
      <c r="P3019">
        <v>0</v>
      </c>
      <c r="Q3019">
        <v>-0.328957</v>
      </c>
      <c r="R3019">
        <v>1.4626999999999999E-2</v>
      </c>
      <c r="S3019">
        <v>-34.242652</v>
      </c>
      <c r="T3019">
        <v>-31.033255</v>
      </c>
      <c r="U3019">
        <v>-2.9013000000000001E-2</v>
      </c>
      <c r="V3019">
        <v>-1</v>
      </c>
    </row>
    <row r="3020" spans="1:22" x14ac:dyDescent="0.3">
      <c r="A3020">
        <v>3019</v>
      </c>
      <c r="B3020">
        <v>408.68869699999999</v>
      </c>
      <c r="C3020">
        <v>-0.159668</v>
      </c>
      <c r="D3020">
        <v>-3.516E-3</v>
      </c>
      <c r="E3020">
        <v>0.96767599999999998</v>
      </c>
      <c r="F3020">
        <v>3.7408899999999998</v>
      </c>
      <c r="G3020">
        <v>23.850542999999998</v>
      </c>
      <c r="H3020">
        <v>-7.8687839999999998</v>
      </c>
      <c r="I3020">
        <v>2.55003</v>
      </c>
      <c r="J3020">
        <v>40</v>
      </c>
      <c r="K3020">
        <v>41.377997999999998</v>
      </c>
      <c r="L3020">
        <v>0.57538800000000001</v>
      </c>
      <c r="M3020">
        <v>0</v>
      </c>
      <c r="N3020">
        <v>0.272206</v>
      </c>
      <c r="O3020">
        <v>-2.2714000000000002E-2</v>
      </c>
      <c r="P3020">
        <v>0</v>
      </c>
      <c r="Q3020">
        <v>-0.30759500000000001</v>
      </c>
      <c r="R3020">
        <v>-1.1169999999999999E-3</v>
      </c>
      <c r="S3020">
        <v>-34.242652</v>
      </c>
      <c r="T3020">
        <v>-31.072614000000002</v>
      </c>
      <c r="U3020">
        <v>-3.6021999999999998E-2</v>
      </c>
      <c r="V3020">
        <v>-1</v>
      </c>
    </row>
    <row r="3021" spans="1:22" x14ac:dyDescent="0.3">
      <c r="A3021">
        <v>3020</v>
      </c>
      <c r="B3021">
        <v>408.69367</v>
      </c>
      <c r="C3021">
        <v>0.152832</v>
      </c>
      <c r="D3021">
        <v>2.3827999999999998E-2</v>
      </c>
      <c r="E3021">
        <v>0.97939399999999999</v>
      </c>
      <c r="F3021">
        <v>21.078367</v>
      </c>
      <c r="G3021">
        <v>-47.204349999999998</v>
      </c>
      <c r="H3021">
        <v>-15.305581999999999</v>
      </c>
      <c r="I3021">
        <v>2.55003</v>
      </c>
      <c r="J3021">
        <v>40</v>
      </c>
      <c r="K3021">
        <v>41.377997999999998</v>
      </c>
      <c r="L3021">
        <v>0.57538800000000001</v>
      </c>
      <c r="M3021">
        <v>0</v>
      </c>
      <c r="N3021">
        <v>-2.6119E-2</v>
      </c>
      <c r="O3021">
        <v>4.1376000000000003E-2</v>
      </c>
      <c r="P3021">
        <v>0</v>
      </c>
      <c r="Q3021">
        <v>-0.189223</v>
      </c>
      <c r="R3021">
        <v>-1.7073000000000001E-2</v>
      </c>
      <c r="S3021">
        <v>-34.242652</v>
      </c>
      <c r="T3021">
        <v>-31.14873</v>
      </c>
      <c r="U3021">
        <v>-2.7171000000000001E-2</v>
      </c>
      <c r="V3021">
        <v>-1</v>
      </c>
    </row>
    <row r="3022" spans="1:22" x14ac:dyDescent="0.3">
      <c r="A3022">
        <v>3021</v>
      </c>
      <c r="B3022">
        <v>408.698667</v>
      </c>
      <c r="C3022">
        <v>0.11377</v>
      </c>
      <c r="D3022">
        <v>-3.8671999999999998E-2</v>
      </c>
      <c r="E3022">
        <v>1.045801</v>
      </c>
      <c r="F3022">
        <v>-5.8614050000000004</v>
      </c>
      <c r="G3022">
        <v>1.6916720000000001</v>
      </c>
      <c r="H3022">
        <v>-20.117628</v>
      </c>
      <c r="I3022">
        <v>2.55003</v>
      </c>
      <c r="J3022">
        <v>40</v>
      </c>
      <c r="K3022">
        <v>41.377997999999998</v>
      </c>
      <c r="L3022">
        <v>0.57538800000000001</v>
      </c>
      <c r="M3022">
        <v>0</v>
      </c>
      <c r="N3022">
        <v>-6.1616999999999998E-2</v>
      </c>
      <c r="O3022">
        <v>-1.0460000000000001E-3</v>
      </c>
      <c r="P3022">
        <v>0</v>
      </c>
      <c r="Q3022">
        <v>-0.230436</v>
      </c>
      <c r="R3022">
        <v>6.7239999999999999E-3</v>
      </c>
      <c r="S3022">
        <v>-34.242652</v>
      </c>
      <c r="T3022">
        <v>-31.249257</v>
      </c>
      <c r="U3022">
        <v>-2.0729000000000001E-2</v>
      </c>
      <c r="V3022">
        <v>-1</v>
      </c>
    </row>
    <row r="3023" spans="1:22" x14ac:dyDescent="0.3">
      <c r="A3023">
        <v>3022</v>
      </c>
      <c r="B3023">
        <v>408.70364699999999</v>
      </c>
      <c r="C3023">
        <v>-0.179199</v>
      </c>
      <c r="D3023">
        <v>-5.4296999999999998E-2</v>
      </c>
      <c r="E3023">
        <v>0.97548800000000002</v>
      </c>
      <c r="F3023">
        <v>-11.551653999999999</v>
      </c>
      <c r="G3023">
        <v>65.512888000000004</v>
      </c>
      <c r="H3023">
        <v>-8.0875129999999995</v>
      </c>
      <c r="I3023">
        <v>2.55003</v>
      </c>
      <c r="J3023">
        <v>40</v>
      </c>
      <c r="K3023">
        <v>41.377997999999998</v>
      </c>
      <c r="L3023">
        <v>0.57538800000000001</v>
      </c>
      <c r="M3023">
        <v>0</v>
      </c>
      <c r="N3023">
        <v>0.33978999999999998</v>
      </c>
      <c r="O3023">
        <v>-5.9542999999999999E-2</v>
      </c>
      <c r="P3023">
        <v>0</v>
      </c>
      <c r="Q3023">
        <v>-0.30722699999999997</v>
      </c>
      <c r="R3023">
        <v>1.2226000000000001E-2</v>
      </c>
      <c r="S3023">
        <v>-34.242652</v>
      </c>
      <c r="T3023">
        <v>-31.289531</v>
      </c>
      <c r="U3023">
        <v>-3.2764000000000001E-2</v>
      </c>
      <c r="V3023">
        <v>-1</v>
      </c>
    </row>
    <row r="3024" spans="1:22" x14ac:dyDescent="0.3">
      <c r="A3024">
        <v>3023</v>
      </c>
      <c r="B3024">
        <v>408.70863500000002</v>
      </c>
      <c r="C3024">
        <v>-6.5918000000000004E-2</v>
      </c>
      <c r="D3024">
        <v>3.9100000000000002E-4</v>
      </c>
      <c r="E3024">
        <v>0.96767599999999998</v>
      </c>
      <c r="F3024">
        <v>13.698826</v>
      </c>
      <c r="G3024">
        <v>-3.8022629999999999</v>
      </c>
      <c r="H3024">
        <v>-6.7751359999999998</v>
      </c>
      <c r="I3024">
        <v>2.55003</v>
      </c>
      <c r="J3024">
        <v>40</v>
      </c>
      <c r="K3024">
        <v>41.377997999999998</v>
      </c>
      <c r="L3024">
        <v>0.57538800000000001</v>
      </c>
      <c r="M3024">
        <v>0</v>
      </c>
      <c r="N3024">
        <v>0.34826299999999999</v>
      </c>
      <c r="O3024">
        <v>8.8699999999999998E-4</v>
      </c>
      <c r="P3024">
        <v>0</v>
      </c>
      <c r="Q3024">
        <v>-0.23515800000000001</v>
      </c>
      <c r="R3024">
        <v>-1.0312999999999999E-2</v>
      </c>
      <c r="S3024">
        <v>-33.939320000000002</v>
      </c>
      <c r="T3024">
        <v>-31.323326999999999</v>
      </c>
      <c r="U3024">
        <v>-2.9430999999999999E-2</v>
      </c>
      <c r="V3024">
        <v>-9</v>
      </c>
    </row>
    <row r="3025" spans="1:22" x14ac:dyDescent="0.3">
      <c r="A3025">
        <v>3024</v>
      </c>
      <c r="B3025">
        <v>408.71361400000001</v>
      </c>
      <c r="C3025">
        <v>0.21923799999999999</v>
      </c>
      <c r="D3025">
        <v>2.3827999999999998E-2</v>
      </c>
      <c r="E3025">
        <v>1.0262690000000001</v>
      </c>
      <c r="F3025">
        <v>20.011444999999998</v>
      </c>
      <c r="G3025">
        <v>-51.965760000000003</v>
      </c>
      <c r="H3025">
        <v>-15.96177</v>
      </c>
      <c r="I3025">
        <v>2.55003</v>
      </c>
      <c r="J3025">
        <v>40</v>
      </c>
      <c r="K3025">
        <v>41.377997999999998</v>
      </c>
      <c r="L3025">
        <v>0.57538800000000001</v>
      </c>
      <c r="M3025">
        <v>0</v>
      </c>
      <c r="N3025">
        <v>2.2569999999999999E-3</v>
      </c>
      <c r="O3025">
        <v>4.5332999999999998E-2</v>
      </c>
      <c r="P3025">
        <v>0</v>
      </c>
      <c r="Q3025">
        <v>-0.122992</v>
      </c>
      <c r="R3025">
        <v>-1.6605000000000002E-2</v>
      </c>
      <c r="S3025">
        <v>-33.939320000000002</v>
      </c>
      <c r="T3025">
        <v>-31.402799000000002</v>
      </c>
      <c r="U3025">
        <v>-1.8700999999999999E-2</v>
      </c>
      <c r="V3025">
        <v>-9</v>
      </c>
    </row>
    <row r="3026" spans="1:22" x14ac:dyDescent="0.3">
      <c r="A3026">
        <v>3025</v>
      </c>
      <c r="B3026">
        <v>408.71860299999997</v>
      </c>
      <c r="C3026">
        <v>-1.123E-2</v>
      </c>
      <c r="D3026">
        <v>-5.8202999999999998E-2</v>
      </c>
      <c r="E3026">
        <v>1.0067379999999999</v>
      </c>
      <c r="F3026">
        <v>-7.2839669999999996</v>
      </c>
      <c r="G3026">
        <v>40.332349999999998</v>
      </c>
      <c r="H3026">
        <v>-14.430662999999999</v>
      </c>
      <c r="I3026">
        <v>2.55003</v>
      </c>
      <c r="J3026">
        <v>40</v>
      </c>
      <c r="K3026">
        <v>41.377997999999998</v>
      </c>
      <c r="L3026">
        <v>0.57538800000000001</v>
      </c>
      <c r="M3026">
        <v>0</v>
      </c>
      <c r="N3026">
        <v>0.207789</v>
      </c>
      <c r="O3026">
        <v>-3.6646999999999999E-2</v>
      </c>
      <c r="P3026">
        <v>0</v>
      </c>
      <c r="Q3026">
        <v>-0.18045600000000001</v>
      </c>
      <c r="R3026">
        <v>7.6160000000000004E-3</v>
      </c>
      <c r="S3026">
        <v>-33.939320000000002</v>
      </c>
      <c r="T3026">
        <v>-31.474792999999998</v>
      </c>
      <c r="U3026">
        <v>-1.9300000000000001E-2</v>
      </c>
      <c r="V3026">
        <v>-9</v>
      </c>
    </row>
    <row r="3027" spans="1:22" x14ac:dyDescent="0.3">
      <c r="A3027">
        <v>3026</v>
      </c>
      <c r="B3027">
        <v>408.72358000000003</v>
      </c>
      <c r="C3027">
        <v>-0.20263700000000001</v>
      </c>
      <c r="D3027">
        <v>-5.4296999999999998E-2</v>
      </c>
      <c r="E3027">
        <v>0.92861300000000002</v>
      </c>
      <c r="F3027">
        <v>0.62903500000000001</v>
      </c>
      <c r="G3027">
        <v>47.932290999999999</v>
      </c>
      <c r="H3027">
        <v>-3.056737</v>
      </c>
      <c r="I3027">
        <v>2.55003</v>
      </c>
      <c r="J3027">
        <v>40</v>
      </c>
      <c r="K3027">
        <v>41.377997999999998</v>
      </c>
      <c r="L3027">
        <v>0.57538800000000001</v>
      </c>
      <c r="M3027">
        <v>0</v>
      </c>
      <c r="N3027">
        <v>0.53409200000000001</v>
      </c>
      <c r="O3027">
        <v>-4.5557E-2</v>
      </c>
      <c r="P3027">
        <v>0</v>
      </c>
      <c r="Q3027">
        <v>-0.19866900000000001</v>
      </c>
      <c r="R3027">
        <v>8.3799999999999999E-4</v>
      </c>
      <c r="S3027">
        <v>-33.939320000000002</v>
      </c>
      <c r="T3027">
        <v>-31.490006999999999</v>
      </c>
      <c r="U3027">
        <v>-3.0998000000000001E-2</v>
      </c>
      <c r="V3027">
        <v>-9</v>
      </c>
    </row>
    <row r="3028" spans="1:22" x14ac:dyDescent="0.3">
      <c r="A3028">
        <v>3027</v>
      </c>
      <c r="B3028">
        <v>408.72859099999999</v>
      </c>
      <c r="C3028">
        <v>8.2519999999999996E-2</v>
      </c>
      <c r="D3028">
        <v>3.5547000000000002E-2</v>
      </c>
      <c r="E3028">
        <v>0.97158199999999995</v>
      </c>
      <c r="F3028">
        <v>26.946437</v>
      </c>
      <c r="G3028">
        <v>-17.262404</v>
      </c>
      <c r="H3028">
        <v>-7.2125950000000003</v>
      </c>
      <c r="I3028">
        <v>-0.42495699999999997</v>
      </c>
      <c r="J3028">
        <v>40</v>
      </c>
      <c r="K3028">
        <v>41.377997999999998</v>
      </c>
      <c r="L3028">
        <v>0.58133800000000002</v>
      </c>
      <c r="M3028">
        <v>0</v>
      </c>
      <c r="N3028">
        <v>0.41030800000000001</v>
      </c>
      <c r="O3028">
        <v>1.2200000000000001E-2</v>
      </c>
      <c r="P3028">
        <v>0</v>
      </c>
      <c r="Q3028">
        <v>-4.6150999999999998E-2</v>
      </c>
      <c r="R3028">
        <v>-2.3192999999999998E-2</v>
      </c>
      <c r="S3028">
        <v>-33.939320000000002</v>
      </c>
      <c r="T3028">
        <v>-31.526149</v>
      </c>
      <c r="U3028">
        <v>-2.6141000000000001E-2</v>
      </c>
      <c r="V3028">
        <v>-9</v>
      </c>
    </row>
    <row r="3029" spans="1:22" x14ac:dyDescent="0.3">
      <c r="A3029">
        <v>3028</v>
      </c>
      <c r="B3029">
        <v>408.73357199999998</v>
      </c>
      <c r="C3029">
        <v>0.20361299999999999</v>
      </c>
      <c r="D3029">
        <v>-1.1328E-2</v>
      </c>
      <c r="E3029">
        <v>1.0067379999999999</v>
      </c>
      <c r="F3029">
        <v>14.054466</v>
      </c>
      <c r="G3029">
        <v>-36.216481000000002</v>
      </c>
      <c r="H3029">
        <v>-14.430662999999999</v>
      </c>
      <c r="I3029">
        <v>-0.42495699999999997</v>
      </c>
      <c r="J3029">
        <v>40</v>
      </c>
      <c r="K3029">
        <v>41.377997999999998</v>
      </c>
      <c r="L3029">
        <v>0.58133800000000002</v>
      </c>
      <c r="M3029">
        <v>0</v>
      </c>
      <c r="N3029">
        <v>0.146062</v>
      </c>
      <c r="O3029">
        <v>3.0585000000000001E-2</v>
      </c>
      <c r="P3029">
        <v>0</v>
      </c>
      <c r="Q3029">
        <v>2.0742E-2</v>
      </c>
      <c r="R3029">
        <v>-1.2409999999999999E-2</v>
      </c>
      <c r="S3029">
        <v>-33.939320000000002</v>
      </c>
      <c r="T3029">
        <v>-31.598026999999998</v>
      </c>
      <c r="U3029">
        <v>-1.7579000000000001E-2</v>
      </c>
      <c r="V3029">
        <v>-9</v>
      </c>
    </row>
    <row r="3030" spans="1:22" x14ac:dyDescent="0.3">
      <c r="A3030">
        <v>3029</v>
      </c>
      <c r="B3030">
        <v>408.738564</v>
      </c>
      <c r="C3030">
        <v>-9.7168000000000004E-2</v>
      </c>
      <c r="D3030">
        <v>-8.9453000000000005E-2</v>
      </c>
      <c r="E3030">
        <v>0.95595699999999995</v>
      </c>
      <c r="F3030">
        <v>-15.552611000000001</v>
      </c>
      <c r="G3030">
        <v>55.898497999999996</v>
      </c>
      <c r="H3030">
        <v>-5.6814900000000002</v>
      </c>
      <c r="I3030">
        <v>-0.42495699999999997</v>
      </c>
      <c r="J3030">
        <v>40</v>
      </c>
      <c r="K3030">
        <v>41.377997999999998</v>
      </c>
      <c r="L3030">
        <v>0.58133800000000002</v>
      </c>
      <c r="M3030">
        <v>0</v>
      </c>
      <c r="N3030">
        <v>0.46539900000000001</v>
      </c>
      <c r="O3030">
        <v>-5.203E-2</v>
      </c>
      <c r="P3030">
        <v>0</v>
      </c>
      <c r="Q3030">
        <v>-9.3751000000000001E-2</v>
      </c>
      <c r="R3030">
        <v>1.4227E-2</v>
      </c>
      <c r="S3030">
        <v>-33.939320000000002</v>
      </c>
      <c r="T3030">
        <v>-31.626389</v>
      </c>
      <c r="U3030">
        <v>-2.6345E-2</v>
      </c>
      <c r="V3030">
        <v>-9</v>
      </c>
    </row>
    <row r="3031" spans="1:22" x14ac:dyDescent="0.3">
      <c r="A3031">
        <v>3030</v>
      </c>
      <c r="B3031">
        <v>408.74354499999998</v>
      </c>
      <c r="C3031">
        <v>-0.112793</v>
      </c>
      <c r="D3031">
        <v>-3.0859000000000001E-2</v>
      </c>
      <c r="E3031">
        <v>0.92861300000000002</v>
      </c>
      <c r="F3031">
        <v>12.631904</v>
      </c>
      <c r="G3031">
        <v>20.828879000000001</v>
      </c>
      <c r="H3031">
        <v>0.44293199999999999</v>
      </c>
      <c r="I3031">
        <v>-0.42495699999999997</v>
      </c>
      <c r="J3031">
        <v>40</v>
      </c>
      <c r="K3031">
        <v>41.377997999999998</v>
      </c>
      <c r="L3031">
        <v>0.58133800000000002</v>
      </c>
      <c r="M3031">
        <v>0</v>
      </c>
      <c r="N3031">
        <v>0.61669799999999997</v>
      </c>
      <c r="O3031">
        <v>-2.2481999999999999E-2</v>
      </c>
      <c r="P3031">
        <v>0</v>
      </c>
      <c r="Q3031">
        <v>-4.2870999999999999E-2</v>
      </c>
      <c r="R3031">
        <v>-1.0723999999999999E-2</v>
      </c>
      <c r="S3031">
        <v>-33.939320000000002</v>
      </c>
      <c r="T3031">
        <v>-31.624182999999999</v>
      </c>
      <c r="U3031">
        <v>-3.2788999999999999E-2</v>
      </c>
      <c r="V3031">
        <v>-9</v>
      </c>
    </row>
    <row r="3032" spans="1:22" x14ac:dyDescent="0.3">
      <c r="A3032">
        <v>3031</v>
      </c>
      <c r="B3032">
        <v>408.74854599999998</v>
      </c>
      <c r="C3032">
        <v>0.215332</v>
      </c>
      <c r="D3032">
        <v>4.3359000000000002E-2</v>
      </c>
      <c r="E3032">
        <v>1.0028319999999999</v>
      </c>
      <c r="F3032">
        <v>38.771484000000001</v>
      </c>
      <c r="G3032">
        <v>-22.206945000000001</v>
      </c>
      <c r="H3032">
        <v>-5.6814900000000002</v>
      </c>
      <c r="I3032">
        <v>-0.42495699999999997</v>
      </c>
      <c r="J3032">
        <v>40</v>
      </c>
      <c r="K3032">
        <v>41.377997999999998</v>
      </c>
      <c r="L3032">
        <v>0.58133800000000002</v>
      </c>
      <c r="M3032">
        <v>0</v>
      </c>
      <c r="N3032">
        <v>0.41478199999999998</v>
      </c>
      <c r="O3032">
        <v>1.6483000000000001E-2</v>
      </c>
      <c r="P3032">
        <v>0</v>
      </c>
      <c r="Q3032">
        <v>0.16958999999999999</v>
      </c>
      <c r="R3032">
        <v>-3.5018000000000001E-2</v>
      </c>
      <c r="S3032">
        <v>-33.939320000000002</v>
      </c>
      <c r="T3032">
        <v>-31.652595999999999</v>
      </c>
      <c r="U3032">
        <v>-2.5978999999999999E-2</v>
      </c>
      <c r="V3032">
        <v>-9</v>
      </c>
    </row>
    <row r="3033" spans="1:22" x14ac:dyDescent="0.3">
      <c r="A3033">
        <v>3032</v>
      </c>
      <c r="B3033">
        <v>408.75352600000002</v>
      </c>
      <c r="C3033">
        <v>0.14502000000000001</v>
      </c>
      <c r="D3033">
        <v>-6.2108999999999998E-2</v>
      </c>
      <c r="E3033">
        <v>0.99501899999999999</v>
      </c>
      <c r="F3033">
        <v>0.984676</v>
      </c>
      <c r="G3033">
        <v>0.86758199999999996</v>
      </c>
      <c r="H3033">
        <v>-6.3376780000000004</v>
      </c>
      <c r="I3033">
        <v>-0.42495699999999997</v>
      </c>
      <c r="J3033">
        <v>40</v>
      </c>
      <c r="K3033">
        <v>41.377997999999998</v>
      </c>
      <c r="L3033">
        <v>0.58133800000000002</v>
      </c>
      <c r="M3033">
        <v>0</v>
      </c>
      <c r="N3033">
        <v>0.356512</v>
      </c>
      <c r="O3033">
        <v>-3.2460000000000002E-3</v>
      </c>
      <c r="P3033">
        <v>0</v>
      </c>
      <c r="Q3033">
        <v>0.148785</v>
      </c>
      <c r="R3033">
        <v>-1.8979999999999999E-3</v>
      </c>
      <c r="S3033">
        <v>-33.939320000000002</v>
      </c>
      <c r="T3033">
        <v>-31.684159000000001</v>
      </c>
      <c r="U3033">
        <v>-2.4851000000000002E-2</v>
      </c>
      <c r="V3033">
        <v>-9</v>
      </c>
    </row>
    <row r="3034" spans="1:22" x14ac:dyDescent="0.3">
      <c r="A3034">
        <v>3033</v>
      </c>
      <c r="B3034">
        <v>408.758532</v>
      </c>
      <c r="C3034">
        <v>-0.108887</v>
      </c>
      <c r="D3034">
        <v>-0.124609</v>
      </c>
      <c r="E3034">
        <v>0.93642599999999998</v>
      </c>
      <c r="F3034">
        <v>-14.307869</v>
      </c>
      <c r="G3034">
        <v>46.833505000000002</v>
      </c>
      <c r="H3034">
        <v>6.5673539999999999</v>
      </c>
      <c r="I3034">
        <v>-0.42495699999999997</v>
      </c>
      <c r="J3034">
        <v>40</v>
      </c>
      <c r="K3034">
        <v>41.377997999999998</v>
      </c>
      <c r="L3034">
        <v>0.58133800000000002</v>
      </c>
      <c r="M3034">
        <v>0</v>
      </c>
      <c r="N3034">
        <v>0.63587300000000002</v>
      </c>
      <c r="O3034">
        <v>-4.5309000000000002E-2</v>
      </c>
      <c r="P3034">
        <v>0</v>
      </c>
      <c r="Q3034">
        <v>2.2824000000000001E-2</v>
      </c>
      <c r="R3034">
        <v>1.2326999999999999E-2</v>
      </c>
      <c r="S3034">
        <v>-33.366363</v>
      </c>
      <c r="T3034">
        <v>-31.651281999999998</v>
      </c>
      <c r="U3034">
        <v>-3.0824000000000001E-2</v>
      </c>
      <c r="V3034">
        <v>-17</v>
      </c>
    </row>
    <row r="3035" spans="1:22" x14ac:dyDescent="0.3">
      <c r="A3035">
        <v>3034</v>
      </c>
      <c r="B3035">
        <v>408.763487</v>
      </c>
      <c r="C3035">
        <v>5.1270000000000003E-2</v>
      </c>
      <c r="D3035">
        <v>-7.4219999999999998E-3</v>
      </c>
      <c r="E3035">
        <v>0.97939399999999999</v>
      </c>
      <c r="F3035">
        <v>31.391943000000001</v>
      </c>
      <c r="G3035">
        <v>16.250599999999999</v>
      </c>
      <c r="H3035">
        <v>9.1921060000000008</v>
      </c>
      <c r="I3035">
        <v>-0.42495699999999997</v>
      </c>
      <c r="J3035">
        <v>40</v>
      </c>
      <c r="K3035">
        <v>41.377997999999998</v>
      </c>
      <c r="L3035">
        <v>0.58133800000000002</v>
      </c>
      <c r="M3035">
        <v>0</v>
      </c>
      <c r="N3035">
        <v>0.69022700000000003</v>
      </c>
      <c r="O3035">
        <v>-1.9E-2</v>
      </c>
      <c r="P3035">
        <v>0</v>
      </c>
      <c r="Q3035">
        <v>0.17526900000000001</v>
      </c>
      <c r="R3035">
        <v>-2.8618000000000001E-2</v>
      </c>
      <c r="S3035">
        <v>-33.366363</v>
      </c>
      <c r="T3035">
        <v>-31.605734000000002</v>
      </c>
      <c r="U3035">
        <v>-3.4209000000000003E-2</v>
      </c>
      <c r="V3035">
        <v>-17</v>
      </c>
    </row>
    <row r="3036" spans="1:22" x14ac:dyDescent="0.3">
      <c r="A3036">
        <v>3035</v>
      </c>
      <c r="B3036">
        <v>408.76847400000003</v>
      </c>
      <c r="C3036">
        <v>0.28564499999999998</v>
      </c>
      <c r="D3036">
        <v>1.9921999999999999E-2</v>
      </c>
      <c r="E3036">
        <v>1.0106440000000001</v>
      </c>
      <c r="F3036">
        <v>30.858484000000001</v>
      </c>
      <c r="G3036">
        <v>-14.973264</v>
      </c>
      <c r="H3036">
        <v>3.7238730000000002</v>
      </c>
      <c r="I3036">
        <v>-1.7000200000000001</v>
      </c>
      <c r="J3036">
        <v>40</v>
      </c>
      <c r="K3036">
        <v>41.242001000000002</v>
      </c>
      <c r="L3036">
        <v>0.58443199999999995</v>
      </c>
      <c r="M3036">
        <v>0</v>
      </c>
      <c r="N3036">
        <v>0.49670999999999998</v>
      </c>
      <c r="O3036">
        <v>9.5989999999999999E-3</v>
      </c>
      <c r="P3036">
        <v>0</v>
      </c>
      <c r="Q3036">
        <v>0.33636500000000003</v>
      </c>
      <c r="R3036">
        <v>-2.9277000000000001E-2</v>
      </c>
      <c r="S3036">
        <v>-33.366363</v>
      </c>
      <c r="T3036">
        <v>-31.587163</v>
      </c>
      <c r="U3036">
        <v>-2.8742E-2</v>
      </c>
      <c r="V3036">
        <v>-17</v>
      </c>
    </row>
    <row r="3037" spans="1:22" x14ac:dyDescent="0.3">
      <c r="A3037">
        <v>3036</v>
      </c>
      <c r="B3037">
        <v>408.77346599999998</v>
      </c>
      <c r="C3037">
        <v>0.11377</v>
      </c>
      <c r="D3037">
        <v>-0.140234</v>
      </c>
      <c r="E3037">
        <v>0.95986300000000002</v>
      </c>
      <c r="F3037">
        <v>-20.175939</v>
      </c>
      <c r="G3037">
        <v>42.987749999999998</v>
      </c>
      <c r="H3037">
        <v>12.691776000000001</v>
      </c>
      <c r="I3037">
        <v>-1.7000200000000001</v>
      </c>
      <c r="J3037">
        <v>40</v>
      </c>
      <c r="K3037">
        <v>41.242001000000002</v>
      </c>
      <c r="L3037">
        <v>0.58443199999999995</v>
      </c>
      <c r="M3037">
        <v>0</v>
      </c>
      <c r="N3037">
        <v>0.657246</v>
      </c>
      <c r="O3037">
        <v>-4.2102000000000001E-2</v>
      </c>
      <c r="P3037">
        <v>0</v>
      </c>
      <c r="Q3037">
        <v>0.17463300000000001</v>
      </c>
      <c r="R3037">
        <v>1.6388E-2</v>
      </c>
      <c r="S3037">
        <v>-33.366363</v>
      </c>
      <c r="T3037">
        <v>-31.523806</v>
      </c>
      <c r="U3037">
        <v>-3.9017999999999997E-2</v>
      </c>
      <c r="V3037">
        <v>-17</v>
      </c>
    </row>
    <row r="3038" spans="1:22" x14ac:dyDescent="0.3">
      <c r="A3038">
        <v>3037</v>
      </c>
      <c r="B3038">
        <v>408.77845600000001</v>
      </c>
      <c r="C3038">
        <v>-7.3239999999999998E-3</v>
      </c>
      <c r="D3038">
        <v>-0.140234</v>
      </c>
      <c r="E3038">
        <v>0.94423800000000002</v>
      </c>
      <c r="F3038">
        <v>18.322154000000001</v>
      </c>
      <c r="G3038">
        <v>57.363549999999996</v>
      </c>
      <c r="H3038">
        <v>24.721890999999999</v>
      </c>
      <c r="I3038">
        <v>-1.7000200000000001</v>
      </c>
      <c r="J3038">
        <v>40</v>
      </c>
      <c r="K3038">
        <v>41.242001000000002</v>
      </c>
      <c r="L3038">
        <v>0.58443199999999995</v>
      </c>
      <c r="M3038">
        <v>0</v>
      </c>
      <c r="N3038">
        <v>0.94015199999999999</v>
      </c>
      <c r="O3038">
        <v>-5.6623E-2</v>
      </c>
      <c r="P3038">
        <v>0</v>
      </c>
      <c r="Q3038">
        <v>0.20363600000000001</v>
      </c>
      <c r="R3038">
        <v>-1.7410999999999999E-2</v>
      </c>
      <c r="S3038">
        <v>-33.366363</v>
      </c>
      <c r="T3038">
        <v>-31.400442999999999</v>
      </c>
      <c r="U3038">
        <v>-5.3338000000000003E-2</v>
      </c>
      <c r="V3038">
        <v>-17</v>
      </c>
    </row>
    <row r="3039" spans="1:22" x14ac:dyDescent="0.3">
      <c r="A3039">
        <v>3038</v>
      </c>
      <c r="B3039">
        <v>408.78344900000002</v>
      </c>
      <c r="C3039">
        <v>0.211426</v>
      </c>
      <c r="D3039">
        <v>2.3827999999999998E-2</v>
      </c>
      <c r="E3039">
        <v>0.99111300000000002</v>
      </c>
      <c r="F3039">
        <v>59.665371</v>
      </c>
      <c r="G3039">
        <v>33.373364000000002</v>
      </c>
      <c r="H3039">
        <v>25.378079</v>
      </c>
      <c r="I3039">
        <v>-1.7000200000000001</v>
      </c>
      <c r="J3039">
        <v>40</v>
      </c>
      <c r="K3039">
        <v>41.242001000000002</v>
      </c>
      <c r="L3039">
        <v>0.58443199999999995</v>
      </c>
      <c r="M3039">
        <v>0</v>
      </c>
      <c r="N3039">
        <v>1.0110920000000001</v>
      </c>
      <c r="O3039">
        <v>-3.6183E-2</v>
      </c>
      <c r="P3039">
        <v>0</v>
      </c>
      <c r="Q3039">
        <v>0.50892300000000001</v>
      </c>
      <c r="R3039">
        <v>-5.5620999999999997E-2</v>
      </c>
      <c r="S3039">
        <v>-33.366363</v>
      </c>
      <c r="T3039">
        <v>-31.273728999999999</v>
      </c>
      <c r="U3039">
        <v>-5.5794999999999997E-2</v>
      </c>
      <c r="V3039">
        <v>-17</v>
      </c>
    </row>
    <row r="3040" spans="1:22" x14ac:dyDescent="0.3">
      <c r="A3040">
        <v>3039</v>
      </c>
      <c r="B3040">
        <v>408.78844400000003</v>
      </c>
      <c r="C3040">
        <v>0.29345700000000002</v>
      </c>
      <c r="D3040">
        <v>-3.4765999999999998E-2</v>
      </c>
      <c r="E3040">
        <v>0.96376899999999999</v>
      </c>
      <c r="F3040">
        <v>24.990414000000001</v>
      </c>
      <c r="G3040">
        <v>26.139683000000002</v>
      </c>
      <c r="H3040">
        <v>26.471724999999999</v>
      </c>
      <c r="I3040">
        <v>-1.7000200000000001</v>
      </c>
      <c r="J3040">
        <v>40</v>
      </c>
      <c r="K3040">
        <v>41.242001000000002</v>
      </c>
      <c r="L3040">
        <v>0.58443199999999995</v>
      </c>
      <c r="M3040">
        <v>0</v>
      </c>
      <c r="N3040">
        <v>1.009687</v>
      </c>
      <c r="O3040">
        <v>-2.9860000000000001E-2</v>
      </c>
      <c r="P3040">
        <v>0</v>
      </c>
      <c r="Q3040">
        <v>0.61504700000000001</v>
      </c>
      <c r="R3040">
        <v>-2.6102E-2</v>
      </c>
      <c r="S3040">
        <v>-33.366363</v>
      </c>
      <c r="T3040">
        <v>-31.141504000000001</v>
      </c>
      <c r="U3040">
        <v>-5.8785999999999998E-2</v>
      </c>
      <c r="V3040">
        <v>-17</v>
      </c>
    </row>
    <row r="3041" spans="1:22" x14ac:dyDescent="0.3">
      <c r="A3041">
        <v>3040</v>
      </c>
      <c r="B3041">
        <v>408.79342800000001</v>
      </c>
      <c r="C3041">
        <v>0.117676</v>
      </c>
      <c r="D3041">
        <v>-0.19101599999999999</v>
      </c>
      <c r="E3041">
        <v>0.91298800000000002</v>
      </c>
      <c r="F3041">
        <v>-2.39391</v>
      </c>
      <c r="G3041">
        <v>65.604453000000007</v>
      </c>
      <c r="H3041">
        <v>35.658358999999997</v>
      </c>
      <c r="I3041">
        <v>-1.7000200000000001</v>
      </c>
      <c r="J3041">
        <v>40</v>
      </c>
      <c r="K3041">
        <v>41.242001000000002</v>
      </c>
      <c r="L3041">
        <v>0.58443199999999995</v>
      </c>
      <c r="M3041">
        <v>0</v>
      </c>
      <c r="N3041">
        <v>1.272858</v>
      </c>
      <c r="O3041">
        <v>-6.6137000000000001E-2</v>
      </c>
      <c r="P3041">
        <v>0</v>
      </c>
      <c r="Q3041">
        <v>0.51338799999999996</v>
      </c>
      <c r="R3041">
        <v>-1.495E-3</v>
      </c>
      <c r="S3041">
        <v>-33.366363</v>
      </c>
      <c r="T3041">
        <v>-30.963781999999998</v>
      </c>
      <c r="U3041">
        <v>-7.0888000000000007E-2</v>
      </c>
      <c r="V3041">
        <v>-17</v>
      </c>
    </row>
    <row r="3042" spans="1:22" x14ac:dyDescent="0.3">
      <c r="A3042">
        <v>3041</v>
      </c>
      <c r="B3042">
        <v>408.79842100000002</v>
      </c>
      <c r="C3042">
        <v>0.117676</v>
      </c>
      <c r="D3042">
        <v>-0.105078</v>
      </c>
      <c r="E3042">
        <v>0.95205099999999998</v>
      </c>
      <c r="F3042">
        <v>61.799211</v>
      </c>
      <c r="G3042">
        <v>70.457425000000001</v>
      </c>
      <c r="H3042">
        <v>41.564050999999999</v>
      </c>
      <c r="I3042">
        <v>-1.7000200000000001</v>
      </c>
      <c r="J3042">
        <v>40</v>
      </c>
      <c r="K3042">
        <v>41.242001000000002</v>
      </c>
      <c r="L3042">
        <v>0.58443199999999995</v>
      </c>
      <c r="M3042">
        <v>0</v>
      </c>
      <c r="N3042">
        <v>1.5607230000000001</v>
      </c>
      <c r="O3042">
        <v>-7.2382000000000002E-2</v>
      </c>
      <c r="P3042">
        <v>0</v>
      </c>
      <c r="Q3042">
        <v>0.77062699999999995</v>
      </c>
      <c r="R3042">
        <v>-5.9310000000000002E-2</v>
      </c>
      <c r="S3042">
        <v>-33.366363</v>
      </c>
      <c r="T3042">
        <v>-30.756253999999998</v>
      </c>
      <c r="U3042">
        <v>-7.9969999999999999E-2</v>
      </c>
      <c r="V3042">
        <v>-17</v>
      </c>
    </row>
    <row r="3043" spans="1:22" x14ac:dyDescent="0.3">
      <c r="A3043">
        <v>3042</v>
      </c>
      <c r="B3043">
        <v>408.80340999999999</v>
      </c>
      <c r="C3043">
        <v>0.31298799999999999</v>
      </c>
      <c r="D3043">
        <v>2.7734000000000002E-2</v>
      </c>
      <c r="E3043">
        <v>0.97158199999999995</v>
      </c>
      <c r="F3043">
        <v>85.893857999999994</v>
      </c>
      <c r="G3043">
        <v>49.580474000000002</v>
      </c>
      <c r="H3043">
        <v>41.782781</v>
      </c>
      <c r="I3043">
        <v>-1.7000200000000001</v>
      </c>
      <c r="J3043">
        <v>40</v>
      </c>
      <c r="K3043">
        <v>41.242001000000002</v>
      </c>
      <c r="L3043">
        <v>0.58443199999999995</v>
      </c>
      <c r="M3043">
        <v>0</v>
      </c>
      <c r="N3043">
        <v>1.6636979999999999</v>
      </c>
      <c r="O3043">
        <v>-5.4882E-2</v>
      </c>
      <c r="P3043">
        <v>0</v>
      </c>
      <c r="Q3043">
        <v>1.202823</v>
      </c>
      <c r="R3043">
        <v>-8.3353999999999998E-2</v>
      </c>
      <c r="S3043">
        <v>-33.366363</v>
      </c>
      <c r="T3043">
        <v>-30.547799999999999</v>
      </c>
      <c r="U3043">
        <v>-8.3109000000000002E-2</v>
      </c>
      <c r="V3043">
        <v>-17</v>
      </c>
    </row>
    <row r="3044" spans="1:22" x14ac:dyDescent="0.3">
      <c r="A3044">
        <v>3043</v>
      </c>
      <c r="B3044">
        <v>408.80839400000002</v>
      </c>
      <c r="C3044">
        <v>0.289551</v>
      </c>
      <c r="D3044">
        <v>-0.11289100000000001</v>
      </c>
      <c r="E3044">
        <v>0.93642599999999998</v>
      </c>
      <c r="F3044">
        <v>48.107052000000003</v>
      </c>
      <c r="G3044">
        <v>41.980528999999997</v>
      </c>
      <c r="H3044">
        <v>44.844991</v>
      </c>
      <c r="I3044">
        <v>-0.84991499999999998</v>
      </c>
      <c r="J3044">
        <v>40</v>
      </c>
      <c r="K3044">
        <v>41.310001</v>
      </c>
      <c r="L3044">
        <v>0.58245999999999998</v>
      </c>
      <c r="M3044">
        <v>0</v>
      </c>
      <c r="N3044">
        <v>1.73254</v>
      </c>
      <c r="O3044">
        <v>-4.8730000000000002E-2</v>
      </c>
      <c r="P3044">
        <v>0</v>
      </c>
      <c r="Q3044">
        <v>1.382374</v>
      </c>
      <c r="R3044">
        <v>-5.1631999999999997E-2</v>
      </c>
      <c r="S3044">
        <v>-33.366363</v>
      </c>
      <c r="T3044">
        <v>-30.324292</v>
      </c>
      <c r="U3044">
        <v>-8.9437000000000003E-2</v>
      </c>
      <c r="V3044">
        <v>-17</v>
      </c>
    </row>
    <row r="3045" spans="1:22" x14ac:dyDescent="0.3">
      <c r="A3045">
        <v>3044</v>
      </c>
      <c r="B3045">
        <v>408.81338</v>
      </c>
      <c r="C3045">
        <v>0.14111299999999999</v>
      </c>
      <c r="D3045">
        <v>-0.17539099999999999</v>
      </c>
      <c r="E3045">
        <v>0.94033199999999995</v>
      </c>
      <c r="F3045">
        <v>34.325977000000002</v>
      </c>
      <c r="G3045">
        <v>78.881460000000004</v>
      </c>
      <c r="H3045">
        <v>48.782119999999999</v>
      </c>
      <c r="I3045">
        <v>-0.84991499999999998</v>
      </c>
      <c r="J3045">
        <v>40</v>
      </c>
      <c r="K3045">
        <v>41.310001</v>
      </c>
      <c r="L3045">
        <v>0.58245999999999998</v>
      </c>
      <c r="M3045">
        <v>0</v>
      </c>
      <c r="N3045">
        <v>2.0462940000000001</v>
      </c>
      <c r="O3045">
        <v>-8.3123000000000002E-2</v>
      </c>
      <c r="P3045">
        <v>0</v>
      </c>
      <c r="Q3045">
        <v>1.46536</v>
      </c>
      <c r="R3045">
        <v>-4.0184999999999998E-2</v>
      </c>
      <c r="S3045">
        <v>-32.557479999999998</v>
      </c>
      <c r="T3045">
        <v>-30.081064999999999</v>
      </c>
      <c r="U3045">
        <v>-8.5662000000000002E-2</v>
      </c>
      <c r="V3045">
        <v>-24</v>
      </c>
    </row>
    <row r="3046" spans="1:22" x14ac:dyDescent="0.3">
      <c r="A3046">
        <v>3045</v>
      </c>
      <c r="B3046">
        <v>408.818355</v>
      </c>
      <c r="C3046">
        <v>0.164551</v>
      </c>
      <c r="D3046">
        <v>-5.0390999999999998E-2</v>
      </c>
      <c r="E3046">
        <v>0.98330099999999998</v>
      </c>
      <c r="F3046">
        <v>72.112790000000004</v>
      </c>
      <c r="G3046">
        <v>80.529639000000003</v>
      </c>
      <c r="H3046">
        <v>48.125929999999997</v>
      </c>
      <c r="I3046">
        <v>-0.84991499999999998</v>
      </c>
      <c r="J3046">
        <v>40</v>
      </c>
      <c r="K3046">
        <v>41.310001</v>
      </c>
      <c r="L3046">
        <v>0.58245999999999998</v>
      </c>
      <c r="M3046">
        <v>0</v>
      </c>
      <c r="N3046">
        <v>2.3577469999999998</v>
      </c>
      <c r="O3046">
        <v>-8.6735999999999994E-2</v>
      </c>
      <c r="P3046">
        <v>0</v>
      </c>
      <c r="Q3046">
        <v>1.7894159999999999</v>
      </c>
      <c r="R3046">
        <v>-7.5423000000000004E-2</v>
      </c>
      <c r="S3046">
        <v>-32.557479999999998</v>
      </c>
      <c r="T3046">
        <v>-29.841640000000002</v>
      </c>
      <c r="U3046">
        <v>-8.8317999999999994E-2</v>
      </c>
      <c r="V3046">
        <v>-24</v>
      </c>
    </row>
    <row r="3047" spans="1:22" x14ac:dyDescent="0.3">
      <c r="A3047">
        <v>3046</v>
      </c>
      <c r="B3047">
        <v>408.82333799999998</v>
      </c>
      <c r="C3047">
        <v>0.32470700000000002</v>
      </c>
      <c r="D3047">
        <v>-1.9140999999999998E-2</v>
      </c>
      <c r="E3047">
        <v>0.93251899999999999</v>
      </c>
      <c r="F3047">
        <v>64.110874999999993</v>
      </c>
      <c r="G3047">
        <v>36.669725999999997</v>
      </c>
      <c r="H3047">
        <v>56.437646000000001</v>
      </c>
      <c r="I3047">
        <v>-0.84991499999999998</v>
      </c>
      <c r="J3047">
        <v>40</v>
      </c>
      <c r="K3047">
        <v>41.310001</v>
      </c>
      <c r="L3047">
        <v>0.58245999999999998</v>
      </c>
      <c r="M3047">
        <v>0</v>
      </c>
      <c r="N3047">
        <v>2.3795329999999999</v>
      </c>
      <c r="O3047">
        <v>-4.8613000000000003E-2</v>
      </c>
      <c r="P3047">
        <v>0</v>
      </c>
      <c r="Q3047">
        <v>2.0848179999999998</v>
      </c>
      <c r="R3047">
        <v>-7.0501999999999995E-2</v>
      </c>
      <c r="S3047">
        <v>-32.557479999999998</v>
      </c>
      <c r="T3047">
        <v>-29.560410000000001</v>
      </c>
      <c r="U3047">
        <v>-0.100948</v>
      </c>
      <c r="V3047">
        <v>-24</v>
      </c>
    </row>
    <row r="3048" spans="1:22" x14ac:dyDescent="0.3">
      <c r="A3048">
        <v>3047</v>
      </c>
      <c r="B3048">
        <v>408.82834500000001</v>
      </c>
      <c r="C3048">
        <v>0.27001999999999998</v>
      </c>
      <c r="D3048">
        <v>-0.167578</v>
      </c>
      <c r="E3048">
        <v>0.95595699999999995</v>
      </c>
      <c r="F3048">
        <v>48.729422</v>
      </c>
      <c r="G3048">
        <v>31.999880999999998</v>
      </c>
      <c r="H3048">
        <v>48.563389999999998</v>
      </c>
      <c r="I3048">
        <v>-0.84991499999999998</v>
      </c>
      <c r="J3048">
        <v>40</v>
      </c>
      <c r="K3048">
        <v>41.310001</v>
      </c>
      <c r="L3048">
        <v>0.58245999999999998</v>
      </c>
      <c r="M3048">
        <v>0</v>
      </c>
      <c r="N3048">
        <v>2.403308</v>
      </c>
      <c r="O3048">
        <v>-4.4703E-2</v>
      </c>
      <c r="P3048">
        <v>0</v>
      </c>
      <c r="Q3048">
        <v>2.2390599999999998</v>
      </c>
      <c r="R3048">
        <v>-5.8155999999999999E-2</v>
      </c>
      <c r="S3048">
        <v>-32.557479999999998</v>
      </c>
      <c r="T3048">
        <v>-29.317252</v>
      </c>
      <c r="U3048">
        <v>-9.6098000000000003E-2</v>
      </c>
      <c r="V3048">
        <v>-24</v>
      </c>
    </row>
    <row r="3049" spans="1:22" x14ac:dyDescent="0.3">
      <c r="A3049">
        <v>3048</v>
      </c>
      <c r="B3049">
        <v>408.83333800000003</v>
      </c>
      <c r="C3049">
        <v>0.12939500000000001</v>
      </c>
      <c r="D3049">
        <v>-0.15976599999999999</v>
      </c>
      <c r="E3049">
        <v>0.98720699999999995</v>
      </c>
      <c r="F3049">
        <v>22.767661</v>
      </c>
      <c r="G3049">
        <v>86.298274000000006</v>
      </c>
      <c r="H3049">
        <v>51.406872999999997</v>
      </c>
      <c r="I3049">
        <v>-0.84991499999999998</v>
      </c>
      <c r="J3049">
        <v>40</v>
      </c>
      <c r="K3049">
        <v>41.310001</v>
      </c>
      <c r="L3049">
        <v>0.58245999999999998</v>
      </c>
      <c r="M3049">
        <v>0</v>
      </c>
      <c r="N3049">
        <v>2.7558129999999998</v>
      </c>
      <c r="O3049">
        <v>-9.4548999999999994E-2</v>
      </c>
      <c r="P3049">
        <v>0</v>
      </c>
      <c r="Q3049">
        <v>2.2680099999999999</v>
      </c>
      <c r="R3049">
        <v>-3.5701999999999998E-2</v>
      </c>
      <c r="S3049">
        <v>-32.557479999999998</v>
      </c>
      <c r="T3049">
        <v>-29.060576999999999</v>
      </c>
      <c r="U3049">
        <v>-0.102659</v>
      </c>
      <c r="V3049">
        <v>-24</v>
      </c>
    </row>
    <row r="3050" spans="1:22" x14ac:dyDescent="0.3">
      <c r="A3050">
        <v>3049</v>
      </c>
      <c r="B3050">
        <v>408.838323</v>
      </c>
      <c r="C3050">
        <v>0.152832</v>
      </c>
      <c r="D3050">
        <v>-7.7733999999999998E-2</v>
      </c>
      <c r="E3050">
        <v>0.97939399999999999</v>
      </c>
      <c r="F3050">
        <v>22.145288999999998</v>
      </c>
      <c r="G3050">
        <v>43.170881000000001</v>
      </c>
      <c r="H3050">
        <v>62.124608000000002</v>
      </c>
      <c r="I3050">
        <v>-0.84991499999999998</v>
      </c>
      <c r="J3050">
        <v>40</v>
      </c>
      <c r="K3050">
        <v>41.310001</v>
      </c>
      <c r="L3050">
        <v>0.58245999999999998</v>
      </c>
      <c r="M3050">
        <v>0</v>
      </c>
      <c r="N3050">
        <v>2.88117</v>
      </c>
      <c r="O3050">
        <v>-5.7787999999999999E-2</v>
      </c>
      <c r="P3050">
        <v>0</v>
      </c>
      <c r="Q3050">
        <v>2.3272020000000002</v>
      </c>
      <c r="R3050">
        <v>-3.5571999999999999E-2</v>
      </c>
      <c r="S3050">
        <v>-32.557479999999998</v>
      </c>
      <c r="T3050">
        <v>-28.750886000000001</v>
      </c>
      <c r="U3050">
        <v>-0.11820700000000001</v>
      </c>
      <c r="V3050">
        <v>-24</v>
      </c>
    </row>
    <row r="3051" spans="1:22" x14ac:dyDescent="0.3">
      <c r="A3051">
        <v>3050</v>
      </c>
      <c r="B3051">
        <v>408.84330699999998</v>
      </c>
      <c r="C3051">
        <v>0.33251999999999998</v>
      </c>
      <c r="D3051">
        <v>-7.3828000000000005E-2</v>
      </c>
      <c r="E3051">
        <v>0.96767599999999998</v>
      </c>
      <c r="F3051">
        <v>45.884295999999999</v>
      </c>
      <c r="G3051">
        <v>-2.154083</v>
      </c>
      <c r="H3051">
        <v>55.562728999999997</v>
      </c>
      <c r="I3051">
        <v>-0.84991499999999998</v>
      </c>
      <c r="J3051">
        <v>40</v>
      </c>
      <c r="K3051">
        <v>41.310001</v>
      </c>
      <c r="L3051">
        <v>0.58245999999999998</v>
      </c>
      <c r="M3051">
        <v>0</v>
      </c>
      <c r="N3051">
        <v>2.7073529999999999</v>
      </c>
      <c r="O3051">
        <v>-1.7021000000000001E-2</v>
      </c>
      <c r="P3051">
        <v>0</v>
      </c>
      <c r="Q3051">
        <v>2.5045099999999998</v>
      </c>
      <c r="R3051">
        <v>-5.7526000000000001E-2</v>
      </c>
      <c r="S3051">
        <v>-32.557479999999998</v>
      </c>
      <c r="T3051">
        <v>-28.473960999999999</v>
      </c>
      <c r="U3051">
        <v>-0.115202</v>
      </c>
      <c r="V3051">
        <v>-24</v>
      </c>
    </row>
    <row r="3052" spans="1:22" x14ac:dyDescent="0.3">
      <c r="A3052">
        <v>3051</v>
      </c>
      <c r="B3052">
        <v>408.84830099999999</v>
      </c>
      <c r="C3052">
        <v>0.211426</v>
      </c>
      <c r="D3052">
        <v>-0.16367200000000001</v>
      </c>
      <c r="E3052">
        <v>0.99111300000000002</v>
      </c>
      <c r="F3052">
        <v>24.456952999999999</v>
      </c>
      <c r="G3052">
        <v>48.023857</v>
      </c>
      <c r="H3052">
        <v>53.375436000000001</v>
      </c>
      <c r="I3052">
        <v>-1.7000200000000001</v>
      </c>
      <c r="J3052">
        <v>40</v>
      </c>
      <c r="K3052">
        <v>41.105998999999997</v>
      </c>
      <c r="L3052">
        <v>0.58497600000000005</v>
      </c>
      <c r="M3052">
        <v>0</v>
      </c>
      <c r="N3052">
        <v>2.833561</v>
      </c>
      <c r="O3052">
        <v>-6.1691000000000003E-2</v>
      </c>
      <c r="P3052">
        <v>0</v>
      </c>
      <c r="Q3052">
        <v>2.5379860000000001</v>
      </c>
      <c r="R3052">
        <v>-3.9060999999999998E-2</v>
      </c>
      <c r="S3052">
        <v>-32.557479999999998</v>
      </c>
      <c r="T3052">
        <v>-28.207405000000001</v>
      </c>
      <c r="U3052">
        <v>-0.116633</v>
      </c>
      <c r="V3052">
        <v>-24</v>
      </c>
    </row>
    <row r="3053" spans="1:22" x14ac:dyDescent="0.3">
      <c r="A3053">
        <v>3052</v>
      </c>
      <c r="B3053">
        <v>408.85328099999998</v>
      </c>
      <c r="C3053">
        <v>5.9082000000000003E-2</v>
      </c>
      <c r="D3053">
        <v>-0.17539099999999999</v>
      </c>
      <c r="E3053">
        <v>0.97548800000000002</v>
      </c>
      <c r="F3053">
        <v>-36.891044000000001</v>
      </c>
      <c r="G3053">
        <v>66.153846000000001</v>
      </c>
      <c r="H3053">
        <v>66.061740999999998</v>
      </c>
      <c r="I3053">
        <v>-1.7000200000000001</v>
      </c>
      <c r="J3053">
        <v>40</v>
      </c>
      <c r="K3053">
        <v>41.105998999999997</v>
      </c>
      <c r="L3053">
        <v>0.58497600000000005</v>
      </c>
      <c r="M3053">
        <v>0</v>
      </c>
      <c r="N3053">
        <v>3.1100810000000001</v>
      </c>
      <c r="O3053">
        <v>-7.9443E-2</v>
      </c>
      <c r="P3053">
        <v>0</v>
      </c>
      <c r="Q3053">
        <v>2.2613660000000002</v>
      </c>
      <c r="R3053">
        <v>1.6406E-2</v>
      </c>
      <c r="S3053">
        <v>-32.557479999999998</v>
      </c>
      <c r="T3053">
        <v>-27.878416000000001</v>
      </c>
      <c r="U3053">
        <v>-0.13451199999999999</v>
      </c>
      <c r="V3053">
        <v>-24</v>
      </c>
    </row>
    <row r="3054" spans="1:22" x14ac:dyDescent="0.3">
      <c r="A3054">
        <v>3053</v>
      </c>
      <c r="B3054">
        <v>408.85828700000002</v>
      </c>
      <c r="C3054">
        <v>0.18798799999999999</v>
      </c>
      <c r="D3054">
        <v>-0.116797</v>
      </c>
      <c r="E3054">
        <v>0.98330099999999998</v>
      </c>
      <c r="F3054">
        <v>15.032477999999999</v>
      </c>
      <c r="G3054">
        <v>1.5085409999999999</v>
      </c>
      <c r="H3054">
        <v>56.000188999999999</v>
      </c>
      <c r="I3054">
        <v>-1.7000200000000001</v>
      </c>
      <c r="J3054">
        <v>40</v>
      </c>
      <c r="K3054">
        <v>41.105998999999997</v>
      </c>
      <c r="L3054">
        <v>0.58497600000000005</v>
      </c>
      <c r="M3054">
        <v>0</v>
      </c>
      <c r="N3054">
        <v>3.0111490000000001</v>
      </c>
      <c r="O3054">
        <v>-2.2338E-2</v>
      </c>
      <c r="P3054">
        <v>0</v>
      </c>
      <c r="Q3054">
        <v>2.2685040000000001</v>
      </c>
      <c r="R3054">
        <v>-2.8955000000000002E-2</v>
      </c>
      <c r="S3054">
        <v>-32.557479999999998</v>
      </c>
      <c r="T3054">
        <v>-27.59808</v>
      </c>
      <c r="U3054">
        <v>-0.12789</v>
      </c>
      <c r="V3054">
        <v>-24</v>
      </c>
    </row>
    <row r="3055" spans="1:22" x14ac:dyDescent="0.3">
      <c r="A3055">
        <v>3054</v>
      </c>
      <c r="B3055">
        <v>408.86326100000002</v>
      </c>
      <c r="C3055">
        <v>0.289551</v>
      </c>
      <c r="D3055">
        <v>-6.2108999999999998E-2</v>
      </c>
      <c r="E3055">
        <v>0.99111300000000002</v>
      </c>
      <c r="F3055">
        <v>44.817376000000003</v>
      </c>
      <c r="G3055">
        <v>17.71565</v>
      </c>
      <c r="H3055">
        <v>54.469082999999998</v>
      </c>
      <c r="I3055">
        <v>-1.7000200000000001</v>
      </c>
      <c r="J3055">
        <v>40</v>
      </c>
      <c r="K3055">
        <v>41.105998999999997</v>
      </c>
      <c r="L3055">
        <v>0.58497600000000005</v>
      </c>
      <c r="M3055">
        <v>0</v>
      </c>
      <c r="N3055">
        <v>2.9527510000000001</v>
      </c>
      <c r="O3055">
        <v>-3.6074000000000002E-2</v>
      </c>
      <c r="P3055">
        <v>0</v>
      </c>
      <c r="Q3055">
        <v>2.4452560000000001</v>
      </c>
      <c r="R3055">
        <v>-5.6182000000000003E-2</v>
      </c>
      <c r="S3055">
        <v>-32.557479999999998</v>
      </c>
      <c r="T3055">
        <v>-27.32715</v>
      </c>
      <c r="U3055">
        <v>-0.13006899999999999</v>
      </c>
      <c r="V3055">
        <v>-24</v>
      </c>
    </row>
    <row r="3056" spans="1:22" x14ac:dyDescent="0.3">
      <c r="A3056">
        <v>3055</v>
      </c>
      <c r="B3056">
        <v>408.868246</v>
      </c>
      <c r="C3056">
        <v>8.6426000000000003E-2</v>
      </c>
      <c r="D3056">
        <v>-0.14414099999999999</v>
      </c>
      <c r="E3056">
        <v>0.99892599999999998</v>
      </c>
      <c r="F3056">
        <v>-23.287793000000001</v>
      </c>
      <c r="G3056">
        <v>29.985436</v>
      </c>
      <c r="H3056">
        <v>66.717923999999996</v>
      </c>
      <c r="I3056">
        <v>-1.7000200000000001</v>
      </c>
      <c r="J3056">
        <v>40</v>
      </c>
      <c r="K3056">
        <v>41.105998999999997</v>
      </c>
      <c r="L3056">
        <v>0.58497600000000005</v>
      </c>
      <c r="M3056">
        <v>0</v>
      </c>
      <c r="N3056">
        <v>3.0380219999999998</v>
      </c>
      <c r="O3056">
        <v>-4.7377000000000002E-2</v>
      </c>
      <c r="P3056">
        <v>0</v>
      </c>
      <c r="Q3056">
        <v>2.2502719999999998</v>
      </c>
      <c r="R3056">
        <v>4.6129999999999999E-3</v>
      </c>
      <c r="S3056">
        <v>-31.647487000000002</v>
      </c>
      <c r="T3056">
        <v>-26.994561000000001</v>
      </c>
      <c r="U3056">
        <v>-0.13483400000000001</v>
      </c>
      <c r="V3056">
        <v>-27</v>
      </c>
    </row>
    <row r="3057" spans="1:22" x14ac:dyDescent="0.3">
      <c r="A3057">
        <v>3056</v>
      </c>
      <c r="B3057">
        <v>408.873221</v>
      </c>
      <c r="C3057">
        <v>7.4706999999999996E-2</v>
      </c>
      <c r="D3057">
        <v>-0.183203</v>
      </c>
      <c r="E3057">
        <v>1.0028319999999999</v>
      </c>
      <c r="F3057">
        <v>-29.778231999999999</v>
      </c>
      <c r="G3057">
        <v>9.3831810000000004</v>
      </c>
      <c r="H3057">
        <v>54.906542999999999</v>
      </c>
      <c r="I3057">
        <v>-1.7000200000000001</v>
      </c>
      <c r="J3057">
        <v>40</v>
      </c>
      <c r="K3057">
        <v>41.105998999999997</v>
      </c>
      <c r="L3057">
        <v>0.58497600000000005</v>
      </c>
      <c r="M3057">
        <v>0</v>
      </c>
      <c r="N3057">
        <v>3.0254470000000002</v>
      </c>
      <c r="O3057">
        <v>-2.9309999999999999E-2</v>
      </c>
      <c r="P3057">
        <v>0</v>
      </c>
      <c r="Q3057">
        <v>2.0090140000000001</v>
      </c>
      <c r="R3057">
        <v>1.1960999999999999E-2</v>
      </c>
      <c r="S3057">
        <v>-31.647487000000002</v>
      </c>
      <c r="T3057">
        <v>-26.721401</v>
      </c>
      <c r="U3057">
        <v>-0.126279</v>
      </c>
      <c r="V3057">
        <v>-27</v>
      </c>
    </row>
    <row r="3058" spans="1:22" x14ac:dyDescent="0.3">
      <c r="A3058">
        <v>3057</v>
      </c>
      <c r="B3058">
        <v>408.87821300000002</v>
      </c>
      <c r="C3058">
        <v>0.215332</v>
      </c>
      <c r="D3058">
        <v>-7.7733999999999998E-2</v>
      </c>
      <c r="E3058">
        <v>0.99892599999999998</v>
      </c>
      <c r="F3058">
        <v>24.456952999999999</v>
      </c>
      <c r="G3058">
        <v>23.667411999999999</v>
      </c>
      <c r="H3058">
        <v>52.281790000000001</v>
      </c>
      <c r="I3058">
        <v>-1.7000200000000001</v>
      </c>
      <c r="J3058">
        <v>40</v>
      </c>
      <c r="K3058">
        <v>41.105998999999997</v>
      </c>
      <c r="L3058">
        <v>0.58497600000000005</v>
      </c>
      <c r="M3058">
        <v>0</v>
      </c>
      <c r="N3058">
        <v>3.026017</v>
      </c>
      <c r="O3058">
        <v>-4.1778999999999997E-2</v>
      </c>
      <c r="P3058">
        <v>0</v>
      </c>
      <c r="Q3058">
        <v>2.0805790000000002</v>
      </c>
      <c r="R3058">
        <v>-3.5867999999999997E-2</v>
      </c>
      <c r="S3058">
        <v>-31.647487000000002</v>
      </c>
      <c r="T3058">
        <v>-26.460411000000001</v>
      </c>
      <c r="U3058">
        <v>-0.12717500000000001</v>
      </c>
      <c r="V3058">
        <v>-27</v>
      </c>
    </row>
    <row r="3059" spans="1:22" x14ac:dyDescent="0.3">
      <c r="A3059">
        <v>3058</v>
      </c>
      <c r="B3059">
        <v>408.88320199999998</v>
      </c>
      <c r="C3059">
        <v>0.148926</v>
      </c>
      <c r="D3059">
        <v>-3.8671999999999998E-2</v>
      </c>
      <c r="E3059">
        <v>1.0106440000000001</v>
      </c>
      <c r="F3059">
        <v>19.300165</v>
      </c>
      <c r="G3059">
        <v>20.004788999999999</v>
      </c>
      <c r="H3059">
        <v>67.811573999999993</v>
      </c>
      <c r="I3059">
        <v>-1.7000200000000001</v>
      </c>
      <c r="J3059">
        <v>40</v>
      </c>
      <c r="K3059">
        <v>41.105998999999997</v>
      </c>
      <c r="L3059">
        <v>0.58497600000000005</v>
      </c>
      <c r="M3059">
        <v>0</v>
      </c>
      <c r="N3059">
        <v>3.0356320000000001</v>
      </c>
      <c r="O3059">
        <v>-3.8649999999999997E-2</v>
      </c>
      <c r="P3059">
        <v>0</v>
      </c>
      <c r="Q3059">
        <v>2.1423429999999999</v>
      </c>
      <c r="R3059">
        <v>-3.1799000000000001E-2</v>
      </c>
      <c r="S3059">
        <v>-31.647487000000002</v>
      </c>
      <c r="T3059">
        <v>-26.1221</v>
      </c>
      <c r="U3059">
        <v>-0.14816099999999999</v>
      </c>
      <c r="V3059">
        <v>-27</v>
      </c>
    </row>
    <row r="3060" spans="1:22" x14ac:dyDescent="0.3">
      <c r="A3060">
        <v>3059</v>
      </c>
      <c r="B3060">
        <v>408.88820900000002</v>
      </c>
      <c r="C3060">
        <v>3.5645000000000003E-2</v>
      </c>
      <c r="D3060">
        <v>-0.12851599999999999</v>
      </c>
      <c r="E3060">
        <v>0.99111300000000002</v>
      </c>
      <c r="F3060">
        <v>-7.1950570000000003</v>
      </c>
      <c r="G3060">
        <v>-6.6407959999999999</v>
      </c>
      <c r="H3060">
        <v>52.937975999999999</v>
      </c>
      <c r="I3060">
        <v>-5.9499740000000001</v>
      </c>
      <c r="J3060">
        <v>40</v>
      </c>
      <c r="K3060">
        <v>40.834000000000003</v>
      </c>
      <c r="L3060">
        <v>0.59456399999999998</v>
      </c>
      <c r="M3060">
        <v>0</v>
      </c>
      <c r="N3060">
        <v>2.958961</v>
      </c>
      <c r="O3060">
        <v>-1.4862E-2</v>
      </c>
      <c r="P3060">
        <v>0</v>
      </c>
      <c r="Q3060">
        <v>2.0342579999999999</v>
      </c>
      <c r="R3060">
        <v>-7.9229999999999995E-3</v>
      </c>
      <c r="S3060">
        <v>-31.647487000000002</v>
      </c>
      <c r="T3060">
        <v>-25.857039</v>
      </c>
      <c r="U3060">
        <v>-0.13628599999999999</v>
      </c>
      <c r="V3060">
        <v>-27</v>
      </c>
    </row>
    <row r="3061" spans="1:22" x14ac:dyDescent="0.3">
      <c r="A3061">
        <v>3060</v>
      </c>
      <c r="B3061">
        <v>408.89318700000001</v>
      </c>
      <c r="C3061">
        <v>0.121582</v>
      </c>
      <c r="D3061">
        <v>-0.140234</v>
      </c>
      <c r="E3061">
        <v>1.0223629999999999</v>
      </c>
      <c r="F3061">
        <v>-19.820297</v>
      </c>
      <c r="G3061">
        <v>12.771108</v>
      </c>
      <c r="H3061">
        <v>48.782119999999999</v>
      </c>
      <c r="I3061">
        <v>-5.9499740000000001</v>
      </c>
      <c r="J3061">
        <v>40</v>
      </c>
      <c r="K3061">
        <v>40.834000000000003</v>
      </c>
      <c r="L3061">
        <v>0.59456399999999998</v>
      </c>
      <c r="M3061">
        <v>0</v>
      </c>
      <c r="N3061">
        <v>2.9444159999999999</v>
      </c>
      <c r="O3061">
        <v>-3.1701E-2</v>
      </c>
      <c r="P3061">
        <v>0</v>
      </c>
      <c r="Q3061">
        <v>1.861496</v>
      </c>
      <c r="R3061">
        <v>4.3010000000000001E-3</v>
      </c>
      <c r="S3061">
        <v>-31.647487000000002</v>
      </c>
      <c r="T3061">
        <v>-25.614201999999999</v>
      </c>
      <c r="U3061">
        <v>-0.135325</v>
      </c>
      <c r="V3061">
        <v>-27</v>
      </c>
    </row>
    <row r="3062" spans="1:22" x14ac:dyDescent="0.3">
      <c r="A3062">
        <v>3061</v>
      </c>
      <c r="B3062">
        <v>408.89818100000002</v>
      </c>
      <c r="C3062">
        <v>0.17627000000000001</v>
      </c>
      <c r="D3062">
        <v>-2.3047000000000002E-2</v>
      </c>
      <c r="E3062">
        <v>1.014551</v>
      </c>
      <c r="F3062">
        <v>0.80685499999999999</v>
      </c>
      <c r="G3062">
        <v>10.207271</v>
      </c>
      <c r="H3062">
        <v>64.749360999999993</v>
      </c>
      <c r="I3062">
        <v>-5.9499740000000001</v>
      </c>
      <c r="J3062">
        <v>40</v>
      </c>
      <c r="K3062">
        <v>40.834000000000003</v>
      </c>
      <c r="L3062">
        <v>0.59456399999999998</v>
      </c>
      <c r="M3062">
        <v>0</v>
      </c>
      <c r="N3062">
        <v>2.8947780000000001</v>
      </c>
      <c r="O3062">
        <v>-2.9117000000000001E-2</v>
      </c>
      <c r="P3062">
        <v>0</v>
      </c>
      <c r="Q3062">
        <v>1.839221</v>
      </c>
      <c r="R3062">
        <v>-1.3544E-2</v>
      </c>
      <c r="S3062">
        <v>-31.647487000000002</v>
      </c>
      <c r="T3062">
        <v>-25.290844</v>
      </c>
      <c r="U3062">
        <v>-0.15656100000000001</v>
      </c>
      <c r="V3062">
        <v>-27</v>
      </c>
    </row>
    <row r="3063" spans="1:22" x14ac:dyDescent="0.3">
      <c r="A3063">
        <v>3062</v>
      </c>
      <c r="B3063">
        <v>408.90317299999998</v>
      </c>
      <c r="C3063">
        <v>5.9082000000000003E-2</v>
      </c>
      <c r="D3063">
        <v>-3.4765999999999998E-2</v>
      </c>
      <c r="E3063">
        <v>0.98720699999999995</v>
      </c>
      <c r="F3063">
        <v>25.879515000000001</v>
      </c>
      <c r="G3063">
        <v>11.489189</v>
      </c>
      <c r="H3063">
        <v>53.375436000000001</v>
      </c>
      <c r="I3063">
        <v>-5.9499740000000001</v>
      </c>
      <c r="J3063">
        <v>40</v>
      </c>
      <c r="K3063">
        <v>40.834000000000003</v>
      </c>
      <c r="L3063">
        <v>0.59456399999999998</v>
      </c>
      <c r="M3063">
        <v>0</v>
      </c>
      <c r="N3063">
        <v>2.8984890000000001</v>
      </c>
      <c r="O3063">
        <v>-3.0261E-2</v>
      </c>
      <c r="P3063">
        <v>0</v>
      </c>
      <c r="Q3063">
        <v>1.936061</v>
      </c>
      <c r="R3063">
        <v>-3.61E-2</v>
      </c>
      <c r="S3063">
        <v>-31.647487000000002</v>
      </c>
      <c r="T3063">
        <v>-25.024393</v>
      </c>
      <c r="U3063">
        <v>-0.14837</v>
      </c>
      <c r="V3063">
        <v>-27</v>
      </c>
    </row>
    <row r="3064" spans="1:22" x14ac:dyDescent="0.3">
      <c r="A3064">
        <v>3063</v>
      </c>
      <c r="B3064">
        <v>408.90815900000001</v>
      </c>
      <c r="C3064">
        <v>5.9082000000000003E-2</v>
      </c>
      <c r="D3064">
        <v>-0.11289100000000001</v>
      </c>
      <c r="E3064">
        <v>1.0223629999999999</v>
      </c>
      <c r="F3064">
        <v>-1.860449</v>
      </c>
      <c r="G3064">
        <v>1.966369</v>
      </c>
      <c r="H3064">
        <v>49.438307000000002</v>
      </c>
      <c r="I3064">
        <v>-5.9499740000000001</v>
      </c>
      <c r="J3064">
        <v>40</v>
      </c>
      <c r="K3064">
        <v>40.834000000000003</v>
      </c>
      <c r="L3064">
        <v>0.59456399999999998</v>
      </c>
      <c r="M3064">
        <v>0</v>
      </c>
      <c r="N3064">
        <v>2.8556900000000001</v>
      </c>
      <c r="O3064">
        <v>-2.1652000000000001E-2</v>
      </c>
      <c r="P3064">
        <v>0</v>
      </c>
      <c r="Q3064">
        <v>1.8633729999999999</v>
      </c>
      <c r="R3064">
        <v>-1.1384999999999999E-2</v>
      </c>
      <c r="S3064">
        <v>-31.647487000000002</v>
      </c>
      <c r="T3064">
        <v>-24.777892999999999</v>
      </c>
      <c r="U3064">
        <v>-0.14768899999999999</v>
      </c>
      <c r="V3064">
        <v>-27</v>
      </c>
    </row>
    <row r="3065" spans="1:22" x14ac:dyDescent="0.3">
      <c r="A3065">
        <v>3064</v>
      </c>
      <c r="B3065">
        <v>408.91315500000002</v>
      </c>
      <c r="C3065">
        <v>0.14502000000000001</v>
      </c>
      <c r="D3065">
        <v>-9.3358999999999998E-2</v>
      </c>
      <c r="E3065">
        <v>1.0340819999999999</v>
      </c>
      <c r="F3065">
        <v>-31.912075000000002</v>
      </c>
      <c r="G3065">
        <v>-12.043165999999999</v>
      </c>
      <c r="H3065">
        <v>56.437646000000001</v>
      </c>
      <c r="I3065">
        <v>-5.9499740000000001</v>
      </c>
      <c r="J3065">
        <v>40</v>
      </c>
      <c r="K3065">
        <v>40.834000000000003</v>
      </c>
      <c r="L3065">
        <v>0.59456399999999998</v>
      </c>
      <c r="M3065">
        <v>0</v>
      </c>
      <c r="N3065">
        <v>2.7094490000000002</v>
      </c>
      <c r="O3065">
        <v>-8.4060000000000003E-3</v>
      </c>
      <c r="P3065">
        <v>0</v>
      </c>
      <c r="Q3065">
        <v>1.6502969999999999</v>
      </c>
      <c r="R3065">
        <v>1.6327000000000001E-2</v>
      </c>
      <c r="S3065">
        <v>-31.647487000000002</v>
      </c>
      <c r="T3065">
        <v>-24.495930999999999</v>
      </c>
      <c r="U3065">
        <v>-0.15895599999999999</v>
      </c>
      <c r="V3065">
        <v>-27</v>
      </c>
    </row>
    <row r="3066" spans="1:22" x14ac:dyDescent="0.3">
      <c r="A3066">
        <v>3065</v>
      </c>
      <c r="B3066">
        <v>408.91814799999997</v>
      </c>
      <c r="C3066">
        <v>7.4706999999999996E-2</v>
      </c>
      <c r="D3066">
        <v>-3.4765999999999998E-2</v>
      </c>
      <c r="E3066">
        <v>0.99111300000000002</v>
      </c>
      <c r="F3066">
        <v>-3.0162810000000002</v>
      </c>
      <c r="G3066">
        <v>14.968681</v>
      </c>
      <c r="H3066">
        <v>48.125929999999997</v>
      </c>
      <c r="I3066">
        <v>-5.9499740000000001</v>
      </c>
      <c r="J3066">
        <v>40</v>
      </c>
      <c r="K3066">
        <v>40.834000000000003</v>
      </c>
      <c r="L3066">
        <v>0.59456399999999998</v>
      </c>
      <c r="M3066">
        <v>0</v>
      </c>
      <c r="N3066">
        <v>2.7247620000000001</v>
      </c>
      <c r="O3066">
        <v>-3.2085000000000002E-2</v>
      </c>
      <c r="P3066">
        <v>0</v>
      </c>
      <c r="Q3066">
        <v>1.6049329999999999</v>
      </c>
      <c r="R3066">
        <v>-8.5719999999999998E-3</v>
      </c>
      <c r="S3066">
        <v>-31.647487000000002</v>
      </c>
      <c r="T3066">
        <v>-24.255638000000001</v>
      </c>
      <c r="U3066">
        <v>-0.15360699999999999</v>
      </c>
      <c r="V3066">
        <v>-27</v>
      </c>
    </row>
    <row r="3067" spans="1:22" x14ac:dyDescent="0.3">
      <c r="A3067">
        <v>3066</v>
      </c>
      <c r="B3067">
        <v>408.92311100000001</v>
      </c>
      <c r="C3067">
        <v>2.7831999999999999E-2</v>
      </c>
      <c r="D3067">
        <v>-5.0390999999999998E-2</v>
      </c>
      <c r="E3067">
        <v>1.030176</v>
      </c>
      <c r="F3067">
        <v>10.32024</v>
      </c>
      <c r="G3067">
        <v>13.412067</v>
      </c>
      <c r="H3067">
        <v>47.469743999999999</v>
      </c>
      <c r="I3067">
        <v>-5.9499740000000001</v>
      </c>
      <c r="J3067">
        <v>40</v>
      </c>
      <c r="K3067">
        <v>40.834000000000003</v>
      </c>
      <c r="L3067">
        <v>0.59456399999999998</v>
      </c>
      <c r="M3067">
        <v>0</v>
      </c>
      <c r="N3067">
        <v>2.7519040000000001</v>
      </c>
      <c r="O3067">
        <v>-3.0915999999999999E-2</v>
      </c>
      <c r="P3067">
        <v>0</v>
      </c>
      <c r="Q3067">
        <v>1.619858</v>
      </c>
      <c r="R3067">
        <v>-2.0315E-2</v>
      </c>
      <c r="S3067">
        <v>-30.737494000000002</v>
      </c>
      <c r="T3067">
        <v>-24.020046000000001</v>
      </c>
      <c r="U3067">
        <v>-0.14350299999999999</v>
      </c>
      <c r="V3067">
        <v>-27</v>
      </c>
    </row>
    <row r="3068" spans="1:22" x14ac:dyDescent="0.3">
      <c r="A3068">
        <v>3067</v>
      </c>
      <c r="B3068">
        <v>408.92809899999997</v>
      </c>
      <c r="C3068">
        <v>9.4238000000000002E-2</v>
      </c>
      <c r="D3068">
        <v>-7.7733999999999998E-2</v>
      </c>
      <c r="E3068">
        <v>1.0497069999999999</v>
      </c>
      <c r="F3068">
        <v>-14.041138999999999</v>
      </c>
      <c r="G3068">
        <v>-27.334619</v>
      </c>
      <c r="H3068">
        <v>51.625599999999999</v>
      </c>
      <c r="I3068">
        <v>-5.0999639999999999</v>
      </c>
      <c r="J3068">
        <v>40</v>
      </c>
      <c r="K3068">
        <v>40.698002000000002</v>
      </c>
      <c r="L3068">
        <v>0.59340800000000005</v>
      </c>
      <c r="M3068">
        <v>0</v>
      </c>
      <c r="N3068">
        <v>2.5511279999999998</v>
      </c>
      <c r="O3068">
        <v>6.0439999999999999E-3</v>
      </c>
      <c r="P3068">
        <v>0</v>
      </c>
      <c r="Q3068">
        <v>1.503706</v>
      </c>
      <c r="R3068">
        <v>1.755E-3</v>
      </c>
      <c r="S3068">
        <v>-30.737494000000002</v>
      </c>
      <c r="T3068">
        <v>-23.762537999999999</v>
      </c>
      <c r="U3068">
        <v>-0.151451</v>
      </c>
      <c r="V3068">
        <v>-27</v>
      </c>
    </row>
    <row r="3069" spans="1:22" x14ac:dyDescent="0.3">
      <c r="A3069">
        <v>3068</v>
      </c>
      <c r="B3069">
        <v>408.93307600000003</v>
      </c>
      <c r="C3069">
        <v>0.105957</v>
      </c>
      <c r="D3069">
        <v>-5.4296999999999998E-2</v>
      </c>
      <c r="E3069">
        <v>1.0106440000000001</v>
      </c>
      <c r="F3069">
        <v>-12.529666000000001</v>
      </c>
      <c r="G3069">
        <v>-23.855125999999998</v>
      </c>
      <c r="H3069">
        <v>42.657698000000003</v>
      </c>
      <c r="I3069">
        <v>-5.0999639999999999</v>
      </c>
      <c r="J3069">
        <v>40</v>
      </c>
      <c r="K3069">
        <v>40.698002000000002</v>
      </c>
      <c r="L3069">
        <v>0.59340800000000005</v>
      </c>
      <c r="M3069">
        <v>0</v>
      </c>
      <c r="N3069">
        <v>2.362905</v>
      </c>
      <c r="O3069">
        <v>4.3210000000000002E-3</v>
      </c>
      <c r="P3069">
        <v>0</v>
      </c>
      <c r="Q3069">
        <v>1.4043669999999999</v>
      </c>
      <c r="R3069">
        <v>1.1299999999999999E-3</v>
      </c>
      <c r="S3069">
        <v>-30.737494000000002</v>
      </c>
      <c r="T3069">
        <v>-23.550229999999999</v>
      </c>
      <c r="U3069">
        <v>-0.14502399999999999</v>
      </c>
      <c r="V3069">
        <v>-27</v>
      </c>
    </row>
    <row r="3070" spans="1:22" x14ac:dyDescent="0.3">
      <c r="A3070">
        <v>3069</v>
      </c>
      <c r="B3070">
        <v>408.93806899999998</v>
      </c>
      <c r="C3070">
        <v>2.7831999999999999E-2</v>
      </c>
      <c r="D3070">
        <v>-6.2108999999999998E-2</v>
      </c>
      <c r="E3070">
        <v>1.0340819999999999</v>
      </c>
      <c r="F3070">
        <v>-30.845154999999998</v>
      </c>
      <c r="G3070">
        <v>36.395029000000001</v>
      </c>
      <c r="H3070">
        <v>43.970073999999997</v>
      </c>
      <c r="I3070">
        <v>-5.0999639999999999</v>
      </c>
      <c r="J3070">
        <v>40</v>
      </c>
      <c r="K3070">
        <v>40.698002000000002</v>
      </c>
      <c r="L3070">
        <v>0.59340800000000005</v>
      </c>
      <c r="M3070">
        <v>0</v>
      </c>
      <c r="N3070">
        <v>2.5065249999999999</v>
      </c>
      <c r="O3070">
        <v>-4.9259999999999998E-2</v>
      </c>
      <c r="P3070">
        <v>0</v>
      </c>
      <c r="Q3070">
        <v>1.2120120000000001</v>
      </c>
      <c r="R3070">
        <v>1.8456E-2</v>
      </c>
      <c r="S3070">
        <v>-30.737494000000002</v>
      </c>
      <c r="T3070">
        <v>-23.330687000000001</v>
      </c>
      <c r="U3070">
        <v>-0.14946400000000001</v>
      </c>
      <c r="V3070">
        <v>-27</v>
      </c>
    </row>
    <row r="3071" spans="1:22" x14ac:dyDescent="0.3">
      <c r="A3071">
        <v>3070</v>
      </c>
      <c r="B3071">
        <v>408.94307700000002</v>
      </c>
      <c r="C3071">
        <v>2.3925999999999999E-2</v>
      </c>
      <c r="D3071">
        <v>-8.1641000000000005E-2</v>
      </c>
      <c r="E3071">
        <v>1.0379879999999999</v>
      </c>
      <c r="F3071">
        <v>-6.8394170000000001</v>
      </c>
      <c r="G3071">
        <v>-19.734673999999998</v>
      </c>
      <c r="H3071">
        <v>46.813554000000003</v>
      </c>
      <c r="I3071">
        <v>-5.0999639999999999</v>
      </c>
      <c r="J3071">
        <v>40</v>
      </c>
      <c r="K3071">
        <v>40.698002000000002</v>
      </c>
      <c r="L3071">
        <v>0.59340800000000005</v>
      </c>
      <c r="M3071">
        <v>0</v>
      </c>
      <c r="N3071">
        <v>2.3720880000000002</v>
      </c>
      <c r="O3071">
        <v>6.6100000000000002E-4</v>
      </c>
      <c r="P3071">
        <v>0</v>
      </c>
      <c r="Q3071">
        <v>1.1320840000000001</v>
      </c>
      <c r="R3071">
        <v>-1.9350000000000001E-3</v>
      </c>
      <c r="S3071">
        <v>-30.737494000000002</v>
      </c>
      <c r="T3071">
        <v>-23.096243999999999</v>
      </c>
      <c r="U3071">
        <v>-0.15571499999999999</v>
      </c>
      <c r="V3071">
        <v>-27</v>
      </c>
    </row>
    <row r="3072" spans="1:22" x14ac:dyDescent="0.3">
      <c r="A3072">
        <v>3071</v>
      </c>
      <c r="B3072">
        <v>408.94806299999999</v>
      </c>
      <c r="C3072">
        <v>0.105957</v>
      </c>
      <c r="D3072">
        <v>-2.3047000000000002E-2</v>
      </c>
      <c r="E3072">
        <v>1.0262690000000001</v>
      </c>
      <c r="F3072">
        <v>29.880472999999999</v>
      </c>
      <c r="G3072">
        <v>-26.510528000000001</v>
      </c>
      <c r="H3072">
        <v>37.189464999999998</v>
      </c>
      <c r="I3072">
        <v>-5.0999639999999999</v>
      </c>
      <c r="J3072">
        <v>40</v>
      </c>
      <c r="K3072">
        <v>40.698002000000002</v>
      </c>
      <c r="L3072">
        <v>0.59340800000000005</v>
      </c>
      <c r="M3072">
        <v>0</v>
      </c>
      <c r="N3072">
        <v>2.172085</v>
      </c>
      <c r="O3072">
        <v>7.9710000000000007E-3</v>
      </c>
      <c r="P3072">
        <v>0</v>
      </c>
      <c r="Q3072">
        <v>1.257965</v>
      </c>
      <c r="R3072">
        <v>-3.4858E-2</v>
      </c>
      <c r="S3072">
        <v>-30.737494000000002</v>
      </c>
      <c r="T3072">
        <v>-22.910817999999999</v>
      </c>
      <c r="U3072">
        <v>-0.148226</v>
      </c>
      <c r="V3072">
        <v>-27</v>
      </c>
    </row>
    <row r="3073" spans="1:22" x14ac:dyDescent="0.3">
      <c r="A3073">
        <v>3072</v>
      </c>
      <c r="B3073">
        <v>408.95303999999999</v>
      </c>
      <c r="C3073">
        <v>4.7363000000000002E-2</v>
      </c>
      <c r="D3073">
        <v>-7.4219999999999998E-3</v>
      </c>
      <c r="E3073">
        <v>1.045801</v>
      </c>
      <c r="F3073">
        <v>-29.778231999999999</v>
      </c>
      <c r="G3073">
        <v>10.481968</v>
      </c>
      <c r="H3073">
        <v>40.470405</v>
      </c>
      <c r="I3073">
        <v>-5.0999639999999999</v>
      </c>
      <c r="J3073">
        <v>40</v>
      </c>
      <c r="K3073">
        <v>40.698002000000002</v>
      </c>
      <c r="L3073">
        <v>0.59340800000000005</v>
      </c>
      <c r="M3073">
        <v>0</v>
      </c>
      <c r="N3073">
        <v>2.1804760000000001</v>
      </c>
      <c r="O3073">
        <v>-2.4369999999999999E-2</v>
      </c>
      <c r="P3073">
        <v>0</v>
      </c>
      <c r="Q3073">
        <v>1.0942780000000001</v>
      </c>
      <c r="R3073">
        <v>1.8346999999999999E-2</v>
      </c>
      <c r="S3073">
        <v>-30.737494000000002</v>
      </c>
      <c r="T3073">
        <v>-22.709398</v>
      </c>
      <c r="U3073">
        <v>-0.154474</v>
      </c>
      <c r="V3073">
        <v>-27</v>
      </c>
    </row>
    <row r="3074" spans="1:22" x14ac:dyDescent="0.3">
      <c r="A3074">
        <v>3073</v>
      </c>
      <c r="B3074">
        <v>408.95803999999998</v>
      </c>
      <c r="C3074">
        <v>-1.123E-2</v>
      </c>
      <c r="D3074">
        <v>-8.1641000000000005E-2</v>
      </c>
      <c r="E3074">
        <v>1.045801</v>
      </c>
      <c r="F3074">
        <v>-51.472306000000003</v>
      </c>
      <c r="G3074">
        <v>-24.496085000000001</v>
      </c>
      <c r="H3074">
        <v>42.438968000000003</v>
      </c>
      <c r="I3074">
        <v>-5.0999639999999999</v>
      </c>
      <c r="J3074">
        <v>40</v>
      </c>
      <c r="K3074">
        <v>40.698002000000002</v>
      </c>
      <c r="L3074">
        <v>0.59340800000000005</v>
      </c>
      <c r="M3074">
        <v>0</v>
      </c>
      <c r="N3074">
        <v>2.0387010000000001</v>
      </c>
      <c r="O3074">
        <v>7.1440000000000002E-3</v>
      </c>
      <c r="P3074">
        <v>0</v>
      </c>
      <c r="Q3074">
        <v>0.79375499999999999</v>
      </c>
      <c r="R3074">
        <v>3.9377000000000002E-2</v>
      </c>
      <c r="S3074">
        <v>-30.737494000000002</v>
      </c>
      <c r="T3074">
        <v>-22.497202000000001</v>
      </c>
      <c r="U3074">
        <v>-0.159498</v>
      </c>
      <c r="V3074">
        <v>-27</v>
      </c>
    </row>
    <row r="3075" spans="1:22" x14ac:dyDescent="0.3">
      <c r="A3075">
        <v>3074</v>
      </c>
      <c r="B3075">
        <v>408.96302200000002</v>
      </c>
      <c r="C3075">
        <v>8.2519999999999996E-2</v>
      </c>
      <c r="D3075">
        <v>-6.2108999999999998E-2</v>
      </c>
      <c r="E3075">
        <v>1.045801</v>
      </c>
      <c r="F3075">
        <v>25.346053999999999</v>
      </c>
      <c r="G3075">
        <v>-23.305733</v>
      </c>
      <c r="H3075">
        <v>33.033605999999999</v>
      </c>
      <c r="I3075">
        <v>-5.0999639999999999</v>
      </c>
      <c r="J3075">
        <v>40</v>
      </c>
      <c r="K3075">
        <v>40.698002000000002</v>
      </c>
      <c r="L3075">
        <v>0.59340800000000005</v>
      </c>
      <c r="M3075">
        <v>0</v>
      </c>
      <c r="N3075">
        <v>1.8668579999999999</v>
      </c>
      <c r="O3075">
        <v>7.3049999999999999E-3</v>
      </c>
      <c r="P3075">
        <v>0</v>
      </c>
      <c r="Q3075">
        <v>0.88392800000000005</v>
      </c>
      <c r="R3075">
        <v>-2.8289999999999999E-2</v>
      </c>
      <c r="S3075">
        <v>-30.737494000000002</v>
      </c>
      <c r="T3075">
        <v>-22.332629000000001</v>
      </c>
      <c r="U3075">
        <v>-0.151947</v>
      </c>
      <c r="V3075">
        <v>-27</v>
      </c>
    </row>
    <row r="3076" spans="1:22" x14ac:dyDescent="0.3">
      <c r="A3076">
        <v>3075</v>
      </c>
      <c r="B3076">
        <v>408.96803499999999</v>
      </c>
      <c r="C3076">
        <v>3.9551000000000003E-2</v>
      </c>
      <c r="D3076">
        <v>-3.516E-3</v>
      </c>
      <c r="E3076">
        <v>1.061426</v>
      </c>
      <c r="F3076">
        <v>7.4751149999999997</v>
      </c>
      <c r="G3076">
        <v>13.595198</v>
      </c>
      <c r="H3076">
        <v>38.939298000000001</v>
      </c>
      <c r="I3076">
        <v>-5.9499740000000001</v>
      </c>
      <c r="J3076">
        <v>40</v>
      </c>
      <c r="K3076">
        <v>40.358001999999999</v>
      </c>
      <c r="L3076">
        <v>0.596468</v>
      </c>
      <c r="M3076">
        <v>0</v>
      </c>
      <c r="N3076">
        <v>1.8963380000000001</v>
      </c>
      <c r="O3076">
        <v>-2.5103E-2</v>
      </c>
      <c r="P3076">
        <v>0</v>
      </c>
      <c r="Q3076">
        <v>0.90858700000000003</v>
      </c>
      <c r="R3076">
        <v>-1.2866000000000001E-2</v>
      </c>
      <c r="S3076">
        <v>-30.737494000000002</v>
      </c>
      <c r="T3076">
        <v>-22.137426000000001</v>
      </c>
      <c r="U3076">
        <v>-0.160857</v>
      </c>
      <c r="V3076">
        <v>-27</v>
      </c>
    </row>
    <row r="3077" spans="1:22" x14ac:dyDescent="0.3">
      <c r="A3077">
        <v>3076</v>
      </c>
      <c r="B3077">
        <v>408.97299800000002</v>
      </c>
      <c r="C3077">
        <v>4.8799999999999999E-4</v>
      </c>
      <c r="D3077">
        <v>-3.4765999999999998E-2</v>
      </c>
      <c r="E3077">
        <v>1.0497069999999999</v>
      </c>
      <c r="F3077">
        <v>-50.405386999999997</v>
      </c>
      <c r="G3077">
        <v>-45.189909</v>
      </c>
      <c r="H3077">
        <v>37.626922</v>
      </c>
      <c r="I3077">
        <v>-5.9499740000000001</v>
      </c>
      <c r="J3077">
        <v>40</v>
      </c>
      <c r="K3077">
        <v>40.358001999999999</v>
      </c>
      <c r="L3077">
        <v>0.596468</v>
      </c>
      <c r="M3077">
        <v>0</v>
      </c>
      <c r="N3077">
        <v>1.6506879999999999</v>
      </c>
      <c r="O3077">
        <v>2.7911999999999999E-2</v>
      </c>
      <c r="P3077">
        <v>0</v>
      </c>
      <c r="Q3077">
        <v>0.63509099999999996</v>
      </c>
      <c r="R3077">
        <v>3.9552999999999998E-2</v>
      </c>
      <c r="S3077">
        <v>-30.737494000000002</v>
      </c>
      <c r="T3077">
        <v>-21.950683000000001</v>
      </c>
      <c r="U3077">
        <v>-0.16209000000000001</v>
      </c>
      <c r="V3077">
        <v>-27</v>
      </c>
    </row>
    <row r="3078" spans="1:22" x14ac:dyDescent="0.3">
      <c r="A3078">
        <v>3077</v>
      </c>
      <c r="B3078">
        <v>408.977981</v>
      </c>
      <c r="C3078">
        <v>6.2988000000000002E-2</v>
      </c>
      <c r="D3078">
        <v>-3.4765999999999998E-2</v>
      </c>
      <c r="E3078">
        <v>1.045801</v>
      </c>
      <c r="F3078">
        <v>-7.906339</v>
      </c>
      <c r="G3078">
        <v>-21.749116999999998</v>
      </c>
      <c r="H3078">
        <v>28.659020000000002</v>
      </c>
      <c r="I3078">
        <v>-5.9499740000000001</v>
      </c>
      <c r="J3078">
        <v>40</v>
      </c>
      <c r="K3078">
        <v>40.358001999999999</v>
      </c>
      <c r="L3078">
        <v>0.596468</v>
      </c>
      <c r="M3078">
        <v>0</v>
      </c>
      <c r="N3078">
        <v>1.4968440000000001</v>
      </c>
      <c r="O3078">
        <v>8.5299999999999994E-3</v>
      </c>
      <c r="P3078">
        <v>0</v>
      </c>
      <c r="Q3078">
        <v>0.57268799999999997</v>
      </c>
      <c r="R3078">
        <v>2.9009999999999999E-3</v>
      </c>
      <c r="S3078">
        <v>-30.029723000000001</v>
      </c>
      <c r="T3078">
        <v>-21.807876</v>
      </c>
      <c r="U3078">
        <v>-0.14480999999999999</v>
      </c>
      <c r="V3078">
        <v>-21</v>
      </c>
    </row>
    <row r="3079" spans="1:22" x14ac:dyDescent="0.3">
      <c r="A3079">
        <v>3078</v>
      </c>
      <c r="B3079">
        <v>408.982956</v>
      </c>
      <c r="C3079">
        <v>3.5645000000000003E-2</v>
      </c>
      <c r="D3079">
        <v>1.6015999999999999E-2</v>
      </c>
      <c r="E3079">
        <v>1.0536129999999999</v>
      </c>
      <c r="F3079">
        <v>3.5630700000000002</v>
      </c>
      <c r="G3079">
        <v>35.662505000000003</v>
      </c>
      <c r="H3079">
        <v>35.658358999999997</v>
      </c>
      <c r="I3079">
        <v>-5.9499740000000001</v>
      </c>
      <c r="J3079">
        <v>40</v>
      </c>
      <c r="K3079">
        <v>40.358001999999999</v>
      </c>
      <c r="L3079">
        <v>0.596468</v>
      </c>
      <c r="M3079">
        <v>0</v>
      </c>
      <c r="N3079">
        <v>1.6387510000000001</v>
      </c>
      <c r="O3079">
        <v>-4.2562000000000003E-2</v>
      </c>
      <c r="P3079">
        <v>0</v>
      </c>
      <c r="Q3079">
        <v>0.58765400000000001</v>
      </c>
      <c r="R3079">
        <v>-7.2119999999999997E-3</v>
      </c>
      <c r="S3079">
        <v>-30.029723000000001</v>
      </c>
      <c r="T3079">
        <v>-21.630475000000001</v>
      </c>
      <c r="U3079">
        <v>-0.154617</v>
      </c>
      <c r="V3079">
        <v>-21</v>
      </c>
    </row>
    <row r="3080" spans="1:22" x14ac:dyDescent="0.3">
      <c r="A3080">
        <v>3079</v>
      </c>
      <c r="B3080">
        <v>408.98794299999997</v>
      </c>
      <c r="C3080">
        <v>-3.8573999999999997E-2</v>
      </c>
      <c r="D3080">
        <v>-4.2577999999999998E-2</v>
      </c>
      <c r="E3080">
        <v>1.0497069999999999</v>
      </c>
      <c r="F3080">
        <v>-23.821252999999999</v>
      </c>
      <c r="G3080">
        <v>-41.069457</v>
      </c>
      <c r="H3080">
        <v>33.252336</v>
      </c>
      <c r="I3080">
        <v>-5.9499740000000001</v>
      </c>
      <c r="J3080">
        <v>40</v>
      </c>
      <c r="K3080">
        <v>40.358001999999999</v>
      </c>
      <c r="L3080">
        <v>0.596468</v>
      </c>
      <c r="M3080">
        <v>0</v>
      </c>
      <c r="N3080">
        <v>1.429581</v>
      </c>
      <c r="O3080">
        <v>2.5860000000000001E-2</v>
      </c>
      <c r="P3080">
        <v>0</v>
      </c>
      <c r="Q3080">
        <v>0.443666</v>
      </c>
      <c r="R3080">
        <v>1.7690999999999998E-2</v>
      </c>
      <c r="S3080">
        <v>-30.029723000000001</v>
      </c>
      <c r="T3080">
        <v>-21.464645000000001</v>
      </c>
      <c r="U3080">
        <v>-0.15441299999999999</v>
      </c>
      <c r="V3080">
        <v>-21</v>
      </c>
    </row>
    <row r="3081" spans="1:22" x14ac:dyDescent="0.3">
      <c r="A3081">
        <v>3080</v>
      </c>
      <c r="B3081">
        <v>408.992931</v>
      </c>
      <c r="C3081">
        <v>5.5176000000000003E-2</v>
      </c>
      <c r="D3081">
        <v>-4.6483999999999998E-2</v>
      </c>
      <c r="E3081">
        <v>1.0575190000000001</v>
      </c>
      <c r="F3081">
        <v>11.298252</v>
      </c>
      <c r="G3081">
        <v>-41.801980999999998</v>
      </c>
      <c r="H3081">
        <v>21.659679000000001</v>
      </c>
      <c r="I3081">
        <v>-5.9499740000000001</v>
      </c>
      <c r="J3081">
        <v>40</v>
      </c>
      <c r="K3081">
        <v>40.358001999999999</v>
      </c>
      <c r="L3081">
        <v>0.596468</v>
      </c>
      <c r="M3081">
        <v>0</v>
      </c>
      <c r="N3081">
        <v>1.181117</v>
      </c>
      <c r="O3081">
        <v>2.8233000000000001E-2</v>
      </c>
      <c r="P3081">
        <v>0</v>
      </c>
      <c r="Q3081">
        <v>0.47311999999999999</v>
      </c>
      <c r="R3081">
        <v>-1.3162999999999999E-2</v>
      </c>
      <c r="S3081">
        <v>-30.029723000000001</v>
      </c>
      <c r="T3081">
        <v>-21.356607</v>
      </c>
      <c r="U3081">
        <v>-0.14378199999999999</v>
      </c>
      <c r="V3081">
        <v>-21</v>
      </c>
    </row>
    <row r="3082" spans="1:22" x14ac:dyDescent="0.3">
      <c r="A3082">
        <v>3081</v>
      </c>
      <c r="B3082">
        <v>408.99794800000001</v>
      </c>
      <c r="C3082">
        <v>4.3457000000000003E-2</v>
      </c>
      <c r="D3082">
        <v>2.7734000000000002E-2</v>
      </c>
      <c r="E3082">
        <v>1.061426</v>
      </c>
      <c r="F3082">
        <v>-16.352802000000001</v>
      </c>
      <c r="G3082">
        <v>20.828879000000001</v>
      </c>
      <c r="H3082">
        <v>29.315207000000001</v>
      </c>
      <c r="I3082">
        <v>-5.9499740000000001</v>
      </c>
      <c r="J3082">
        <v>40</v>
      </c>
      <c r="K3082">
        <v>40.358001999999999</v>
      </c>
      <c r="L3082">
        <v>0.596468</v>
      </c>
      <c r="M3082">
        <v>0</v>
      </c>
      <c r="N3082">
        <v>1.249725</v>
      </c>
      <c r="O3082">
        <v>-2.6901000000000001E-2</v>
      </c>
      <c r="P3082">
        <v>0</v>
      </c>
      <c r="Q3082">
        <v>0.39417400000000002</v>
      </c>
      <c r="R3082">
        <v>1.1519E-2</v>
      </c>
      <c r="S3082">
        <v>-30.029723000000001</v>
      </c>
      <c r="T3082">
        <v>-21.209531999999999</v>
      </c>
      <c r="U3082">
        <v>-0.15385199999999999</v>
      </c>
      <c r="V3082">
        <v>-21</v>
      </c>
    </row>
    <row r="3083" spans="1:22" x14ac:dyDescent="0.3">
      <c r="A3083">
        <v>3082</v>
      </c>
      <c r="B3083">
        <v>409.00291900000002</v>
      </c>
      <c r="C3083">
        <v>-5.8104999999999997E-2</v>
      </c>
      <c r="D3083">
        <v>-1.1328E-2</v>
      </c>
      <c r="E3083">
        <v>1.061426</v>
      </c>
      <c r="F3083">
        <v>-60.807870999999999</v>
      </c>
      <c r="G3083">
        <v>-1.055296</v>
      </c>
      <c r="H3083">
        <v>29.533937000000002</v>
      </c>
      <c r="I3083">
        <v>-5.9499740000000001</v>
      </c>
      <c r="J3083">
        <v>40</v>
      </c>
      <c r="K3083">
        <v>40.358001999999999</v>
      </c>
      <c r="L3083">
        <v>0.596468</v>
      </c>
      <c r="M3083">
        <v>0</v>
      </c>
      <c r="N3083">
        <v>1.2488809999999999</v>
      </c>
      <c r="O3083">
        <v>-7.7980000000000002E-3</v>
      </c>
      <c r="P3083">
        <v>0</v>
      </c>
      <c r="Q3083">
        <v>8.1858E-2</v>
      </c>
      <c r="R3083">
        <v>5.2492999999999998E-2</v>
      </c>
      <c r="S3083">
        <v>-30.029723000000001</v>
      </c>
      <c r="T3083">
        <v>-21.062719000000001</v>
      </c>
      <c r="U3083">
        <v>-0.15613099999999999</v>
      </c>
      <c r="V3083">
        <v>-21</v>
      </c>
    </row>
    <row r="3084" spans="1:22" x14ac:dyDescent="0.3">
      <c r="A3084">
        <v>3083</v>
      </c>
      <c r="B3084">
        <v>409.00791099999998</v>
      </c>
      <c r="C3084">
        <v>3.5645000000000003E-2</v>
      </c>
      <c r="D3084">
        <v>-6.9921999999999998E-2</v>
      </c>
      <c r="E3084">
        <v>1.0418940000000001</v>
      </c>
      <c r="F3084">
        <v>24.545863000000001</v>
      </c>
      <c r="G3084">
        <v>-34.659863999999999</v>
      </c>
      <c r="H3084">
        <v>17.722552</v>
      </c>
      <c r="I3084">
        <v>-5.0999639999999999</v>
      </c>
      <c r="J3084">
        <v>40</v>
      </c>
      <c r="K3084">
        <v>40.290000999999997</v>
      </c>
      <c r="L3084">
        <v>0.59504000000000001</v>
      </c>
      <c r="M3084">
        <v>0</v>
      </c>
      <c r="N3084">
        <v>1.0443180000000001</v>
      </c>
      <c r="O3084">
        <v>2.2956000000000001E-2</v>
      </c>
      <c r="P3084">
        <v>0</v>
      </c>
      <c r="Q3084">
        <v>0.169928</v>
      </c>
      <c r="R3084">
        <v>-2.2606999999999999E-2</v>
      </c>
      <c r="S3084">
        <v>-30.029723000000001</v>
      </c>
      <c r="T3084">
        <v>-20.974247999999999</v>
      </c>
      <c r="U3084">
        <v>-0.14499699999999999</v>
      </c>
      <c r="V3084">
        <v>-21</v>
      </c>
    </row>
    <row r="3085" spans="1:22" x14ac:dyDescent="0.3">
      <c r="A3085">
        <v>3084</v>
      </c>
      <c r="B3085">
        <v>409.01289800000001</v>
      </c>
      <c r="C3085">
        <v>4.3457000000000003E-2</v>
      </c>
      <c r="D3085">
        <v>3.1641000000000002E-2</v>
      </c>
      <c r="E3085">
        <v>1.0536129999999999</v>
      </c>
      <c r="F3085">
        <v>34.681618</v>
      </c>
      <c r="G3085">
        <v>16.342165000000001</v>
      </c>
      <c r="H3085">
        <v>24.065702000000002</v>
      </c>
      <c r="I3085">
        <v>-5.0999639999999999</v>
      </c>
      <c r="J3085">
        <v>40</v>
      </c>
      <c r="K3085">
        <v>40.290000999999997</v>
      </c>
      <c r="L3085">
        <v>0.59504000000000001</v>
      </c>
      <c r="M3085">
        <v>0</v>
      </c>
      <c r="N3085">
        <v>1.0909120000000001</v>
      </c>
      <c r="O3085">
        <v>-2.1877000000000001E-2</v>
      </c>
      <c r="P3085">
        <v>0</v>
      </c>
      <c r="Q3085">
        <v>0.34790900000000002</v>
      </c>
      <c r="R3085">
        <v>-3.2694000000000001E-2</v>
      </c>
      <c r="S3085">
        <v>-30.029723000000001</v>
      </c>
      <c r="T3085">
        <v>-20.854233000000001</v>
      </c>
      <c r="U3085">
        <v>-0.15331600000000001</v>
      </c>
      <c r="V3085">
        <v>-21</v>
      </c>
    </row>
    <row r="3086" spans="1:22" x14ac:dyDescent="0.3">
      <c r="A3086">
        <v>3085</v>
      </c>
      <c r="B3086">
        <v>409.0179</v>
      </c>
      <c r="C3086">
        <v>-6.9823999999999997E-2</v>
      </c>
      <c r="D3086">
        <v>3.5547000000000002E-2</v>
      </c>
      <c r="E3086">
        <v>1.0536129999999999</v>
      </c>
      <c r="F3086">
        <v>-66.409212999999994</v>
      </c>
      <c r="G3086">
        <v>-30.081585</v>
      </c>
      <c r="H3086">
        <v>25.378079</v>
      </c>
      <c r="I3086">
        <v>-5.0999639999999999</v>
      </c>
      <c r="J3086">
        <v>40</v>
      </c>
      <c r="K3086">
        <v>40.290000999999997</v>
      </c>
      <c r="L3086">
        <v>0.59504000000000001</v>
      </c>
      <c r="M3086">
        <v>0</v>
      </c>
      <c r="N3086">
        <v>0.95170500000000002</v>
      </c>
      <c r="O3086">
        <v>1.9606999999999999E-2</v>
      </c>
      <c r="P3086">
        <v>0</v>
      </c>
      <c r="Q3086">
        <v>2.4708000000000001E-2</v>
      </c>
      <c r="R3086">
        <v>5.7779999999999998E-2</v>
      </c>
      <c r="S3086">
        <v>-30.029723000000001</v>
      </c>
      <c r="T3086">
        <v>-20.727291999999998</v>
      </c>
      <c r="U3086">
        <v>-0.15646199999999999</v>
      </c>
      <c r="V3086">
        <v>-21</v>
      </c>
    </row>
    <row r="3087" spans="1:22" x14ac:dyDescent="0.3">
      <c r="A3087">
        <v>3086</v>
      </c>
      <c r="B3087">
        <v>409.02287899999999</v>
      </c>
      <c r="C3087">
        <v>3.1738000000000002E-2</v>
      </c>
      <c r="D3087">
        <v>-4.6483999999999998E-2</v>
      </c>
      <c r="E3087">
        <v>1.0379879999999999</v>
      </c>
      <c r="F3087">
        <v>-28.800221000000001</v>
      </c>
      <c r="G3087">
        <v>-28.982797999999999</v>
      </c>
      <c r="H3087">
        <v>14.441611</v>
      </c>
      <c r="I3087">
        <v>-5.0999639999999999</v>
      </c>
      <c r="J3087">
        <v>40</v>
      </c>
      <c r="K3087">
        <v>40.290000999999997</v>
      </c>
      <c r="L3087">
        <v>0.59504000000000001</v>
      </c>
      <c r="M3087">
        <v>0</v>
      </c>
      <c r="N3087">
        <v>0.779277</v>
      </c>
      <c r="O3087">
        <v>1.9852000000000002E-2</v>
      </c>
      <c r="P3087">
        <v>0</v>
      </c>
      <c r="Q3087">
        <v>-0.141487</v>
      </c>
      <c r="R3087">
        <v>2.6120999999999998E-2</v>
      </c>
      <c r="S3087">
        <v>-30.029723000000001</v>
      </c>
      <c r="T3087">
        <v>-20.655387000000001</v>
      </c>
      <c r="U3087">
        <v>-0.146014</v>
      </c>
      <c r="V3087">
        <v>-21</v>
      </c>
    </row>
    <row r="3088" spans="1:22" x14ac:dyDescent="0.3">
      <c r="A3088">
        <v>3087</v>
      </c>
      <c r="B3088">
        <v>409.02785499999999</v>
      </c>
      <c r="C3088">
        <v>6.6894999999999996E-2</v>
      </c>
      <c r="D3088">
        <v>-1.9140999999999998E-2</v>
      </c>
      <c r="E3088">
        <v>1.0497069999999999</v>
      </c>
      <c r="F3088">
        <v>13.343185</v>
      </c>
      <c r="G3088">
        <v>30.443266999999999</v>
      </c>
      <c r="H3088">
        <v>20.784763000000002</v>
      </c>
      <c r="I3088">
        <v>-5.0999639999999999</v>
      </c>
      <c r="J3088">
        <v>40</v>
      </c>
      <c r="K3088">
        <v>40.290000999999997</v>
      </c>
      <c r="L3088">
        <v>0.59504000000000001</v>
      </c>
      <c r="M3088">
        <v>0</v>
      </c>
      <c r="N3088">
        <v>0.887853</v>
      </c>
      <c r="O3088">
        <v>-3.2765000000000002E-2</v>
      </c>
      <c r="P3088">
        <v>0</v>
      </c>
      <c r="Q3088">
        <v>-8.7168999999999996E-2</v>
      </c>
      <c r="R3088">
        <v>-1.1036000000000001E-2</v>
      </c>
      <c r="S3088">
        <v>-29.423062000000002</v>
      </c>
      <c r="T3088">
        <v>-20.551963000000001</v>
      </c>
      <c r="U3088">
        <v>-0.14563000000000001</v>
      </c>
      <c r="V3088">
        <v>-18</v>
      </c>
    </row>
    <row r="3089" spans="1:22" x14ac:dyDescent="0.3">
      <c r="A3089">
        <v>3088</v>
      </c>
      <c r="B3089">
        <v>409.03283399999998</v>
      </c>
      <c r="C3089">
        <v>-6.5918000000000004E-2</v>
      </c>
      <c r="D3089">
        <v>-7.4219999999999998E-3</v>
      </c>
      <c r="E3089">
        <v>1.077051</v>
      </c>
      <c r="F3089">
        <v>-29.778231999999999</v>
      </c>
      <c r="G3089">
        <v>-13.599780000000001</v>
      </c>
      <c r="H3089">
        <v>22.097138000000001</v>
      </c>
      <c r="I3089">
        <v>-5.0999639999999999</v>
      </c>
      <c r="J3089">
        <v>40</v>
      </c>
      <c r="K3089">
        <v>40.290000999999997</v>
      </c>
      <c r="L3089">
        <v>0.59504000000000001</v>
      </c>
      <c r="M3089">
        <v>0</v>
      </c>
      <c r="N3089">
        <v>0.83011199999999996</v>
      </c>
      <c r="O3089">
        <v>6.0730000000000003E-3</v>
      </c>
      <c r="P3089">
        <v>0</v>
      </c>
      <c r="Q3089">
        <v>-0.241623</v>
      </c>
      <c r="R3089">
        <v>2.7673E-2</v>
      </c>
      <c r="S3089">
        <v>-29.423062000000002</v>
      </c>
      <c r="T3089">
        <v>-20.441939999999999</v>
      </c>
      <c r="U3089">
        <v>-0.14854000000000001</v>
      </c>
      <c r="V3089">
        <v>-18</v>
      </c>
    </row>
    <row r="3090" spans="1:22" x14ac:dyDescent="0.3">
      <c r="A3090">
        <v>3089</v>
      </c>
      <c r="B3090">
        <v>409.03782799999999</v>
      </c>
      <c r="C3090">
        <v>-3.418E-3</v>
      </c>
      <c r="D3090">
        <v>-3.0859000000000001E-2</v>
      </c>
      <c r="E3090">
        <v>1.045801</v>
      </c>
      <c r="F3090">
        <v>-8.0841589999999997</v>
      </c>
      <c r="G3090">
        <v>-42.259808999999997</v>
      </c>
      <c r="H3090">
        <v>12.035588000000001</v>
      </c>
      <c r="I3090">
        <v>-5.0999639999999999</v>
      </c>
      <c r="J3090">
        <v>40</v>
      </c>
      <c r="K3090">
        <v>40.290000999999997</v>
      </c>
      <c r="L3090">
        <v>0.59504000000000001</v>
      </c>
      <c r="M3090">
        <v>0</v>
      </c>
      <c r="N3090">
        <v>0.60633999999999999</v>
      </c>
      <c r="O3090">
        <v>3.2646000000000001E-2</v>
      </c>
      <c r="P3090">
        <v>0</v>
      </c>
      <c r="Q3090">
        <v>-0.297319</v>
      </c>
      <c r="R3090">
        <v>9.1299999999999992E-3</v>
      </c>
      <c r="S3090">
        <v>-29.423062000000002</v>
      </c>
      <c r="T3090">
        <v>-20.381834999999999</v>
      </c>
      <c r="U3090">
        <v>-0.13884299999999999</v>
      </c>
      <c r="V3090">
        <v>-18</v>
      </c>
    </row>
    <row r="3091" spans="1:22" x14ac:dyDescent="0.3">
      <c r="A3091">
        <v>3090</v>
      </c>
      <c r="B3091">
        <v>409.04280599999998</v>
      </c>
      <c r="C3091">
        <v>5.9082000000000003E-2</v>
      </c>
      <c r="D3091">
        <v>2.3827999999999998E-2</v>
      </c>
      <c r="E3091">
        <v>1.0184569999999999</v>
      </c>
      <c r="F3091">
        <v>-1.3269880000000001</v>
      </c>
      <c r="G3091">
        <v>28.062560000000001</v>
      </c>
      <c r="H3091">
        <v>16.410174999999999</v>
      </c>
      <c r="I3091">
        <v>-5.0999639999999999</v>
      </c>
      <c r="J3091">
        <v>40</v>
      </c>
      <c r="K3091">
        <v>40.290000999999997</v>
      </c>
      <c r="L3091">
        <v>0.59504000000000001</v>
      </c>
      <c r="M3091">
        <v>0</v>
      </c>
      <c r="N3091">
        <v>0.70679999999999998</v>
      </c>
      <c r="O3091">
        <v>-2.9423999999999999E-2</v>
      </c>
      <c r="P3091">
        <v>0</v>
      </c>
      <c r="Q3091">
        <v>-0.29698200000000002</v>
      </c>
      <c r="R3091">
        <v>3.2309999999999999E-3</v>
      </c>
      <c r="S3091">
        <v>-29.423062000000002</v>
      </c>
      <c r="T3091">
        <v>-20.300146000000002</v>
      </c>
      <c r="U3091">
        <v>-0.144565</v>
      </c>
      <c r="V3091">
        <v>-18</v>
      </c>
    </row>
    <row r="3092" spans="1:22" x14ac:dyDescent="0.3">
      <c r="A3092">
        <v>3091</v>
      </c>
      <c r="B3092">
        <v>409.047821</v>
      </c>
      <c r="C3092">
        <v>-3.4667999999999997E-2</v>
      </c>
      <c r="D3092">
        <v>2.3827999999999998E-2</v>
      </c>
      <c r="E3092">
        <v>1.0692379999999999</v>
      </c>
      <c r="F3092">
        <v>-55.028714000000001</v>
      </c>
      <c r="G3092">
        <v>-3.8022629999999999</v>
      </c>
      <c r="H3092">
        <v>18.16001</v>
      </c>
      <c r="I3092">
        <v>0.84991499999999998</v>
      </c>
      <c r="J3092">
        <v>40</v>
      </c>
      <c r="K3092">
        <v>40.425998999999997</v>
      </c>
      <c r="L3092">
        <v>0.582596</v>
      </c>
      <c r="M3092">
        <v>0</v>
      </c>
      <c r="N3092">
        <v>0.68654999999999999</v>
      </c>
      <c r="O3092">
        <v>-1.475E-3</v>
      </c>
      <c r="P3092">
        <v>0</v>
      </c>
      <c r="Q3092">
        <v>-0.56450699999999998</v>
      </c>
      <c r="R3092">
        <v>5.1963000000000002E-2</v>
      </c>
      <c r="S3092">
        <v>-29.423062000000002</v>
      </c>
      <c r="T3092">
        <v>-20.209074000000001</v>
      </c>
      <c r="U3092">
        <v>-0.14766899999999999</v>
      </c>
      <c r="V3092">
        <v>-18</v>
      </c>
    </row>
    <row r="3093" spans="1:22" x14ac:dyDescent="0.3">
      <c r="A3093">
        <v>3092</v>
      </c>
      <c r="B3093">
        <v>409.05281400000001</v>
      </c>
      <c r="C3093">
        <v>-3.418E-3</v>
      </c>
      <c r="D3093">
        <v>-5.4296999999999998E-2</v>
      </c>
      <c r="E3093">
        <v>1.0262690000000001</v>
      </c>
      <c r="F3093">
        <v>3.7408899999999998</v>
      </c>
      <c r="G3093">
        <v>-42.717635999999999</v>
      </c>
      <c r="H3093">
        <v>10.067024</v>
      </c>
      <c r="I3093">
        <v>0.84991499999999998</v>
      </c>
      <c r="J3093">
        <v>40</v>
      </c>
      <c r="K3093">
        <v>40.425998999999997</v>
      </c>
      <c r="L3093">
        <v>0.582596</v>
      </c>
      <c r="M3093">
        <v>0</v>
      </c>
      <c r="N3093">
        <v>0.46155099999999999</v>
      </c>
      <c r="O3093">
        <v>3.4056000000000003E-2</v>
      </c>
      <c r="P3093">
        <v>0</v>
      </c>
      <c r="Q3093">
        <v>-0.56894800000000001</v>
      </c>
      <c r="R3093">
        <v>7.0699999999999995E-4</v>
      </c>
      <c r="S3093">
        <v>-29.423062000000002</v>
      </c>
      <c r="T3093">
        <v>-20.158808000000001</v>
      </c>
      <c r="U3093">
        <v>-0.13989599999999999</v>
      </c>
      <c r="V3093">
        <v>-18</v>
      </c>
    </row>
    <row r="3094" spans="1:22" x14ac:dyDescent="0.3">
      <c r="A3094">
        <v>3093</v>
      </c>
      <c r="B3094">
        <v>409.05779899999999</v>
      </c>
      <c r="C3094">
        <v>6.6894999999999996E-2</v>
      </c>
      <c r="D3094">
        <v>-1.5233999999999999E-2</v>
      </c>
      <c r="E3094">
        <v>1.0028319999999999</v>
      </c>
      <c r="F3094">
        <v>28.724640999999998</v>
      </c>
      <c r="G3094">
        <v>11.580755</v>
      </c>
      <c r="H3094">
        <v>10.723212</v>
      </c>
      <c r="I3094">
        <v>0.84991499999999998</v>
      </c>
      <c r="J3094">
        <v>40</v>
      </c>
      <c r="K3094">
        <v>40.425998999999997</v>
      </c>
      <c r="L3094">
        <v>0.582596</v>
      </c>
      <c r="M3094">
        <v>0</v>
      </c>
      <c r="N3094">
        <v>0.477991</v>
      </c>
      <c r="O3094">
        <v>-1.3443E-2</v>
      </c>
      <c r="P3094">
        <v>0</v>
      </c>
      <c r="Q3094">
        <v>-0.43404399999999999</v>
      </c>
      <c r="R3094">
        <v>-2.2037000000000001E-2</v>
      </c>
      <c r="S3094">
        <v>-29.423062000000002</v>
      </c>
      <c r="T3094">
        <v>-20.105353999999998</v>
      </c>
      <c r="U3094">
        <v>-0.14132900000000001</v>
      </c>
      <c r="V3094">
        <v>-18</v>
      </c>
    </row>
    <row r="3095" spans="1:22" x14ac:dyDescent="0.3">
      <c r="A3095">
        <v>3094</v>
      </c>
      <c r="B3095">
        <v>409.06277699999998</v>
      </c>
      <c r="C3095">
        <v>-3.0762000000000001E-2</v>
      </c>
      <c r="D3095">
        <v>3.9453000000000002E-2</v>
      </c>
      <c r="E3095">
        <v>1.0575190000000001</v>
      </c>
      <c r="F3095">
        <v>-65.431197999999995</v>
      </c>
      <c r="G3095">
        <v>6.1783859999999997</v>
      </c>
      <c r="H3095">
        <v>17.066362999999999</v>
      </c>
      <c r="I3095">
        <v>0.84991499999999998</v>
      </c>
      <c r="J3095">
        <v>40</v>
      </c>
      <c r="K3095">
        <v>40.425998999999997</v>
      </c>
      <c r="L3095">
        <v>0.582596</v>
      </c>
      <c r="M3095">
        <v>0</v>
      </c>
      <c r="N3095">
        <v>0.50747100000000001</v>
      </c>
      <c r="O3095">
        <v>-8.9339999999999992E-3</v>
      </c>
      <c r="P3095">
        <v>0</v>
      </c>
      <c r="Q3095">
        <v>-0.74366299999999996</v>
      </c>
      <c r="R3095">
        <v>6.2290999999999999E-2</v>
      </c>
      <c r="S3095">
        <v>-29.423062000000002</v>
      </c>
      <c r="T3095">
        <v>-20.020398</v>
      </c>
      <c r="U3095">
        <v>-0.14915800000000001</v>
      </c>
      <c r="V3095">
        <v>-18</v>
      </c>
    </row>
    <row r="3096" spans="1:22" x14ac:dyDescent="0.3">
      <c r="A3096">
        <v>3095</v>
      </c>
      <c r="B3096">
        <v>409.06778000000003</v>
      </c>
      <c r="C3096">
        <v>-1.5136999999999999E-2</v>
      </c>
      <c r="D3096">
        <v>-3.0859000000000001E-2</v>
      </c>
      <c r="E3096">
        <v>1.014551</v>
      </c>
      <c r="F3096">
        <v>-18.397735000000001</v>
      </c>
      <c r="G3096">
        <v>-19.368411999999999</v>
      </c>
      <c r="H3096">
        <v>5.692437</v>
      </c>
      <c r="I3096">
        <v>0.84991499999999998</v>
      </c>
      <c r="J3096">
        <v>40</v>
      </c>
      <c r="K3096">
        <v>40.425998999999997</v>
      </c>
      <c r="L3096">
        <v>0.582596</v>
      </c>
      <c r="M3096">
        <v>0</v>
      </c>
      <c r="N3096">
        <v>0.40406599999999998</v>
      </c>
      <c r="O3096">
        <v>1.4081E-2</v>
      </c>
      <c r="P3096">
        <v>0</v>
      </c>
      <c r="Q3096">
        <v>-0.847329</v>
      </c>
      <c r="R3096">
        <v>2.1971000000000001E-2</v>
      </c>
      <c r="S3096">
        <v>-29.423062000000002</v>
      </c>
      <c r="T3096">
        <v>-19.99192</v>
      </c>
      <c r="U3096">
        <v>-0.13764499999999999</v>
      </c>
      <c r="V3096">
        <v>-18</v>
      </c>
    </row>
    <row r="3097" spans="1:22" x14ac:dyDescent="0.3">
      <c r="A3097">
        <v>3096</v>
      </c>
      <c r="B3097">
        <v>409.07274899999999</v>
      </c>
      <c r="C3097">
        <v>5.9082000000000003E-2</v>
      </c>
      <c r="D3097">
        <v>1.6015999999999999E-2</v>
      </c>
      <c r="E3097">
        <v>1.0028319999999999</v>
      </c>
      <c r="F3097">
        <v>56.820245999999997</v>
      </c>
      <c r="G3097">
        <v>13.137370000000001</v>
      </c>
      <c r="H3097">
        <v>8.3171890000000008</v>
      </c>
      <c r="I3097">
        <v>0.84991499999999998</v>
      </c>
      <c r="J3097">
        <v>40</v>
      </c>
      <c r="K3097">
        <v>40.425998999999997</v>
      </c>
      <c r="L3097">
        <v>0.582596</v>
      </c>
      <c r="M3097">
        <v>0</v>
      </c>
      <c r="N3097">
        <v>0.43163499999999999</v>
      </c>
      <c r="O3097">
        <v>-1.4478E-2</v>
      </c>
      <c r="P3097">
        <v>0</v>
      </c>
      <c r="Q3097">
        <v>-0.55917700000000004</v>
      </c>
      <c r="R3097">
        <v>-4.5680999999999999E-2</v>
      </c>
      <c r="S3097">
        <v>-29.423062000000002</v>
      </c>
      <c r="T3097">
        <v>-19.950592</v>
      </c>
      <c r="U3097">
        <v>-0.14097000000000001</v>
      </c>
      <c r="V3097">
        <v>-18</v>
      </c>
    </row>
    <row r="3098" spans="1:22" x14ac:dyDescent="0.3">
      <c r="A3098">
        <v>3097</v>
      </c>
      <c r="B3098">
        <v>409.07774899999998</v>
      </c>
      <c r="C3098">
        <v>-3.8573999999999997E-2</v>
      </c>
      <c r="D3098">
        <v>5.1172000000000002E-2</v>
      </c>
      <c r="E3098">
        <v>1.0340819999999999</v>
      </c>
      <c r="F3098">
        <v>-24.710356000000001</v>
      </c>
      <c r="G3098">
        <v>-8.3805420000000002</v>
      </c>
      <c r="H3098">
        <v>9.8482950000000002</v>
      </c>
      <c r="I3098">
        <v>0.84991499999999998</v>
      </c>
      <c r="J3098">
        <v>40</v>
      </c>
      <c r="K3098">
        <v>40.425998999999997</v>
      </c>
      <c r="L3098">
        <v>0.582596</v>
      </c>
      <c r="M3098">
        <v>0</v>
      </c>
      <c r="N3098">
        <v>0.39266299999999998</v>
      </c>
      <c r="O3098">
        <v>4.5719999999999997E-3</v>
      </c>
      <c r="P3098">
        <v>0</v>
      </c>
      <c r="Q3098">
        <v>-0.66205000000000003</v>
      </c>
      <c r="R3098">
        <v>2.6186000000000001E-2</v>
      </c>
      <c r="S3098">
        <v>-29.423062000000002</v>
      </c>
      <c r="T3098">
        <v>-19.901350000000001</v>
      </c>
      <c r="U3098">
        <v>-0.143261</v>
      </c>
      <c r="V3098">
        <v>-18</v>
      </c>
    </row>
    <row r="3099" spans="1:22" x14ac:dyDescent="0.3">
      <c r="A3099">
        <v>3098</v>
      </c>
      <c r="B3099">
        <v>409.08272699999998</v>
      </c>
      <c r="C3099">
        <v>-1.5136999999999999E-2</v>
      </c>
      <c r="D3099">
        <v>-3.4765999999999998E-2</v>
      </c>
      <c r="E3099">
        <v>1.0028319999999999</v>
      </c>
      <c r="F3099">
        <v>-47.204619999999998</v>
      </c>
      <c r="G3099">
        <v>-44.732078000000001</v>
      </c>
      <c r="H3099">
        <v>4.1613309999999997</v>
      </c>
      <c r="I3099">
        <v>0.84991499999999998</v>
      </c>
      <c r="J3099">
        <v>40</v>
      </c>
      <c r="K3099">
        <v>40.425998999999997</v>
      </c>
      <c r="L3099">
        <v>0.582596</v>
      </c>
      <c r="M3099">
        <v>0</v>
      </c>
      <c r="N3099">
        <v>0.165322</v>
      </c>
      <c r="O3099">
        <v>3.7881999999999999E-2</v>
      </c>
      <c r="P3099">
        <v>0</v>
      </c>
      <c r="Q3099">
        <v>-0.90986599999999995</v>
      </c>
      <c r="R3099">
        <v>4.7545999999999998E-2</v>
      </c>
      <c r="S3099">
        <v>-28.715291000000001</v>
      </c>
      <c r="T3099">
        <v>-19.880635000000002</v>
      </c>
      <c r="U3099">
        <v>-0.12771299999999999</v>
      </c>
      <c r="V3099">
        <v>-21</v>
      </c>
    </row>
    <row r="3100" spans="1:22" x14ac:dyDescent="0.3">
      <c r="A3100">
        <v>3099</v>
      </c>
      <c r="B3100">
        <v>409.087695</v>
      </c>
      <c r="C3100">
        <v>7.8613000000000002E-2</v>
      </c>
      <c r="D3100">
        <v>-2.3047000000000002E-2</v>
      </c>
      <c r="E3100">
        <v>1.0028319999999999</v>
      </c>
      <c r="F3100">
        <v>15.477028000000001</v>
      </c>
      <c r="G3100">
        <v>26.231248000000001</v>
      </c>
      <c r="H3100">
        <v>4.8175189999999999</v>
      </c>
      <c r="I3100">
        <v>-3.4000400000000002</v>
      </c>
      <c r="J3100">
        <v>40</v>
      </c>
      <c r="K3100">
        <v>40.018002000000003</v>
      </c>
      <c r="L3100">
        <v>0.59272800000000003</v>
      </c>
      <c r="M3100">
        <v>0</v>
      </c>
      <c r="N3100">
        <v>0.25106000000000001</v>
      </c>
      <c r="O3100">
        <v>-2.4643999999999999E-2</v>
      </c>
      <c r="P3100">
        <v>0</v>
      </c>
      <c r="Q3100">
        <v>-0.84140499999999996</v>
      </c>
      <c r="R3100">
        <v>-7.6319999999999999E-3</v>
      </c>
      <c r="S3100">
        <v>-28.715291000000001</v>
      </c>
      <c r="T3100">
        <v>-19.856701999999999</v>
      </c>
      <c r="U3100">
        <v>-0.12873399999999999</v>
      </c>
      <c r="V3100">
        <v>-21</v>
      </c>
    </row>
    <row r="3101" spans="1:22" x14ac:dyDescent="0.3">
      <c r="A3101">
        <v>3100</v>
      </c>
      <c r="B3101">
        <v>409.09268500000002</v>
      </c>
      <c r="C3101">
        <v>-2.6855E-2</v>
      </c>
      <c r="D3101">
        <v>5.8984000000000002E-2</v>
      </c>
      <c r="E3101">
        <v>1.0418940000000001</v>
      </c>
      <c r="F3101">
        <v>-3.638652</v>
      </c>
      <c r="G3101">
        <v>18.631305000000001</v>
      </c>
      <c r="H3101">
        <v>6.3486250000000002</v>
      </c>
      <c r="I3101">
        <v>-3.4000400000000002</v>
      </c>
      <c r="J3101">
        <v>40</v>
      </c>
      <c r="K3101">
        <v>40.018002000000003</v>
      </c>
      <c r="L3101">
        <v>0.59272800000000003</v>
      </c>
      <c r="M3101">
        <v>0</v>
      </c>
      <c r="N3101">
        <v>0.34244400000000003</v>
      </c>
      <c r="O3101">
        <v>-1.865E-2</v>
      </c>
      <c r="P3101">
        <v>0</v>
      </c>
      <c r="Q3101">
        <v>-0.83456600000000003</v>
      </c>
      <c r="R3101">
        <v>9.0019999999999996E-3</v>
      </c>
      <c r="S3101">
        <v>-28.715291000000001</v>
      </c>
      <c r="T3101">
        <v>-19.825022000000001</v>
      </c>
      <c r="U3101">
        <v>-0.13078000000000001</v>
      </c>
      <c r="V3101">
        <v>-21</v>
      </c>
    </row>
    <row r="3102" spans="1:22" x14ac:dyDescent="0.3">
      <c r="A3102">
        <v>3101</v>
      </c>
      <c r="B3102">
        <v>409.09768100000002</v>
      </c>
      <c r="C3102">
        <v>-3.8573999999999997E-2</v>
      </c>
      <c r="D3102">
        <v>4.2969999999999996E-3</v>
      </c>
      <c r="E3102">
        <v>0.99111300000000002</v>
      </c>
      <c r="F3102">
        <v>-2.1271789999999999</v>
      </c>
      <c r="G3102">
        <v>-37.132136000000003</v>
      </c>
      <c r="H3102">
        <v>-0.213256</v>
      </c>
      <c r="I3102">
        <v>-3.4000400000000002</v>
      </c>
      <c r="J3102">
        <v>40</v>
      </c>
      <c r="K3102">
        <v>40.018002000000003</v>
      </c>
      <c r="L3102">
        <v>0.59272800000000003</v>
      </c>
      <c r="M3102">
        <v>0</v>
      </c>
      <c r="N3102">
        <v>0.162218</v>
      </c>
      <c r="O3102">
        <v>3.1271E-2</v>
      </c>
      <c r="P3102">
        <v>0</v>
      </c>
      <c r="Q3102">
        <v>-0.84205300000000005</v>
      </c>
      <c r="R3102">
        <v>7.7349999999999997E-3</v>
      </c>
      <c r="S3102">
        <v>-28.715291000000001</v>
      </c>
      <c r="T3102">
        <v>-19.826087999999999</v>
      </c>
      <c r="U3102">
        <v>-0.123893</v>
      </c>
      <c r="V3102">
        <v>-21</v>
      </c>
    </row>
    <row r="3103" spans="1:22" x14ac:dyDescent="0.3">
      <c r="A3103">
        <v>3102</v>
      </c>
      <c r="B3103">
        <v>409.10267900000002</v>
      </c>
      <c r="C3103">
        <v>5.9082000000000003E-2</v>
      </c>
      <c r="D3103">
        <v>-7.4219999999999998E-3</v>
      </c>
      <c r="E3103">
        <v>0.99111300000000002</v>
      </c>
      <c r="F3103">
        <v>16.099399999999999</v>
      </c>
      <c r="G3103">
        <v>-13.050387000000001</v>
      </c>
      <c r="H3103">
        <v>1.5365789999999999</v>
      </c>
      <c r="I3103">
        <v>-3.4000400000000002</v>
      </c>
      <c r="J3103">
        <v>40</v>
      </c>
      <c r="K3103">
        <v>40.018002000000003</v>
      </c>
      <c r="L3103">
        <v>0.59272800000000003</v>
      </c>
      <c r="M3103">
        <v>0</v>
      </c>
      <c r="N3103">
        <v>6.1585000000000001E-2</v>
      </c>
      <c r="O3103">
        <v>1.0959E-2</v>
      </c>
      <c r="P3103">
        <v>0</v>
      </c>
      <c r="Q3103">
        <v>-0.76398100000000002</v>
      </c>
      <c r="R3103">
        <v>-8.7159999999999998E-3</v>
      </c>
      <c r="S3103">
        <v>-28.715291000000001</v>
      </c>
      <c r="T3103">
        <v>-19.818407000000001</v>
      </c>
      <c r="U3103">
        <v>-0.125833</v>
      </c>
      <c r="V3103">
        <v>-21</v>
      </c>
    </row>
    <row r="3104" spans="1:22" x14ac:dyDescent="0.3">
      <c r="A3104">
        <v>3103</v>
      </c>
      <c r="B3104">
        <v>409.10767900000002</v>
      </c>
      <c r="C3104">
        <v>-7.3239999999999998E-3</v>
      </c>
      <c r="D3104">
        <v>5.8984000000000002E-2</v>
      </c>
      <c r="E3104">
        <v>1.0340819999999999</v>
      </c>
      <c r="F3104">
        <v>-42.403475</v>
      </c>
      <c r="G3104">
        <v>21.103576</v>
      </c>
      <c r="H3104">
        <v>3.2864140000000002</v>
      </c>
      <c r="I3104">
        <v>-3.4000400000000002</v>
      </c>
      <c r="J3104">
        <v>40</v>
      </c>
      <c r="K3104">
        <v>40.018002000000003</v>
      </c>
      <c r="L3104">
        <v>0.59272800000000003</v>
      </c>
      <c r="M3104">
        <v>0</v>
      </c>
      <c r="N3104">
        <v>0.158966</v>
      </c>
      <c r="O3104">
        <v>-1.9526000000000002E-2</v>
      </c>
      <c r="P3104">
        <v>0</v>
      </c>
      <c r="Q3104">
        <v>-0.94985399999999998</v>
      </c>
      <c r="R3104">
        <v>4.3635E-2</v>
      </c>
      <c r="S3104">
        <v>-28.715291000000001</v>
      </c>
      <c r="T3104">
        <v>-19.801974999999999</v>
      </c>
      <c r="U3104">
        <v>-0.12789500000000001</v>
      </c>
      <c r="V3104">
        <v>-21</v>
      </c>
    </row>
    <row r="3105" spans="1:22" x14ac:dyDescent="0.3">
      <c r="A3105">
        <v>3104</v>
      </c>
      <c r="B3105">
        <v>409.11265400000002</v>
      </c>
      <c r="C3105">
        <v>-5.0292999999999997E-2</v>
      </c>
      <c r="D3105">
        <v>-1.5233999999999999E-2</v>
      </c>
      <c r="E3105">
        <v>0.99111300000000002</v>
      </c>
      <c r="F3105">
        <v>-29.511503000000001</v>
      </c>
      <c r="G3105">
        <v>-23.671994999999999</v>
      </c>
      <c r="H3105">
        <v>5.4739999999999997E-3</v>
      </c>
      <c r="I3105">
        <v>-3.4000400000000002</v>
      </c>
      <c r="J3105">
        <v>40</v>
      </c>
      <c r="K3105">
        <v>40.018002000000003</v>
      </c>
      <c r="L3105">
        <v>0.59272800000000003</v>
      </c>
      <c r="M3105">
        <v>0</v>
      </c>
      <c r="N3105">
        <v>5.2278999999999999E-2</v>
      </c>
      <c r="O3105">
        <v>2.0292999999999999E-2</v>
      </c>
      <c r="P3105">
        <v>0</v>
      </c>
      <c r="Q3105">
        <v>-1.099788</v>
      </c>
      <c r="R3105">
        <v>3.3432000000000003E-2</v>
      </c>
      <c r="S3105">
        <v>-28.715291000000001</v>
      </c>
      <c r="T3105">
        <v>-19.801947999999999</v>
      </c>
      <c r="U3105">
        <v>-0.124459</v>
      </c>
      <c r="V3105">
        <v>-21</v>
      </c>
    </row>
    <row r="3106" spans="1:22" x14ac:dyDescent="0.3">
      <c r="A3106">
        <v>3105</v>
      </c>
      <c r="B3106">
        <v>409.11765600000001</v>
      </c>
      <c r="C3106">
        <v>7.4706999999999996E-2</v>
      </c>
      <c r="D3106">
        <v>-3.4765999999999998E-2</v>
      </c>
      <c r="E3106">
        <v>0.99111300000000002</v>
      </c>
      <c r="F3106">
        <v>52.108006000000003</v>
      </c>
      <c r="G3106">
        <v>-4.8094849999999996</v>
      </c>
      <c r="H3106">
        <v>-0.65071400000000001</v>
      </c>
      <c r="I3106">
        <v>-3.4000400000000002</v>
      </c>
      <c r="J3106">
        <v>40</v>
      </c>
      <c r="K3106">
        <v>40.018002000000003</v>
      </c>
      <c r="L3106">
        <v>0.59272800000000003</v>
      </c>
      <c r="M3106">
        <v>0</v>
      </c>
      <c r="N3106">
        <v>-1.3265000000000001E-2</v>
      </c>
      <c r="O3106">
        <v>4.2900000000000004E-3</v>
      </c>
      <c r="P3106">
        <v>0</v>
      </c>
      <c r="Q3106">
        <v>-0.85239600000000004</v>
      </c>
      <c r="R3106">
        <v>-3.9522000000000002E-2</v>
      </c>
      <c r="S3106">
        <v>-28.715291000000001</v>
      </c>
      <c r="T3106">
        <v>-19.805202999999999</v>
      </c>
      <c r="U3106">
        <v>-0.123727</v>
      </c>
      <c r="V3106">
        <v>-21</v>
      </c>
    </row>
    <row r="3107" spans="1:22" x14ac:dyDescent="0.3">
      <c r="A3107">
        <v>3106</v>
      </c>
      <c r="B3107">
        <v>409.12262600000003</v>
      </c>
      <c r="C3107">
        <v>-3.418E-3</v>
      </c>
      <c r="D3107">
        <v>6.2891000000000002E-2</v>
      </c>
      <c r="E3107">
        <v>1.0340819999999999</v>
      </c>
      <c r="F3107">
        <v>-0.34897699999999998</v>
      </c>
      <c r="G3107">
        <v>7.0940409999999998</v>
      </c>
      <c r="H3107">
        <v>-0.213256</v>
      </c>
      <c r="I3107">
        <v>-3.4000400000000002</v>
      </c>
      <c r="J3107">
        <v>40</v>
      </c>
      <c r="K3107">
        <v>40.018002000000003</v>
      </c>
      <c r="L3107">
        <v>0.59272800000000003</v>
      </c>
      <c r="M3107">
        <v>0</v>
      </c>
      <c r="N3107">
        <v>1.3365999999999999E-2</v>
      </c>
      <c r="O3107">
        <v>-6.2839999999999997E-3</v>
      </c>
      <c r="P3107">
        <v>0</v>
      </c>
      <c r="Q3107">
        <v>-0.82719699999999996</v>
      </c>
      <c r="R3107">
        <v>6.0790000000000002E-3</v>
      </c>
      <c r="S3107">
        <v>-28.715291000000001</v>
      </c>
      <c r="T3107">
        <v>-19.806263000000001</v>
      </c>
      <c r="U3107">
        <v>-0.12417</v>
      </c>
      <c r="V3107">
        <v>-21</v>
      </c>
    </row>
    <row r="3108" spans="1:22" x14ac:dyDescent="0.3">
      <c r="A3108">
        <v>3107</v>
      </c>
      <c r="B3108">
        <v>409.12762099999998</v>
      </c>
      <c r="C3108">
        <v>-6.5918000000000004E-2</v>
      </c>
      <c r="D3108">
        <v>2.3827999999999998E-2</v>
      </c>
      <c r="E3108">
        <v>1.0028319999999999</v>
      </c>
      <c r="F3108">
        <v>-55.739992999999998</v>
      </c>
      <c r="G3108">
        <v>-21.199724</v>
      </c>
      <c r="H3108">
        <v>-0.43198500000000001</v>
      </c>
      <c r="I3108">
        <v>-1.699924</v>
      </c>
      <c r="J3108">
        <v>40</v>
      </c>
      <c r="K3108">
        <v>40.290000999999997</v>
      </c>
      <c r="L3108">
        <v>0.58823999999999999</v>
      </c>
      <c r="M3108">
        <v>0</v>
      </c>
      <c r="N3108">
        <v>-7.4289999999999995E-2</v>
      </c>
      <c r="O3108">
        <v>1.9019000000000001E-2</v>
      </c>
      <c r="P3108">
        <v>0</v>
      </c>
      <c r="Q3108">
        <v>-1.0922419999999999</v>
      </c>
      <c r="R3108">
        <v>5.6267999999999999E-2</v>
      </c>
      <c r="S3108">
        <v>-28.715291000000001</v>
      </c>
      <c r="T3108">
        <v>-19.808420999999999</v>
      </c>
      <c r="U3108">
        <v>-0.12391099999999999</v>
      </c>
      <c r="V3108">
        <v>-21</v>
      </c>
    </row>
    <row r="3109" spans="1:22" x14ac:dyDescent="0.3">
      <c r="A3109">
        <v>3108</v>
      </c>
      <c r="B3109">
        <v>409.13261199999999</v>
      </c>
      <c r="C3109">
        <v>4.7363000000000002E-2</v>
      </c>
      <c r="D3109">
        <v>-1.9140999999999998E-2</v>
      </c>
      <c r="E3109">
        <v>0.99111300000000002</v>
      </c>
      <c r="F3109">
        <v>11.742803</v>
      </c>
      <c r="G3109">
        <v>-0.87216400000000005</v>
      </c>
      <c r="H3109">
        <v>-1.9630909999999999</v>
      </c>
      <c r="I3109">
        <v>-1.699924</v>
      </c>
      <c r="J3109">
        <v>40</v>
      </c>
      <c r="K3109">
        <v>40.290000999999997</v>
      </c>
      <c r="L3109">
        <v>0.58823999999999999</v>
      </c>
      <c r="M3109">
        <v>0</v>
      </c>
      <c r="N3109">
        <v>-0.107839</v>
      </c>
      <c r="O3109">
        <v>1.5139999999999999E-3</v>
      </c>
      <c r="P3109">
        <v>0</v>
      </c>
      <c r="Q3109">
        <v>-1.0387360000000001</v>
      </c>
      <c r="R3109">
        <v>-2.996E-3</v>
      </c>
      <c r="S3109">
        <v>-28.715291000000001</v>
      </c>
      <c r="T3109">
        <v>-19.818218999999999</v>
      </c>
      <c r="U3109">
        <v>-0.122171</v>
      </c>
      <c r="V3109">
        <v>-21</v>
      </c>
    </row>
    <row r="3110" spans="1:22" x14ac:dyDescent="0.3">
      <c r="A3110">
        <v>3109</v>
      </c>
      <c r="B3110">
        <v>409.13758899999999</v>
      </c>
      <c r="C3110">
        <v>2.7831999999999999E-2</v>
      </c>
      <c r="D3110">
        <v>3.5547000000000002E-2</v>
      </c>
      <c r="E3110">
        <v>1.0418940000000001</v>
      </c>
      <c r="F3110">
        <v>15.299208999999999</v>
      </c>
      <c r="G3110">
        <v>0.68445</v>
      </c>
      <c r="H3110">
        <v>-3.2754669999999999</v>
      </c>
      <c r="I3110">
        <v>-1.699924</v>
      </c>
      <c r="J3110">
        <v>40</v>
      </c>
      <c r="K3110">
        <v>40.290000999999997</v>
      </c>
      <c r="L3110">
        <v>0.58823999999999999</v>
      </c>
      <c r="M3110">
        <v>0</v>
      </c>
      <c r="N3110">
        <v>-0.12467</v>
      </c>
      <c r="O3110">
        <v>2.7300000000000002E-4</v>
      </c>
      <c r="P3110">
        <v>0</v>
      </c>
      <c r="Q3110">
        <v>-0.94585900000000001</v>
      </c>
      <c r="R3110">
        <v>-6.7479999999999997E-3</v>
      </c>
      <c r="S3110">
        <v>-27.805299000000002</v>
      </c>
      <c r="T3110">
        <v>-19.834520999999999</v>
      </c>
      <c r="U3110">
        <v>-0.107863</v>
      </c>
      <c r="V3110">
        <v>-27</v>
      </c>
    </row>
    <row r="3111" spans="1:22" x14ac:dyDescent="0.3">
      <c r="A3111">
        <v>3110</v>
      </c>
      <c r="B3111">
        <v>409.142562</v>
      </c>
      <c r="C3111">
        <v>-4.2479999999999997E-2</v>
      </c>
      <c r="D3111">
        <v>-2.3047000000000002E-2</v>
      </c>
      <c r="E3111">
        <v>1.0340819999999999</v>
      </c>
      <c r="F3111">
        <v>-38.580337999999998</v>
      </c>
      <c r="G3111">
        <v>-29.990019</v>
      </c>
      <c r="H3111">
        <v>-6.1189479999999996</v>
      </c>
      <c r="I3111">
        <v>-1.699924</v>
      </c>
      <c r="J3111">
        <v>40</v>
      </c>
      <c r="K3111">
        <v>40.290000999999997</v>
      </c>
      <c r="L3111">
        <v>0.58823999999999999</v>
      </c>
      <c r="M3111">
        <v>0</v>
      </c>
      <c r="N3111">
        <v>-0.26449400000000001</v>
      </c>
      <c r="O3111">
        <v>2.8018000000000001E-2</v>
      </c>
      <c r="P3111">
        <v>0</v>
      </c>
      <c r="Q3111">
        <v>-1.1432230000000001</v>
      </c>
      <c r="R3111">
        <v>4.1648999999999999E-2</v>
      </c>
      <c r="S3111">
        <v>-27.805299000000002</v>
      </c>
      <c r="T3111">
        <v>-19.864951999999999</v>
      </c>
      <c r="U3111">
        <v>-0.10446</v>
      </c>
      <c r="V3111">
        <v>-27</v>
      </c>
    </row>
    <row r="3112" spans="1:22" x14ac:dyDescent="0.3">
      <c r="A3112">
        <v>3111</v>
      </c>
      <c r="B3112">
        <v>409.14755700000001</v>
      </c>
      <c r="C3112">
        <v>2.7831999999999999E-2</v>
      </c>
      <c r="D3112">
        <v>-5.4296999999999998E-2</v>
      </c>
      <c r="E3112">
        <v>1.0106440000000001</v>
      </c>
      <c r="F3112">
        <v>-4.883394</v>
      </c>
      <c r="G3112">
        <v>-17.811798</v>
      </c>
      <c r="H3112">
        <v>-1.7443610000000001</v>
      </c>
      <c r="I3112">
        <v>-1.699924</v>
      </c>
      <c r="J3112">
        <v>40</v>
      </c>
      <c r="K3112">
        <v>40.290000999999997</v>
      </c>
      <c r="L3112">
        <v>0.58823999999999999</v>
      </c>
      <c r="M3112">
        <v>0</v>
      </c>
      <c r="N3112">
        <v>-0.37223600000000001</v>
      </c>
      <c r="O3112">
        <v>1.8141999999999998E-2</v>
      </c>
      <c r="P3112">
        <v>0</v>
      </c>
      <c r="Q3112">
        <v>-1.186053</v>
      </c>
      <c r="R3112">
        <v>1.2541999999999999E-2</v>
      </c>
      <c r="S3112">
        <v>-27.805299000000002</v>
      </c>
      <c r="T3112">
        <v>-19.873664999999999</v>
      </c>
      <c r="U3112">
        <v>-0.10892</v>
      </c>
      <c r="V3112">
        <v>-27</v>
      </c>
    </row>
    <row r="3113" spans="1:22" x14ac:dyDescent="0.3">
      <c r="A3113">
        <v>3112</v>
      </c>
      <c r="B3113">
        <v>409.15254099999999</v>
      </c>
      <c r="C3113">
        <v>2.7831999999999999E-2</v>
      </c>
      <c r="D3113">
        <v>7.8516000000000002E-2</v>
      </c>
      <c r="E3113">
        <v>1.0106440000000001</v>
      </c>
      <c r="F3113">
        <v>5.6080030000000001</v>
      </c>
      <c r="G3113">
        <v>27.696297999999999</v>
      </c>
      <c r="H3113">
        <v>-3.4941960000000001</v>
      </c>
      <c r="I3113">
        <v>-1.699924</v>
      </c>
      <c r="J3113">
        <v>40</v>
      </c>
      <c r="K3113">
        <v>40.290000999999997</v>
      </c>
      <c r="L3113">
        <v>0.58823999999999999</v>
      </c>
      <c r="M3113">
        <v>0</v>
      </c>
      <c r="N3113">
        <v>-0.25384699999999999</v>
      </c>
      <c r="O3113">
        <v>-2.2397E-2</v>
      </c>
      <c r="P3113">
        <v>0</v>
      </c>
      <c r="Q3113">
        <v>-1.1217649999999999</v>
      </c>
      <c r="R3113">
        <v>2.9369999999999999E-3</v>
      </c>
      <c r="S3113">
        <v>-27.805299000000002</v>
      </c>
      <c r="T3113">
        <v>-19.891079999999999</v>
      </c>
      <c r="U3113">
        <v>-0.10684399999999999</v>
      </c>
      <c r="V3113">
        <v>-27</v>
      </c>
    </row>
    <row r="3114" spans="1:22" x14ac:dyDescent="0.3">
      <c r="A3114">
        <v>3113</v>
      </c>
      <c r="B3114">
        <v>409.157554</v>
      </c>
      <c r="C3114">
        <v>-5.4198999999999997E-2</v>
      </c>
      <c r="D3114">
        <v>4.7266000000000002E-2</v>
      </c>
      <c r="E3114">
        <v>1.0497069999999999</v>
      </c>
      <c r="F3114">
        <v>-22.487603</v>
      </c>
      <c r="G3114">
        <v>-23.031036</v>
      </c>
      <c r="H3114">
        <v>-8.0875129999999995</v>
      </c>
      <c r="I3114">
        <v>-1.699924</v>
      </c>
      <c r="J3114">
        <v>40</v>
      </c>
      <c r="K3114">
        <v>40.290000999999997</v>
      </c>
      <c r="L3114">
        <v>0.58823999999999999</v>
      </c>
      <c r="M3114">
        <v>0</v>
      </c>
      <c r="N3114">
        <v>-0.35496</v>
      </c>
      <c r="O3114">
        <v>2.2575999999999999E-2</v>
      </c>
      <c r="P3114">
        <v>0</v>
      </c>
      <c r="Q3114">
        <v>-1.211104</v>
      </c>
      <c r="R3114">
        <v>2.8079E-2</v>
      </c>
      <c r="S3114">
        <v>-27.805299000000002</v>
      </c>
      <c r="T3114">
        <v>-19.931622999999998</v>
      </c>
      <c r="U3114">
        <v>-0.101468</v>
      </c>
      <c r="V3114">
        <v>-27</v>
      </c>
    </row>
    <row r="3115" spans="1:22" x14ac:dyDescent="0.3">
      <c r="A3115">
        <v>3114</v>
      </c>
      <c r="B3115">
        <v>409.16254099999998</v>
      </c>
      <c r="C3115">
        <v>2.7831999999999999E-2</v>
      </c>
      <c r="D3115">
        <v>-6.6016000000000005E-2</v>
      </c>
      <c r="E3115">
        <v>0.99892599999999998</v>
      </c>
      <c r="F3115">
        <v>6.5860139999999996</v>
      </c>
      <c r="G3115">
        <v>-36.216481000000002</v>
      </c>
      <c r="H3115">
        <v>-5.9002189999999999</v>
      </c>
      <c r="I3115">
        <v>-1.699924</v>
      </c>
      <c r="J3115">
        <v>40</v>
      </c>
      <c r="K3115">
        <v>40.290000999999997</v>
      </c>
      <c r="L3115">
        <v>0.58823999999999999</v>
      </c>
      <c r="M3115">
        <v>0</v>
      </c>
      <c r="N3115">
        <v>-0.55311600000000005</v>
      </c>
      <c r="O3115">
        <v>3.5465999999999998E-2</v>
      </c>
      <c r="P3115">
        <v>0</v>
      </c>
      <c r="Q3115">
        <v>-1.2015910000000001</v>
      </c>
      <c r="R3115">
        <v>2.6410000000000001E-3</v>
      </c>
      <c r="S3115">
        <v>-27.805299000000002</v>
      </c>
      <c r="T3115">
        <v>-19.961047000000001</v>
      </c>
      <c r="U3115">
        <v>-0.103348</v>
      </c>
      <c r="V3115">
        <v>-27</v>
      </c>
    </row>
    <row r="3116" spans="1:22" x14ac:dyDescent="0.3">
      <c r="A3116">
        <v>3115</v>
      </c>
      <c r="B3116">
        <v>409.16753299999999</v>
      </c>
      <c r="C3116">
        <v>3.1738000000000002E-2</v>
      </c>
      <c r="D3116">
        <v>-1.5233999999999999E-2</v>
      </c>
      <c r="E3116">
        <v>0.99892599999999998</v>
      </c>
      <c r="F3116">
        <v>-6.572686</v>
      </c>
      <c r="G3116">
        <v>1.1422779999999999</v>
      </c>
      <c r="H3116">
        <v>-4.1503839999999999</v>
      </c>
      <c r="I3116">
        <v>8.5000990000000005</v>
      </c>
      <c r="J3116">
        <v>40</v>
      </c>
      <c r="K3116">
        <v>40.698002000000002</v>
      </c>
      <c r="L3116">
        <v>0.56620800000000004</v>
      </c>
      <c r="M3116">
        <v>0</v>
      </c>
      <c r="N3116">
        <v>-0.56654000000000004</v>
      </c>
      <c r="O3116">
        <v>2.9580000000000001E-3</v>
      </c>
      <c r="P3116">
        <v>0</v>
      </c>
      <c r="Q3116">
        <v>-1.236164</v>
      </c>
      <c r="R3116">
        <v>1.4366E-2</v>
      </c>
      <c r="S3116">
        <v>-27.805299000000002</v>
      </c>
      <c r="T3116">
        <v>-19.981767000000001</v>
      </c>
      <c r="U3116">
        <v>-0.104891</v>
      </c>
      <c r="V3116">
        <v>-27</v>
      </c>
    </row>
    <row r="3117" spans="1:22" x14ac:dyDescent="0.3">
      <c r="A3117">
        <v>3116</v>
      </c>
      <c r="B3117">
        <v>409.172504</v>
      </c>
      <c r="C3117">
        <v>-6.9823999999999997E-2</v>
      </c>
      <c r="D3117">
        <v>3.5547000000000002E-2</v>
      </c>
      <c r="E3117">
        <v>1.0418940000000001</v>
      </c>
      <c r="F3117">
        <v>-39.558349</v>
      </c>
      <c r="G3117">
        <v>15.884338</v>
      </c>
      <c r="H3117">
        <v>-10.493536000000001</v>
      </c>
      <c r="I3117">
        <v>8.5000990000000005</v>
      </c>
      <c r="J3117">
        <v>40</v>
      </c>
      <c r="K3117">
        <v>40.698002000000002</v>
      </c>
      <c r="L3117">
        <v>0.56620800000000004</v>
      </c>
      <c r="M3117">
        <v>0</v>
      </c>
      <c r="N3117">
        <v>-0.46585599999999999</v>
      </c>
      <c r="O3117">
        <v>-1.0609E-2</v>
      </c>
      <c r="P3117">
        <v>0</v>
      </c>
      <c r="Q3117">
        <v>-1.412452</v>
      </c>
      <c r="R3117">
        <v>4.4381999999999998E-2</v>
      </c>
      <c r="S3117">
        <v>-27.805299000000002</v>
      </c>
      <c r="T3117">
        <v>-20.033930000000002</v>
      </c>
      <c r="U3117">
        <v>-9.7519999999999996E-2</v>
      </c>
      <c r="V3117">
        <v>-27</v>
      </c>
    </row>
    <row r="3118" spans="1:22" x14ac:dyDescent="0.3">
      <c r="A3118">
        <v>3117</v>
      </c>
      <c r="B3118">
        <v>409.17749400000002</v>
      </c>
      <c r="C3118">
        <v>-3.418E-3</v>
      </c>
      <c r="D3118">
        <v>3.9100000000000002E-4</v>
      </c>
      <c r="E3118">
        <v>0.99892599999999998</v>
      </c>
      <c r="F3118">
        <v>16.543949999999999</v>
      </c>
      <c r="G3118">
        <v>-25.137045000000001</v>
      </c>
      <c r="H3118">
        <v>-7.431324</v>
      </c>
      <c r="I3118">
        <v>8.5000990000000005</v>
      </c>
      <c r="J3118">
        <v>40</v>
      </c>
      <c r="K3118">
        <v>40.698002000000002</v>
      </c>
      <c r="L3118">
        <v>0.56620800000000004</v>
      </c>
      <c r="M3118">
        <v>0</v>
      </c>
      <c r="N3118">
        <v>-0.59530400000000006</v>
      </c>
      <c r="O3118">
        <v>2.6092000000000001E-2</v>
      </c>
      <c r="P3118">
        <v>0</v>
      </c>
      <c r="Q3118">
        <v>-1.3243309999999999</v>
      </c>
      <c r="R3118">
        <v>-5.1919999999999996E-3</v>
      </c>
      <c r="S3118">
        <v>-27.805299000000002</v>
      </c>
      <c r="T3118">
        <v>-20.071013000000001</v>
      </c>
      <c r="U3118">
        <v>-0.10020900000000001</v>
      </c>
      <c r="V3118">
        <v>-27</v>
      </c>
    </row>
    <row r="3119" spans="1:22" x14ac:dyDescent="0.3">
      <c r="A3119">
        <v>3118</v>
      </c>
      <c r="B3119">
        <v>409.182479</v>
      </c>
      <c r="C3119">
        <v>5.5176000000000003E-2</v>
      </c>
      <c r="D3119">
        <v>2.7734000000000002E-2</v>
      </c>
      <c r="E3119">
        <v>1.0028319999999999</v>
      </c>
      <c r="F3119">
        <v>32.014316000000001</v>
      </c>
      <c r="G3119">
        <v>-13.966043000000001</v>
      </c>
      <c r="H3119">
        <v>-7.431324</v>
      </c>
      <c r="I3119">
        <v>8.5000990000000005</v>
      </c>
      <c r="J3119">
        <v>40</v>
      </c>
      <c r="K3119">
        <v>40.698002000000002</v>
      </c>
      <c r="L3119">
        <v>0.56620800000000004</v>
      </c>
      <c r="M3119">
        <v>0</v>
      </c>
      <c r="N3119">
        <v>-0.69279500000000005</v>
      </c>
      <c r="O3119">
        <v>1.7024000000000001E-2</v>
      </c>
      <c r="P3119">
        <v>0</v>
      </c>
      <c r="Q3119">
        <v>-1.148943</v>
      </c>
      <c r="R3119">
        <v>-1.9917000000000001E-2</v>
      </c>
      <c r="S3119">
        <v>-27.805299000000002</v>
      </c>
      <c r="T3119">
        <v>-20.108058</v>
      </c>
      <c r="U3119">
        <v>-9.9692000000000003E-2</v>
      </c>
      <c r="V3119">
        <v>-27</v>
      </c>
    </row>
    <row r="3120" spans="1:22" x14ac:dyDescent="0.3">
      <c r="A3120">
        <v>3119</v>
      </c>
      <c r="B3120">
        <v>409.18748799999997</v>
      </c>
      <c r="C3120">
        <v>-5.4198999999999997E-2</v>
      </c>
      <c r="D3120">
        <v>3.9453000000000002E-2</v>
      </c>
      <c r="E3120">
        <v>1.0418940000000001</v>
      </c>
      <c r="F3120">
        <v>-43.737127000000001</v>
      </c>
      <c r="G3120">
        <v>-2.154083</v>
      </c>
      <c r="H3120">
        <v>-12.024641000000001</v>
      </c>
      <c r="I3120">
        <v>8.5000990000000005</v>
      </c>
      <c r="J3120">
        <v>40</v>
      </c>
      <c r="K3120">
        <v>40.698002000000002</v>
      </c>
      <c r="L3120">
        <v>0.56620800000000004</v>
      </c>
      <c r="M3120">
        <v>0</v>
      </c>
      <c r="N3120">
        <v>-0.68654800000000005</v>
      </c>
      <c r="O3120">
        <v>6.6730000000000001E-3</v>
      </c>
      <c r="P3120">
        <v>0</v>
      </c>
      <c r="Q3120">
        <v>-1.3464309999999999</v>
      </c>
      <c r="R3120">
        <v>4.7567999999999999E-2</v>
      </c>
      <c r="S3120">
        <v>-27.805299000000002</v>
      </c>
      <c r="T3120">
        <v>-20.168291</v>
      </c>
      <c r="U3120">
        <v>-9.4041E-2</v>
      </c>
      <c r="V3120">
        <v>-27</v>
      </c>
    </row>
    <row r="3121" spans="1:22" x14ac:dyDescent="0.3">
      <c r="A3121">
        <v>3120</v>
      </c>
      <c r="B3121">
        <v>409.192453</v>
      </c>
      <c r="C3121">
        <v>-5.8104999999999997E-2</v>
      </c>
      <c r="D3121">
        <v>-3.8671999999999998E-2</v>
      </c>
      <c r="E3121">
        <v>0.97158199999999995</v>
      </c>
      <c r="F3121">
        <v>-28.889133000000001</v>
      </c>
      <c r="G3121">
        <v>-8.0142799999999994</v>
      </c>
      <c r="H3121">
        <v>-10.274806</v>
      </c>
      <c r="I3121">
        <v>8.5000990000000005</v>
      </c>
      <c r="J3121">
        <v>40</v>
      </c>
      <c r="K3121">
        <v>40.698002000000002</v>
      </c>
      <c r="L3121">
        <v>0.56620800000000004</v>
      </c>
      <c r="M3121">
        <v>0</v>
      </c>
      <c r="N3121">
        <v>-0.70571799999999996</v>
      </c>
      <c r="O3121">
        <v>1.1920999999999999E-2</v>
      </c>
      <c r="P3121">
        <v>0</v>
      </c>
      <c r="Q3121">
        <v>-1.4997370000000001</v>
      </c>
      <c r="R3121">
        <v>3.5680999999999997E-2</v>
      </c>
      <c r="S3121">
        <v>-26.524571000000002</v>
      </c>
      <c r="T3121">
        <v>-20.219304999999999</v>
      </c>
      <c r="U3121">
        <v>-7.7277999999999999E-2</v>
      </c>
      <c r="V3121">
        <v>-38</v>
      </c>
    </row>
    <row r="3122" spans="1:22" x14ac:dyDescent="0.3">
      <c r="A3122">
        <v>3121</v>
      </c>
      <c r="B3122">
        <v>409.19743699999998</v>
      </c>
      <c r="C3122">
        <v>5.1270000000000003E-2</v>
      </c>
      <c r="D3122">
        <v>2.3827999999999998E-2</v>
      </c>
      <c r="E3122">
        <v>0.96376899999999999</v>
      </c>
      <c r="F3122">
        <v>34.148159999999997</v>
      </c>
      <c r="G3122">
        <v>-6.3661000000000003</v>
      </c>
      <c r="H3122">
        <v>-6.3376780000000004</v>
      </c>
      <c r="I3122">
        <v>8.5000990000000005</v>
      </c>
      <c r="J3122">
        <v>40</v>
      </c>
      <c r="K3122">
        <v>40.698002000000002</v>
      </c>
      <c r="L3122">
        <v>0.56620800000000004</v>
      </c>
      <c r="M3122">
        <v>0</v>
      </c>
      <c r="N3122">
        <v>-0.76390100000000005</v>
      </c>
      <c r="O3122">
        <v>1.0888999999999999E-2</v>
      </c>
      <c r="P3122">
        <v>0</v>
      </c>
      <c r="Q3122">
        <v>-1.3136399999999999</v>
      </c>
      <c r="R3122">
        <v>-2.0629000000000002E-2</v>
      </c>
      <c r="S3122">
        <v>-26.524571000000002</v>
      </c>
      <c r="T3122">
        <v>-20.250890999999999</v>
      </c>
      <c r="U3122">
        <v>-8.0960000000000004E-2</v>
      </c>
      <c r="V3122">
        <v>-38</v>
      </c>
    </row>
    <row r="3123" spans="1:22" x14ac:dyDescent="0.3">
      <c r="A3123">
        <v>3122</v>
      </c>
      <c r="B3123">
        <v>409.20241700000003</v>
      </c>
      <c r="C3123">
        <v>4.8799999999999999E-4</v>
      </c>
      <c r="D3123">
        <v>5.8984000000000002E-2</v>
      </c>
      <c r="E3123">
        <v>1.0262690000000001</v>
      </c>
      <c r="F3123">
        <v>-1.4158980000000001</v>
      </c>
      <c r="G3123">
        <v>-8.6552389999999999</v>
      </c>
      <c r="H3123">
        <v>-14.868123000000001</v>
      </c>
      <c r="I3123">
        <v>8.5000990000000005</v>
      </c>
      <c r="J3123">
        <v>40</v>
      </c>
      <c r="K3123">
        <v>40.698002000000002</v>
      </c>
      <c r="L3123">
        <v>0.56620800000000004</v>
      </c>
      <c r="M3123">
        <v>0</v>
      </c>
      <c r="N3123">
        <v>-0.81096500000000005</v>
      </c>
      <c r="O3123">
        <v>1.3214999999999999E-2</v>
      </c>
      <c r="P3123">
        <v>0</v>
      </c>
      <c r="Q3123">
        <v>-1.291113</v>
      </c>
      <c r="R3123">
        <v>1.0248999999999999E-2</v>
      </c>
      <c r="S3123">
        <v>-26.524571000000002</v>
      </c>
      <c r="T3123">
        <v>-20.324933999999999</v>
      </c>
      <c r="U3123">
        <v>-7.0993000000000001E-2</v>
      </c>
      <c r="V3123">
        <v>-38</v>
      </c>
    </row>
    <row r="3124" spans="1:22" x14ac:dyDescent="0.3">
      <c r="A3124">
        <v>3123</v>
      </c>
      <c r="B3124">
        <v>409.20740699999999</v>
      </c>
      <c r="C3124">
        <v>-5.4198999999999997E-2</v>
      </c>
      <c r="D3124">
        <v>-3.4765999999999998E-2</v>
      </c>
      <c r="E3124">
        <v>0.99111300000000002</v>
      </c>
      <c r="F3124">
        <v>-34.935020999999999</v>
      </c>
      <c r="G3124">
        <v>-19.551542999999999</v>
      </c>
      <c r="H3124">
        <v>-11.149724000000001</v>
      </c>
      <c r="I3124">
        <v>7.6498989999999996</v>
      </c>
      <c r="J3124">
        <v>40</v>
      </c>
      <c r="K3124">
        <v>40.902000000000001</v>
      </c>
      <c r="L3124">
        <v>0.56709200000000004</v>
      </c>
      <c r="M3124">
        <v>0</v>
      </c>
      <c r="N3124">
        <v>-0.88870000000000005</v>
      </c>
      <c r="O3124">
        <v>2.3265999999999998E-2</v>
      </c>
      <c r="P3124">
        <v>0</v>
      </c>
      <c r="Q3124">
        <v>-1.4733830000000001</v>
      </c>
      <c r="R3124">
        <v>4.0772999999999997E-2</v>
      </c>
      <c r="S3124">
        <v>-26.524571000000002</v>
      </c>
      <c r="T3124">
        <v>-20.380571</v>
      </c>
      <c r="U3124">
        <v>-7.4109999999999995E-2</v>
      </c>
      <c r="V3124">
        <v>-38</v>
      </c>
    </row>
    <row r="3125" spans="1:22" x14ac:dyDescent="0.3">
      <c r="A3125">
        <v>3124</v>
      </c>
      <c r="B3125">
        <v>409.21241099999997</v>
      </c>
      <c r="C3125">
        <v>-3.418E-3</v>
      </c>
      <c r="D3125">
        <v>-1.1328E-2</v>
      </c>
      <c r="E3125">
        <v>0.94033199999999995</v>
      </c>
      <c r="F3125">
        <v>-4.2610229999999998</v>
      </c>
      <c r="G3125">
        <v>-0.23120499999999999</v>
      </c>
      <c r="H3125">
        <v>-6.5564070000000001</v>
      </c>
      <c r="I3125">
        <v>7.6498989999999996</v>
      </c>
      <c r="J3125">
        <v>40</v>
      </c>
      <c r="K3125">
        <v>40.902000000000001</v>
      </c>
      <c r="L3125">
        <v>0.56709200000000004</v>
      </c>
      <c r="M3125">
        <v>0</v>
      </c>
      <c r="N3125">
        <v>-0.89142699999999997</v>
      </c>
      <c r="O3125">
        <v>6.4250000000000002E-3</v>
      </c>
      <c r="P3125">
        <v>0</v>
      </c>
      <c r="Q3125">
        <v>-1.4928330000000001</v>
      </c>
      <c r="R3125">
        <v>1.414E-2</v>
      </c>
      <c r="S3125">
        <v>-26.524571000000002</v>
      </c>
      <c r="T3125">
        <v>-20.41338</v>
      </c>
      <c r="U3125">
        <v>-7.8462000000000004E-2</v>
      </c>
      <c r="V3125">
        <v>-38</v>
      </c>
    </row>
    <row r="3126" spans="1:22" x14ac:dyDescent="0.3">
      <c r="A3126">
        <v>3125</v>
      </c>
      <c r="B3126">
        <v>409.217422</v>
      </c>
      <c r="C3126">
        <v>2.3925999999999999E-2</v>
      </c>
      <c r="D3126">
        <v>9.0233999999999995E-2</v>
      </c>
      <c r="E3126">
        <v>1.0028319999999999</v>
      </c>
      <c r="F3126">
        <v>-2.8384610000000001</v>
      </c>
      <c r="G3126">
        <v>-2.978173</v>
      </c>
      <c r="H3126">
        <v>-11.149724000000001</v>
      </c>
      <c r="I3126">
        <v>7.6498989999999996</v>
      </c>
      <c r="J3126">
        <v>40</v>
      </c>
      <c r="K3126">
        <v>40.902000000000001</v>
      </c>
      <c r="L3126">
        <v>0.56709200000000004</v>
      </c>
      <c r="M3126">
        <v>0</v>
      </c>
      <c r="N3126">
        <v>-0.91928699999999997</v>
      </c>
      <c r="O3126">
        <v>9.0170000000000007E-3</v>
      </c>
      <c r="P3126">
        <v>0</v>
      </c>
      <c r="Q3126">
        <v>-1.4625049999999999</v>
      </c>
      <c r="R3126">
        <v>1.2687E-2</v>
      </c>
      <c r="S3126">
        <v>-26.524571000000002</v>
      </c>
      <c r="T3126">
        <v>-20.469251</v>
      </c>
      <c r="U3126">
        <v>-7.2872000000000006E-2</v>
      </c>
      <c r="V3126">
        <v>-38</v>
      </c>
    </row>
    <row r="3127" spans="1:22" x14ac:dyDescent="0.3">
      <c r="A3127">
        <v>3126</v>
      </c>
      <c r="B3127">
        <v>409.22238299999998</v>
      </c>
      <c r="C3127">
        <v>-2.2949000000000001E-2</v>
      </c>
      <c r="D3127">
        <v>-1.1328E-2</v>
      </c>
      <c r="E3127">
        <v>0.99111300000000002</v>
      </c>
      <c r="F3127">
        <v>-10.395823</v>
      </c>
      <c r="G3127">
        <v>-19.826239999999999</v>
      </c>
      <c r="H3127">
        <v>-17.930333000000001</v>
      </c>
      <c r="I3127">
        <v>7.6498989999999996</v>
      </c>
      <c r="J3127">
        <v>40</v>
      </c>
      <c r="K3127">
        <v>40.902000000000001</v>
      </c>
      <c r="L3127">
        <v>0.56709200000000004</v>
      </c>
      <c r="M3127">
        <v>0</v>
      </c>
      <c r="N3127">
        <v>-1.0100229999999999</v>
      </c>
      <c r="O3127">
        <v>2.4353E-2</v>
      </c>
      <c r="P3127">
        <v>0</v>
      </c>
      <c r="Q3127">
        <v>-1.5116000000000001</v>
      </c>
      <c r="R3127">
        <v>1.9625E-2</v>
      </c>
      <c r="S3127">
        <v>-26.524571000000002</v>
      </c>
      <c r="T3127">
        <v>-20.558204</v>
      </c>
      <c r="U3127">
        <v>-6.4530000000000004E-2</v>
      </c>
      <c r="V3127">
        <v>-38</v>
      </c>
    </row>
    <row r="3128" spans="1:22" x14ac:dyDescent="0.3">
      <c r="A3128">
        <v>3127</v>
      </c>
      <c r="B3128">
        <v>409.22737599999999</v>
      </c>
      <c r="C3128">
        <v>4.8799999999999999E-4</v>
      </c>
      <c r="D3128">
        <v>-6.6016000000000005E-2</v>
      </c>
      <c r="E3128">
        <v>0.92080099999999998</v>
      </c>
      <c r="F3128">
        <v>-5.8614050000000004</v>
      </c>
      <c r="G3128">
        <v>-15.70579</v>
      </c>
      <c r="H3128">
        <v>-5.4627600000000003</v>
      </c>
      <c r="I3128">
        <v>7.6498989999999996</v>
      </c>
      <c r="J3128">
        <v>40</v>
      </c>
      <c r="K3128">
        <v>40.902000000000001</v>
      </c>
      <c r="L3128">
        <v>0.56709200000000004</v>
      </c>
      <c r="M3128">
        <v>0</v>
      </c>
      <c r="N3128">
        <v>-1.090214</v>
      </c>
      <c r="O3128">
        <v>2.1316999999999999E-2</v>
      </c>
      <c r="P3128">
        <v>0</v>
      </c>
      <c r="Q3128">
        <v>-1.563353</v>
      </c>
      <c r="R3128">
        <v>1.6029000000000002E-2</v>
      </c>
      <c r="S3128">
        <v>-26.524571000000002</v>
      </c>
      <c r="T3128">
        <v>-20.58548</v>
      </c>
      <c r="U3128">
        <v>-7.7204999999999996E-2</v>
      </c>
      <c r="V3128">
        <v>-38</v>
      </c>
    </row>
    <row r="3129" spans="1:22" x14ac:dyDescent="0.3">
      <c r="A3129">
        <v>3128</v>
      </c>
      <c r="B3129">
        <v>409.23236100000003</v>
      </c>
      <c r="C3129">
        <v>4.8799999999999999E-4</v>
      </c>
      <c r="D3129">
        <v>3.9453000000000002E-2</v>
      </c>
      <c r="E3129">
        <v>0.97548800000000002</v>
      </c>
      <c r="F3129">
        <v>-17.419723000000001</v>
      </c>
      <c r="G3129">
        <v>4.2555079999999998</v>
      </c>
      <c r="H3129">
        <v>-8.7437009999999997</v>
      </c>
      <c r="I3129">
        <v>7.6498989999999996</v>
      </c>
      <c r="J3129">
        <v>40</v>
      </c>
      <c r="K3129">
        <v>40.902000000000001</v>
      </c>
      <c r="L3129">
        <v>0.56709200000000004</v>
      </c>
      <c r="M3129">
        <v>0</v>
      </c>
      <c r="N3129">
        <v>-1.0708629999999999</v>
      </c>
      <c r="O3129">
        <v>3.7620000000000002E-3</v>
      </c>
      <c r="P3129">
        <v>0</v>
      </c>
      <c r="Q3129">
        <v>-1.6250880000000001</v>
      </c>
      <c r="R3129">
        <v>2.6547000000000001E-2</v>
      </c>
      <c r="S3129">
        <v>-26.524571000000002</v>
      </c>
      <c r="T3129">
        <v>-20.629066999999999</v>
      </c>
      <c r="U3129">
        <v>-7.3160000000000003E-2</v>
      </c>
      <c r="V3129">
        <v>-38</v>
      </c>
    </row>
    <row r="3130" spans="1:22" x14ac:dyDescent="0.3">
      <c r="A3130">
        <v>3129</v>
      </c>
      <c r="B3130">
        <v>409.23734899999999</v>
      </c>
      <c r="C3130">
        <v>-1.5136999999999999E-2</v>
      </c>
      <c r="D3130">
        <v>6.2891000000000002E-2</v>
      </c>
      <c r="E3130">
        <v>1.0067379999999999</v>
      </c>
      <c r="F3130">
        <v>-4.7055740000000004</v>
      </c>
      <c r="G3130">
        <v>3.065156</v>
      </c>
      <c r="H3130">
        <v>-18.149063000000002</v>
      </c>
      <c r="I3130">
        <v>7.6498989999999996</v>
      </c>
      <c r="J3130">
        <v>40</v>
      </c>
      <c r="K3130">
        <v>40.902000000000001</v>
      </c>
      <c r="L3130">
        <v>0.56709200000000004</v>
      </c>
      <c r="M3130">
        <v>0</v>
      </c>
      <c r="N3130">
        <v>-1.051018</v>
      </c>
      <c r="O3130">
        <v>4.6629999999999996E-3</v>
      </c>
      <c r="P3130">
        <v>0</v>
      </c>
      <c r="Q3130">
        <v>-1.6141909999999999</v>
      </c>
      <c r="R3130">
        <v>1.5376000000000001E-2</v>
      </c>
      <c r="S3130">
        <v>-26.524571000000002</v>
      </c>
      <c r="T3130">
        <v>-20.719594000000001</v>
      </c>
      <c r="U3130">
        <v>-6.2046999999999998E-2</v>
      </c>
      <c r="V3130">
        <v>-38</v>
      </c>
    </row>
    <row r="3131" spans="1:22" x14ac:dyDescent="0.3">
      <c r="A3131">
        <v>3130</v>
      </c>
      <c r="B3131">
        <v>409.24233800000002</v>
      </c>
      <c r="C3131">
        <v>8.3009999999999994E-3</v>
      </c>
      <c r="D3131">
        <v>3.9100000000000002E-4</v>
      </c>
      <c r="E3131">
        <v>0.93251899999999999</v>
      </c>
      <c r="F3131">
        <v>27.835538</v>
      </c>
      <c r="G3131">
        <v>-12.317862</v>
      </c>
      <c r="H3131">
        <v>-10.712265</v>
      </c>
      <c r="I3131">
        <v>7.6498989999999996</v>
      </c>
      <c r="J3131">
        <v>40</v>
      </c>
      <c r="K3131">
        <v>40.902000000000001</v>
      </c>
      <c r="L3131">
        <v>0.56709200000000004</v>
      </c>
      <c r="M3131">
        <v>0</v>
      </c>
      <c r="N3131">
        <v>-1.117469</v>
      </c>
      <c r="O3131">
        <v>1.8551000000000002E-2</v>
      </c>
      <c r="P3131">
        <v>0</v>
      </c>
      <c r="Q3131">
        <v>-1.468016</v>
      </c>
      <c r="R3131">
        <v>-1.4042000000000001E-2</v>
      </c>
      <c r="S3131">
        <v>-26.524571000000002</v>
      </c>
      <c r="T3131">
        <v>-20.773036999999999</v>
      </c>
      <c r="U3131">
        <v>-6.9088999999999998E-2</v>
      </c>
      <c r="V3131">
        <v>-38</v>
      </c>
    </row>
    <row r="3132" spans="1:22" x14ac:dyDescent="0.3">
      <c r="A3132">
        <v>3131</v>
      </c>
      <c r="B3132">
        <v>409.24732299999999</v>
      </c>
      <c r="C3132">
        <v>8.3009999999999994E-3</v>
      </c>
      <c r="D3132">
        <v>8.2030000000000002E-3</v>
      </c>
      <c r="E3132">
        <v>0.92080099999999998</v>
      </c>
      <c r="F3132">
        <v>-5.416855</v>
      </c>
      <c r="G3132">
        <v>-12.226297000000001</v>
      </c>
      <c r="H3132">
        <v>-7.8687839999999998</v>
      </c>
      <c r="I3132">
        <v>-1.7000200000000001</v>
      </c>
      <c r="J3132">
        <v>40</v>
      </c>
      <c r="K3132">
        <v>40.561999999999998</v>
      </c>
      <c r="L3132">
        <v>0.58715200000000001</v>
      </c>
      <c r="M3132">
        <v>0</v>
      </c>
      <c r="N3132">
        <v>-1.182958</v>
      </c>
      <c r="O3132">
        <v>1.8928E-2</v>
      </c>
      <c r="P3132">
        <v>0</v>
      </c>
      <c r="Q3132">
        <v>-1.483984</v>
      </c>
      <c r="R3132">
        <v>1.5087E-2</v>
      </c>
      <c r="S3132">
        <v>-24.805696999999999</v>
      </c>
      <c r="T3132">
        <v>-20.812263000000002</v>
      </c>
      <c r="U3132">
        <v>-4.7518999999999999E-2</v>
      </c>
      <c r="V3132">
        <v>-51</v>
      </c>
    </row>
    <row r="3133" spans="1:22" x14ac:dyDescent="0.3">
      <c r="A3133">
        <v>3132</v>
      </c>
      <c r="B3133">
        <v>409.25229400000001</v>
      </c>
      <c r="C3133">
        <v>-3.0762000000000001E-2</v>
      </c>
      <c r="D3133">
        <v>3.9100000000000002E-4</v>
      </c>
      <c r="E3133">
        <v>1.0106440000000001</v>
      </c>
      <c r="F3133">
        <v>-36.713223999999997</v>
      </c>
      <c r="G3133">
        <v>3.339852</v>
      </c>
      <c r="H3133">
        <v>-15.743040000000001</v>
      </c>
      <c r="I3133">
        <v>-1.7000200000000001</v>
      </c>
      <c r="J3133">
        <v>40</v>
      </c>
      <c r="K3133">
        <v>40.561999999999998</v>
      </c>
      <c r="L3133">
        <v>0.58715200000000001</v>
      </c>
      <c r="M3133">
        <v>0</v>
      </c>
      <c r="N3133">
        <v>-1.154447</v>
      </c>
      <c r="O3133">
        <v>5.1450000000000003E-3</v>
      </c>
      <c r="P3133">
        <v>0</v>
      </c>
      <c r="Q3133">
        <v>-1.6577059999999999</v>
      </c>
      <c r="R3133">
        <v>4.3610999999999997E-2</v>
      </c>
      <c r="S3133">
        <v>-24.805696999999999</v>
      </c>
      <c r="T3133">
        <v>-20.890522000000001</v>
      </c>
      <c r="U3133">
        <v>-3.8179999999999999E-2</v>
      </c>
      <c r="V3133">
        <v>-51</v>
      </c>
    </row>
    <row r="3134" spans="1:22" x14ac:dyDescent="0.3">
      <c r="A3134">
        <v>3133</v>
      </c>
      <c r="B3134">
        <v>409.25728800000002</v>
      </c>
      <c r="C3134">
        <v>-1.9043000000000001E-2</v>
      </c>
      <c r="D3134">
        <v>4.2969999999999996E-3</v>
      </c>
      <c r="E3134">
        <v>0.95986300000000002</v>
      </c>
      <c r="F3134">
        <v>13.254275</v>
      </c>
      <c r="G3134">
        <v>6.727779</v>
      </c>
      <c r="H3134">
        <v>-15.96177</v>
      </c>
      <c r="I3134">
        <v>-1.7000200000000001</v>
      </c>
      <c r="J3134">
        <v>40</v>
      </c>
      <c r="K3134">
        <v>40.561999999999998</v>
      </c>
      <c r="L3134">
        <v>0.58715200000000001</v>
      </c>
      <c r="M3134">
        <v>0</v>
      </c>
      <c r="N3134">
        <v>-1.1136760000000001</v>
      </c>
      <c r="O3134">
        <v>1.9040000000000001E-3</v>
      </c>
      <c r="P3134">
        <v>0</v>
      </c>
      <c r="Q3134">
        <v>-1.5815490000000001</v>
      </c>
      <c r="R3134">
        <v>-5.2499999999999997E-4</v>
      </c>
      <c r="S3134">
        <v>-24.805696999999999</v>
      </c>
      <c r="T3134">
        <v>-20.970234999999999</v>
      </c>
      <c r="U3134">
        <v>-3.6838000000000003E-2</v>
      </c>
      <c r="V3134">
        <v>-51</v>
      </c>
    </row>
    <row r="3135" spans="1:22" x14ac:dyDescent="0.3">
      <c r="A3135">
        <v>3134</v>
      </c>
      <c r="B3135">
        <v>409.26227799999998</v>
      </c>
      <c r="C3135">
        <v>2.002E-2</v>
      </c>
      <c r="D3135">
        <v>5.5078000000000002E-2</v>
      </c>
      <c r="E3135">
        <v>0.91298800000000002</v>
      </c>
      <c r="F3135">
        <v>27.746628000000001</v>
      </c>
      <c r="G3135">
        <v>-14.607002</v>
      </c>
      <c r="H3135">
        <v>-7.8687839999999998</v>
      </c>
      <c r="I3135">
        <v>-1.7000200000000001</v>
      </c>
      <c r="J3135">
        <v>40</v>
      </c>
      <c r="K3135">
        <v>40.561999999999998</v>
      </c>
      <c r="L3135">
        <v>0.58715200000000001</v>
      </c>
      <c r="M3135">
        <v>0</v>
      </c>
      <c r="N3135">
        <v>-1.196321</v>
      </c>
      <c r="O3135">
        <v>2.1099E-2</v>
      </c>
      <c r="P3135">
        <v>0</v>
      </c>
      <c r="Q3135">
        <v>-1.4108350000000001</v>
      </c>
      <c r="R3135">
        <v>-1.4364E-2</v>
      </c>
      <c r="S3135">
        <v>-24.805696999999999</v>
      </c>
      <c r="T3135">
        <v>-21.009499999999999</v>
      </c>
      <c r="U3135">
        <v>-4.4764999999999999E-2</v>
      </c>
      <c r="V3135">
        <v>-51</v>
      </c>
    </row>
    <row r="3136" spans="1:22" x14ac:dyDescent="0.3">
      <c r="A3136">
        <v>3135</v>
      </c>
      <c r="B3136">
        <v>409.267291</v>
      </c>
      <c r="C3136">
        <v>4.3949999999999996E-3</v>
      </c>
      <c r="D3136">
        <v>1.9921999999999999E-2</v>
      </c>
      <c r="E3136">
        <v>0.99892599999999998</v>
      </c>
      <c r="F3136">
        <v>-21.776319999999998</v>
      </c>
      <c r="G3136">
        <v>-15.247960000000001</v>
      </c>
      <c r="H3136">
        <v>-9.8373469999999994</v>
      </c>
      <c r="I3136">
        <v>-1.7000200000000001</v>
      </c>
      <c r="J3136">
        <v>40</v>
      </c>
      <c r="K3136">
        <v>40.561999999999998</v>
      </c>
      <c r="L3136">
        <v>0.58715200000000001</v>
      </c>
      <c r="M3136">
        <v>0</v>
      </c>
      <c r="N3136">
        <v>-1.274599</v>
      </c>
      <c r="O3136">
        <v>2.2204999999999999E-2</v>
      </c>
      <c r="P3136">
        <v>0</v>
      </c>
      <c r="Q3136">
        <v>-1.5039439999999999</v>
      </c>
      <c r="R3136">
        <v>2.9503000000000001E-2</v>
      </c>
      <c r="S3136">
        <v>-24.805696999999999</v>
      </c>
      <c r="T3136">
        <v>-21.058814000000002</v>
      </c>
      <c r="U3136">
        <v>-4.2014999999999997E-2</v>
      </c>
      <c r="V3136">
        <v>-51</v>
      </c>
    </row>
    <row r="3137" spans="1:22" x14ac:dyDescent="0.3">
      <c r="A3137">
        <v>3136</v>
      </c>
      <c r="B3137">
        <v>409.272267</v>
      </c>
      <c r="C3137">
        <v>-2.6855E-2</v>
      </c>
      <c r="D3137">
        <v>-3.0859000000000001E-2</v>
      </c>
      <c r="E3137">
        <v>0.99501899999999999</v>
      </c>
      <c r="F3137">
        <v>-24.888175</v>
      </c>
      <c r="G3137">
        <v>13.778328999999999</v>
      </c>
      <c r="H3137">
        <v>-17.055416000000001</v>
      </c>
      <c r="I3137">
        <v>-1.7000200000000001</v>
      </c>
      <c r="J3137">
        <v>40</v>
      </c>
      <c r="K3137">
        <v>40.561999999999998</v>
      </c>
      <c r="L3137">
        <v>0.58715200000000001</v>
      </c>
      <c r="M3137">
        <v>0</v>
      </c>
      <c r="N3137">
        <v>-1.195146</v>
      </c>
      <c r="O3137">
        <v>-3.6800000000000001E-3</v>
      </c>
      <c r="P3137">
        <v>0</v>
      </c>
      <c r="Q3137">
        <v>-1.6321680000000001</v>
      </c>
      <c r="R3137">
        <v>3.3113999999999998E-2</v>
      </c>
      <c r="S3137">
        <v>-24.805696999999999</v>
      </c>
      <c r="T3137">
        <v>-21.143682999999999</v>
      </c>
      <c r="U3137">
        <v>-3.3271000000000002E-2</v>
      </c>
      <c r="V3137">
        <v>-51</v>
      </c>
    </row>
    <row r="3138" spans="1:22" x14ac:dyDescent="0.3">
      <c r="A3138">
        <v>3137</v>
      </c>
      <c r="B3138">
        <v>409.27725500000003</v>
      </c>
      <c r="C3138">
        <v>-3.0762000000000001E-2</v>
      </c>
      <c r="D3138">
        <v>3.9453000000000002E-2</v>
      </c>
      <c r="E3138">
        <v>0.93251899999999999</v>
      </c>
      <c r="F3138">
        <v>16.27722</v>
      </c>
      <c r="G3138">
        <v>14.510852999999999</v>
      </c>
      <c r="H3138">
        <v>-6.7751359999999998</v>
      </c>
      <c r="I3138">
        <v>-1.7000200000000001</v>
      </c>
      <c r="J3138">
        <v>40</v>
      </c>
      <c r="K3138">
        <v>40.561999999999998</v>
      </c>
      <c r="L3138">
        <v>0.58715200000000001</v>
      </c>
      <c r="M3138">
        <v>0</v>
      </c>
      <c r="N3138">
        <v>-1.109934</v>
      </c>
      <c r="O3138">
        <v>-4.914E-3</v>
      </c>
      <c r="P3138">
        <v>0</v>
      </c>
      <c r="Q3138">
        <v>-1.5252749999999999</v>
      </c>
      <c r="R3138">
        <v>-3.5560000000000001E-3</v>
      </c>
      <c r="S3138">
        <v>-24.805696999999999</v>
      </c>
      <c r="T3138">
        <v>-21.177477</v>
      </c>
      <c r="U3138">
        <v>-4.3565E-2</v>
      </c>
      <c r="V3138">
        <v>-51</v>
      </c>
    </row>
    <row r="3139" spans="1:22" x14ac:dyDescent="0.3">
      <c r="A3139">
        <v>3138</v>
      </c>
      <c r="B3139">
        <v>409.28223600000001</v>
      </c>
      <c r="C3139">
        <v>3.5645000000000003E-2</v>
      </c>
      <c r="D3139">
        <v>6.2891000000000002E-2</v>
      </c>
      <c r="E3139">
        <v>0.97158199999999995</v>
      </c>
      <c r="F3139">
        <v>13.698826</v>
      </c>
      <c r="G3139">
        <v>-26.693659</v>
      </c>
      <c r="H3139">
        <v>-6.9938659999999997</v>
      </c>
      <c r="I3139">
        <v>-1.7000200000000001</v>
      </c>
      <c r="J3139">
        <v>40</v>
      </c>
      <c r="K3139">
        <v>40.561999999999998</v>
      </c>
      <c r="L3139">
        <v>0.58715200000000001</v>
      </c>
      <c r="M3139">
        <v>0</v>
      </c>
      <c r="N3139">
        <v>-1.258235</v>
      </c>
      <c r="O3139">
        <v>3.2079000000000003E-2</v>
      </c>
      <c r="P3139">
        <v>0</v>
      </c>
      <c r="Q3139">
        <v>-1.422577</v>
      </c>
      <c r="R3139">
        <v>-2.0230000000000001E-3</v>
      </c>
      <c r="S3139">
        <v>-24.805696999999999</v>
      </c>
      <c r="T3139">
        <v>-21.212312000000001</v>
      </c>
      <c r="U3139">
        <v>-4.2848999999999998E-2</v>
      </c>
      <c r="V3139">
        <v>-51</v>
      </c>
    </row>
    <row r="3140" spans="1:22" x14ac:dyDescent="0.3">
      <c r="A3140">
        <v>3139</v>
      </c>
      <c r="B3140">
        <v>409.28722900000002</v>
      </c>
      <c r="C3140">
        <v>2.7831999999999999E-2</v>
      </c>
      <c r="D3140">
        <v>-6.2108999999999998E-2</v>
      </c>
      <c r="E3140">
        <v>1.0379879999999999</v>
      </c>
      <c r="F3140">
        <v>-16.886263</v>
      </c>
      <c r="G3140">
        <v>-18.178059999999999</v>
      </c>
      <c r="H3140">
        <v>-15.086852</v>
      </c>
      <c r="I3140">
        <v>-1.2750630000000001</v>
      </c>
      <c r="J3140">
        <v>40</v>
      </c>
      <c r="K3140">
        <v>40.799999</v>
      </c>
      <c r="L3140">
        <v>0.58535000000000004</v>
      </c>
      <c r="M3140">
        <v>0</v>
      </c>
      <c r="N3140">
        <v>-1.3594790000000001</v>
      </c>
      <c r="O3140">
        <v>2.5354000000000002E-2</v>
      </c>
      <c r="P3140">
        <v>0</v>
      </c>
      <c r="Q3140">
        <v>-1.5239849999999999</v>
      </c>
      <c r="R3140">
        <v>2.5375000000000002E-2</v>
      </c>
      <c r="S3140">
        <v>-24.805696999999999</v>
      </c>
      <c r="T3140">
        <v>-21.287641000000001</v>
      </c>
      <c r="U3140">
        <v>-3.3321999999999997E-2</v>
      </c>
      <c r="V3140">
        <v>-51</v>
      </c>
    </row>
    <row r="3141" spans="1:22" x14ac:dyDescent="0.3">
      <c r="A3141">
        <v>3140</v>
      </c>
      <c r="B3141">
        <v>409.29221100000001</v>
      </c>
      <c r="C3141">
        <v>-5.0292999999999997E-2</v>
      </c>
      <c r="D3141">
        <v>-2.3047000000000002E-2</v>
      </c>
      <c r="E3141">
        <v>0.94814399999999999</v>
      </c>
      <c r="F3141">
        <v>-13.863318</v>
      </c>
      <c r="G3141">
        <v>38.409469999999999</v>
      </c>
      <c r="H3141">
        <v>-11.149724000000001</v>
      </c>
      <c r="I3141">
        <v>-1.2750630000000001</v>
      </c>
      <c r="J3141">
        <v>40</v>
      </c>
      <c r="K3141">
        <v>40.799999</v>
      </c>
      <c r="L3141">
        <v>0.58535000000000004</v>
      </c>
      <c r="M3141">
        <v>0</v>
      </c>
      <c r="N3141">
        <v>-1.14653</v>
      </c>
      <c r="O3141">
        <v>-2.5513999999999998E-2</v>
      </c>
      <c r="P3141">
        <v>0</v>
      </c>
      <c r="Q3141">
        <v>-1.5947229999999999</v>
      </c>
      <c r="R3141">
        <v>2.3231000000000002E-2</v>
      </c>
      <c r="S3141">
        <v>-24.805696999999999</v>
      </c>
      <c r="T3141">
        <v>-21.343188999999999</v>
      </c>
      <c r="U3141">
        <v>-3.6670000000000001E-2</v>
      </c>
      <c r="V3141">
        <v>-51</v>
      </c>
    </row>
    <row r="3142" spans="1:22" x14ac:dyDescent="0.3">
      <c r="A3142">
        <v>3141</v>
      </c>
      <c r="B3142">
        <v>409.29720099999997</v>
      </c>
      <c r="C3142">
        <v>-5.8104999999999997E-2</v>
      </c>
      <c r="D3142">
        <v>9.4141000000000002E-2</v>
      </c>
      <c r="E3142">
        <v>0.93642599999999998</v>
      </c>
      <c r="F3142">
        <v>21.345098</v>
      </c>
      <c r="G3142">
        <v>-0.87216400000000005</v>
      </c>
      <c r="H3142">
        <v>-5.0253019999999999</v>
      </c>
      <c r="I3142">
        <v>-1.2750630000000001</v>
      </c>
      <c r="J3142">
        <v>40</v>
      </c>
      <c r="K3142">
        <v>40.799999</v>
      </c>
      <c r="L3142">
        <v>0.58535000000000004</v>
      </c>
      <c r="M3142">
        <v>0</v>
      </c>
      <c r="N3142">
        <v>-1.125578</v>
      </c>
      <c r="O3142">
        <v>8.6189999999999999E-3</v>
      </c>
      <c r="P3142">
        <v>0</v>
      </c>
      <c r="Q3142">
        <v>-1.438574</v>
      </c>
      <c r="R3142">
        <v>-8.5839999999999996E-3</v>
      </c>
      <c r="S3142">
        <v>-22.581271999999998</v>
      </c>
      <c r="T3142">
        <v>-21.368265999999998</v>
      </c>
      <c r="U3142">
        <v>-1.1674E-2</v>
      </c>
      <c r="V3142">
        <v>-66</v>
      </c>
    </row>
    <row r="3143" spans="1:22" x14ac:dyDescent="0.3">
      <c r="A3143">
        <v>3142</v>
      </c>
      <c r="B3143">
        <v>409.30218100000002</v>
      </c>
      <c r="C3143">
        <v>8.2519999999999996E-2</v>
      </c>
      <c r="D3143">
        <v>3.1641000000000002E-2</v>
      </c>
      <c r="E3143">
        <v>1.030176</v>
      </c>
      <c r="F3143">
        <v>6.8527449999999996</v>
      </c>
      <c r="G3143">
        <v>-38.963447000000002</v>
      </c>
      <c r="H3143">
        <v>-12.899559</v>
      </c>
      <c r="I3143">
        <v>-1.2750630000000001</v>
      </c>
      <c r="J3143">
        <v>40</v>
      </c>
      <c r="K3143">
        <v>40.799999</v>
      </c>
      <c r="L3143">
        <v>0.58535000000000004</v>
      </c>
      <c r="M3143">
        <v>0</v>
      </c>
      <c r="N3143">
        <v>-1.3523050000000001</v>
      </c>
      <c r="O3143">
        <v>4.3443000000000002E-2</v>
      </c>
      <c r="P3143">
        <v>0</v>
      </c>
      <c r="Q3143">
        <v>-1.384314</v>
      </c>
      <c r="R3143">
        <v>3.6840000000000002E-3</v>
      </c>
      <c r="S3143">
        <v>-22.581271999999998</v>
      </c>
      <c r="T3143">
        <v>-21.432506</v>
      </c>
      <c r="U3143">
        <v>-2.5309999999999998E-3</v>
      </c>
      <c r="V3143">
        <v>-66</v>
      </c>
    </row>
    <row r="3144" spans="1:22" x14ac:dyDescent="0.3">
      <c r="A3144">
        <v>3143</v>
      </c>
      <c r="B3144">
        <v>409.307163</v>
      </c>
      <c r="C3144">
        <v>3.5645000000000003E-2</v>
      </c>
      <c r="D3144">
        <v>-8.5546999999999998E-2</v>
      </c>
      <c r="E3144">
        <v>1.0106440000000001</v>
      </c>
      <c r="F3144">
        <v>-13.952228</v>
      </c>
      <c r="G3144">
        <v>0.22662299999999999</v>
      </c>
      <c r="H3144">
        <v>-13.993205</v>
      </c>
      <c r="I3144">
        <v>-1.2750630000000001</v>
      </c>
      <c r="J3144">
        <v>40</v>
      </c>
      <c r="K3144">
        <v>40.799999</v>
      </c>
      <c r="L3144">
        <v>0.58535000000000004</v>
      </c>
      <c r="M3144">
        <v>0</v>
      </c>
      <c r="N3144">
        <v>-1.3650279999999999</v>
      </c>
      <c r="O3144">
        <v>9.332E-3</v>
      </c>
      <c r="P3144">
        <v>0</v>
      </c>
      <c r="Q3144">
        <v>-1.4814210000000001</v>
      </c>
      <c r="R3144">
        <v>2.2518E-2</v>
      </c>
      <c r="S3144">
        <v>-22.581271999999998</v>
      </c>
      <c r="T3144">
        <v>-21.502220000000001</v>
      </c>
      <c r="U3144">
        <v>-4.1300000000000001E-4</v>
      </c>
      <c r="V3144">
        <v>-66</v>
      </c>
    </row>
    <row r="3145" spans="1:22" x14ac:dyDescent="0.3">
      <c r="A3145">
        <v>3144</v>
      </c>
      <c r="B3145">
        <v>409.31215300000002</v>
      </c>
      <c r="C3145">
        <v>-0.124512</v>
      </c>
      <c r="D3145">
        <v>-3.516E-3</v>
      </c>
      <c r="E3145">
        <v>0.90517599999999998</v>
      </c>
      <c r="F3145">
        <v>-12.174025</v>
      </c>
      <c r="G3145">
        <v>54.067188000000002</v>
      </c>
      <c r="H3145">
        <v>-5.0253019999999999</v>
      </c>
      <c r="I3145">
        <v>-1.2750630000000001</v>
      </c>
      <c r="J3145">
        <v>40</v>
      </c>
      <c r="K3145">
        <v>40.799999</v>
      </c>
      <c r="L3145">
        <v>0.58535000000000004</v>
      </c>
      <c r="M3145">
        <v>0</v>
      </c>
      <c r="N3145">
        <v>-1.0390600000000001</v>
      </c>
      <c r="O3145">
        <v>-3.9928999999999999E-2</v>
      </c>
      <c r="P3145">
        <v>0</v>
      </c>
      <c r="Q3145">
        <v>-1.535509</v>
      </c>
      <c r="R3145">
        <v>2.1343999999999998E-2</v>
      </c>
      <c r="S3145">
        <v>-22.581271999999998</v>
      </c>
      <c r="T3145">
        <v>-21.527297000000001</v>
      </c>
      <c r="U3145">
        <v>-9.4540000000000006E-3</v>
      </c>
      <c r="V3145">
        <v>-66</v>
      </c>
    </row>
    <row r="3146" spans="1:22" x14ac:dyDescent="0.3">
      <c r="A3146">
        <v>3145</v>
      </c>
      <c r="B3146">
        <v>409.31716699999998</v>
      </c>
      <c r="C3146">
        <v>-1.5136999999999999E-2</v>
      </c>
      <c r="D3146">
        <v>0.10585899999999999</v>
      </c>
      <c r="E3146">
        <v>0.96767599999999998</v>
      </c>
      <c r="F3146">
        <v>21.078367</v>
      </c>
      <c r="G3146">
        <v>-18.361191000000002</v>
      </c>
      <c r="H3146">
        <v>-4.8065720000000001</v>
      </c>
      <c r="I3146">
        <v>-1.2750630000000001</v>
      </c>
      <c r="J3146">
        <v>40</v>
      </c>
      <c r="K3146">
        <v>40.799999</v>
      </c>
      <c r="L3146">
        <v>0.58535000000000004</v>
      </c>
      <c r="M3146">
        <v>0</v>
      </c>
      <c r="N3146">
        <v>-1.1251580000000001</v>
      </c>
      <c r="O3146">
        <v>2.3878E-2</v>
      </c>
      <c r="P3146">
        <v>0</v>
      </c>
      <c r="Q3146">
        <v>-1.3767640000000001</v>
      </c>
      <c r="R3146">
        <v>-8.7829999999999991E-3</v>
      </c>
      <c r="S3146">
        <v>-22.581271999999998</v>
      </c>
      <c r="T3146">
        <v>-21.551397000000001</v>
      </c>
      <c r="U3146">
        <v>-9.3460000000000001E-3</v>
      </c>
      <c r="V3146">
        <v>-66</v>
      </c>
    </row>
    <row r="3147" spans="1:22" x14ac:dyDescent="0.3">
      <c r="A3147">
        <v>3146</v>
      </c>
      <c r="B3147">
        <v>409.32213899999999</v>
      </c>
      <c r="C3147">
        <v>0.133301</v>
      </c>
      <c r="D3147">
        <v>2.3827999999999998E-2</v>
      </c>
      <c r="E3147">
        <v>1.0223629999999999</v>
      </c>
      <c r="F3147">
        <v>7.8307570000000002</v>
      </c>
      <c r="G3147">
        <v>-40.062235999999999</v>
      </c>
      <c r="H3147">
        <v>-13.118288</v>
      </c>
      <c r="I3147">
        <v>-1.2750630000000001</v>
      </c>
      <c r="J3147">
        <v>40</v>
      </c>
      <c r="K3147">
        <v>40.799999</v>
      </c>
      <c r="L3147">
        <v>0.58535000000000004</v>
      </c>
      <c r="M3147">
        <v>0</v>
      </c>
      <c r="N3147">
        <v>-1.377623</v>
      </c>
      <c r="O3147">
        <v>4.4579000000000001E-2</v>
      </c>
      <c r="P3147">
        <v>0</v>
      </c>
      <c r="Q3147">
        <v>-1.3210710000000001</v>
      </c>
      <c r="R3147">
        <v>2.3890000000000001E-3</v>
      </c>
      <c r="S3147">
        <v>-22.581271999999998</v>
      </c>
      <c r="T3147">
        <v>-21.616622</v>
      </c>
      <c r="U3147">
        <v>2.6800000000000001E-4</v>
      </c>
      <c r="V3147">
        <v>-66</v>
      </c>
    </row>
    <row r="3148" spans="1:22" x14ac:dyDescent="0.3">
      <c r="A3148">
        <v>3147</v>
      </c>
      <c r="B3148">
        <v>409.327136</v>
      </c>
      <c r="C3148">
        <v>-1.9043000000000001E-2</v>
      </c>
      <c r="D3148">
        <v>-7.3828000000000005E-2</v>
      </c>
      <c r="E3148">
        <v>0.96376899999999999</v>
      </c>
      <c r="F3148">
        <v>-20.976129</v>
      </c>
      <c r="G3148">
        <v>32.457707999999997</v>
      </c>
      <c r="H3148">
        <v>-5.9002189999999999</v>
      </c>
      <c r="I3148">
        <v>0.42505300000000001</v>
      </c>
      <c r="J3148">
        <v>40</v>
      </c>
      <c r="K3148">
        <v>40.596001000000001</v>
      </c>
      <c r="L3148">
        <v>0.58276600000000001</v>
      </c>
      <c r="M3148">
        <v>0</v>
      </c>
      <c r="N3148">
        <v>-1.207193</v>
      </c>
      <c r="O3148">
        <v>-1.9897000000000001E-2</v>
      </c>
      <c r="P3148">
        <v>0</v>
      </c>
      <c r="Q3148">
        <v>-1.4501649999999999</v>
      </c>
      <c r="R3148">
        <v>2.8428999999999999E-2</v>
      </c>
      <c r="S3148">
        <v>-22.581271999999998</v>
      </c>
      <c r="T3148">
        <v>-21.646106</v>
      </c>
      <c r="U3148">
        <v>-6.8789999999999997E-3</v>
      </c>
      <c r="V3148">
        <v>-66</v>
      </c>
    </row>
    <row r="3149" spans="1:22" x14ac:dyDescent="0.3">
      <c r="A3149">
        <v>3148</v>
      </c>
      <c r="B3149">
        <v>409.33211</v>
      </c>
      <c r="C3149">
        <v>-0.175293</v>
      </c>
      <c r="D3149">
        <v>-3.516E-3</v>
      </c>
      <c r="E3149">
        <v>0.91298800000000002</v>
      </c>
      <c r="F3149">
        <v>-8.1730689999999999</v>
      </c>
      <c r="G3149">
        <v>40.881743</v>
      </c>
      <c r="H3149">
        <v>0.44293199999999999</v>
      </c>
      <c r="I3149">
        <v>0.42505300000000001</v>
      </c>
      <c r="J3149">
        <v>40</v>
      </c>
      <c r="K3149">
        <v>40.596001000000001</v>
      </c>
      <c r="L3149">
        <v>0.58276600000000001</v>
      </c>
      <c r="M3149">
        <v>0</v>
      </c>
      <c r="N3149">
        <v>-0.92598100000000005</v>
      </c>
      <c r="O3149">
        <v>-2.9211000000000001E-2</v>
      </c>
      <c r="P3149">
        <v>0</v>
      </c>
      <c r="Q3149">
        <v>-1.484308</v>
      </c>
      <c r="R3149">
        <v>1.7495E-2</v>
      </c>
      <c r="S3149">
        <v>-22.581271999999998</v>
      </c>
      <c r="T3149">
        <v>-21.643903000000002</v>
      </c>
      <c r="U3149">
        <v>-1.3552E-2</v>
      </c>
      <c r="V3149">
        <v>-66</v>
      </c>
    </row>
    <row r="3150" spans="1:22" x14ac:dyDescent="0.3">
      <c r="A3150">
        <v>3149</v>
      </c>
      <c r="B3150">
        <v>409.33712000000003</v>
      </c>
      <c r="C3150">
        <v>6.2988000000000002E-2</v>
      </c>
      <c r="D3150">
        <v>8.6328000000000002E-2</v>
      </c>
      <c r="E3150">
        <v>1.014551</v>
      </c>
      <c r="F3150">
        <v>20.189266</v>
      </c>
      <c r="G3150">
        <v>-32.553857000000001</v>
      </c>
      <c r="H3150">
        <v>-6.9938659999999997</v>
      </c>
      <c r="I3150">
        <v>0.42505300000000001</v>
      </c>
      <c r="J3150">
        <v>40</v>
      </c>
      <c r="K3150">
        <v>40.596001000000001</v>
      </c>
      <c r="L3150">
        <v>0.58276600000000001</v>
      </c>
      <c r="M3150">
        <v>0</v>
      </c>
      <c r="N3150">
        <v>-1.1156520000000001</v>
      </c>
      <c r="O3150">
        <v>3.6197E-2</v>
      </c>
      <c r="P3150">
        <v>0</v>
      </c>
      <c r="Q3150">
        <v>-1.340309</v>
      </c>
      <c r="R3150">
        <v>-8.2609999999999992E-3</v>
      </c>
      <c r="S3150">
        <v>-22.581271999999998</v>
      </c>
      <c r="T3150">
        <v>-21.678941999999999</v>
      </c>
      <c r="U3150">
        <v>-5.2750000000000002E-3</v>
      </c>
      <c r="V3150">
        <v>-66</v>
      </c>
    </row>
    <row r="3151" spans="1:22" x14ac:dyDescent="0.3">
      <c r="A3151">
        <v>3150</v>
      </c>
      <c r="B3151">
        <v>409.34209299999998</v>
      </c>
      <c r="C3151">
        <v>0.137207</v>
      </c>
      <c r="D3151">
        <v>4.2969999999999996E-3</v>
      </c>
      <c r="E3151">
        <v>1.0106440000000001</v>
      </c>
      <c r="F3151">
        <v>-11.551653999999999</v>
      </c>
      <c r="G3151">
        <v>-27.609316</v>
      </c>
      <c r="H3151">
        <v>-8.3062419999999992</v>
      </c>
      <c r="I3151">
        <v>0.42505300000000001</v>
      </c>
      <c r="J3151">
        <v>40</v>
      </c>
      <c r="K3151">
        <v>40.596001000000001</v>
      </c>
      <c r="L3151">
        <v>0.58276600000000001</v>
      </c>
      <c r="M3151">
        <v>0</v>
      </c>
      <c r="N3151">
        <v>-1.3088299999999999</v>
      </c>
      <c r="O3151">
        <v>3.3230999999999997E-2</v>
      </c>
      <c r="P3151">
        <v>0</v>
      </c>
      <c r="Q3151">
        <v>-1.388361</v>
      </c>
      <c r="R3151">
        <v>1.9772999999999999E-2</v>
      </c>
      <c r="S3151">
        <v>-22.581271999999998</v>
      </c>
      <c r="T3151">
        <v>-21.72025</v>
      </c>
      <c r="U3151">
        <v>-3.3240000000000001E-3</v>
      </c>
      <c r="V3151">
        <v>-66</v>
      </c>
    </row>
    <row r="3152" spans="1:22" x14ac:dyDescent="0.3">
      <c r="A3152">
        <v>3151</v>
      </c>
      <c r="B3152">
        <v>409.34708799999999</v>
      </c>
      <c r="C3152">
        <v>-0.128418</v>
      </c>
      <c r="D3152">
        <v>-7.7733999999999998E-2</v>
      </c>
      <c r="E3152">
        <v>0.95986300000000002</v>
      </c>
      <c r="F3152">
        <v>-32.534449000000002</v>
      </c>
      <c r="G3152">
        <v>58.553901000000003</v>
      </c>
      <c r="H3152">
        <v>-1.5256320000000001</v>
      </c>
      <c r="I3152">
        <v>0.42505300000000001</v>
      </c>
      <c r="J3152">
        <v>40</v>
      </c>
      <c r="K3152">
        <v>40.596001000000001</v>
      </c>
      <c r="L3152">
        <v>0.58276600000000001</v>
      </c>
      <c r="M3152">
        <v>0</v>
      </c>
      <c r="N3152">
        <v>-0.96207600000000004</v>
      </c>
      <c r="O3152">
        <v>-4.4380999999999997E-2</v>
      </c>
      <c r="P3152">
        <v>0</v>
      </c>
      <c r="Q3152">
        <v>-1.5759110000000001</v>
      </c>
      <c r="R3152">
        <v>3.9393999999999998E-2</v>
      </c>
      <c r="S3152">
        <v>-22.581271999999998</v>
      </c>
      <c r="T3152">
        <v>-21.727869999999999</v>
      </c>
      <c r="U3152">
        <v>-1.0318000000000001E-2</v>
      </c>
      <c r="V3152">
        <v>-66</v>
      </c>
    </row>
    <row r="3153" spans="1:22" x14ac:dyDescent="0.3">
      <c r="A3153">
        <v>3152</v>
      </c>
      <c r="B3153">
        <v>409.35206399999998</v>
      </c>
      <c r="C3153">
        <v>-0.159668</v>
      </c>
      <c r="D3153">
        <v>3.5547000000000002E-2</v>
      </c>
      <c r="E3153">
        <v>0.95595699999999995</v>
      </c>
      <c r="F3153">
        <v>11.031522000000001</v>
      </c>
      <c r="G3153">
        <v>12.130148999999999</v>
      </c>
      <c r="H3153">
        <v>0.22420300000000001</v>
      </c>
      <c r="I3153">
        <v>0.42505300000000001</v>
      </c>
      <c r="J3153">
        <v>40</v>
      </c>
      <c r="K3153">
        <v>40.596001000000001</v>
      </c>
      <c r="L3153">
        <v>0.58276600000000001</v>
      </c>
      <c r="M3153">
        <v>0</v>
      </c>
      <c r="N3153">
        <v>-0.83445000000000003</v>
      </c>
      <c r="O3153">
        <v>-4.7600000000000003E-3</v>
      </c>
      <c r="P3153">
        <v>0</v>
      </c>
      <c r="Q3153">
        <v>-1.496991</v>
      </c>
      <c r="R3153">
        <v>8.2399999999999997E-4</v>
      </c>
      <c r="S3153">
        <v>-19.817592999999999</v>
      </c>
      <c r="T3153">
        <v>-21.726755000000001</v>
      </c>
      <c r="U3153">
        <v>2.6422000000000001E-2</v>
      </c>
      <c r="V3153">
        <v>-82</v>
      </c>
    </row>
    <row r="3154" spans="1:22" x14ac:dyDescent="0.3">
      <c r="A3154">
        <v>3153</v>
      </c>
      <c r="B3154">
        <v>409.357055</v>
      </c>
      <c r="C3154">
        <v>0.164551</v>
      </c>
      <c r="D3154">
        <v>0.101953</v>
      </c>
      <c r="E3154">
        <v>1.0497069999999999</v>
      </c>
      <c r="F3154">
        <v>23.745671999999999</v>
      </c>
      <c r="G3154">
        <v>-45.922432999999998</v>
      </c>
      <c r="H3154">
        <v>-7.431324</v>
      </c>
      <c r="I3154">
        <v>0.42505300000000001</v>
      </c>
      <c r="J3154">
        <v>40</v>
      </c>
      <c r="K3154">
        <v>40.596001000000001</v>
      </c>
      <c r="L3154">
        <v>0.58276600000000001</v>
      </c>
      <c r="M3154">
        <v>0</v>
      </c>
      <c r="N3154">
        <v>-1.129246</v>
      </c>
      <c r="O3154">
        <v>4.7959000000000002E-2</v>
      </c>
      <c r="P3154">
        <v>0</v>
      </c>
      <c r="Q3154">
        <v>-1.3304609999999999</v>
      </c>
      <c r="R3154">
        <v>-1.1434E-2</v>
      </c>
      <c r="S3154">
        <v>-19.817592999999999</v>
      </c>
      <c r="T3154">
        <v>-21.763845</v>
      </c>
      <c r="U3154">
        <v>3.4957000000000002E-2</v>
      </c>
      <c r="V3154">
        <v>-82</v>
      </c>
    </row>
    <row r="3155" spans="1:22" x14ac:dyDescent="0.3">
      <c r="A3155">
        <v>3154</v>
      </c>
      <c r="B3155">
        <v>409.362031</v>
      </c>
      <c r="C3155">
        <v>6.2988000000000002E-2</v>
      </c>
      <c r="D3155">
        <v>-3.4765999999999998E-2</v>
      </c>
      <c r="E3155">
        <v>1.0028319999999999</v>
      </c>
      <c r="F3155">
        <v>-26.844199</v>
      </c>
      <c r="G3155">
        <v>4.2555079999999998</v>
      </c>
      <c r="H3155">
        <v>-5.2440309999999997</v>
      </c>
      <c r="I3155">
        <v>0.42505300000000001</v>
      </c>
      <c r="J3155">
        <v>40</v>
      </c>
      <c r="K3155">
        <v>40.596001000000001</v>
      </c>
      <c r="L3155">
        <v>0.58276600000000001</v>
      </c>
      <c r="M3155">
        <v>0</v>
      </c>
      <c r="N3155">
        <v>-1.134698</v>
      </c>
      <c r="O3155">
        <v>4.2079999999999999E-3</v>
      </c>
      <c r="P3155">
        <v>0</v>
      </c>
      <c r="Q3155">
        <v>-1.4702230000000001</v>
      </c>
      <c r="R3155">
        <v>3.3689999999999998E-2</v>
      </c>
      <c r="S3155">
        <v>-19.817592999999999</v>
      </c>
      <c r="T3155">
        <v>-21.789940000000001</v>
      </c>
      <c r="U3155">
        <v>3.3030999999999998E-2</v>
      </c>
      <c r="V3155">
        <v>-82</v>
      </c>
    </row>
    <row r="3156" spans="1:22" x14ac:dyDescent="0.3">
      <c r="A3156">
        <v>3155</v>
      </c>
      <c r="B3156">
        <v>409.36701900000003</v>
      </c>
      <c r="C3156">
        <v>-0.206543</v>
      </c>
      <c r="D3156">
        <v>-8.1641000000000005E-2</v>
      </c>
      <c r="E3156">
        <v>0.91689399999999999</v>
      </c>
      <c r="F3156">
        <v>-25.332726000000001</v>
      </c>
      <c r="G3156">
        <v>52.785266999999997</v>
      </c>
      <c r="H3156">
        <v>1.31785</v>
      </c>
      <c r="I3156">
        <v>-5.9499740000000001</v>
      </c>
      <c r="J3156">
        <v>40</v>
      </c>
      <c r="K3156">
        <v>40.324001000000003</v>
      </c>
      <c r="L3156">
        <v>0.59660400000000002</v>
      </c>
      <c r="M3156">
        <v>0</v>
      </c>
      <c r="N3156">
        <v>-0.78092899999999998</v>
      </c>
      <c r="O3156">
        <v>-4.0612000000000002E-2</v>
      </c>
      <c r="P3156">
        <v>0</v>
      </c>
      <c r="Q3156">
        <v>-1.6244689999999999</v>
      </c>
      <c r="R3156">
        <v>3.3447999999999999E-2</v>
      </c>
      <c r="S3156">
        <v>-19.817592999999999</v>
      </c>
      <c r="T3156">
        <v>-21.783366000000001</v>
      </c>
      <c r="U3156">
        <v>2.6067E-2</v>
      </c>
      <c r="V3156">
        <v>-82</v>
      </c>
    </row>
    <row r="3157" spans="1:22" x14ac:dyDescent="0.3">
      <c r="A3157">
        <v>3156</v>
      </c>
      <c r="B3157">
        <v>409.37202200000002</v>
      </c>
      <c r="C3157">
        <v>-5.0292999999999997E-2</v>
      </c>
      <c r="D3157">
        <v>7.4608999999999995E-2</v>
      </c>
      <c r="E3157">
        <v>0.99501899999999999</v>
      </c>
      <c r="F3157">
        <v>23.923493000000001</v>
      </c>
      <c r="G3157">
        <v>-15.888921</v>
      </c>
      <c r="H3157">
        <v>5.4739999999999997E-3</v>
      </c>
      <c r="I3157">
        <v>-5.9499740000000001</v>
      </c>
      <c r="J3157">
        <v>40</v>
      </c>
      <c r="K3157">
        <v>40.324001000000003</v>
      </c>
      <c r="L3157">
        <v>0.59660400000000002</v>
      </c>
      <c r="M3157">
        <v>0</v>
      </c>
      <c r="N3157">
        <v>-0.84128499999999995</v>
      </c>
      <c r="O3157">
        <v>1.9739E-2</v>
      </c>
      <c r="P3157">
        <v>0</v>
      </c>
      <c r="Q3157">
        <v>-1.464974</v>
      </c>
      <c r="R3157">
        <v>-1.065E-2</v>
      </c>
      <c r="S3157">
        <v>-19.817592999999999</v>
      </c>
      <c r="T3157">
        <v>-21.783338000000001</v>
      </c>
      <c r="U3157">
        <v>2.7441E-2</v>
      </c>
      <c r="V3157">
        <v>-82</v>
      </c>
    </row>
    <row r="3158" spans="1:22" x14ac:dyDescent="0.3">
      <c r="A3158">
        <v>3157</v>
      </c>
      <c r="B3158">
        <v>409.37701099999998</v>
      </c>
      <c r="C3158">
        <v>0.20361299999999999</v>
      </c>
      <c r="D3158">
        <v>8.2421999999999995E-2</v>
      </c>
      <c r="E3158">
        <v>1.0379879999999999</v>
      </c>
      <c r="F3158">
        <v>7.5640260000000001</v>
      </c>
      <c r="G3158">
        <v>-53.522373999999999</v>
      </c>
      <c r="H3158">
        <v>-4.1503839999999999</v>
      </c>
      <c r="I3158">
        <v>-5.9499740000000001</v>
      </c>
      <c r="J3158">
        <v>40</v>
      </c>
      <c r="K3158">
        <v>40.324001000000003</v>
      </c>
      <c r="L3158">
        <v>0.59660400000000002</v>
      </c>
      <c r="M3158">
        <v>0</v>
      </c>
      <c r="N3158">
        <v>-1.189395</v>
      </c>
      <c r="O3158">
        <v>5.5010999999999997E-2</v>
      </c>
      <c r="P3158">
        <v>0</v>
      </c>
      <c r="Q3158">
        <v>-1.3860170000000001</v>
      </c>
      <c r="R3158">
        <v>3.075E-3</v>
      </c>
      <c r="S3158">
        <v>-19.817592999999999</v>
      </c>
      <c r="T3158">
        <v>-21.804044000000001</v>
      </c>
      <c r="U3158">
        <v>3.2081999999999999E-2</v>
      </c>
      <c r="V3158">
        <v>-82</v>
      </c>
    </row>
    <row r="3159" spans="1:22" x14ac:dyDescent="0.3">
      <c r="A3159">
        <v>3158</v>
      </c>
      <c r="B3159">
        <v>409.38199600000002</v>
      </c>
      <c r="C3159">
        <v>-5.4198999999999997E-2</v>
      </c>
      <c r="D3159">
        <v>-7.7733999999999998E-2</v>
      </c>
      <c r="E3159">
        <v>0.99501899999999999</v>
      </c>
      <c r="F3159">
        <v>-37.780146999999999</v>
      </c>
      <c r="G3159">
        <v>45.734718999999998</v>
      </c>
      <c r="H3159">
        <v>0.88039100000000003</v>
      </c>
      <c r="I3159">
        <v>-5.9499740000000001</v>
      </c>
      <c r="J3159">
        <v>40</v>
      </c>
      <c r="K3159">
        <v>40.324001000000003</v>
      </c>
      <c r="L3159">
        <v>0.59660400000000002</v>
      </c>
      <c r="M3159">
        <v>0</v>
      </c>
      <c r="N3159">
        <v>-0.94001100000000004</v>
      </c>
      <c r="O3159">
        <v>-3.3348999999999997E-2</v>
      </c>
      <c r="P3159">
        <v>0</v>
      </c>
      <c r="Q3159">
        <v>-1.597672</v>
      </c>
      <c r="R3159">
        <v>4.4123000000000002E-2</v>
      </c>
      <c r="S3159">
        <v>-19.817592999999999</v>
      </c>
      <c r="T3159">
        <v>-21.799655999999999</v>
      </c>
      <c r="U3159">
        <v>2.6752999999999999E-2</v>
      </c>
      <c r="V3159">
        <v>-82</v>
      </c>
    </row>
    <row r="3160" spans="1:22" x14ac:dyDescent="0.3">
      <c r="A3160">
        <v>3159</v>
      </c>
      <c r="B3160">
        <v>409.38699300000002</v>
      </c>
      <c r="C3160">
        <v>-0.226074</v>
      </c>
      <c r="D3160">
        <v>-2.6953000000000001E-2</v>
      </c>
      <c r="E3160">
        <v>0.93642599999999998</v>
      </c>
      <c r="F3160">
        <v>-0.171156</v>
      </c>
      <c r="G3160">
        <v>29.344477000000001</v>
      </c>
      <c r="H3160">
        <v>6.5673539999999999</v>
      </c>
      <c r="I3160">
        <v>-5.9499740000000001</v>
      </c>
      <c r="J3160">
        <v>40</v>
      </c>
      <c r="K3160">
        <v>40.324001000000003</v>
      </c>
      <c r="L3160">
        <v>0.59660400000000002</v>
      </c>
      <c r="M3160">
        <v>0</v>
      </c>
      <c r="N3160">
        <v>-0.69680600000000004</v>
      </c>
      <c r="O3160">
        <v>-2.0743000000000001E-2</v>
      </c>
      <c r="P3160">
        <v>0</v>
      </c>
      <c r="Q3160">
        <v>-1.6011690000000001</v>
      </c>
      <c r="R3160">
        <v>1.1328E-2</v>
      </c>
      <c r="S3160">
        <v>-19.817592999999999</v>
      </c>
      <c r="T3160">
        <v>-21.766838</v>
      </c>
      <c r="U3160">
        <v>2.0338999999999999E-2</v>
      </c>
      <c r="V3160">
        <v>-82</v>
      </c>
    </row>
    <row r="3161" spans="1:22" x14ac:dyDescent="0.3">
      <c r="A3161">
        <v>3160</v>
      </c>
      <c r="B3161">
        <v>409.39196900000002</v>
      </c>
      <c r="C3161">
        <v>8.6426000000000003E-2</v>
      </c>
      <c r="D3161">
        <v>0.129297</v>
      </c>
      <c r="E3161">
        <v>1.0379879999999999</v>
      </c>
      <c r="F3161">
        <v>34.237068000000001</v>
      </c>
      <c r="G3161">
        <v>-46.471826</v>
      </c>
      <c r="H3161">
        <v>0.88039100000000003</v>
      </c>
      <c r="I3161">
        <v>-5.9499740000000001</v>
      </c>
      <c r="J3161">
        <v>40</v>
      </c>
      <c r="K3161">
        <v>40.324001000000003</v>
      </c>
      <c r="L3161">
        <v>0.59660400000000002</v>
      </c>
      <c r="M3161">
        <v>0</v>
      </c>
      <c r="N3161">
        <v>-0.96396199999999999</v>
      </c>
      <c r="O3161">
        <v>4.7284E-2</v>
      </c>
      <c r="P3161">
        <v>0</v>
      </c>
      <c r="Q3161">
        <v>-1.3707929999999999</v>
      </c>
      <c r="R3161">
        <v>-2.0308E-2</v>
      </c>
      <c r="S3161">
        <v>-19.817592999999999</v>
      </c>
      <c r="T3161">
        <v>-21.762457000000001</v>
      </c>
      <c r="U3161">
        <v>2.6232999999999999E-2</v>
      </c>
      <c r="V3161">
        <v>-82</v>
      </c>
    </row>
    <row r="3162" spans="1:22" x14ac:dyDescent="0.3">
      <c r="A3162">
        <v>3161</v>
      </c>
      <c r="B3162">
        <v>409.39696700000002</v>
      </c>
      <c r="C3162">
        <v>0.164551</v>
      </c>
      <c r="D3162">
        <v>2.3827999999999998E-2</v>
      </c>
      <c r="E3162">
        <v>1.0418940000000001</v>
      </c>
      <c r="F3162">
        <v>-19.109017000000001</v>
      </c>
      <c r="G3162">
        <v>-25.411740999999999</v>
      </c>
      <c r="H3162">
        <v>0.22420300000000001</v>
      </c>
      <c r="I3162">
        <v>-5.9499740000000001</v>
      </c>
      <c r="J3162">
        <v>40</v>
      </c>
      <c r="K3162">
        <v>40.324001000000003</v>
      </c>
      <c r="L3162">
        <v>0.59660400000000002</v>
      </c>
      <c r="M3162">
        <v>0</v>
      </c>
      <c r="N3162">
        <v>-1.15659</v>
      </c>
      <c r="O3162">
        <v>3.0249999999999999E-2</v>
      </c>
      <c r="P3162">
        <v>0</v>
      </c>
      <c r="Q3162">
        <v>-1.44811</v>
      </c>
      <c r="R3162">
        <v>2.6785E-2</v>
      </c>
      <c r="S3162">
        <v>-19.817592999999999</v>
      </c>
      <c r="T3162">
        <v>-21.761337000000001</v>
      </c>
      <c r="U3162">
        <v>2.6904999999999998E-2</v>
      </c>
      <c r="V3162">
        <v>-82</v>
      </c>
    </row>
    <row r="3163" spans="1:22" x14ac:dyDescent="0.3">
      <c r="A3163">
        <v>3162</v>
      </c>
      <c r="B3163">
        <v>409.40194200000002</v>
      </c>
      <c r="C3163">
        <v>-0.17138700000000001</v>
      </c>
      <c r="D3163">
        <v>-9.3358999999999998E-2</v>
      </c>
      <c r="E3163">
        <v>0.96376899999999999</v>
      </c>
      <c r="F3163">
        <v>-30.845154999999998</v>
      </c>
      <c r="G3163">
        <v>69.724901000000003</v>
      </c>
      <c r="H3163">
        <v>7.2235420000000001</v>
      </c>
      <c r="I3163">
        <v>-5.9499740000000001</v>
      </c>
      <c r="J3163">
        <v>40</v>
      </c>
      <c r="K3163">
        <v>40.324001000000003</v>
      </c>
      <c r="L3163">
        <v>0.59660400000000002</v>
      </c>
      <c r="M3163">
        <v>0</v>
      </c>
      <c r="N3163">
        <v>-0.73839600000000005</v>
      </c>
      <c r="O3163">
        <v>-5.5690999999999997E-2</v>
      </c>
      <c r="P3163">
        <v>0</v>
      </c>
      <c r="Q3163">
        <v>-1.6322700000000001</v>
      </c>
      <c r="R3163">
        <v>3.8313E-2</v>
      </c>
      <c r="S3163">
        <v>-19.817592999999999</v>
      </c>
      <c r="T3163">
        <v>-21.725398999999999</v>
      </c>
      <c r="U3163">
        <v>1.9074000000000001E-2</v>
      </c>
      <c r="V3163">
        <v>-82</v>
      </c>
    </row>
    <row r="3164" spans="1:22" x14ac:dyDescent="0.3">
      <c r="A3164">
        <v>3163</v>
      </c>
      <c r="B3164">
        <v>409.40693499999998</v>
      </c>
      <c r="C3164">
        <v>-0.15576200000000001</v>
      </c>
      <c r="D3164">
        <v>5.5078000000000002E-2</v>
      </c>
      <c r="E3164">
        <v>0.97158199999999995</v>
      </c>
      <c r="F3164">
        <v>20.189266</v>
      </c>
      <c r="G3164">
        <v>-5.1757470000000003</v>
      </c>
      <c r="H3164">
        <v>4.3800610000000004</v>
      </c>
      <c r="I3164">
        <v>-5.9499740000000001</v>
      </c>
      <c r="J3164">
        <v>40</v>
      </c>
      <c r="K3164">
        <v>40.119999</v>
      </c>
      <c r="L3164">
        <v>0.59741999999999995</v>
      </c>
      <c r="M3164">
        <v>0</v>
      </c>
      <c r="N3164">
        <v>-0.70015499999999997</v>
      </c>
      <c r="O3164">
        <v>9.4050000000000002E-3</v>
      </c>
      <c r="P3164">
        <v>0</v>
      </c>
      <c r="Q3164">
        <v>-1.4987029999999999</v>
      </c>
      <c r="R3164">
        <v>-7.156E-3</v>
      </c>
      <c r="S3164">
        <v>-16.582066999999999</v>
      </c>
      <c r="T3164">
        <v>-21.703529</v>
      </c>
      <c r="U3164">
        <v>6.6921999999999995E-2</v>
      </c>
      <c r="V3164">
        <v>-96</v>
      </c>
    </row>
    <row r="3165" spans="1:22" x14ac:dyDescent="0.3">
      <c r="A3165">
        <v>3164</v>
      </c>
      <c r="B3165">
        <v>409.41191199999997</v>
      </c>
      <c r="C3165">
        <v>0.199707</v>
      </c>
      <c r="D3165">
        <v>9.4141000000000002E-2</v>
      </c>
      <c r="E3165">
        <v>1.0575190000000001</v>
      </c>
      <c r="F3165">
        <v>5.6969130000000003</v>
      </c>
      <c r="G3165">
        <v>-70.095746000000005</v>
      </c>
      <c r="H3165">
        <v>4.1613309999999997</v>
      </c>
      <c r="I3165">
        <v>-5.9499740000000001</v>
      </c>
      <c r="J3165">
        <v>40</v>
      </c>
      <c r="K3165">
        <v>40.119999</v>
      </c>
      <c r="L3165">
        <v>0.59741999999999995</v>
      </c>
      <c r="M3165">
        <v>0</v>
      </c>
      <c r="N3165">
        <v>-1.1271640000000001</v>
      </c>
      <c r="O3165">
        <v>6.9039000000000003E-2</v>
      </c>
      <c r="P3165">
        <v>0</v>
      </c>
      <c r="Q3165">
        <v>-1.424466</v>
      </c>
      <c r="R3165">
        <v>4.973E-3</v>
      </c>
      <c r="S3165">
        <v>-16.582066999999999</v>
      </c>
      <c r="T3165">
        <v>-21.682818000000001</v>
      </c>
      <c r="U3165">
        <v>6.6862000000000005E-2</v>
      </c>
      <c r="V3165">
        <v>-96</v>
      </c>
    </row>
    <row r="3166" spans="1:22" x14ac:dyDescent="0.3">
      <c r="A3166">
        <v>3165</v>
      </c>
      <c r="B3166">
        <v>409.41690399999999</v>
      </c>
      <c r="C3166">
        <v>3.9551000000000003E-2</v>
      </c>
      <c r="D3166">
        <v>-7.3828000000000005E-2</v>
      </c>
      <c r="E3166">
        <v>1.0184569999999999</v>
      </c>
      <c r="F3166">
        <v>-22.576512999999998</v>
      </c>
      <c r="G3166">
        <v>27.879428999999998</v>
      </c>
      <c r="H3166">
        <v>3.5051429999999999</v>
      </c>
      <c r="I3166">
        <v>-5.9499740000000001</v>
      </c>
      <c r="J3166">
        <v>40</v>
      </c>
      <c r="K3166">
        <v>40.119999</v>
      </c>
      <c r="L3166">
        <v>0.59741999999999995</v>
      </c>
      <c r="M3166">
        <v>0</v>
      </c>
      <c r="N3166">
        <v>-1.0049920000000001</v>
      </c>
      <c r="O3166">
        <v>-1.7312999999999999E-2</v>
      </c>
      <c r="P3166">
        <v>0</v>
      </c>
      <c r="Q3166">
        <v>-1.558055</v>
      </c>
      <c r="R3166">
        <v>3.0578999999999999E-2</v>
      </c>
      <c r="S3166">
        <v>-16.582066999999999</v>
      </c>
      <c r="T3166">
        <v>-21.665320999999999</v>
      </c>
      <c r="U3166">
        <v>6.7305000000000004E-2</v>
      </c>
      <c r="V3166">
        <v>-96</v>
      </c>
    </row>
    <row r="3167" spans="1:22" x14ac:dyDescent="0.3">
      <c r="A3167">
        <v>3166</v>
      </c>
      <c r="B3167">
        <v>409.42187999999999</v>
      </c>
      <c r="C3167">
        <v>-0.26123000000000002</v>
      </c>
      <c r="D3167">
        <v>-4.2577999999999998E-2</v>
      </c>
      <c r="E3167">
        <v>0.94033199999999995</v>
      </c>
      <c r="F3167">
        <v>5.341272</v>
      </c>
      <c r="G3167">
        <v>61.117736000000001</v>
      </c>
      <c r="H3167">
        <v>9.8482950000000002</v>
      </c>
      <c r="I3167">
        <v>-5.9499740000000001</v>
      </c>
      <c r="J3167">
        <v>40</v>
      </c>
      <c r="K3167">
        <v>40.119999</v>
      </c>
      <c r="L3167">
        <v>0.59741999999999995</v>
      </c>
      <c r="M3167">
        <v>0</v>
      </c>
      <c r="N3167">
        <v>-0.59039799999999998</v>
      </c>
      <c r="O3167">
        <v>-4.9214000000000001E-2</v>
      </c>
      <c r="P3167">
        <v>0</v>
      </c>
      <c r="Q3167">
        <v>-1.541118</v>
      </c>
      <c r="R3167">
        <v>6.0980000000000001E-3</v>
      </c>
      <c r="S3167">
        <v>-16.582066999999999</v>
      </c>
      <c r="T3167">
        <v>-21.616316000000001</v>
      </c>
      <c r="U3167">
        <v>5.9977999999999997E-2</v>
      </c>
      <c r="V3167">
        <v>-96</v>
      </c>
    </row>
    <row r="3168" spans="1:22" x14ac:dyDescent="0.3">
      <c r="A3168">
        <v>3167</v>
      </c>
      <c r="B3168">
        <v>409.42688800000002</v>
      </c>
      <c r="C3168">
        <v>1.2207000000000001E-2</v>
      </c>
      <c r="D3168">
        <v>0.125391</v>
      </c>
      <c r="E3168">
        <v>1.0223629999999999</v>
      </c>
      <c r="F3168">
        <v>8.8976780000000009</v>
      </c>
      <c r="G3168">
        <v>-47.387481000000001</v>
      </c>
      <c r="H3168">
        <v>10.723212</v>
      </c>
      <c r="I3168">
        <v>-5.9499740000000001</v>
      </c>
      <c r="J3168">
        <v>40</v>
      </c>
      <c r="K3168">
        <v>40.119999</v>
      </c>
      <c r="L3168">
        <v>0.59741999999999995</v>
      </c>
      <c r="M3168">
        <v>0</v>
      </c>
      <c r="N3168">
        <v>-0.83432200000000001</v>
      </c>
      <c r="O3168">
        <v>4.7177999999999998E-2</v>
      </c>
      <c r="P3168">
        <v>0</v>
      </c>
      <c r="Q3168">
        <v>-1.43652</v>
      </c>
      <c r="R3168">
        <v>2.264E-3</v>
      </c>
      <c r="S3168">
        <v>-16.582066999999999</v>
      </c>
      <c r="T3168">
        <v>-21.562614</v>
      </c>
      <c r="U3168">
        <v>5.8312000000000003E-2</v>
      </c>
      <c r="V3168">
        <v>-96</v>
      </c>
    </row>
    <row r="3169" spans="1:22" x14ac:dyDescent="0.3">
      <c r="A3169">
        <v>3168</v>
      </c>
      <c r="B3169">
        <v>409.431871</v>
      </c>
      <c r="C3169">
        <v>0.230957</v>
      </c>
      <c r="D3169">
        <v>8.2030000000000002E-3</v>
      </c>
      <c r="E3169">
        <v>1.0887690000000001</v>
      </c>
      <c r="F3169">
        <v>-26.844199</v>
      </c>
      <c r="G3169">
        <v>-42.076678000000001</v>
      </c>
      <c r="H3169">
        <v>8.3171890000000008</v>
      </c>
      <c r="I3169">
        <v>-5.9499740000000001</v>
      </c>
      <c r="J3169">
        <v>40</v>
      </c>
      <c r="K3169">
        <v>40.119999</v>
      </c>
      <c r="L3169">
        <v>0.59741999999999995</v>
      </c>
      <c r="M3169">
        <v>0</v>
      </c>
      <c r="N3169">
        <v>-1.1314139999999999</v>
      </c>
      <c r="O3169">
        <v>4.4617999999999998E-2</v>
      </c>
      <c r="P3169">
        <v>0</v>
      </c>
      <c r="Q3169">
        <v>-1.557396</v>
      </c>
      <c r="R3169">
        <v>3.4299000000000003E-2</v>
      </c>
      <c r="S3169">
        <v>-16.582066999999999</v>
      </c>
      <c r="T3169">
        <v>-21.521170000000001</v>
      </c>
      <c r="U3169">
        <v>6.0253000000000001E-2</v>
      </c>
      <c r="V3169">
        <v>-96</v>
      </c>
    </row>
    <row r="3170" spans="1:22" x14ac:dyDescent="0.3">
      <c r="A3170">
        <v>3169</v>
      </c>
      <c r="B3170">
        <v>409.43686600000001</v>
      </c>
      <c r="C3170">
        <v>-0.132324</v>
      </c>
      <c r="D3170">
        <v>-9.3358999999999998E-2</v>
      </c>
      <c r="E3170">
        <v>0.98720699999999995</v>
      </c>
      <c r="F3170">
        <v>-5.6835849999999999</v>
      </c>
      <c r="G3170">
        <v>67.802025</v>
      </c>
      <c r="H3170">
        <v>12.691776000000001</v>
      </c>
      <c r="I3170">
        <v>-5.9499740000000001</v>
      </c>
      <c r="J3170">
        <v>40</v>
      </c>
      <c r="K3170">
        <v>40.119999</v>
      </c>
      <c r="L3170">
        <v>0.59741999999999995</v>
      </c>
      <c r="M3170">
        <v>0</v>
      </c>
      <c r="N3170">
        <v>-0.73910799999999999</v>
      </c>
      <c r="O3170">
        <v>-5.4008E-2</v>
      </c>
      <c r="P3170">
        <v>0</v>
      </c>
      <c r="Q3170">
        <v>-1.6153310000000001</v>
      </c>
      <c r="R3170">
        <v>1.6237000000000001E-2</v>
      </c>
      <c r="S3170">
        <v>-16.582066999999999</v>
      </c>
      <c r="T3170">
        <v>-21.457774000000001</v>
      </c>
      <c r="U3170">
        <v>5.4787000000000002E-2</v>
      </c>
      <c r="V3170">
        <v>-96</v>
      </c>
    </row>
    <row r="3171" spans="1:22" x14ac:dyDescent="0.3">
      <c r="A3171">
        <v>3170</v>
      </c>
      <c r="B3171">
        <v>409.44185299999998</v>
      </c>
      <c r="C3171">
        <v>-0.21826200000000001</v>
      </c>
      <c r="D3171">
        <v>6.6796999999999995E-2</v>
      </c>
      <c r="E3171">
        <v>0.97158199999999995</v>
      </c>
      <c r="F3171">
        <v>35.837449999999997</v>
      </c>
      <c r="G3171">
        <v>8.2843940000000007</v>
      </c>
      <c r="H3171">
        <v>15.972716999999999</v>
      </c>
      <c r="I3171">
        <v>-5.9499740000000001</v>
      </c>
      <c r="J3171">
        <v>40</v>
      </c>
      <c r="K3171">
        <v>40.119999</v>
      </c>
      <c r="L3171">
        <v>0.59741999999999995</v>
      </c>
      <c r="M3171">
        <v>0</v>
      </c>
      <c r="N3171">
        <v>-0.60794899999999996</v>
      </c>
      <c r="O3171">
        <v>-2.9849999999999998E-3</v>
      </c>
      <c r="P3171">
        <v>0</v>
      </c>
      <c r="Q3171">
        <v>-1.3991800000000001</v>
      </c>
      <c r="R3171">
        <v>-2.1506000000000001E-2</v>
      </c>
      <c r="S3171">
        <v>-16.582066999999999</v>
      </c>
      <c r="T3171">
        <v>-21.378119000000002</v>
      </c>
      <c r="U3171">
        <v>5.0238999999999999E-2</v>
      </c>
      <c r="V3171">
        <v>-96</v>
      </c>
    </row>
    <row r="3172" spans="1:22" x14ac:dyDescent="0.3">
      <c r="A3172">
        <v>3171</v>
      </c>
      <c r="B3172">
        <v>409.446842</v>
      </c>
      <c r="C3172">
        <v>0.184082</v>
      </c>
      <c r="D3172">
        <v>9.4141000000000002E-2</v>
      </c>
      <c r="E3172">
        <v>1.077051</v>
      </c>
      <c r="F3172">
        <v>-17.330812999999999</v>
      </c>
      <c r="G3172">
        <v>-60.572926000000002</v>
      </c>
      <c r="H3172">
        <v>14.87907</v>
      </c>
      <c r="I3172">
        <v>-3.8249970000000002</v>
      </c>
      <c r="J3172">
        <v>40</v>
      </c>
      <c r="K3172">
        <v>40.018002000000003</v>
      </c>
      <c r="L3172">
        <v>0.59357800000000005</v>
      </c>
      <c r="M3172">
        <v>0</v>
      </c>
      <c r="N3172">
        <v>-0.98168</v>
      </c>
      <c r="O3172">
        <v>5.9713000000000002E-2</v>
      </c>
      <c r="P3172">
        <v>0</v>
      </c>
      <c r="Q3172">
        <v>-1.4399770000000001</v>
      </c>
      <c r="R3172">
        <v>2.5177000000000001E-2</v>
      </c>
      <c r="S3172">
        <v>-16.582066999999999</v>
      </c>
      <c r="T3172">
        <v>-21.303885999999999</v>
      </c>
      <c r="U3172">
        <v>5.0347999999999997E-2</v>
      </c>
      <c r="V3172">
        <v>-96</v>
      </c>
    </row>
    <row r="3173" spans="1:22" x14ac:dyDescent="0.3">
      <c r="A3173">
        <v>3172</v>
      </c>
      <c r="B3173">
        <v>409.45182399999999</v>
      </c>
      <c r="C3173">
        <v>0.109863</v>
      </c>
      <c r="D3173">
        <v>-6.2108999999999998E-2</v>
      </c>
      <c r="E3173">
        <v>1.0536129999999999</v>
      </c>
      <c r="F3173">
        <v>-30.934063999999999</v>
      </c>
      <c r="G3173">
        <v>11.306058</v>
      </c>
      <c r="H3173">
        <v>12.473046999999999</v>
      </c>
      <c r="I3173">
        <v>-3.8249970000000002</v>
      </c>
      <c r="J3173">
        <v>40</v>
      </c>
      <c r="K3173">
        <v>40.018002000000003</v>
      </c>
      <c r="L3173">
        <v>0.59357800000000005</v>
      </c>
      <c r="M3173">
        <v>0</v>
      </c>
      <c r="N3173">
        <v>-0.96961900000000001</v>
      </c>
      <c r="O3173">
        <v>-3.0969999999999999E-3</v>
      </c>
      <c r="P3173">
        <v>0</v>
      </c>
      <c r="Q3173">
        <v>-1.6085750000000001</v>
      </c>
      <c r="R3173">
        <v>3.8225000000000002E-2</v>
      </c>
      <c r="S3173">
        <v>-16.582066999999999</v>
      </c>
      <c r="T3173">
        <v>-21.241745000000002</v>
      </c>
      <c r="U3173">
        <v>5.1999999999999998E-2</v>
      </c>
      <c r="V3173">
        <v>-96</v>
      </c>
    </row>
    <row r="3174" spans="1:22" x14ac:dyDescent="0.3">
      <c r="A3174">
        <v>3173</v>
      </c>
      <c r="B3174">
        <v>409.45682499999998</v>
      </c>
      <c r="C3174">
        <v>-0.26123000000000002</v>
      </c>
      <c r="D3174">
        <v>3.9100000000000002E-4</v>
      </c>
      <c r="E3174">
        <v>0.95205099999999998</v>
      </c>
      <c r="F3174">
        <v>35.837449999999997</v>
      </c>
      <c r="G3174">
        <v>62.124957000000002</v>
      </c>
      <c r="H3174">
        <v>15.316528999999999</v>
      </c>
      <c r="I3174">
        <v>-3.8249970000000002</v>
      </c>
      <c r="J3174">
        <v>40</v>
      </c>
      <c r="K3174">
        <v>40.018002000000003</v>
      </c>
      <c r="L3174">
        <v>0.59357800000000005</v>
      </c>
      <c r="M3174">
        <v>0</v>
      </c>
      <c r="N3174">
        <v>-0.54981800000000003</v>
      </c>
      <c r="O3174">
        <v>-5.0375999999999997E-2</v>
      </c>
      <c r="P3174">
        <v>0</v>
      </c>
      <c r="Q3174">
        <v>-1.4202859999999999</v>
      </c>
      <c r="R3174">
        <v>-2.1359E-2</v>
      </c>
      <c r="S3174">
        <v>-16.582066999999999</v>
      </c>
      <c r="T3174">
        <v>-21.165147999999999</v>
      </c>
      <c r="U3174">
        <v>4.7952000000000002E-2</v>
      </c>
      <c r="V3174">
        <v>-96</v>
      </c>
    </row>
    <row r="3175" spans="1:22" x14ac:dyDescent="0.3">
      <c r="A3175">
        <v>3174</v>
      </c>
      <c r="B3175">
        <v>409.46179100000001</v>
      </c>
      <c r="C3175">
        <v>-3.8573999999999997E-2</v>
      </c>
      <c r="D3175">
        <v>0.113672</v>
      </c>
      <c r="E3175">
        <v>0.99892599999999998</v>
      </c>
      <c r="F3175">
        <v>12.365173</v>
      </c>
      <c r="G3175">
        <v>-49.127226</v>
      </c>
      <c r="H3175">
        <v>20.784763000000002</v>
      </c>
      <c r="I3175">
        <v>-3.8249970000000002</v>
      </c>
      <c r="J3175">
        <v>40</v>
      </c>
      <c r="K3175">
        <v>40.018002000000003</v>
      </c>
      <c r="L3175">
        <v>0.59357800000000005</v>
      </c>
      <c r="M3175">
        <v>0</v>
      </c>
      <c r="N3175">
        <v>-0.77913299999999996</v>
      </c>
      <c r="O3175">
        <v>4.8311E-2</v>
      </c>
      <c r="P3175">
        <v>0</v>
      </c>
      <c r="Q3175">
        <v>-1.303064</v>
      </c>
      <c r="R3175">
        <v>-1.694E-3</v>
      </c>
      <c r="S3175">
        <v>-12.9421</v>
      </c>
      <c r="T3175">
        <v>-21.06193</v>
      </c>
      <c r="U3175">
        <v>9.1607999999999995E-2</v>
      </c>
      <c r="V3175">
        <v>-108</v>
      </c>
    </row>
    <row r="3176" spans="1:22" x14ac:dyDescent="0.3">
      <c r="A3176">
        <v>3175</v>
      </c>
      <c r="B3176">
        <v>409.46678700000001</v>
      </c>
      <c r="C3176">
        <v>0.23877000000000001</v>
      </c>
      <c r="D3176">
        <v>-2.6953000000000001E-2</v>
      </c>
      <c r="E3176">
        <v>1.0692379999999999</v>
      </c>
      <c r="F3176">
        <v>-45.248596999999997</v>
      </c>
      <c r="G3176">
        <v>-40.886325999999997</v>
      </c>
      <c r="H3176">
        <v>14.004151999999999</v>
      </c>
      <c r="I3176">
        <v>-3.8249970000000002</v>
      </c>
      <c r="J3176">
        <v>40</v>
      </c>
      <c r="K3176">
        <v>40.018002000000003</v>
      </c>
      <c r="L3176">
        <v>0.59357800000000005</v>
      </c>
      <c r="M3176">
        <v>0</v>
      </c>
      <c r="N3176">
        <v>-1.0753779999999999</v>
      </c>
      <c r="O3176">
        <v>4.3187999999999997E-2</v>
      </c>
      <c r="P3176">
        <v>0</v>
      </c>
      <c r="Q3176">
        <v>-1.529828</v>
      </c>
      <c r="R3176">
        <v>5.0167000000000003E-2</v>
      </c>
      <c r="S3176">
        <v>-12.9421</v>
      </c>
      <c r="T3176">
        <v>-20.991965</v>
      </c>
      <c r="U3176">
        <v>9.7731999999999999E-2</v>
      </c>
      <c r="V3176">
        <v>-108</v>
      </c>
    </row>
    <row r="3177" spans="1:22" x14ac:dyDescent="0.3">
      <c r="A3177">
        <v>3176</v>
      </c>
      <c r="B3177">
        <v>409.471768</v>
      </c>
      <c r="C3177">
        <v>-8.5448999999999997E-2</v>
      </c>
      <c r="D3177">
        <v>-4.2577999999999998E-2</v>
      </c>
      <c r="E3177">
        <v>0.98720699999999995</v>
      </c>
      <c r="F3177">
        <v>17.877602</v>
      </c>
      <c r="G3177">
        <v>63.132176999999999</v>
      </c>
      <c r="H3177">
        <v>14.66034</v>
      </c>
      <c r="I3177">
        <v>-3.8249970000000002</v>
      </c>
      <c r="J3177">
        <v>40</v>
      </c>
      <c r="K3177">
        <v>40.018002000000003</v>
      </c>
      <c r="L3177">
        <v>0.59357800000000005</v>
      </c>
      <c r="M3177">
        <v>0</v>
      </c>
      <c r="N3177">
        <v>-0.72675599999999996</v>
      </c>
      <c r="O3177">
        <v>-5.0020000000000002E-2</v>
      </c>
      <c r="P3177">
        <v>0</v>
      </c>
      <c r="Q3177">
        <v>-1.449608</v>
      </c>
      <c r="R3177">
        <v>-5.4809999999999998E-3</v>
      </c>
      <c r="S3177">
        <v>-12.9421</v>
      </c>
      <c r="T3177">
        <v>-20.918942000000001</v>
      </c>
      <c r="U3177">
        <v>9.6024999999999999E-2</v>
      </c>
      <c r="V3177">
        <v>-108</v>
      </c>
    </row>
    <row r="3178" spans="1:22" x14ac:dyDescent="0.3">
      <c r="A3178">
        <v>3177</v>
      </c>
      <c r="B3178">
        <v>409.47675900000002</v>
      </c>
      <c r="C3178">
        <v>-0.226074</v>
      </c>
      <c r="D3178">
        <v>0.117578</v>
      </c>
      <c r="E3178">
        <v>0.95205099999999998</v>
      </c>
      <c r="F3178">
        <v>30.325023000000002</v>
      </c>
      <c r="G3178">
        <v>-2.428779</v>
      </c>
      <c r="H3178">
        <v>18.16001</v>
      </c>
      <c r="I3178">
        <v>-3.8249970000000002</v>
      </c>
      <c r="J3178">
        <v>40</v>
      </c>
      <c r="K3178">
        <v>40.018002000000003</v>
      </c>
      <c r="L3178">
        <v>0.59357800000000005</v>
      </c>
      <c r="M3178">
        <v>0</v>
      </c>
      <c r="N3178">
        <v>-0.64335799999999999</v>
      </c>
      <c r="O3178">
        <v>6.6109999999999997E-3</v>
      </c>
      <c r="P3178">
        <v>0</v>
      </c>
      <c r="Q3178">
        <v>-1.238726</v>
      </c>
      <c r="R3178">
        <v>-1.7815999999999999E-2</v>
      </c>
      <c r="S3178">
        <v>-12.9421</v>
      </c>
      <c r="T3178">
        <v>-20.828305</v>
      </c>
      <c r="U3178">
        <v>9.1094999999999995E-2</v>
      </c>
      <c r="V3178">
        <v>-108</v>
      </c>
    </row>
    <row r="3179" spans="1:22" x14ac:dyDescent="0.3">
      <c r="A3179">
        <v>3178</v>
      </c>
      <c r="B3179">
        <v>409.48175300000003</v>
      </c>
      <c r="C3179">
        <v>0.168457</v>
      </c>
      <c r="D3179">
        <v>2.3827999999999998E-2</v>
      </c>
      <c r="E3179">
        <v>1.030176</v>
      </c>
      <c r="F3179">
        <v>-47.026798999999997</v>
      </c>
      <c r="G3179">
        <v>-64.235546999999997</v>
      </c>
      <c r="H3179">
        <v>19.691115</v>
      </c>
      <c r="I3179">
        <v>-3.8249970000000002</v>
      </c>
      <c r="J3179">
        <v>40</v>
      </c>
      <c r="K3179">
        <v>40.018002000000003</v>
      </c>
      <c r="L3179">
        <v>0.59357800000000005</v>
      </c>
      <c r="M3179">
        <v>0</v>
      </c>
      <c r="N3179">
        <v>-1.0319769999999999</v>
      </c>
      <c r="O3179">
        <v>6.3260999999999998E-2</v>
      </c>
      <c r="P3179">
        <v>0</v>
      </c>
      <c r="Q3179">
        <v>-1.454299</v>
      </c>
      <c r="R3179">
        <v>5.1192000000000001E-2</v>
      </c>
      <c r="S3179">
        <v>-12.9421</v>
      </c>
      <c r="T3179">
        <v>-20.729968</v>
      </c>
      <c r="U3179">
        <v>8.8119000000000003E-2</v>
      </c>
      <c r="V3179">
        <v>-108</v>
      </c>
    </row>
    <row r="3180" spans="1:22" x14ac:dyDescent="0.3">
      <c r="A3180">
        <v>3179</v>
      </c>
      <c r="B3180">
        <v>409.486761</v>
      </c>
      <c r="C3180">
        <v>0.137207</v>
      </c>
      <c r="D3180">
        <v>-0.101172</v>
      </c>
      <c r="E3180">
        <v>1.0379879999999999</v>
      </c>
      <c r="F3180">
        <v>-15.463701</v>
      </c>
      <c r="G3180">
        <v>12.771108</v>
      </c>
      <c r="H3180">
        <v>17.941279999999999</v>
      </c>
      <c r="I3180">
        <v>5.5250170000000001</v>
      </c>
      <c r="J3180">
        <v>40</v>
      </c>
      <c r="K3180">
        <v>40.561999999999998</v>
      </c>
      <c r="L3180">
        <v>0.57270200000000004</v>
      </c>
      <c r="M3180">
        <v>0</v>
      </c>
      <c r="N3180">
        <v>-1.0232049999999999</v>
      </c>
      <c r="O3180">
        <v>-4.0020000000000003E-3</v>
      </c>
      <c r="P3180">
        <v>0</v>
      </c>
      <c r="Q3180">
        <v>-1.562289</v>
      </c>
      <c r="R3180">
        <v>2.4400999999999999E-2</v>
      </c>
      <c r="S3180">
        <v>-12.9421</v>
      </c>
      <c r="T3180">
        <v>-20.640118000000001</v>
      </c>
      <c r="U3180">
        <v>8.8696999999999998E-2</v>
      </c>
      <c r="V3180">
        <v>-108</v>
      </c>
    </row>
    <row r="3181" spans="1:22" x14ac:dyDescent="0.3">
      <c r="A3181">
        <v>3180</v>
      </c>
      <c r="B3181">
        <v>409.49172399999998</v>
      </c>
      <c r="C3181">
        <v>-0.20263700000000001</v>
      </c>
      <c r="D3181">
        <v>6.2891000000000002E-2</v>
      </c>
      <c r="E3181">
        <v>0.93251899999999999</v>
      </c>
      <c r="F3181">
        <v>48.462688999999997</v>
      </c>
      <c r="G3181">
        <v>39.325125999999997</v>
      </c>
      <c r="H3181">
        <v>22.097138000000001</v>
      </c>
      <c r="I3181">
        <v>5.5250170000000001</v>
      </c>
      <c r="J3181">
        <v>40</v>
      </c>
      <c r="K3181">
        <v>40.561999999999998</v>
      </c>
      <c r="L3181">
        <v>0.57270200000000004</v>
      </c>
      <c r="M3181">
        <v>0</v>
      </c>
      <c r="N3181">
        <v>-0.73985699999999999</v>
      </c>
      <c r="O3181">
        <v>-2.9152000000000001E-2</v>
      </c>
      <c r="P3181">
        <v>0</v>
      </c>
      <c r="Q3181">
        <v>-1.285126</v>
      </c>
      <c r="R3181">
        <v>-3.3320000000000002E-2</v>
      </c>
      <c r="S3181">
        <v>-12.9421</v>
      </c>
      <c r="T3181">
        <v>-20.530449000000001</v>
      </c>
      <c r="U3181">
        <v>8.2812999999999998E-2</v>
      </c>
      <c r="V3181">
        <v>-108</v>
      </c>
    </row>
    <row r="3182" spans="1:22" x14ac:dyDescent="0.3">
      <c r="A3182">
        <v>3181</v>
      </c>
      <c r="B3182">
        <v>409.49672900000002</v>
      </c>
      <c r="C3182">
        <v>-6.2011999999999998E-2</v>
      </c>
      <c r="D3182">
        <v>0.125391</v>
      </c>
      <c r="E3182">
        <v>0.99892599999999998</v>
      </c>
      <c r="F3182">
        <v>-11.818384999999999</v>
      </c>
      <c r="G3182">
        <v>-35.392391000000003</v>
      </c>
      <c r="H3182">
        <v>28.877749999999999</v>
      </c>
      <c r="I3182">
        <v>5.5250170000000001</v>
      </c>
      <c r="J3182">
        <v>40</v>
      </c>
      <c r="K3182">
        <v>40.561999999999998</v>
      </c>
      <c r="L3182">
        <v>0.57270200000000004</v>
      </c>
      <c r="M3182">
        <v>0</v>
      </c>
      <c r="N3182">
        <v>-0.89149299999999998</v>
      </c>
      <c r="O3182">
        <v>3.7109000000000003E-2</v>
      </c>
      <c r="P3182">
        <v>0</v>
      </c>
      <c r="Q3182">
        <v>-1.2832939999999999</v>
      </c>
      <c r="R3182">
        <v>1.9272999999999998E-2</v>
      </c>
      <c r="S3182">
        <v>-12.9421</v>
      </c>
      <c r="T3182">
        <v>-20.385916000000002</v>
      </c>
      <c r="U3182">
        <v>7.3694999999999997E-2</v>
      </c>
      <c r="V3182">
        <v>-108</v>
      </c>
    </row>
    <row r="3183" spans="1:22" x14ac:dyDescent="0.3">
      <c r="A3183">
        <v>3182</v>
      </c>
      <c r="B3183">
        <v>409.50170300000002</v>
      </c>
      <c r="C3183">
        <v>0.20752000000000001</v>
      </c>
      <c r="D3183">
        <v>-9.7266000000000005E-2</v>
      </c>
      <c r="E3183">
        <v>1.0379879999999999</v>
      </c>
      <c r="F3183">
        <v>-60.718961999999998</v>
      </c>
      <c r="G3183">
        <v>-22.756340000000002</v>
      </c>
      <c r="H3183">
        <v>21.659679000000001</v>
      </c>
      <c r="I3183">
        <v>5.5250170000000001</v>
      </c>
      <c r="J3183">
        <v>40</v>
      </c>
      <c r="K3183">
        <v>40.561999999999998</v>
      </c>
      <c r="L3183">
        <v>0.57270200000000004</v>
      </c>
      <c r="M3183">
        <v>0</v>
      </c>
      <c r="N3183">
        <v>-1.0868610000000001</v>
      </c>
      <c r="O3183">
        <v>2.7446000000000002E-2</v>
      </c>
      <c r="P3183">
        <v>0</v>
      </c>
      <c r="Q3183">
        <v>-1.613677</v>
      </c>
      <c r="R3183">
        <v>6.4253000000000005E-2</v>
      </c>
      <c r="S3183">
        <v>-12.9421</v>
      </c>
      <c r="T3183">
        <v>-20.278179999999999</v>
      </c>
      <c r="U3183">
        <v>7.9749E-2</v>
      </c>
      <c r="V3183">
        <v>-108</v>
      </c>
    </row>
    <row r="3184" spans="1:22" x14ac:dyDescent="0.3">
      <c r="A3184">
        <v>3183</v>
      </c>
      <c r="B3184">
        <v>409.50669599999998</v>
      </c>
      <c r="C3184">
        <v>-3.4667999999999997E-2</v>
      </c>
      <c r="D3184">
        <v>-5.0390999999999998E-2</v>
      </c>
      <c r="E3184">
        <v>1.0223629999999999</v>
      </c>
      <c r="F3184">
        <v>29.791561000000002</v>
      </c>
      <c r="G3184">
        <v>20.371051000000001</v>
      </c>
      <c r="H3184">
        <v>26.034267</v>
      </c>
      <c r="I3184">
        <v>5.5250170000000001</v>
      </c>
      <c r="J3184">
        <v>40</v>
      </c>
      <c r="K3184">
        <v>40.561999999999998</v>
      </c>
      <c r="L3184">
        <v>0.57270200000000004</v>
      </c>
      <c r="M3184">
        <v>0</v>
      </c>
      <c r="N3184">
        <v>-0.97101999999999999</v>
      </c>
      <c r="O3184">
        <v>-1.0998000000000001E-2</v>
      </c>
      <c r="P3184">
        <v>0</v>
      </c>
      <c r="Q3184">
        <v>-1.4757830000000001</v>
      </c>
      <c r="R3184">
        <v>-1.5695000000000001E-2</v>
      </c>
      <c r="S3184">
        <v>-12.9421</v>
      </c>
      <c r="T3184">
        <v>-20.148191000000001</v>
      </c>
      <c r="U3184">
        <v>7.3353000000000002E-2</v>
      </c>
      <c r="V3184">
        <v>-108</v>
      </c>
    </row>
    <row r="3185" spans="1:22" x14ac:dyDescent="0.3">
      <c r="A3185">
        <v>3184</v>
      </c>
      <c r="B3185">
        <v>409.511683</v>
      </c>
      <c r="C3185">
        <v>-0.163574</v>
      </c>
      <c r="D3185">
        <v>0.144922</v>
      </c>
      <c r="E3185">
        <v>0.95595699999999995</v>
      </c>
      <c r="F3185">
        <v>32.014316000000001</v>
      </c>
      <c r="G3185">
        <v>-13.691347</v>
      </c>
      <c r="H3185">
        <v>31.721229999999998</v>
      </c>
      <c r="I3185">
        <v>5.5250170000000001</v>
      </c>
      <c r="J3185">
        <v>40</v>
      </c>
      <c r="K3185">
        <v>40.561999999999998</v>
      </c>
      <c r="L3185">
        <v>0.57270200000000004</v>
      </c>
      <c r="M3185">
        <v>0</v>
      </c>
      <c r="N3185">
        <v>-0.96799299999999999</v>
      </c>
      <c r="O3185">
        <v>1.8706E-2</v>
      </c>
      <c r="P3185">
        <v>0</v>
      </c>
      <c r="Q3185">
        <v>-1.244569</v>
      </c>
      <c r="R3185">
        <v>-1.9248999999999999E-2</v>
      </c>
      <c r="S3185">
        <v>-12.9421</v>
      </c>
      <c r="T3185">
        <v>-19.989996999999999</v>
      </c>
      <c r="U3185">
        <v>6.5188999999999997E-2</v>
      </c>
      <c r="V3185">
        <v>-108</v>
      </c>
    </row>
    <row r="3186" spans="1:22" x14ac:dyDescent="0.3">
      <c r="A3186">
        <v>3185</v>
      </c>
      <c r="B3186">
        <v>409.51666699999998</v>
      </c>
      <c r="C3186">
        <v>8.6426000000000003E-2</v>
      </c>
      <c r="D3186">
        <v>-3.516E-3</v>
      </c>
      <c r="E3186">
        <v>1.0184569999999999</v>
      </c>
      <c r="F3186">
        <v>-49.783016000000003</v>
      </c>
      <c r="G3186">
        <v>-8.6552389999999999</v>
      </c>
      <c r="H3186">
        <v>27.127914000000001</v>
      </c>
      <c r="I3186">
        <v>5.5250170000000001</v>
      </c>
      <c r="J3186">
        <v>40</v>
      </c>
      <c r="K3186">
        <v>40.561999999999998</v>
      </c>
      <c r="L3186">
        <v>0.57270200000000004</v>
      </c>
      <c r="M3186">
        <v>0</v>
      </c>
      <c r="N3186">
        <v>-1.046071</v>
      </c>
      <c r="O3186">
        <v>1.4855999999999999E-2</v>
      </c>
      <c r="P3186">
        <v>0</v>
      </c>
      <c r="Q3186">
        <v>-1.483984</v>
      </c>
      <c r="R3186">
        <v>5.3803999999999998E-2</v>
      </c>
      <c r="S3186">
        <v>-8.8639890000000001</v>
      </c>
      <c r="T3186">
        <v>-19.854792</v>
      </c>
      <c r="U3186">
        <v>0.125052</v>
      </c>
      <c r="V3186">
        <v>-121</v>
      </c>
    </row>
    <row r="3187" spans="1:22" x14ac:dyDescent="0.3">
      <c r="A3187">
        <v>3186</v>
      </c>
      <c r="B3187">
        <v>409.52164499999998</v>
      </c>
      <c r="C3187">
        <v>7.8613000000000002E-2</v>
      </c>
      <c r="D3187">
        <v>-0.105078</v>
      </c>
      <c r="E3187">
        <v>1.0184569999999999</v>
      </c>
      <c r="F3187">
        <v>-5.416855</v>
      </c>
      <c r="G3187">
        <v>16.433731000000002</v>
      </c>
      <c r="H3187">
        <v>27.346644000000001</v>
      </c>
      <c r="I3187">
        <v>5.5250170000000001</v>
      </c>
      <c r="J3187">
        <v>40</v>
      </c>
      <c r="K3187">
        <v>40.561999999999998</v>
      </c>
      <c r="L3187">
        <v>0.57270200000000004</v>
      </c>
      <c r="M3187">
        <v>0</v>
      </c>
      <c r="N3187">
        <v>-0.99643899999999996</v>
      </c>
      <c r="O3187">
        <v>-7.3850000000000001E-3</v>
      </c>
      <c r="P3187">
        <v>0</v>
      </c>
      <c r="Q3187">
        <v>-1.5436399999999999</v>
      </c>
      <c r="R3187">
        <v>1.5504E-2</v>
      </c>
      <c r="S3187">
        <v>-8.8639890000000001</v>
      </c>
      <c r="T3187">
        <v>-19.718661000000001</v>
      </c>
      <c r="U3187">
        <v>0.122922</v>
      </c>
      <c r="V3187">
        <v>-121</v>
      </c>
    </row>
    <row r="3188" spans="1:22" x14ac:dyDescent="0.3">
      <c r="A3188">
        <v>3187</v>
      </c>
      <c r="B3188">
        <v>409.526636</v>
      </c>
      <c r="C3188">
        <v>-8.9355000000000004E-2</v>
      </c>
      <c r="D3188">
        <v>0.109766</v>
      </c>
      <c r="E3188">
        <v>0.96767599999999998</v>
      </c>
      <c r="F3188">
        <v>38.949305000000003</v>
      </c>
      <c r="G3188">
        <v>-29.165928999999998</v>
      </c>
      <c r="H3188">
        <v>32.15869</v>
      </c>
      <c r="I3188">
        <v>3.8249970000000002</v>
      </c>
      <c r="J3188">
        <v>40</v>
      </c>
      <c r="K3188">
        <v>40.324001000000003</v>
      </c>
      <c r="L3188">
        <v>0.57705399999999996</v>
      </c>
      <c r="M3188">
        <v>0</v>
      </c>
      <c r="N3188">
        <v>-1.102247</v>
      </c>
      <c r="O3188">
        <v>3.3147000000000003E-2</v>
      </c>
      <c r="P3188">
        <v>0</v>
      </c>
      <c r="Q3188">
        <v>-1.2929729999999999</v>
      </c>
      <c r="R3188">
        <v>-2.4962999999999999E-2</v>
      </c>
      <c r="S3188">
        <v>-8.8639890000000001</v>
      </c>
      <c r="T3188">
        <v>-19.558157000000001</v>
      </c>
      <c r="U3188">
        <v>0.11564199999999999</v>
      </c>
      <c r="V3188">
        <v>-121</v>
      </c>
    </row>
    <row r="3189" spans="1:22" x14ac:dyDescent="0.3">
      <c r="A3189">
        <v>3188</v>
      </c>
      <c r="B3189">
        <v>409.53161299999999</v>
      </c>
      <c r="C3189">
        <v>-1.123E-2</v>
      </c>
      <c r="D3189">
        <v>5.8984000000000002E-2</v>
      </c>
      <c r="E3189">
        <v>1.0028319999999999</v>
      </c>
      <c r="F3189">
        <v>-34.846113000000003</v>
      </c>
      <c r="G3189">
        <v>-4.6263540000000001</v>
      </c>
      <c r="H3189">
        <v>31.939959999999999</v>
      </c>
      <c r="I3189">
        <v>3.8249970000000002</v>
      </c>
      <c r="J3189">
        <v>40</v>
      </c>
      <c r="K3189">
        <v>40.324001000000003</v>
      </c>
      <c r="L3189">
        <v>0.57705399999999996</v>
      </c>
      <c r="M3189">
        <v>0</v>
      </c>
      <c r="N3189">
        <v>-1.1192960000000001</v>
      </c>
      <c r="O3189">
        <v>1.1851E-2</v>
      </c>
      <c r="P3189">
        <v>0</v>
      </c>
      <c r="Q3189">
        <v>-1.431764</v>
      </c>
      <c r="R3189">
        <v>4.0405000000000003E-2</v>
      </c>
      <c r="S3189">
        <v>-8.8639890000000001</v>
      </c>
      <c r="T3189">
        <v>-19.399190999999998</v>
      </c>
      <c r="U3189">
        <v>0.113652</v>
      </c>
      <c r="V3189">
        <v>-121</v>
      </c>
    </row>
    <row r="3190" spans="1:22" x14ac:dyDescent="0.3">
      <c r="A3190">
        <v>3189</v>
      </c>
      <c r="B3190">
        <v>409.53662600000001</v>
      </c>
      <c r="C3190">
        <v>3.5645000000000003E-2</v>
      </c>
      <c r="D3190">
        <v>-0.120703</v>
      </c>
      <c r="E3190">
        <v>1.0028319999999999</v>
      </c>
      <c r="F3190">
        <v>-23.021062000000001</v>
      </c>
      <c r="G3190">
        <v>20.737314000000001</v>
      </c>
      <c r="H3190">
        <v>31.939959999999999</v>
      </c>
      <c r="I3190">
        <v>3.8249970000000002</v>
      </c>
      <c r="J3190">
        <v>40</v>
      </c>
      <c r="K3190">
        <v>40.324001000000003</v>
      </c>
      <c r="L3190">
        <v>0.57705399999999996</v>
      </c>
      <c r="M3190">
        <v>0</v>
      </c>
      <c r="N3190">
        <v>-1.02972</v>
      </c>
      <c r="O3190">
        <v>-1.0907999999999999E-2</v>
      </c>
      <c r="P3190">
        <v>0</v>
      </c>
      <c r="Q3190">
        <v>-1.5865089999999999</v>
      </c>
      <c r="R3190">
        <v>3.1165999999999999E-2</v>
      </c>
      <c r="S3190">
        <v>-8.8639890000000001</v>
      </c>
      <c r="T3190">
        <v>-19.239076000000001</v>
      </c>
      <c r="U3190">
        <v>0.111416</v>
      </c>
      <c r="V3190">
        <v>-121</v>
      </c>
    </row>
    <row r="3191" spans="1:22" x14ac:dyDescent="0.3">
      <c r="A3191">
        <v>3190</v>
      </c>
      <c r="B3191">
        <v>409.54160200000001</v>
      </c>
      <c r="C3191">
        <v>-2.2949000000000001E-2</v>
      </c>
      <c r="D3191">
        <v>4.3359000000000002E-2</v>
      </c>
      <c r="E3191">
        <v>0.96376899999999999</v>
      </c>
      <c r="F3191">
        <v>33.970339000000003</v>
      </c>
      <c r="G3191">
        <v>-24.312954000000001</v>
      </c>
      <c r="H3191">
        <v>34.783442000000001</v>
      </c>
      <c r="I3191">
        <v>3.8249970000000002</v>
      </c>
      <c r="J3191">
        <v>40</v>
      </c>
      <c r="K3191">
        <v>40.324001000000003</v>
      </c>
      <c r="L3191">
        <v>0.57705399999999996</v>
      </c>
      <c r="M3191">
        <v>0</v>
      </c>
      <c r="N3191">
        <v>-1.139246</v>
      </c>
      <c r="O3191">
        <v>2.9170000000000001E-2</v>
      </c>
      <c r="P3191">
        <v>0</v>
      </c>
      <c r="Q3191">
        <v>-1.38897</v>
      </c>
      <c r="R3191">
        <v>-1.9948E-2</v>
      </c>
      <c r="S3191">
        <v>-8.8639890000000001</v>
      </c>
      <c r="T3191">
        <v>-19.065994</v>
      </c>
      <c r="U3191">
        <v>0.10602200000000001</v>
      </c>
      <c r="V3191">
        <v>-121</v>
      </c>
    </row>
    <row r="3192" spans="1:22" x14ac:dyDescent="0.3">
      <c r="A3192">
        <v>3191</v>
      </c>
      <c r="B3192">
        <v>409.54660200000001</v>
      </c>
      <c r="C3192">
        <v>2.002E-2</v>
      </c>
      <c r="D3192">
        <v>0.125391</v>
      </c>
      <c r="E3192">
        <v>1.0067379999999999</v>
      </c>
      <c r="F3192">
        <v>-22.487603</v>
      </c>
      <c r="G3192">
        <v>-25.686437999999999</v>
      </c>
      <c r="H3192">
        <v>41.564050999999999</v>
      </c>
      <c r="I3192">
        <v>3.8249970000000002</v>
      </c>
      <c r="J3192">
        <v>40</v>
      </c>
      <c r="K3192">
        <v>40.324001000000003</v>
      </c>
      <c r="L3192">
        <v>0.57705399999999996</v>
      </c>
      <c r="M3192">
        <v>0</v>
      </c>
      <c r="N3192">
        <v>-1.2736190000000001</v>
      </c>
      <c r="O3192">
        <v>3.1307000000000001E-2</v>
      </c>
      <c r="P3192">
        <v>0</v>
      </c>
      <c r="Q3192">
        <v>-1.4391780000000001</v>
      </c>
      <c r="R3192">
        <v>2.9670999999999999E-2</v>
      </c>
      <c r="S3192">
        <v>-8.8639890000000001</v>
      </c>
      <c r="T3192">
        <v>-18.858173000000001</v>
      </c>
      <c r="U3192">
        <v>9.6018999999999993E-2</v>
      </c>
      <c r="V3192">
        <v>-121</v>
      </c>
    </row>
    <row r="3193" spans="1:22" x14ac:dyDescent="0.3">
      <c r="A3193">
        <v>3192</v>
      </c>
      <c r="B3193">
        <v>409.55158799999998</v>
      </c>
      <c r="C3193">
        <v>1.2207000000000001E-2</v>
      </c>
      <c r="D3193">
        <v>-8.5546999999999998E-2</v>
      </c>
      <c r="E3193">
        <v>0.98720699999999995</v>
      </c>
      <c r="F3193">
        <v>-38.758158000000002</v>
      </c>
      <c r="G3193">
        <v>36.852857</v>
      </c>
      <c r="H3193">
        <v>36.314545000000003</v>
      </c>
      <c r="I3193">
        <v>3.8249970000000002</v>
      </c>
      <c r="J3193">
        <v>40</v>
      </c>
      <c r="K3193">
        <v>40.324001000000003</v>
      </c>
      <c r="L3193">
        <v>0.57705399999999996</v>
      </c>
      <c r="M3193">
        <v>0</v>
      </c>
      <c r="N3193">
        <v>-1.093942</v>
      </c>
      <c r="O3193">
        <v>-2.4523E-2</v>
      </c>
      <c r="P3193">
        <v>0</v>
      </c>
      <c r="Q3193">
        <v>-1.657025</v>
      </c>
      <c r="R3193">
        <v>4.5391000000000001E-2</v>
      </c>
      <c r="S3193">
        <v>-8.8639890000000001</v>
      </c>
      <c r="T3193">
        <v>-18.677108</v>
      </c>
      <c r="U3193">
        <v>9.8988000000000007E-2</v>
      </c>
      <c r="V3193">
        <v>-121</v>
      </c>
    </row>
    <row r="3194" spans="1:22" x14ac:dyDescent="0.3">
      <c r="A3194">
        <v>3193</v>
      </c>
      <c r="B3194">
        <v>409.556578</v>
      </c>
      <c r="C3194">
        <v>-8.1543000000000004E-2</v>
      </c>
      <c r="D3194">
        <v>-5.0390999999999998E-2</v>
      </c>
      <c r="E3194">
        <v>0.95205099999999998</v>
      </c>
      <c r="F3194">
        <v>36.282003000000003</v>
      </c>
      <c r="G3194">
        <v>10.390402</v>
      </c>
      <c r="H3194">
        <v>39.158028000000002</v>
      </c>
      <c r="I3194">
        <v>3.8249970000000002</v>
      </c>
      <c r="J3194">
        <v>40</v>
      </c>
      <c r="K3194">
        <v>40.324001000000003</v>
      </c>
      <c r="L3194">
        <v>0.57705399999999996</v>
      </c>
      <c r="M3194">
        <v>0</v>
      </c>
      <c r="N3194">
        <v>-1.005601</v>
      </c>
      <c r="O3194">
        <v>-2.0470000000000002E-3</v>
      </c>
      <c r="P3194">
        <v>0</v>
      </c>
      <c r="Q3194">
        <v>-1.4877579999999999</v>
      </c>
      <c r="R3194">
        <v>-2.1276E-2</v>
      </c>
      <c r="S3194">
        <v>-8.8639890000000001</v>
      </c>
      <c r="T3194">
        <v>-18.48171</v>
      </c>
      <c r="U3194">
        <v>9.3283000000000005E-2</v>
      </c>
      <c r="V3194">
        <v>-121</v>
      </c>
    </row>
    <row r="3195" spans="1:22" x14ac:dyDescent="0.3">
      <c r="A3195">
        <v>3194</v>
      </c>
      <c r="B3195">
        <v>409.561555</v>
      </c>
      <c r="C3195">
        <v>3.9551000000000003E-2</v>
      </c>
      <c r="D3195">
        <v>0.117578</v>
      </c>
      <c r="E3195">
        <v>0.97939399999999999</v>
      </c>
      <c r="F3195">
        <v>2.407238</v>
      </c>
      <c r="G3195">
        <v>-60.756056999999998</v>
      </c>
      <c r="H3195">
        <v>44.844991</v>
      </c>
      <c r="I3195">
        <v>3.8249970000000002</v>
      </c>
      <c r="J3195">
        <v>40</v>
      </c>
      <c r="K3195">
        <v>40.324001000000003</v>
      </c>
      <c r="L3195">
        <v>0.57705399999999996</v>
      </c>
      <c r="M3195">
        <v>0</v>
      </c>
      <c r="N3195">
        <v>-1.322014</v>
      </c>
      <c r="O3195">
        <v>6.2248999999999999E-2</v>
      </c>
      <c r="P3195">
        <v>0</v>
      </c>
      <c r="Q3195">
        <v>-1.4155009999999999</v>
      </c>
      <c r="R3195">
        <v>7.7809999999999997E-3</v>
      </c>
      <c r="S3195">
        <v>-8.8639890000000001</v>
      </c>
      <c r="T3195">
        <v>-18.258517000000001</v>
      </c>
      <c r="U3195">
        <v>8.4210999999999994E-2</v>
      </c>
      <c r="V3195">
        <v>-121</v>
      </c>
    </row>
    <row r="3196" spans="1:22" x14ac:dyDescent="0.3">
      <c r="A3196">
        <v>3195</v>
      </c>
      <c r="B3196">
        <v>409.56654600000002</v>
      </c>
      <c r="C3196">
        <v>8.6426000000000003E-2</v>
      </c>
      <c r="D3196">
        <v>-2.6953000000000001E-2</v>
      </c>
      <c r="E3196">
        <v>1.014551</v>
      </c>
      <c r="F3196">
        <v>-46.848981999999999</v>
      </c>
      <c r="G3196">
        <v>-2.3372139999999999</v>
      </c>
      <c r="H3196">
        <v>39.814214999999997</v>
      </c>
      <c r="I3196">
        <v>4.2500499999999999</v>
      </c>
      <c r="J3196">
        <v>40</v>
      </c>
      <c r="K3196">
        <v>40.902000000000001</v>
      </c>
      <c r="L3196">
        <v>0.57389199999999996</v>
      </c>
      <c r="M3196">
        <v>0</v>
      </c>
      <c r="N3196">
        <v>-1.366228</v>
      </c>
      <c r="O3196">
        <v>1.1578E-2</v>
      </c>
      <c r="P3196">
        <v>0</v>
      </c>
      <c r="Q3196">
        <v>-1.648674</v>
      </c>
      <c r="R3196">
        <v>5.2393000000000002E-2</v>
      </c>
      <c r="S3196">
        <v>-4.4488440000000002</v>
      </c>
      <c r="T3196">
        <v>-18.059804</v>
      </c>
      <c r="U3196">
        <v>0.14835200000000001</v>
      </c>
      <c r="V3196">
        <v>-131</v>
      </c>
    </row>
    <row r="3197" spans="1:22" x14ac:dyDescent="0.3">
      <c r="A3197">
        <v>3196</v>
      </c>
      <c r="B3197">
        <v>409.57152200000002</v>
      </c>
      <c r="C3197">
        <v>-0.116699</v>
      </c>
      <c r="D3197">
        <v>-4.6483999999999998E-2</v>
      </c>
      <c r="E3197">
        <v>0.96376899999999999</v>
      </c>
      <c r="F3197">
        <v>35.481808999999998</v>
      </c>
      <c r="G3197">
        <v>61.117736000000001</v>
      </c>
      <c r="H3197">
        <v>42.876427999999997</v>
      </c>
      <c r="I3197">
        <v>4.2500499999999999</v>
      </c>
      <c r="J3197">
        <v>40</v>
      </c>
      <c r="K3197">
        <v>40.902000000000001</v>
      </c>
      <c r="L3197">
        <v>0.57389199999999996</v>
      </c>
      <c r="M3197">
        <v>0</v>
      </c>
      <c r="N3197">
        <v>-1.0107520000000001</v>
      </c>
      <c r="O3197">
        <v>-4.6279000000000001E-2</v>
      </c>
      <c r="P3197">
        <v>0</v>
      </c>
      <c r="Q3197">
        <v>-1.481805</v>
      </c>
      <c r="R3197">
        <v>-2.0618999999999998E-2</v>
      </c>
      <c r="S3197">
        <v>-4.4488440000000002</v>
      </c>
      <c r="T3197">
        <v>-17.846450999999998</v>
      </c>
      <c r="U3197">
        <v>0.14216599999999999</v>
      </c>
      <c r="V3197">
        <v>-131</v>
      </c>
    </row>
    <row r="3198" spans="1:22" x14ac:dyDescent="0.3">
      <c r="A3198">
        <v>3197</v>
      </c>
      <c r="B3198">
        <v>409.576525</v>
      </c>
      <c r="C3198">
        <v>-4.6386999999999998E-2</v>
      </c>
      <c r="D3198">
        <v>0.129297</v>
      </c>
      <c r="E3198">
        <v>0.94814399999999999</v>
      </c>
      <c r="F3198">
        <v>21.967468</v>
      </c>
      <c r="G3198">
        <v>-31.912897999999998</v>
      </c>
      <c r="H3198">
        <v>45.719906999999999</v>
      </c>
      <c r="I3198">
        <v>4.2500499999999999</v>
      </c>
      <c r="J3198">
        <v>40</v>
      </c>
      <c r="K3198">
        <v>40.902000000000001</v>
      </c>
      <c r="L3198">
        <v>0.57389199999999996</v>
      </c>
      <c r="M3198">
        <v>0</v>
      </c>
      <c r="N3198">
        <v>-1.1480729999999999</v>
      </c>
      <c r="O3198">
        <v>3.5864E-2</v>
      </c>
      <c r="P3198">
        <v>0</v>
      </c>
      <c r="Q3198">
        <v>-1.3055049999999999</v>
      </c>
      <c r="R3198">
        <v>-1.0056000000000001E-2</v>
      </c>
      <c r="S3198">
        <v>-4.4488440000000002</v>
      </c>
      <c r="T3198">
        <v>-17.617715</v>
      </c>
      <c r="U3198">
        <v>0.135994</v>
      </c>
      <c r="V3198">
        <v>-131</v>
      </c>
    </row>
    <row r="3199" spans="1:22" x14ac:dyDescent="0.3">
      <c r="A3199">
        <v>3198</v>
      </c>
      <c r="B3199">
        <v>409.58149600000002</v>
      </c>
      <c r="C3199">
        <v>0.12939500000000001</v>
      </c>
      <c r="D3199">
        <v>-1.1328E-2</v>
      </c>
      <c r="E3199">
        <v>1.030176</v>
      </c>
      <c r="F3199">
        <v>-77.078427000000005</v>
      </c>
      <c r="G3199">
        <v>-38.047790999999997</v>
      </c>
      <c r="H3199">
        <v>41.782781</v>
      </c>
      <c r="I3199">
        <v>4.2500499999999999</v>
      </c>
      <c r="J3199">
        <v>40</v>
      </c>
      <c r="K3199">
        <v>40.902000000000001</v>
      </c>
      <c r="L3199">
        <v>0.57389199999999996</v>
      </c>
      <c r="M3199">
        <v>0</v>
      </c>
      <c r="N3199">
        <v>-1.3862270000000001</v>
      </c>
      <c r="O3199">
        <v>4.2881000000000002E-2</v>
      </c>
      <c r="P3199">
        <v>0</v>
      </c>
      <c r="Q3199">
        <v>-1.68103</v>
      </c>
      <c r="R3199">
        <v>7.8999E-2</v>
      </c>
      <c r="S3199">
        <v>-4.4488440000000002</v>
      </c>
      <c r="T3199">
        <v>-17.410011999999998</v>
      </c>
      <c r="U3199">
        <v>0.13721700000000001</v>
      </c>
      <c r="V3199">
        <v>-131</v>
      </c>
    </row>
    <row r="3200" spans="1:22" x14ac:dyDescent="0.3">
      <c r="A3200">
        <v>3199</v>
      </c>
      <c r="B3200">
        <v>409.586501</v>
      </c>
      <c r="C3200">
        <v>-3.0762000000000001E-2</v>
      </c>
      <c r="D3200">
        <v>-0.13242200000000001</v>
      </c>
      <c r="E3200">
        <v>0.97939399999999999</v>
      </c>
      <c r="F3200">
        <v>-6.4837769999999999</v>
      </c>
      <c r="G3200">
        <v>27.23847</v>
      </c>
      <c r="H3200">
        <v>45.282451000000002</v>
      </c>
      <c r="I3200">
        <v>4.2500499999999999</v>
      </c>
      <c r="J3200">
        <v>40</v>
      </c>
      <c r="K3200">
        <v>40.902000000000001</v>
      </c>
      <c r="L3200">
        <v>0.57389199999999996</v>
      </c>
      <c r="M3200">
        <v>0</v>
      </c>
      <c r="N3200">
        <v>-1.2343379999999999</v>
      </c>
      <c r="O3200">
        <v>-1.5153E-2</v>
      </c>
      <c r="P3200">
        <v>0</v>
      </c>
      <c r="Q3200">
        <v>-1.7572570000000001</v>
      </c>
      <c r="R3200">
        <v>1.7926000000000001E-2</v>
      </c>
      <c r="S3200">
        <v>-4.4488440000000002</v>
      </c>
      <c r="T3200">
        <v>-17.183373</v>
      </c>
      <c r="U3200">
        <v>0.130388</v>
      </c>
      <c r="V3200">
        <v>-131</v>
      </c>
    </row>
    <row r="3201" spans="1:22" x14ac:dyDescent="0.3">
      <c r="A3201">
        <v>3200</v>
      </c>
      <c r="B3201">
        <v>409.59148199999998</v>
      </c>
      <c r="C3201">
        <v>-0.132324</v>
      </c>
      <c r="D3201">
        <v>0.113672</v>
      </c>
      <c r="E3201">
        <v>0.94423800000000002</v>
      </c>
      <c r="F3201">
        <v>62.688310999999999</v>
      </c>
      <c r="G3201">
        <v>11.855452</v>
      </c>
      <c r="H3201">
        <v>54.031623000000003</v>
      </c>
      <c r="I3201">
        <v>4.2500499999999999</v>
      </c>
      <c r="J3201">
        <v>40</v>
      </c>
      <c r="K3201">
        <v>40.902000000000001</v>
      </c>
      <c r="L3201">
        <v>0.57389199999999996</v>
      </c>
      <c r="M3201">
        <v>0</v>
      </c>
      <c r="N3201">
        <v>-1.1150640000000001</v>
      </c>
      <c r="O3201">
        <v>-2.5609999999999999E-3</v>
      </c>
      <c r="P3201">
        <v>0</v>
      </c>
      <c r="Q3201">
        <v>-1.384555</v>
      </c>
      <c r="R3201">
        <v>-4.5039999999999997E-2</v>
      </c>
      <c r="S3201">
        <v>-4.4488440000000002</v>
      </c>
      <c r="T3201">
        <v>-16.914241000000001</v>
      </c>
      <c r="U3201">
        <v>0.117468</v>
      </c>
      <c r="V3201">
        <v>-131</v>
      </c>
    </row>
    <row r="3202" spans="1:22" x14ac:dyDescent="0.3">
      <c r="A3202">
        <v>3201</v>
      </c>
      <c r="B3202">
        <v>409.59647799999999</v>
      </c>
      <c r="C3202">
        <v>8.6426000000000003E-2</v>
      </c>
      <c r="D3202">
        <v>0.117578</v>
      </c>
      <c r="E3202">
        <v>1.0184569999999999</v>
      </c>
      <c r="F3202">
        <v>-37.957968000000001</v>
      </c>
      <c r="G3202">
        <v>-23.763559999999998</v>
      </c>
      <c r="H3202">
        <v>50.969413000000003</v>
      </c>
      <c r="I3202">
        <v>4.2500499999999999</v>
      </c>
      <c r="J3202">
        <v>40</v>
      </c>
      <c r="K3202">
        <v>40.902000000000001</v>
      </c>
      <c r="L3202">
        <v>0.57389199999999996</v>
      </c>
      <c r="M3202">
        <v>0</v>
      </c>
      <c r="N3202">
        <v>-1.2665930000000001</v>
      </c>
      <c r="O3202">
        <v>2.9579999999999999E-2</v>
      </c>
      <c r="P3202">
        <v>0</v>
      </c>
      <c r="Q3202">
        <v>-1.514643</v>
      </c>
      <c r="R3202">
        <v>4.3699000000000002E-2</v>
      </c>
      <c r="S3202">
        <v>-4.4488440000000002</v>
      </c>
      <c r="T3202">
        <v>-16.659597999999999</v>
      </c>
      <c r="U3202">
        <v>0.117119</v>
      </c>
      <c r="V3202">
        <v>-131</v>
      </c>
    </row>
    <row r="3203" spans="1:22" x14ac:dyDescent="0.3">
      <c r="A3203">
        <v>3202</v>
      </c>
      <c r="B3203">
        <v>409.60145799999998</v>
      </c>
      <c r="C3203">
        <v>6.2988000000000002E-2</v>
      </c>
      <c r="D3203">
        <v>-0.136328</v>
      </c>
      <c r="E3203">
        <v>1.0184569999999999</v>
      </c>
      <c r="F3203">
        <v>-60.541145</v>
      </c>
      <c r="G3203">
        <v>11.122927000000001</v>
      </c>
      <c r="H3203">
        <v>49.219577000000001</v>
      </c>
      <c r="I3203">
        <v>4.2500499999999999</v>
      </c>
      <c r="J3203">
        <v>40</v>
      </c>
      <c r="K3203">
        <v>40.902000000000001</v>
      </c>
      <c r="L3203">
        <v>0.57389199999999996</v>
      </c>
      <c r="M3203">
        <v>0</v>
      </c>
      <c r="N3203">
        <v>-1.234659</v>
      </c>
      <c r="O3203">
        <v>-1.0870000000000001E-3</v>
      </c>
      <c r="P3203">
        <v>0</v>
      </c>
      <c r="Q3203">
        <v>-1.8583670000000001</v>
      </c>
      <c r="R3203">
        <v>6.5806000000000003E-2</v>
      </c>
      <c r="S3203">
        <v>-4.4488440000000002</v>
      </c>
      <c r="T3203">
        <v>-16.414484999999999</v>
      </c>
      <c r="U3203">
        <v>0.11552900000000001</v>
      </c>
      <c r="V3203">
        <v>-131</v>
      </c>
    </row>
    <row r="3204" spans="1:22" x14ac:dyDescent="0.3">
      <c r="A3204">
        <v>3203</v>
      </c>
      <c r="B3204">
        <v>409.60646100000002</v>
      </c>
      <c r="C3204">
        <v>-0.124512</v>
      </c>
      <c r="D3204">
        <v>-3.516E-3</v>
      </c>
      <c r="E3204">
        <v>0.93251899999999999</v>
      </c>
      <c r="F3204">
        <v>46.328845999999999</v>
      </c>
      <c r="G3204">
        <v>0.86758199999999996</v>
      </c>
      <c r="H3204">
        <v>55.562728999999997</v>
      </c>
      <c r="I3204">
        <v>9.7749710000000007</v>
      </c>
      <c r="J3204">
        <v>40</v>
      </c>
      <c r="K3204">
        <v>41.105998999999997</v>
      </c>
      <c r="L3204">
        <v>0.56202600000000003</v>
      </c>
      <c r="M3204">
        <v>0</v>
      </c>
      <c r="N3204">
        <v>-1.1723650000000001</v>
      </c>
      <c r="O3204">
        <v>7.4279999999999997E-3</v>
      </c>
      <c r="P3204">
        <v>0</v>
      </c>
      <c r="Q3204">
        <v>-1.616249</v>
      </c>
      <c r="R3204">
        <v>-2.9145999999999998E-2</v>
      </c>
      <c r="S3204">
        <v>-4.4488440000000002</v>
      </c>
      <c r="T3204">
        <v>-16.136505</v>
      </c>
      <c r="U3204">
        <v>0.105005</v>
      </c>
      <c r="V3204">
        <v>-131</v>
      </c>
    </row>
    <row r="3205" spans="1:22" x14ac:dyDescent="0.3">
      <c r="A3205">
        <v>3204</v>
      </c>
      <c r="B3205">
        <v>409.61143499999997</v>
      </c>
      <c r="C3205">
        <v>-3.418E-3</v>
      </c>
      <c r="D3205">
        <v>0.13320299999999999</v>
      </c>
      <c r="E3205">
        <v>0.98720699999999995</v>
      </c>
      <c r="F3205">
        <v>7.2972960000000002</v>
      </c>
      <c r="G3205">
        <v>-28.341840000000001</v>
      </c>
      <c r="H3205">
        <v>60.374775</v>
      </c>
      <c r="I3205">
        <v>9.7749710000000007</v>
      </c>
      <c r="J3205">
        <v>40</v>
      </c>
      <c r="K3205">
        <v>41.105998999999997</v>
      </c>
      <c r="L3205">
        <v>0.56202600000000003</v>
      </c>
      <c r="M3205">
        <v>0</v>
      </c>
      <c r="N3205">
        <v>-1.3086089999999999</v>
      </c>
      <c r="O3205">
        <v>3.3869000000000003E-2</v>
      </c>
      <c r="P3205">
        <v>0</v>
      </c>
      <c r="Q3205">
        <v>-1.512251</v>
      </c>
      <c r="R3205">
        <v>4.189E-3</v>
      </c>
      <c r="S3205">
        <v>-4.4488440000000002</v>
      </c>
      <c r="T3205">
        <v>-15.8362</v>
      </c>
      <c r="U3205">
        <v>9.5772999999999997E-2</v>
      </c>
      <c r="V3205">
        <v>-131</v>
      </c>
    </row>
    <row r="3206" spans="1:22" x14ac:dyDescent="0.3">
      <c r="A3206">
        <v>3205</v>
      </c>
      <c r="B3206">
        <v>409.61642999999998</v>
      </c>
      <c r="C3206">
        <v>9.8144999999999996E-2</v>
      </c>
      <c r="D3206">
        <v>-6.9921999999999998E-2</v>
      </c>
      <c r="E3206">
        <v>1.014551</v>
      </c>
      <c r="F3206">
        <v>-41.247642999999997</v>
      </c>
      <c r="G3206">
        <v>25.590288999999999</v>
      </c>
      <c r="H3206">
        <v>54.687812999999998</v>
      </c>
      <c r="I3206">
        <v>9.7749710000000007</v>
      </c>
      <c r="J3206">
        <v>40</v>
      </c>
      <c r="K3206">
        <v>41.105998999999997</v>
      </c>
      <c r="L3206">
        <v>0.56202600000000003</v>
      </c>
      <c r="M3206">
        <v>0</v>
      </c>
      <c r="N3206">
        <v>-1.218801</v>
      </c>
      <c r="O3206">
        <v>-1.3823E-2</v>
      </c>
      <c r="P3206">
        <v>0</v>
      </c>
      <c r="Q3206">
        <v>-1.7342360000000001</v>
      </c>
      <c r="R3206">
        <v>4.8103E-2</v>
      </c>
      <c r="S3206">
        <v>-4.4488440000000002</v>
      </c>
      <c r="T3206">
        <v>-15.563034999999999</v>
      </c>
      <c r="U3206">
        <v>9.7914000000000001E-2</v>
      </c>
      <c r="V3206">
        <v>-131</v>
      </c>
    </row>
    <row r="3207" spans="1:22" x14ac:dyDescent="0.3">
      <c r="A3207">
        <v>3206</v>
      </c>
      <c r="B3207">
        <v>409.62141600000001</v>
      </c>
      <c r="C3207">
        <v>-6.5918000000000004E-2</v>
      </c>
      <c r="D3207">
        <v>-3.0859000000000001E-2</v>
      </c>
      <c r="E3207">
        <v>0.94033199999999995</v>
      </c>
      <c r="F3207">
        <v>36.548732000000001</v>
      </c>
      <c r="G3207">
        <v>11.214492999999999</v>
      </c>
      <c r="H3207">
        <v>52.719250000000002</v>
      </c>
      <c r="I3207">
        <v>9.7749710000000007</v>
      </c>
      <c r="J3207">
        <v>40</v>
      </c>
      <c r="K3207">
        <v>41.105998999999997</v>
      </c>
      <c r="L3207">
        <v>0.56202600000000003</v>
      </c>
      <c r="M3207">
        <v>0</v>
      </c>
      <c r="N3207">
        <v>-1.13151</v>
      </c>
      <c r="O3207">
        <v>-1.887E-3</v>
      </c>
      <c r="P3207">
        <v>0</v>
      </c>
      <c r="Q3207">
        <v>-1.5541640000000001</v>
      </c>
      <c r="R3207">
        <v>-2.1045000000000001E-2</v>
      </c>
      <c r="S3207">
        <v>0.13481899999999999</v>
      </c>
      <c r="T3207">
        <v>-15.300177</v>
      </c>
      <c r="U3207">
        <v>0.160306</v>
      </c>
      <c r="V3207">
        <v>-136</v>
      </c>
    </row>
    <row r="3208" spans="1:22" x14ac:dyDescent="0.3">
      <c r="A3208">
        <v>3207</v>
      </c>
      <c r="B3208">
        <v>409.62639300000001</v>
      </c>
      <c r="C3208">
        <v>-3.0762000000000001E-2</v>
      </c>
      <c r="D3208">
        <v>0.14882799999999999</v>
      </c>
      <c r="E3208">
        <v>0.94814399999999999</v>
      </c>
      <c r="F3208">
        <v>-1.149168</v>
      </c>
      <c r="G3208">
        <v>-35.575521999999999</v>
      </c>
      <c r="H3208">
        <v>60.812235000000001</v>
      </c>
      <c r="I3208">
        <v>9.7749710000000007</v>
      </c>
      <c r="J3208">
        <v>40</v>
      </c>
      <c r="K3208">
        <v>41.105998999999997</v>
      </c>
      <c r="L3208">
        <v>0.56202600000000003</v>
      </c>
      <c r="M3208">
        <v>0</v>
      </c>
      <c r="N3208">
        <v>-1.2917069999999999</v>
      </c>
      <c r="O3208">
        <v>4.0063000000000001E-2</v>
      </c>
      <c r="P3208">
        <v>0</v>
      </c>
      <c r="Q3208">
        <v>-1.4831479999999999</v>
      </c>
      <c r="R3208">
        <v>1.1357000000000001E-2</v>
      </c>
      <c r="S3208">
        <v>0.13481899999999999</v>
      </c>
      <c r="T3208">
        <v>-14.997514000000001</v>
      </c>
      <c r="U3208">
        <v>0.14760499999999999</v>
      </c>
      <c r="V3208">
        <v>-136</v>
      </c>
    </row>
    <row r="3209" spans="1:22" x14ac:dyDescent="0.3">
      <c r="A3209">
        <v>3208</v>
      </c>
      <c r="B3209">
        <v>409.631373</v>
      </c>
      <c r="C3209">
        <v>6.6894999999999996E-2</v>
      </c>
      <c r="D3209">
        <v>-3.4765999999999998E-2</v>
      </c>
      <c r="E3209">
        <v>0.98720699999999995</v>
      </c>
      <c r="F3209">
        <v>-44.626227</v>
      </c>
      <c r="G3209">
        <v>8.9253529999999994</v>
      </c>
      <c r="H3209">
        <v>58.406211999999996</v>
      </c>
      <c r="I3209">
        <v>9.7749710000000007</v>
      </c>
      <c r="J3209">
        <v>40</v>
      </c>
      <c r="K3209">
        <v>41.105998999999997</v>
      </c>
      <c r="L3209">
        <v>0.56202600000000003</v>
      </c>
      <c r="M3209">
        <v>0</v>
      </c>
      <c r="N3209">
        <v>-1.27264</v>
      </c>
      <c r="O3209">
        <v>1.096E-3</v>
      </c>
      <c r="P3209">
        <v>0</v>
      </c>
      <c r="Q3209">
        <v>-1.7071940000000001</v>
      </c>
      <c r="R3209">
        <v>5.0861999999999997E-2</v>
      </c>
      <c r="S3209">
        <v>0.13481899999999999</v>
      </c>
      <c r="T3209">
        <v>-14.706651000000001</v>
      </c>
      <c r="U3209">
        <v>0.146063</v>
      </c>
      <c r="V3209">
        <v>-136</v>
      </c>
    </row>
    <row r="3210" spans="1:22" x14ac:dyDescent="0.3">
      <c r="A3210">
        <v>3209</v>
      </c>
      <c r="B3210">
        <v>409.63636600000001</v>
      </c>
      <c r="C3210">
        <v>-3.0762000000000001E-2</v>
      </c>
      <c r="D3210">
        <v>-0.11289100000000001</v>
      </c>
      <c r="E3210">
        <v>0.95986300000000002</v>
      </c>
      <c r="F3210">
        <v>38.326934000000001</v>
      </c>
      <c r="G3210">
        <v>31.633618999999999</v>
      </c>
      <c r="H3210">
        <v>57.312562</v>
      </c>
      <c r="I3210">
        <v>9.7749710000000007</v>
      </c>
      <c r="J3210">
        <v>40</v>
      </c>
      <c r="K3210">
        <v>41.105998999999997</v>
      </c>
      <c r="L3210">
        <v>0.56202600000000003</v>
      </c>
      <c r="M3210">
        <v>0</v>
      </c>
      <c r="N3210">
        <v>-1.0994189999999999</v>
      </c>
      <c r="O3210">
        <v>-1.993E-2</v>
      </c>
      <c r="P3210">
        <v>0</v>
      </c>
      <c r="Q3210">
        <v>-1.5532699999999999</v>
      </c>
      <c r="R3210">
        <v>-2.2603000000000002E-2</v>
      </c>
      <c r="S3210">
        <v>0.13481899999999999</v>
      </c>
      <c r="T3210">
        <v>-14.420489999999999</v>
      </c>
      <c r="U3210">
        <v>0.14321300000000001</v>
      </c>
      <c r="V3210">
        <v>-136</v>
      </c>
    </row>
    <row r="3211" spans="1:22" x14ac:dyDescent="0.3">
      <c r="A3211">
        <v>3210</v>
      </c>
      <c r="B3211">
        <v>409.64136100000002</v>
      </c>
      <c r="C3211">
        <v>-5.0292999999999997E-2</v>
      </c>
      <c r="D3211">
        <v>0.12148399999999999</v>
      </c>
      <c r="E3211">
        <v>0.92861300000000002</v>
      </c>
      <c r="F3211">
        <v>33.081235999999997</v>
      </c>
      <c r="G3211">
        <v>-33.927340000000001</v>
      </c>
      <c r="H3211">
        <v>60.812235000000001</v>
      </c>
      <c r="I3211">
        <v>9.7749710000000007</v>
      </c>
      <c r="J3211">
        <v>40</v>
      </c>
      <c r="K3211">
        <v>41.105998999999997</v>
      </c>
      <c r="L3211">
        <v>0.56202600000000003</v>
      </c>
      <c r="M3211">
        <v>0</v>
      </c>
      <c r="N3211">
        <v>-1.24319</v>
      </c>
      <c r="O3211">
        <v>3.8286000000000001E-2</v>
      </c>
      <c r="P3211">
        <v>0</v>
      </c>
      <c r="Q3211">
        <v>-1.323145</v>
      </c>
      <c r="R3211">
        <v>-1.9632E-2</v>
      </c>
      <c r="S3211">
        <v>0.13481899999999999</v>
      </c>
      <c r="T3211">
        <v>-14.116733</v>
      </c>
      <c r="U3211">
        <v>0.13530700000000001</v>
      </c>
      <c r="V3211">
        <v>-136</v>
      </c>
    </row>
    <row r="3212" spans="1:22" x14ac:dyDescent="0.3">
      <c r="A3212">
        <v>3211</v>
      </c>
      <c r="B3212">
        <v>409.64636000000002</v>
      </c>
      <c r="C3212">
        <v>7.8613000000000002E-2</v>
      </c>
      <c r="D3212">
        <v>7.4608999999999995E-2</v>
      </c>
      <c r="E3212">
        <v>0.99501899999999999</v>
      </c>
      <c r="F3212">
        <v>-64.186458000000002</v>
      </c>
      <c r="G3212">
        <v>-21.016593</v>
      </c>
      <c r="H3212">
        <v>61.030965000000002</v>
      </c>
      <c r="I3212">
        <v>9.5000000000000005E-5</v>
      </c>
      <c r="J3212">
        <v>40</v>
      </c>
      <c r="K3212">
        <v>40.902000000000001</v>
      </c>
      <c r="L3212">
        <v>0.58239200000000002</v>
      </c>
      <c r="M3212">
        <v>0</v>
      </c>
      <c r="N3212">
        <v>-1.377489</v>
      </c>
      <c r="O3212">
        <v>2.7956999999999999E-2</v>
      </c>
      <c r="P3212">
        <v>0</v>
      </c>
      <c r="Q3212">
        <v>-1.6001609999999999</v>
      </c>
      <c r="R3212">
        <v>6.7183999999999994E-2</v>
      </c>
      <c r="S3212">
        <v>0.13481899999999999</v>
      </c>
      <c r="T3212">
        <v>-13.811639</v>
      </c>
      <c r="U3212">
        <v>0.13081799999999999</v>
      </c>
      <c r="V3212">
        <v>-136</v>
      </c>
    </row>
    <row r="3213" spans="1:22" x14ac:dyDescent="0.3">
      <c r="A3213">
        <v>3212</v>
      </c>
      <c r="B3213">
        <v>409.65133600000001</v>
      </c>
      <c r="C3213">
        <v>-1.123E-2</v>
      </c>
      <c r="D3213">
        <v>-0.108984</v>
      </c>
      <c r="E3213">
        <v>0.95986300000000002</v>
      </c>
      <c r="F3213">
        <v>-4.083202</v>
      </c>
      <c r="G3213">
        <v>37.585380999999998</v>
      </c>
      <c r="H3213">
        <v>65.186820999999995</v>
      </c>
      <c r="I3213">
        <v>9.5000000000000005E-5</v>
      </c>
      <c r="J3213">
        <v>40</v>
      </c>
      <c r="K3213">
        <v>40.902000000000001</v>
      </c>
      <c r="L3213">
        <v>0.58239200000000002</v>
      </c>
      <c r="M3213">
        <v>0</v>
      </c>
      <c r="N3213">
        <v>-1.1830259999999999</v>
      </c>
      <c r="O3213">
        <v>-2.4539999999999999E-2</v>
      </c>
      <c r="P3213">
        <v>0</v>
      </c>
      <c r="Q3213">
        <v>-1.655257</v>
      </c>
      <c r="R3213">
        <v>1.5119E-2</v>
      </c>
      <c r="S3213">
        <v>0.13481899999999999</v>
      </c>
      <c r="T3213">
        <v>-13.487269</v>
      </c>
      <c r="U3213">
        <v>0.121937</v>
      </c>
      <c r="V3213">
        <v>-136</v>
      </c>
    </row>
    <row r="3214" spans="1:22" x14ac:dyDescent="0.3">
      <c r="A3214">
        <v>3213</v>
      </c>
      <c r="B3214">
        <v>409.65633700000001</v>
      </c>
      <c r="C3214">
        <v>-7.7636999999999998E-2</v>
      </c>
      <c r="D3214">
        <v>3.9453000000000002E-2</v>
      </c>
      <c r="E3214">
        <v>0.93251899999999999</v>
      </c>
      <c r="F3214">
        <v>62.243760999999999</v>
      </c>
      <c r="G3214">
        <v>-6.3661000000000003</v>
      </c>
      <c r="H3214">
        <v>68.905216999999993</v>
      </c>
      <c r="I3214">
        <v>9.5000000000000005E-5</v>
      </c>
      <c r="J3214">
        <v>40</v>
      </c>
      <c r="K3214">
        <v>40.902000000000001</v>
      </c>
      <c r="L3214">
        <v>0.58239200000000002</v>
      </c>
      <c r="M3214">
        <v>0</v>
      </c>
      <c r="N3214">
        <v>-1.177384</v>
      </c>
      <c r="O3214">
        <v>1.3775000000000001E-2</v>
      </c>
      <c r="P3214">
        <v>0</v>
      </c>
      <c r="Q3214">
        <v>-1.3159080000000001</v>
      </c>
      <c r="R3214">
        <v>-4.5130999999999998E-2</v>
      </c>
      <c r="S3214">
        <v>0.13481899999999999</v>
      </c>
      <c r="T3214">
        <v>-13.142674</v>
      </c>
      <c r="U3214">
        <v>0.113231</v>
      </c>
      <c r="V3214">
        <v>-136</v>
      </c>
    </row>
    <row r="3215" spans="1:22" x14ac:dyDescent="0.3">
      <c r="A3215">
        <v>3214</v>
      </c>
      <c r="B3215">
        <v>409.66131799999999</v>
      </c>
      <c r="C3215">
        <v>7.4706999999999996E-2</v>
      </c>
      <c r="D3215">
        <v>8.2421999999999995E-2</v>
      </c>
      <c r="E3215">
        <v>0.97939399999999999</v>
      </c>
      <c r="F3215">
        <v>-36.891044000000001</v>
      </c>
      <c r="G3215">
        <v>-24.404519000000001</v>
      </c>
      <c r="H3215">
        <v>67.374114000000006</v>
      </c>
      <c r="I3215">
        <v>9.5000000000000005E-5</v>
      </c>
      <c r="J3215">
        <v>40</v>
      </c>
      <c r="K3215">
        <v>40.902000000000001</v>
      </c>
      <c r="L3215">
        <v>0.58239200000000002</v>
      </c>
      <c r="M3215">
        <v>0</v>
      </c>
      <c r="N3215">
        <v>-1.327275</v>
      </c>
      <c r="O3215">
        <v>3.0563E-2</v>
      </c>
      <c r="P3215">
        <v>0</v>
      </c>
      <c r="Q3215">
        <v>-1.452941</v>
      </c>
      <c r="R3215">
        <v>4.2337E-2</v>
      </c>
      <c r="S3215">
        <v>0.13481899999999999</v>
      </c>
      <c r="T3215">
        <v>-12.807084</v>
      </c>
      <c r="U3215">
        <v>0.110149</v>
      </c>
      <c r="V3215">
        <v>-136</v>
      </c>
    </row>
    <row r="3216" spans="1:22" x14ac:dyDescent="0.3">
      <c r="A3216">
        <v>3215</v>
      </c>
      <c r="B3216">
        <v>409.66630199999997</v>
      </c>
      <c r="C3216">
        <v>2.7831999999999999E-2</v>
      </c>
      <c r="D3216">
        <v>-0.108984</v>
      </c>
      <c r="E3216">
        <v>0.98720699999999995</v>
      </c>
      <c r="F3216">
        <v>-36.179761999999997</v>
      </c>
      <c r="G3216">
        <v>11.397624</v>
      </c>
      <c r="H3216">
        <v>61.687148000000001</v>
      </c>
      <c r="I3216">
        <v>9.5000000000000005E-5</v>
      </c>
      <c r="J3216">
        <v>40</v>
      </c>
      <c r="K3216">
        <v>40.902000000000001</v>
      </c>
      <c r="L3216">
        <v>0.58239200000000002</v>
      </c>
      <c r="M3216">
        <v>0</v>
      </c>
      <c r="N3216">
        <v>-1.279029</v>
      </c>
      <c r="O3216">
        <v>-1.0169999999999999E-3</v>
      </c>
      <c r="P3216">
        <v>0</v>
      </c>
      <c r="Q3216">
        <v>-1.666526</v>
      </c>
      <c r="R3216">
        <v>4.3207000000000002E-2</v>
      </c>
      <c r="S3216">
        <v>0.13481899999999999</v>
      </c>
      <c r="T3216">
        <v>-12.499635</v>
      </c>
      <c r="U3216">
        <v>0.11181199999999999</v>
      </c>
      <c r="V3216">
        <v>-136</v>
      </c>
    </row>
    <row r="3217" spans="1:22" x14ac:dyDescent="0.3">
      <c r="A3217">
        <v>3216</v>
      </c>
      <c r="B3217">
        <v>409.67128600000001</v>
      </c>
      <c r="C3217">
        <v>-9.7168000000000004E-2</v>
      </c>
      <c r="D3217">
        <v>2.7734000000000002E-2</v>
      </c>
      <c r="E3217">
        <v>0.94033199999999995</v>
      </c>
      <c r="F3217">
        <v>60.287737999999997</v>
      </c>
      <c r="G3217">
        <v>6.727779</v>
      </c>
      <c r="H3217">
        <v>71.529970000000006</v>
      </c>
      <c r="I3217">
        <v>9.5000000000000005E-5</v>
      </c>
      <c r="J3217">
        <v>40</v>
      </c>
      <c r="K3217">
        <v>40.902000000000001</v>
      </c>
      <c r="L3217">
        <v>0.58239200000000002</v>
      </c>
      <c r="M3217">
        <v>0</v>
      </c>
      <c r="N3217">
        <v>-1.19939</v>
      </c>
      <c r="O3217">
        <v>2.5019999999999999E-3</v>
      </c>
      <c r="P3217">
        <v>0</v>
      </c>
      <c r="Q3217">
        <v>-1.3430519999999999</v>
      </c>
      <c r="R3217">
        <v>-4.3235000000000003E-2</v>
      </c>
      <c r="S3217">
        <v>0.13481899999999999</v>
      </c>
      <c r="T3217">
        <v>-12.143129999999999</v>
      </c>
      <c r="U3217">
        <v>9.6526000000000001E-2</v>
      </c>
      <c r="V3217">
        <v>-136</v>
      </c>
    </row>
    <row r="3218" spans="1:22" x14ac:dyDescent="0.3">
      <c r="A3218">
        <v>3217</v>
      </c>
      <c r="B3218">
        <v>409.67627700000003</v>
      </c>
      <c r="C3218">
        <v>5.1270000000000003E-2</v>
      </c>
      <c r="D3218">
        <v>0.15273400000000001</v>
      </c>
      <c r="E3218">
        <v>0.99892599999999998</v>
      </c>
      <c r="F3218">
        <v>-2.1271789999999999</v>
      </c>
      <c r="G3218">
        <v>-24.862348000000001</v>
      </c>
      <c r="H3218">
        <v>75.685833000000002</v>
      </c>
      <c r="I3218">
        <v>9.5000000000000005E-5</v>
      </c>
      <c r="J3218">
        <v>40</v>
      </c>
      <c r="K3218">
        <v>40.902000000000001</v>
      </c>
      <c r="L3218">
        <v>0.58239200000000002</v>
      </c>
      <c r="M3218">
        <v>0</v>
      </c>
      <c r="N3218">
        <v>-1.341161</v>
      </c>
      <c r="O3218">
        <v>3.1060000000000001E-2</v>
      </c>
      <c r="P3218">
        <v>0</v>
      </c>
      <c r="Q3218">
        <v>-1.2795589999999999</v>
      </c>
      <c r="R3218">
        <v>1.0789E-2</v>
      </c>
      <c r="S3218">
        <v>4.6510740000000004</v>
      </c>
      <c r="T3218">
        <v>-11.765382000000001</v>
      </c>
      <c r="U3218">
        <v>0.14995900000000001</v>
      </c>
      <c r="V3218">
        <v>-134</v>
      </c>
    </row>
    <row r="3219" spans="1:22" x14ac:dyDescent="0.3">
      <c r="A3219">
        <v>3218</v>
      </c>
      <c r="B3219">
        <v>409.68124999999998</v>
      </c>
      <c r="C3219">
        <v>9.0331999999999996E-2</v>
      </c>
      <c r="D3219">
        <v>-0.108984</v>
      </c>
      <c r="E3219">
        <v>1.014551</v>
      </c>
      <c r="F3219">
        <v>-63.297359</v>
      </c>
      <c r="G3219">
        <v>24.216805000000001</v>
      </c>
      <c r="H3219">
        <v>66.717923999999996</v>
      </c>
      <c r="I3219">
        <v>9.5000000000000005E-5</v>
      </c>
      <c r="J3219">
        <v>40</v>
      </c>
      <c r="K3219">
        <v>40.902000000000001</v>
      </c>
      <c r="L3219">
        <v>0.58239200000000002</v>
      </c>
      <c r="M3219">
        <v>0</v>
      </c>
      <c r="N3219">
        <v>-1.254874</v>
      </c>
      <c r="O3219">
        <v>-1.2371999999999999E-2</v>
      </c>
      <c r="P3219">
        <v>0</v>
      </c>
      <c r="Q3219">
        <v>-1.626463</v>
      </c>
      <c r="R3219">
        <v>6.6591999999999998E-2</v>
      </c>
      <c r="S3219">
        <v>4.6510740000000004</v>
      </c>
      <c r="T3219">
        <v>-11.433593</v>
      </c>
      <c r="U3219">
        <v>0.15471699999999999</v>
      </c>
      <c r="V3219">
        <v>-134</v>
      </c>
    </row>
    <row r="3220" spans="1:22" x14ac:dyDescent="0.3">
      <c r="A3220">
        <v>3219</v>
      </c>
      <c r="B3220">
        <v>409.68623700000001</v>
      </c>
      <c r="C3220">
        <v>-8.9355000000000004E-2</v>
      </c>
      <c r="D3220">
        <v>-8.9453000000000005E-2</v>
      </c>
      <c r="E3220">
        <v>0.95595699999999995</v>
      </c>
      <c r="F3220">
        <v>42.061159000000004</v>
      </c>
      <c r="G3220">
        <v>10.481968</v>
      </c>
      <c r="H3220">
        <v>65.843011000000004</v>
      </c>
      <c r="I3220">
        <v>-1.699924</v>
      </c>
      <c r="J3220">
        <v>40</v>
      </c>
      <c r="K3220">
        <v>40.970001000000003</v>
      </c>
      <c r="L3220">
        <v>0.58552000000000004</v>
      </c>
      <c r="M3220">
        <v>0</v>
      </c>
      <c r="N3220">
        <v>-1.160857</v>
      </c>
      <c r="O3220">
        <v>-1.0430000000000001E-3</v>
      </c>
      <c r="P3220">
        <v>0</v>
      </c>
      <c r="Q3220">
        <v>-1.4444939999999999</v>
      </c>
      <c r="R3220">
        <v>-2.6620999999999999E-2</v>
      </c>
      <c r="S3220">
        <v>4.6510740000000004</v>
      </c>
      <c r="T3220">
        <v>-11.105235</v>
      </c>
      <c r="U3220">
        <v>0.15104899999999999</v>
      </c>
      <c r="V3220">
        <v>-134</v>
      </c>
    </row>
    <row r="3221" spans="1:22" x14ac:dyDescent="0.3">
      <c r="A3221">
        <v>3220</v>
      </c>
      <c r="B3221">
        <v>409.69123000000002</v>
      </c>
      <c r="C3221">
        <v>-1.9043000000000001E-2</v>
      </c>
      <c r="D3221">
        <v>0.14882799999999999</v>
      </c>
      <c r="E3221">
        <v>0.97158199999999995</v>
      </c>
      <c r="F3221">
        <v>23.390031</v>
      </c>
      <c r="G3221">
        <v>-38.230922</v>
      </c>
      <c r="H3221">
        <v>78.310586000000001</v>
      </c>
      <c r="I3221">
        <v>-1.699924</v>
      </c>
      <c r="J3221">
        <v>40</v>
      </c>
      <c r="K3221">
        <v>40.970001000000003</v>
      </c>
      <c r="L3221">
        <v>0.58552000000000004</v>
      </c>
      <c r="M3221">
        <v>0</v>
      </c>
      <c r="N3221">
        <v>-1.3395520000000001</v>
      </c>
      <c r="O3221">
        <v>4.2715000000000003E-2</v>
      </c>
      <c r="P3221">
        <v>0</v>
      </c>
      <c r="Q3221">
        <v>-1.253636</v>
      </c>
      <c r="R3221">
        <v>-1.166E-2</v>
      </c>
      <c r="S3221">
        <v>4.6510740000000004</v>
      </c>
      <c r="T3221">
        <v>-10.714230000000001</v>
      </c>
      <c r="U3221">
        <v>0.13253300000000001</v>
      </c>
      <c r="V3221">
        <v>-134</v>
      </c>
    </row>
    <row r="3222" spans="1:22" x14ac:dyDescent="0.3">
      <c r="A3222">
        <v>3221</v>
      </c>
      <c r="B3222">
        <v>409.69623300000001</v>
      </c>
      <c r="C3222">
        <v>9.0331999999999996E-2</v>
      </c>
      <c r="D3222">
        <v>4.2969999999999996E-3</v>
      </c>
      <c r="E3222">
        <v>1.0223629999999999</v>
      </c>
      <c r="F3222">
        <v>-51.027757000000001</v>
      </c>
      <c r="G3222">
        <v>19.089133</v>
      </c>
      <c r="H3222">
        <v>76.560745999999995</v>
      </c>
      <c r="I3222">
        <v>-1.699924</v>
      </c>
      <c r="J3222">
        <v>40</v>
      </c>
      <c r="K3222">
        <v>40.970001000000003</v>
      </c>
      <c r="L3222">
        <v>0.58552000000000004</v>
      </c>
      <c r="M3222">
        <v>0</v>
      </c>
      <c r="N3222">
        <v>-1.277657</v>
      </c>
      <c r="O3222">
        <v>-7.7390000000000002E-3</v>
      </c>
      <c r="P3222">
        <v>0</v>
      </c>
      <c r="Q3222">
        <v>-1.4951179999999999</v>
      </c>
      <c r="R3222">
        <v>5.4968000000000003E-2</v>
      </c>
      <c r="S3222">
        <v>4.6510740000000004</v>
      </c>
      <c r="T3222">
        <v>-10.331197</v>
      </c>
      <c r="U3222">
        <v>0.12901799999999999</v>
      </c>
      <c r="V3222">
        <v>-134</v>
      </c>
    </row>
    <row r="3223" spans="1:22" x14ac:dyDescent="0.3">
      <c r="A3223">
        <v>3222</v>
      </c>
      <c r="B3223">
        <v>409.701212</v>
      </c>
      <c r="C3223">
        <v>-5.4198999999999997E-2</v>
      </c>
      <c r="D3223">
        <v>-0.108984</v>
      </c>
      <c r="E3223">
        <v>1.0067379999999999</v>
      </c>
      <c r="F3223">
        <v>21.078367</v>
      </c>
      <c r="G3223">
        <v>29.527608000000001</v>
      </c>
      <c r="H3223">
        <v>72.623620000000003</v>
      </c>
      <c r="I3223">
        <v>-1.699924</v>
      </c>
      <c r="J3223">
        <v>40</v>
      </c>
      <c r="K3223">
        <v>40.970001000000003</v>
      </c>
      <c r="L3223">
        <v>0.58552000000000004</v>
      </c>
      <c r="M3223">
        <v>0</v>
      </c>
      <c r="N3223">
        <v>-1.1057760000000001</v>
      </c>
      <c r="O3223">
        <v>-1.8048000000000002E-2</v>
      </c>
      <c r="P3223">
        <v>0</v>
      </c>
      <c r="Q3223">
        <v>-1.4240520000000001</v>
      </c>
      <c r="R3223">
        <v>-8.4530000000000004E-3</v>
      </c>
      <c r="S3223">
        <v>4.6510740000000004</v>
      </c>
      <c r="T3223">
        <v>-9.9696040000000004</v>
      </c>
      <c r="U3223">
        <v>0.12809200000000001</v>
      </c>
      <c r="V3223">
        <v>-134</v>
      </c>
    </row>
    <row r="3224" spans="1:22" x14ac:dyDescent="0.3">
      <c r="A3224">
        <v>3223</v>
      </c>
      <c r="B3224">
        <v>409.70621</v>
      </c>
      <c r="C3224">
        <v>-3.4667999999999997E-2</v>
      </c>
      <c r="D3224">
        <v>9.8046999999999995E-2</v>
      </c>
      <c r="E3224">
        <v>0.97939399999999999</v>
      </c>
      <c r="F3224">
        <v>22.412019999999998</v>
      </c>
      <c r="G3224">
        <v>-29.074363999999999</v>
      </c>
      <c r="H3224">
        <v>78.310586000000001</v>
      </c>
      <c r="I3224">
        <v>-1.699924</v>
      </c>
      <c r="J3224">
        <v>40</v>
      </c>
      <c r="K3224">
        <v>40.970001000000003</v>
      </c>
      <c r="L3224">
        <v>0.58552000000000004</v>
      </c>
      <c r="M3224">
        <v>0</v>
      </c>
      <c r="N3224">
        <v>-1.2329680000000001</v>
      </c>
      <c r="O3224">
        <v>3.3980000000000003E-2</v>
      </c>
      <c r="P3224">
        <v>0</v>
      </c>
      <c r="Q3224">
        <v>-1.2597579999999999</v>
      </c>
      <c r="R3224">
        <v>-1.0763E-2</v>
      </c>
      <c r="S3224">
        <v>4.6510740000000004</v>
      </c>
      <c r="T3224">
        <v>-9.5782080000000001</v>
      </c>
      <c r="U3224">
        <v>0.116672</v>
      </c>
      <c r="V3224">
        <v>-134</v>
      </c>
    </row>
    <row r="3225" spans="1:22" x14ac:dyDescent="0.3">
      <c r="A3225">
        <v>3224</v>
      </c>
      <c r="B3225">
        <v>409.71118799999999</v>
      </c>
      <c r="C3225">
        <v>7.4706999999999996E-2</v>
      </c>
      <c r="D3225">
        <v>2.7734000000000002E-2</v>
      </c>
      <c r="E3225">
        <v>1.0223629999999999</v>
      </c>
      <c r="F3225">
        <v>-58.407297999999997</v>
      </c>
      <c r="G3225">
        <v>-8.6552389999999999</v>
      </c>
      <c r="H3225">
        <v>80.060418999999996</v>
      </c>
      <c r="I3225">
        <v>-1.699924</v>
      </c>
      <c r="J3225">
        <v>40</v>
      </c>
      <c r="K3225">
        <v>40.970001000000003</v>
      </c>
      <c r="L3225">
        <v>0.58552000000000004</v>
      </c>
      <c r="M3225">
        <v>0</v>
      </c>
      <c r="N3225">
        <v>-1.302962</v>
      </c>
      <c r="O3225">
        <v>1.6650000000000002E-2</v>
      </c>
      <c r="P3225">
        <v>0</v>
      </c>
      <c r="Q3225">
        <v>-1.5267230000000001</v>
      </c>
      <c r="R3225">
        <v>6.1629000000000003E-2</v>
      </c>
      <c r="S3225">
        <v>4.6510740000000004</v>
      </c>
      <c r="T3225">
        <v>-9.1796670000000002</v>
      </c>
      <c r="U3225">
        <v>0.109274</v>
      </c>
      <c r="V3225">
        <v>-134</v>
      </c>
    </row>
    <row r="3226" spans="1:22" x14ac:dyDescent="0.3">
      <c r="A3226">
        <v>3225</v>
      </c>
      <c r="B3226">
        <v>409.71619099999998</v>
      </c>
      <c r="C3226">
        <v>-4.6386999999999998E-2</v>
      </c>
      <c r="D3226">
        <v>-0.116797</v>
      </c>
      <c r="E3226">
        <v>1.0184569999999999</v>
      </c>
      <c r="F3226">
        <v>18.233243000000002</v>
      </c>
      <c r="G3226">
        <v>41.614266999999998</v>
      </c>
      <c r="H3226">
        <v>80.060418999999996</v>
      </c>
      <c r="I3226">
        <v>-1.699924</v>
      </c>
      <c r="J3226">
        <v>40</v>
      </c>
      <c r="K3226">
        <v>40.970001000000003</v>
      </c>
      <c r="L3226">
        <v>0.58552000000000004</v>
      </c>
      <c r="M3226">
        <v>0</v>
      </c>
      <c r="N3226">
        <v>-1.0735440000000001</v>
      </c>
      <c r="O3226">
        <v>-2.8820999999999999E-2</v>
      </c>
      <c r="P3226">
        <v>0</v>
      </c>
      <c r="Q3226">
        <v>-1.4715800000000001</v>
      </c>
      <c r="R3226">
        <v>-5.6379999999999998E-3</v>
      </c>
      <c r="S3226">
        <v>4.6510740000000004</v>
      </c>
      <c r="T3226">
        <v>-8.7791250000000005</v>
      </c>
      <c r="U3226">
        <v>0.103682</v>
      </c>
      <c r="V3226">
        <v>-134</v>
      </c>
    </row>
    <row r="3227" spans="1:22" x14ac:dyDescent="0.3">
      <c r="A3227">
        <v>3226</v>
      </c>
      <c r="B3227">
        <v>409.721158</v>
      </c>
      <c r="C3227">
        <v>-6.2011999999999998E-2</v>
      </c>
      <c r="D3227">
        <v>7.8516000000000002E-2</v>
      </c>
      <c r="E3227">
        <v>0.96767599999999998</v>
      </c>
      <c r="F3227">
        <v>60.109921</v>
      </c>
      <c r="G3227">
        <v>-23.946691000000001</v>
      </c>
      <c r="H3227">
        <v>84.653734999999998</v>
      </c>
      <c r="I3227">
        <v>-1.699924</v>
      </c>
      <c r="J3227">
        <v>40</v>
      </c>
      <c r="K3227">
        <v>40.970001000000003</v>
      </c>
      <c r="L3227">
        <v>0.58552000000000004</v>
      </c>
      <c r="M3227">
        <v>0</v>
      </c>
      <c r="N3227">
        <v>-1.1626970000000001</v>
      </c>
      <c r="O3227">
        <v>2.9014999999999999E-2</v>
      </c>
      <c r="P3227">
        <v>0</v>
      </c>
      <c r="Q3227">
        <v>-1.129513</v>
      </c>
      <c r="R3227">
        <v>-4.4569999999999999E-2</v>
      </c>
      <c r="S3227">
        <v>4.6510740000000004</v>
      </c>
      <c r="T3227">
        <v>-8.3586500000000008</v>
      </c>
      <c r="U3227">
        <v>9.3001E-2</v>
      </c>
      <c r="V3227">
        <v>-134</v>
      </c>
    </row>
    <row r="3228" spans="1:22" x14ac:dyDescent="0.3">
      <c r="A3228">
        <v>3227</v>
      </c>
      <c r="B3228">
        <v>409.726159</v>
      </c>
      <c r="C3228">
        <v>9.4238000000000002E-2</v>
      </c>
      <c r="D3228">
        <v>0.10585899999999999</v>
      </c>
      <c r="E3228">
        <v>1.0340819999999999</v>
      </c>
      <c r="F3228">
        <v>-56.895825000000002</v>
      </c>
      <c r="G3228">
        <v>-15.431091</v>
      </c>
      <c r="H3228">
        <v>80.497878999999998</v>
      </c>
      <c r="I3228">
        <v>2.55003</v>
      </c>
      <c r="J3228">
        <v>40</v>
      </c>
      <c r="K3228">
        <v>41.105998999999997</v>
      </c>
      <c r="L3228">
        <v>0.57647599999999999</v>
      </c>
      <c r="M3228">
        <v>0</v>
      </c>
      <c r="N3228">
        <v>-1.274437</v>
      </c>
      <c r="O3228">
        <v>2.2363000000000001E-2</v>
      </c>
      <c r="P3228">
        <v>0</v>
      </c>
      <c r="Q3228">
        <v>-1.3598380000000001</v>
      </c>
      <c r="R3228">
        <v>5.9144000000000002E-2</v>
      </c>
      <c r="S3228">
        <v>4.6510740000000004</v>
      </c>
      <c r="T3228">
        <v>-7.95608</v>
      </c>
      <c r="U3228">
        <v>9.1731999999999994E-2</v>
      </c>
      <c r="V3228">
        <v>-134</v>
      </c>
    </row>
    <row r="3229" spans="1:22" x14ac:dyDescent="0.3">
      <c r="A3229">
        <v>3228</v>
      </c>
      <c r="B3229">
        <v>409.73113000000001</v>
      </c>
      <c r="C3229">
        <v>4.8799999999999999E-4</v>
      </c>
      <c r="D3229">
        <v>-0.105078</v>
      </c>
      <c r="E3229">
        <v>1.0379879999999999</v>
      </c>
      <c r="F3229">
        <v>-16.975173999999999</v>
      </c>
      <c r="G3229">
        <v>42.346791000000003</v>
      </c>
      <c r="H3229">
        <v>78.091856000000007</v>
      </c>
      <c r="I3229">
        <v>2.55003</v>
      </c>
      <c r="J3229">
        <v>40</v>
      </c>
      <c r="K3229">
        <v>41.105998999999997</v>
      </c>
      <c r="L3229">
        <v>0.57647599999999999</v>
      </c>
      <c r="M3229">
        <v>0</v>
      </c>
      <c r="N3229">
        <v>-1.0620270000000001</v>
      </c>
      <c r="O3229">
        <v>-2.954E-2</v>
      </c>
      <c r="P3229">
        <v>0</v>
      </c>
      <c r="Q3229">
        <v>-1.474499</v>
      </c>
      <c r="R3229">
        <v>2.5107999999999998E-2</v>
      </c>
      <c r="S3229">
        <v>8.965109</v>
      </c>
      <c r="T3229">
        <v>-7.5678859999999997</v>
      </c>
      <c r="U3229">
        <v>0.14906700000000001</v>
      </c>
      <c r="V3229">
        <v>-128</v>
      </c>
    </row>
    <row r="3230" spans="1:22" x14ac:dyDescent="0.3">
      <c r="A3230">
        <v>3229</v>
      </c>
      <c r="B3230">
        <v>409.73611199999999</v>
      </c>
      <c r="C3230">
        <v>-9.7168000000000004E-2</v>
      </c>
      <c r="D3230">
        <v>-3.516E-3</v>
      </c>
      <c r="E3230">
        <v>0.96376899999999999</v>
      </c>
      <c r="F3230">
        <v>62.065944000000002</v>
      </c>
      <c r="G3230">
        <v>-15.339525999999999</v>
      </c>
      <c r="H3230">
        <v>84.653734999999998</v>
      </c>
      <c r="I3230">
        <v>2.55003</v>
      </c>
      <c r="J3230">
        <v>40</v>
      </c>
      <c r="K3230">
        <v>41.105998999999997</v>
      </c>
      <c r="L3230">
        <v>0.57647599999999999</v>
      </c>
      <c r="M3230">
        <v>0</v>
      </c>
      <c r="N3230">
        <v>-1.093764</v>
      </c>
      <c r="O3230">
        <v>2.1021999999999999E-2</v>
      </c>
      <c r="P3230">
        <v>0</v>
      </c>
      <c r="Q3230">
        <v>-1.157025</v>
      </c>
      <c r="R3230">
        <v>-4.6085000000000001E-2</v>
      </c>
      <c r="S3230">
        <v>8.965109</v>
      </c>
      <c r="T3230">
        <v>-7.1461410000000001</v>
      </c>
      <c r="U3230">
        <v>0.13630600000000001</v>
      </c>
      <c r="V3230">
        <v>-128</v>
      </c>
    </row>
    <row r="3231" spans="1:22" x14ac:dyDescent="0.3">
      <c r="A3231">
        <v>3230</v>
      </c>
      <c r="B3231">
        <v>409.74109900000002</v>
      </c>
      <c r="C3231">
        <v>6.6894999999999996E-2</v>
      </c>
      <c r="D3231">
        <v>7.0703000000000002E-2</v>
      </c>
      <c r="E3231">
        <v>1.0223629999999999</v>
      </c>
      <c r="F3231">
        <v>-28.355671000000001</v>
      </c>
      <c r="G3231">
        <v>-25.594871999999999</v>
      </c>
      <c r="H3231">
        <v>87.497218000000004</v>
      </c>
      <c r="I3231">
        <v>2.55003</v>
      </c>
      <c r="J3231">
        <v>40</v>
      </c>
      <c r="K3231">
        <v>41.105998999999997</v>
      </c>
      <c r="L3231">
        <v>0.57647599999999999</v>
      </c>
      <c r="M3231">
        <v>0</v>
      </c>
      <c r="N3231">
        <v>-1.245317</v>
      </c>
      <c r="O3231">
        <v>3.1029999999999999E-2</v>
      </c>
      <c r="P3231">
        <v>0</v>
      </c>
      <c r="Q3231">
        <v>-1.2587729999999999</v>
      </c>
      <c r="R3231">
        <v>3.3533E-2</v>
      </c>
      <c r="S3231">
        <v>8.965109</v>
      </c>
      <c r="T3231">
        <v>-6.7097920000000002</v>
      </c>
      <c r="U3231">
        <v>0.12723599999999999</v>
      </c>
      <c r="V3231">
        <v>-128</v>
      </c>
    </row>
    <row r="3232" spans="1:22" x14ac:dyDescent="0.3">
      <c r="A3232">
        <v>3231</v>
      </c>
      <c r="B3232">
        <v>409.74610000000001</v>
      </c>
      <c r="C3232">
        <v>4.7363000000000002E-2</v>
      </c>
      <c r="D3232">
        <v>-7.3828000000000005E-2</v>
      </c>
      <c r="E3232">
        <v>1.030176</v>
      </c>
      <c r="F3232">
        <v>-21.776319999999998</v>
      </c>
      <c r="G3232">
        <v>35.296242999999997</v>
      </c>
      <c r="H3232">
        <v>75.248373000000001</v>
      </c>
      <c r="I3232">
        <v>2.55003</v>
      </c>
      <c r="J3232">
        <v>40</v>
      </c>
      <c r="K3232">
        <v>41.105998999999997</v>
      </c>
      <c r="L3232">
        <v>0.57647599999999999</v>
      </c>
      <c r="M3232">
        <v>0</v>
      </c>
      <c r="N3232">
        <v>-1.0857889999999999</v>
      </c>
      <c r="O3232">
        <v>-2.3222E-2</v>
      </c>
      <c r="P3232">
        <v>0</v>
      </c>
      <c r="Q3232">
        <v>-1.3861870000000001</v>
      </c>
      <c r="R3232">
        <v>2.8681000000000002E-2</v>
      </c>
      <c r="S3232">
        <v>8.965109</v>
      </c>
      <c r="T3232">
        <v>-6.333475</v>
      </c>
      <c r="U3232">
        <v>0.13480900000000001</v>
      </c>
      <c r="V3232">
        <v>-128</v>
      </c>
    </row>
    <row r="3233" spans="1:22" x14ac:dyDescent="0.3">
      <c r="A3233">
        <v>3232</v>
      </c>
      <c r="B3233">
        <v>409.75108699999998</v>
      </c>
      <c r="C3233">
        <v>-8.1543000000000004E-2</v>
      </c>
      <c r="D3233">
        <v>3.1641000000000002E-2</v>
      </c>
      <c r="E3233">
        <v>0.95205099999999998</v>
      </c>
      <c r="F3233">
        <v>66.244721999999996</v>
      </c>
      <c r="G3233">
        <v>-2.978173</v>
      </c>
      <c r="H3233">
        <v>76.998205999999996</v>
      </c>
      <c r="I3233">
        <v>2.55003</v>
      </c>
      <c r="J3233">
        <v>40</v>
      </c>
      <c r="K3233">
        <v>41.105998999999997</v>
      </c>
      <c r="L3233">
        <v>0.57647599999999999</v>
      </c>
      <c r="M3233">
        <v>0</v>
      </c>
      <c r="N3233">
        <v>-1.0624629999999999</v>
      </c>
      <c r="O3233">
        <v>1.0016000000000001E-2</v>
      </c>
      <c r="P3233">
        <v>0</v>
      </c>
      <c r="Q3233">
        <v>-1.032859</v>
      </c>
      <c r="R3233">
        <v>-5.0598999999999998E-2</v>
      </c>
      <c r="S3233">
        <v>8.965109</v>
      </c>
      <c r="T3233">
        <v>-5.9494850000000001</v>
      </c>
      <c r="U3233">
        <v>0.12761500000000001</v>
      </c>
      <c r="V3233">
        <v>-128</v>
      </c>
    </row>
    <row r="3234" spans="1:22" x14ac:dyDescent="0.3">
      <c r="A3234">
        <v>3233</v>
      </c>
      <c r="B3234">
        <v>409.75608299999999</v>
      </c>
      <c r="C3234">
        <v>3.1738000000000002E-2</v>
      </c>
      <c r="D3234">
        <v>0.129297</v>
      </c>
      <c r="E3234">
        <v>1.0028319999999999</v>
      </c>
      <c r="F3234">
        <v>-17.597543999999999</v>
      </c>
      <c r="G3234">
        <v>-22.206945000000001</v>
      </c>
      <c r="H3234">
        <v>92.965446999999998</v>
      </c>
      <c r="I3234">
        <v>2.55003</v>
      </c>
      <c r="J3234">
        <v>40</v>
      </c>
      <c r="K3234">
        <v>41.105998999999997</v>
      </c>
      <c r="L3234">
        <v>0.57647599999999999</v>
      </c>
      <c r="M3234">
        <v>0</v>
      </c>
      <c r="N3234">
        <v>-1.183541</v>
      </c>
      <c r="O3234">
        <v>2.7642E-2</v>
      </c>
      <c r="P3234">
        <v>0</v>
      </c>
      <c r="Q3234">
        <v>-1.0575289999999999</v>
      </c>
      <c r="R3234">
        <v>2.274E-2</v>
      </c>
      <c r="S3234">
        <v>8.965109</v>
      </c>
      <c r="T3234">
        <v>-5.4850289999999999</v>
      </c>
      <c r="U3234">
        <v>0.104409</v>
      </c>
      <c r="V3234">
        <v>-128</v>
      </c>
    </row>
    <row r="3235" spans="1:22" x14ac:dyDescent="0.3">
      <c r="A3235">
        <v>3234</v>
      </c>
      <c r="B3235">
        <v>409.76105799999999</v>
      </c>
      <c r="C3235">
        <v>7.8613000000000002E-2</v>
      </c>
      <c r="D3235">
        <v>-0.105078</v>
      </c>
      <c r="E3235">
        <v>1.0223629999999999</v>
      </c>
      <c r="F3235">
        <v>-51.116669000000002</v>
      </c>
      <c r="G3235">
        <v>26.872208000000001</v>
      </c>
      <c r="H3235">
        <v>84.435005000000004</v>
      </c>
      <c r="I3235">
        <v>2.55003</v>
      </c>
      <c r="J3235">
        <v>40</v>
      </c>
      <c r="K3235">
        <v>41.105998999999997</v>
      </c>
      <c r="L3235">
        <v>0.57647599999999999</v>
      </c>
      <c r="M3235">
        <v>0</v>
      </c>
      <c r="N3235">
        <v>-1.0797429999999999</v>
      </c>
      <c r="O3235">
        <v>-1.5911999999999999E-2</v>
      </c>
      <c r="P3235">
        <v>0</v>
      </c>
      <c r="Q3235">
        <v>-1.3434740000000001</v>
      </c>
      <c r="R3235">
        <v>5.3987E-2</v>
      </c>
      <c r="S3235">
        <v>8.965109</v>
      </c>
      <c r="T3235">
        <v>-5.0649649999999999</v>
      </c>
      <c r="U3235">
        <v>0.107477</v>
      </c>
      <c r="V3235">
        <v>-128</v>
      </c>
    </row>
    <row r="3236" spans="1:22" x14ac:dyDescent="0.3">
      <c r="A3236">
        <v>3235</v>
      </c>
      <c r="B3236">
        <v>409.76606299999997</v>
      </c>
      <c r="C3236">
        <v>-6.9823999999999997E-2</v>
      </c>
      <c r="D3236">
        <v>-8.5546999999999998E-2</v>
      </c>
      <c r="E3236">
        <v>0.97548800000000002</v>
      </c>
      <c r="F3236">
        <v>52.908197000000001</v>
      </c>
      <c r="G3236">
        <v>9.1084840000000007</v>
      </c>
      <c r="H3236">
        <v>81.591521999999998</v>
      </c>
      <c r="I3236">
        <v>1.699829</v>
      </c>
      <c r="J3236">
        <v>40</v>
      </c>
      <c r="K3236">
        <v>41.105998999999997</v>
      </c>
      <c r="L3236">
        <v>0.57817600000000002</v>
      </c>
      <c r="M3236">
        <v>0</v>
      </c>
      <c r="N3236">
        <v>-1.002284</v>
      </c>
      <c r="O3236">
        <v>-9.5100000000000002E-4</v>
      </c>
      <c r="P3236">
        <v>0</v>
      </c>
      <c r="Q3236">
        <v>-1.105855</v>
      </c>
      <c r="R3236">
        <v>-3.8450999999999999E-2</v>
      </c>
      <c r="S3236">
        <v>8.965109</v>
      </c>
      <c r="T3236">
        <v>-4.6565989999999999</v>
      </c>
      <c r="U3236">
        <v>0.104752</v>
      </c>
      <c r="V3236">
        <v>-128</v>
      </c>
    </row>
    <row r="3237" spans="1:22" x14ac:dyDescent="0.3">
      <c r="A3237">
        <v>3236</v>
      </c>
      <c r="B3237">
        <v>409.77105599999999</v>
      </c>
      <c r="C3237">
        <v>-3.418E-3</v>
      </c>
      <c r="D3237">
        <v>0.144922</v>
      </c>
      <c r="E3237">
        <v>0.96376899999999999</v>
      </c>
      <c r="F3237">
        <v>27.835538</v>
      </c>
      <c r="G3237">
        <v>-27.792446999999999</v>
      </c>
      <c r="H3237">
        <v>90.340693999999999</v>
      </c>
      <c r="I3237">
        <v>1.699829</v>
      </c>
      <c r="J3237">
        <v>40</v>
      </c>
      <c r="K3237">
        <v>41.105998999999997</v>
      </c>
      <c r="L3237">
        <v>0.57817600000000002</v>
      </c>
      <c r="M3237">
        <v>0</v>
      </c>
      <c r="N3237">
        <v>-1.136673</v>
      </c>
      <c r="O3237">
        <v>3.2189000000000002E-2</v>
      </c>
      <c r="P3237">
        <v>0</v>
      </c>
      <c r="Q3237">
        <v>-0.895953</v>
      </c>
      <c r="R3237">
        <v>-1.8036E-2</v>
      </c>
      <c r="S3237">
        <v>8.965109</v>
      </c>
      <c r="T3237">
        <v>-4.2055280000000002</v>
      </c>
      <c r="U3237">
        <v>8.9291999999999996E-2</v>
      </c>
      <c r="V3237">
        <v>-128</v>
      </c>
    </row>
    <row r="3238" spans="1:22" x14ac:dyDescent="0.3">
      <c r="A3238">
        <v>3237</v>
      </c>
      <c r="B3238">
        <v>409.77603299999998</v>
      </c>
      <c r="C3238">
        <v>8.2519999999999996E-2</v>
      </c>
      <c r="D3238">
        <v>8.2030000000000002E-3</v>
      </c>
      <c r="E3238">
        <v>1.0028319999999999</v>
      </c>
      <c r="F3238">
        <v>-58.229481</v>
      </c>
      <c r="G3238">
        <v>12.771108</v>
      </c>
      <c r="H3238">
        <v>87.059758000000002</v>
      </c>
      <c r="I3238">
        <v>1.699829</v>
      </c>
      <c r="J3238">
        <v>40</v>
      </c>
      <c r="K3238">
        <v>41.105998999999997</v>
      </c>
      <c r="L3238">
        <v>0.57817600000000002</v>
      </c>
      <c r="M3238">
        <v>0</v>
      </c>
      <c r="N3238">
        <v>-1.105005</v>
      </c>
      <c r="O3238">
        <v>-3.431E-3</v>
      </c>
      <c r="P3238">
        <v>0</v>
      </c>
      <c r="Q3238">
        <v>-1.172037</v>
      </c>
      <c r="R3238">
        <v>5.8997000000000001E-2</v>
      </c>
      <c r="S3238">
        <v>8.965109</v>
      </c>
      <c r="T3238">
        <v>-3.7722319999999998</v>
      </c>
      <c r="U3238">
        <v>8.6678000000000005E-2</v>
      </c>
      <c r="V3238">
        <v>-128</v>
      </c>
    </row>
    <row r="3239" spans="1:22" x14ac:dyDescent="0.3">
      <c r="A3239">
        <v>3238</v>
      </c>
      <c r="B3239">
        <v>409.78101099999998</v>
      </c>
      <c r="C3239">
        <v>-5.0292999999999997E-2</v>
      </c>
      <c r="D3239">
        <v>-9.7266000000000005E-2</v>
      </c>
      <c r="E3239">
        <v>1.0028319999999999</v>
      </c>
      <c r="F3239">
        <v>25.168233000000001</v>
      </c>
      <c r="G3239">
        <v>29.252911999999998</v>
      </c>
      <c r="H3239">
        <v>88.372130999999996</v>
      </c>
      <c r="I3239">
        <v>1.699829</v>
      </c>
      <c r="J3239">
        <v>40</v>
      </c>
      <c r="K3239">
        <v>41.105998999999997</v>
      </c>
      <c r="L3239">
        <v>0.57817600000000002</v>
      </c>
      <c r="M3239">
        <v>0</v>
      </c>
      <c r="N3239">
        <v>-0.93689199999999995</v>
      </c>
      <c r="O3239">
        <v>-1.8987E-2</v>
      </c>
      <c r="P3239">
        <v>0</v>
      </c>
      <c r="Q3239">
        <v>-1.0778639999999999</v>
      </c>
      <c r="R3239">
        <v>-1.4439E-2</v>
      </c>
      <c r="S3239">
        <v>8.965109</v>
      </c>
      <c r="T3239">
        <v>-3.3323149999999999</v>
      </c>
      <c r="U3239">
        <v>7.9160999999999995E-2</v>
      </c>
      <c r="V3239">
        <v>-128</v>
      </c>
    </row>
    <row r="3240" spans="1:22" x14ac:dyDescent="0.3">
      <c r="A3240">
        <v>3239</v>
      </c>
      <c r="B3240">
        <v>409.786</v>
      </c>
      <c r="C3240">
        <v>-3.0762000000000001E-2</v>
      </c>
      <c r="D3240">
        <v>9.0233999999999995E-2</v>
      </c>
      <c r="E3240">
        <v>0.94814399999999999</v>
      </c>
      <c r="F3240">
        <v>34.325977000000002</v>
      </c>
      <c r="G3240">
        <v>-20.375634999999999</v>
      </c>
      <c r="H3240">
        <v>91.871803999999997</v>
      </c>
      <c r="I3240">
        <v>1.699829</v>
      </c>
      <c r="J3240">
        <v>40</v>
      </c>
      <c r="K3240">
        <v>41.105998999999997</v>
      </c>
      <c r="L3240">
        <v>0.57817600000000002</v>
      </c>
      <c r="M3240">
        <v>0</v>
      </c>
      <c r="N3240">
        <v>-1.022794</v>
      </c>
      <c r="O3240">
        <v>2.4922E-2</v>
      </c>
      <c r="P3240">
        <v>0</v>
      </c>
      <c r="Q3240">
        <v>-0.85872199999999999</v>
      </c>
      <c r="R3240">
        <v>-2.3959999999999999E-2</v>
      </c>
      <c r="S3240">
        <v>12.908407</v>
      </c>
      <c r="T3240">
        <v>-2.8739669999999999</v>
      </c>
      <c r="U3240">
        <v>0.124156</v>
      </c>
      <c r="V3240">
        <v>-117</v>
      </c>
    </row>
    <row r="3241" spans="1:22" x14ac:dyDescent="0.3">
      <c r="A3241">
        <v>3240</v>
      </c>
      <c r="B3241">
        <v>409.790976</v>
      </c>
      <c r="C3241">
        <v>0.102051</v>
      </c>
      <c r="D3241">
        <v>2.3827999999999998E-2</v>
      </c>
      <c r="E3241">
        <v>1.0028319999999999</v>
      </c>
      <c r="F3241">
        <v>-55.028714000000001</v>
      </c>
      <c r="G3241">
        <v>-13.691347</v>
      </c>
      <c r="H3241">
        <v>84.216274999999996</v>
      </c>
      <c r="I3241">
        <v>1.699829</v>
      </c>
      <c r="J3241">
        <v>40</v>
      </c>
      <c r="K3241">
        <v>41.105998999999997</v>
      </c>
      <c r="L3241">
        <v>0.57817600000000002</v>
      </c>
      <c r="M3241">
        <v>0</v>
      </c>
      <c r="N3241">
        <v>-1.1306890000000001</v>
      </c>
      <c r="O3241">
        <v>1.9841999999999999E-2</v>
      </c>
      <c r="P3241">
        <v>0</v>
      </c>
      <c r="Q3241">
        <v>-1.112614</v>
      </c>
      <c r="R3241">
        <v>5.5788999999999998E-2</v>
      </c>
      <c r="S3241">
        <v>12.908407</v>
      </c>
      <c r="T3241">
        <v>-2.4549059999999998</v>
      </c>
      <c r="U3241">
        <v>0.12632099999999999</v>
      </c>
      <c r="V3241">
        <v>-117</v>
      </c>
    </row>
    <row r="3242" spans="1:22" x14ac:dyDescent="0.3">
      <c r="A3242">
        <v>3241</v>
      </c>
      <c r="B3242">
        <v>409.795973</v>
      </c>
      <c r="C3242">
        <v>-3.4667999999999997E-2</v>
      </c>
      <c r="D3242">
        <v>-0.140234</v>
      </c>
      <c r="E3242">
        <v>1.0067379999999999</v>
      </c>
      <c r="F3242">
        <v>8.6309470000000008</v>
      </c>
      <c r="G3242">
        <v>46.833505000000002</v>
      </c>
      <c r="H3242">
        <v>87.715947999999997</v>
      </c>
      <c r="I3242">
        <v>1.699829</v>
      </c>
      <c r="J3242">
        <v>40</v>
      </c>
      <c r="K3242">
        <v>41.105998999999997</v>
      </c>
      <c r="L3242">
        <v>0.57817600000000002</v>
      </c>
      <c r="M3242">
        <v>0</v>
      </c>
      <c r="N3242">
        <v>-0.88116300000000003</v>
      </c>
      <c r="O3242">
        <v>-3.4717999999999999E-2</v>
      </c>
      <c r="P3242">
        <v>0</v>
      </c>
      <c r="Q3242">
        <v>-1.117775</v>
      </c>
      <c r="R3242">
        <v>2.72E-4</v>
      </c>
      <c r="S3242">
        <v>12.908407</v>
      </c>
      <c r="T3242">
        <v>-2.0165899999999999</v>
      </c>
      <c r="U3242">
        <v>0.116536</v>
      </c>
      <c r="V3242">
        <v>-117</v>
      </c>
    </row>
    <row r="3243" spans="1:22" x14ac:dyDescent="0.3">
      <c r="A3243">
        <v>3242</v>
      </c>
      <c r="B3243">
        <v>409.80096300000002</v>
      </c>
      <c r="C3243">
        <v>-8.9355000000000004E-2</v>
      </c>
      <c r="D3243">
        <v>8.2421999999999995E-2</v>
      </c>
      <c r="E3243">
        <v>0.94423800000000002</v>
      </c>
      <c r="F3243">
        <v>60.109921</v>
      </c>
      <c r="G3243">
        <v>-13.599780000000001</v>
      </c>
      <c r="H3243">
        <v>96.683850000000007</v>
      </c>
      <c r="I3243">
        <v>1.699829</v>
      </c>
      <c r="J3243">
        <v>40</v>
      </c>
      <c r="K3243">
        <v>41.105998999999997</v>
      </c>
      <c r="L3243">
        <v>0.57817600000000002</v>
      </c>
      <c r="M3243">
        <v>0</v>
      </c>
      <c r="N3243">
        <v>-0.90800499999999995</v>
      </c>
      <c r="O3243">
        <v>1.8207000000000001E-2</v>
      </c>
      <c r="P3243">
        <v>0</v>
      </c>
      <c r="Q3243">
        <v>-0.77380800000000005</v>
      </c>
      <c r="R3243">
        <v>-4.7053999999999999E-2</v>
      </c>
      <c r="S3243">
        <v>12.908407</v>
      </c>
      <c r="T3243">
        <v>-1.5341370000000001</v>
      </c>
      <c r="U3243">
        <v>0.100409</v>
      </c>
      <c r="V3243">
        <v>-117</v>
      </c>
    </row>
    <row r="3244" spans="1:22" x14ac:dyDescent="0.3">
      <c r="A3244">
        <v>3243</v>
      </c>
      <c r="B3244">
        <v>409.80886500000003</v>
      </c>
      <c r="C3244">
        <v>9.8144999999999996E-2</v>
      </c>
      <c r="D3244">
        <v>0.117578</v>
      </c>
      <c r="E3244">
        <v>1.0184569999999999</v>
      </c>
      <c r="F3244">
        <v>-43.025844999999997</v>
      </c>
      <c r="G3244">
        <v>-22.390076000000001</v>
      </c>
      <c r="H3244">
        <v>91.871803999999997</v>
      </c>
      <c r="I3244">
        <v>-3.3999440000000001</v>
      </c>
      <c r="J3244">
        <v>40</v>
      </c>
      <c r="K3244">
        <v>40.834000000000003</v>
      </c>
      <c r="L3244">
        <v>0.58946399999999999</v>
      </c>
      <c r="M3244">
        <v>0</v>
      </c>
      <c r="N3244">
        <v>-1.125602</v>
      </c>
      <c r="O3244">
        <v>2.7397000000000001E-2</v>
      </c>
      <c r="P3244">
        <v>0</v>
      </c>
      <c r="Q3244">
        <v>-1.054559</v>
      </c>
      <c r="R3244">
        <v>4.4908999999999998E-2</v>
      </c>
      <c r="S3244">
        <v>12.908407</v>
      </c>
      <c r="T3244">
        <v>-0.80816600000000005</v>
      </c>
      <c r="U3244">
        <v>9.5311999999999994E-2</v>
      </c>
      <c r="V3244">
        <v>-117</v>
      </c>
    </row>
    <row r="3245" spans="1:22" x14ac:dyDescent="0.3">
      <c r="A3245">
        <v>3244</v>
      </c>
      <c r="B3245">
        <v>409.81095199999999</v>
      </c>
      <c r="C3245">
        <v>3.5645000000000003E-2</v>
      </c>
      <c r="D3245">
        <v>-0.12851599999999999</v>
      </c>
      <c r="E3245">
        <v>1.0028319999999999</v>
      </c>
      <c r="F3245">
        <v>-27.733301000000001</v>
      </c>
      <c r="G3245">
        <v>44.910629</v>
      </c>
      <c r="H3245">
        <v>85.091194999999999</v>
      </c>
      <c r="I3245">
        <v>-3.3999440000000001</v>
      </c>
      <c r="J3245">
        <v>40</v>
      </c>
      <c r="K3245">
        <v>40.834000000000003</v>
      </c>
      <c r="L3245">
        <v>0.58946399999999999</v>
      </c>
      <c r="M3245">
        <v>0</v>
      </c>
      <c r="N3245">
        <v>-1.0414289999999999</v>
      </c>
      <c r="O3245">
        <v>-3.1920999999999998E-2</v>
      </c>
      <c r="P3245">
        <v>0</v>
      </c>
      <c r="Q3245">
        <v>-1.156814</v>
      </c>
      <c r="R3245">
        <v>3.2278000000000001E-2</v>
      </c>
      <c r="S3245">
        <v>12.908407</v>
      </c>
      <c r="T3245">
        <v>-0.63058099999999995</v>
      </c>
      <c r="U3245">
        <v>9.9932999999999994E-2</v>
      </c>
      <c r="V3245">
        <v>-117</v>
      </c>
    </row>
    <row r="3246" spans="1:22" x14ac:dyDescent="0.3">
      <c r="A3246">
        <v>3245</v>
      </c>
      <c r="B3246">
        <v>409.81593500000002</v>
      </c>
      <c r="C3246">
        <v>-0.120605</v>
      </c>
      <c r="D3246">
        <v>-2.6953000000000001E-2</v>
      </c>
      <c r="E3246">
        <v>0.94814399999999999</v>
      </c>
      <c r="F3246">
        <v>65.889081000000004</v>
      </c>
      <c r="G3246">
        <v>8.6506570000000007</v>
      </c>
      <c r="H3246">
        <v>93.840367000000001</v>
      </c>
      <c r="I3246">
        <v>-3.3999440000000001</v>
      </c>
      <c r="J3246">
        <v>40</v>
      </c>
      <c r="K3246">
        <v>40.834000000000003</v>
      </c>
      <c r="L3246">
        <v>0.58946399999999999</v>
      </c>
      <c r="M3246">
        <v>0</v>
      </c>
      <c r="N3246">
        <v>-0.94345900000000005</v>
      </c>
      <c r="O3246">
        <v>-9.6299999999999999E-4</v>
      </c>
      <c r="P3246">
        <v>0</v>
      </c>
      <c r="Q3246">
        <v>-0.83252899999999996</v>
      </c>
      <c r="R3246">
        <v>-5.1686999999999997E-2</v>
      </c>
      <c r="S3246">
        <v>12.908407</v>
      </c>
      <c r="T3246">
        <v>-0.16297500000000001</v>
      </c>
      <c r="U3246">
        <v>8.4241999999999997E-2</v>
      </c>
      <c r="V3246">
        <v>-117</v>
      </c>
    </row>
    <row r="3247" spans="1:22" x14ac:dyDescent="0.3">
      <c r="A3247">
        <v>3246</v>
      </c>
      <c r="B3247">
        <v>409.82093099999997</v>
      </c>
      <c r="C3247">
        <v>3.9551000000000003E-2</v>
      </c>
      <c r="D3247">
        <v>0.117578</v>
      </c>
      <c r="E3247">
        <v>0.99111300000000002</v>
      </c>
      <c r="F3247">
        <v>-5.6835849999999999</v>
      </c>
      <c r="G3247">
        <v>-41.435718999999999</v>
      </c>
      <c r="H3247">
        <v>99.308603000000005</v>
      </c>
      <c r="I3247">
        <v>-3.3999440000000001</v>
      </c>
      <c r="J3247">
        <v>40</v>
      </c>
      <c r="K3247">
        <v>40.834000000000003</v>
      </c>
      <c r="L3247">
        <v>0.58946399999999999</v>
      </c>
      <c r="M3247">
        <v>0</v>
      </c>
      <c r="N3247">
        <v>-1.1639200000000001</v>
      </c>
      <c r="O3247">
        <v>4.4284999999999998E-2</v>
      </c>
      <c r="P3247">
        <v>0</v>
      </c>
      <c r="Q3247">
        <v>-0.80346700000000004</v>
      </c>
      <c r="R3247">
        <v>1.0569E-2</v>
      </c>
      <c r="S3247">
        <v>12.908407</v>
      </c>
      <c r="T3247">
        <v>0.33317099999999999</v>
      </c>
      <c r="U3247">
        <v>7.1587999999999999E-2</v>
      </c>
      <c r="V3247">
        <v>-117</v>
      </c>
    </row>
    <row r="3248" spans="1:22" x14ac:dyDescent="0.3">
      <c r="A3248">
        <v>3247</v>
      </c>
      <c r="B3248">
        <v>409.82591400000001</v>
      </c>
      <c r="C3248">
        <v>8.6426000000000003E-2</v>
      </c>
      <c r="D3248">
        <v>-7.3828000000000005E-2</v>
      </c>
      <c r="E3248">
        <v>1.0106440000000001</v>
      </c>
      <c r="F3248">
        <v>-40.180719000000003</v>
      </c>
      <c r="G3248">
        <v>18.356608000000001</v>
      </c>
      <c r="H3248">
        <v>90.340693999999999</v>
      </c>
      <c r="I3248">
        <v>-3.3999440000000001</v>
      </c>
      <c r="J3248">
        <v>40</v>
      </c>
      <c r="K3248">
        <v>40.834000000000003</v>
      </c>
      <c r="L3248">
        <v>0.58946399999999999</v>
      </c>
      <c r="M3248">
        <v>0</v>
      </c>
      <c r="N3248">
        <v>-1.105478</v>
      </c>
      <c r="O3248">
        <v>-8.3009999999999994E-3</v>
      </c>
      <c r="P3248">
        <v>0</v>
      </c>
      <c r="Q3248">
        <v>-1.024904</v>
      </c>
      <c r="R3248">
        <v>4.2219E-2</v>
      </c>
      <c r="S3248">
        <v>12.908407</v>
      </c>
      <c r="T3248">
        <v>0.78333900000000001</v>
      </c>
      <c r="U3248">
        <v>7.4692999999999996E-2</v>
      </c>
      <c r="V3248">
        <v>-117</v>
      </c>
    </row>
    <row r="3249" spans="1:22" x14ac:dyDescent="0.3">
      <c r="A3249">
        <v>3248</v>
      </c>
      <c r="B3249">
        <v>409.830918</v>
      </c>
      <c r="C3249">
        <v>-8.5448999999999997E-2</v>
      </c>
      <c r="D3249">
        <v>-3.4765999999999998E-2</v>
      </c>
      <c r="E3249">
        <v>0.97158199999999995</v>
      </c>
      <c r="F3249">
        <v>55.04204</v>
      </c>
      <c r="G3249">
        <v>30.901095000000002</v>
      </c>
      <c r="H3249">
        <v>89.247050999999999</v>
      </c>
      <c r="I3249">
        <v>-3.3999440000000001</v>
      </c>
      <c r="J3249">
        <v>40</v>
      </c>
      <c r="K3249">
        <v>40.834000000000003</v>
      </c>
      <c r="L3249">
        <v>0.58946399999999999</v>
      </c>
      <c r="M3249">
        <v>0</v>
      </c>
      <c r="N3249">
        <v>-0.91250399999999998</v>
      </c>
      <c r="O3249">
        <v>-2.0596E-2</v>
      </c>
      <c r="P3249">
        <v>0</v>
      </c>
      <c r="Q3249">
        <v>-0.75707199999999997</v>
      </c>
      <c r="R3249">
        <v>-4.2748000000000001E-2</v>
      </c>
      <c r="S3249">
        <v>12.908407</v>
      </c>
      <c r="T3249">
        <v>1.2299310000000001</v>
      </c>
      <c r="U3249">
        <v>6.9602999999999998E-2</v>
      </c>
      <c r="V3249">
        <v>-117</v>
      </c>
    </row>
    <row r="3250" spans="1:22" x14ac:dyDescent="0.3">
      <c r="A3250">
        <v>3249</v>
      </c>
      <c r="B3250">
        <v>409.83588400000002</v>
      </c>
      <c r="C3250">
        <v>-2.2949000000000001E-2</v>
      </c>
      <c r="D3250">
        <v>0.160547</v>
      </c>
      <c r="E3250">
        <v>0.97158199999999995</v>
      </c>
      <c r="F3250">
        <v>20.544906999999998</v>
      </c>
      <c r="G3250">
        <v>-35.758653000000002</v>
      </c>
      <c r="H3250">
        <v>96.90258</v>
      </c>
      <c r="I3250">
        <v>-3.3999440000000001</v>
      </c>
      <c r="J3250">
        <v>40</v>
      </c>
      <c r="K3250">
        <v>40.834000000000003</v>
      </c>
      <c r="L3250">
        <v>0.58946399999999999</v>
      </c>
      <c r="M3250">
        <v>0</v>
      </c>
      <c r="N3250">
        <v>-1.077356</v>
      </c>
      <c r="O3250">
        <v>3.8726999999999998E-2</v>
      </c>
      <c r="P3250">
        <v>0</v>
      </c>
      <c r="Q3250">
        <v>-0.579924</v>
      </c>
      <c r="R3250">
        <v>-1.388E-2</v>
      </c>
      <c r="S3250">
        <v>16.480967</v>
      </c>
      <c r="T3250">
        <v>1.711149</v>
      </c>
      <c r="U3250">
        <v>0.10474899999999999</v>
      </c>
      <c r="V3250">
        <v>-106</v>
      </c>
    </row>
    <row r="3251" spans="1:22" x14ac:dyDescent="0.3">
      <c r="A3251">
        <v>3250</v>
      </c>
      <c r="B3251">
        <v>409.84086300000001</v>
      </c>
      <c r="C3251">
        <v>0.11377</v>
      </c>
      <c r="D3251">
        <v>-5.0390999999999998E-2</v>
      </c>
      <c r="E3251">
        <v>1.0106440000000001</v>
      </c>
      <c r="F3251">
        <v>-63.386266999999997</v>
      </c>
      <c r="G3251">
        <v>4.1639429999999997</v>
      </c>
      <c r="H3251">
        <v>94.059096999999994</v>
      </c>
      <c r="I3251">
        <v>-3.3999440000000001</v>
      </c>
      <c r="J3251">
        <v>40</v>
      </c>
      <c r="K3251">
        <v>40.834000000000003</v>
      </c>
      <c r="L3251">
        <v>0.58946399999999999</v>
      </c>
      <c r="M3251">
        <v>0</v>
      </c>
      <c r="N3251">
        <v>-1.100862</v>
      </c>
      <c r="O3251">
        <v>4.052E-3</v>
      </c>
      <c r="P3251">
        <v>0</v>
      </c>
      <c r="Q3251">
        <v>-0.90774100000000002</v>
      </c>
      <c r="R3251">
        <v>6.1651999999999998E-2</v>
      </c>
      <c r="S3251">
        <v>16.480967</v>
      </c>
      <c r="T3251">
        <v>2.1794690000000001</v>
      </c>
      <c r="U3251">
        <v>0.101188</v>
      </c>
      <c r="V3251">
        <v>-106</v>
      </c>
    </row>
    <row r="3252" spans="1:22" x14ac:dyDescent="0.3">
      <c r="A3252">
        <v>3251</v>
      </c>
      <c r="B3252">
        <v>409.84584599999999</v>
      </c>
      <c r="C3252">
        <v>-4.2479999999999997E-2</v>
      </c>
      <c r="D3252">
        <v>-0.14414099999999999</v>
      </c>
      <c r="E3252">
        <v>1.0106440000000001</v>
      </c>
      <c r="F3252">
        <v>30.05829</v>
      </c>
      <c r="G3252">
        <v>33.098666999999999</v>
      </c>
      <c r="H3252">
        <v>91.653074000000004</v>
      </c>
      <c r="I3252">
        <v>-9.5000000000000005E-5</v>
      </c>
      <c r="J3252">
        <v>40</v>
      </c>
      <c r="K3252">
        <v>41.105998999999997</v>
      </c>
      <c r="L3252">
        <v>0.58157599999999998</v>
      </c>
      <c r="M3252">
        <v>0</v>
      </c>
      <c r="N3252">
        <v>-0.91672399999999998</v>
      </c>
      <c r="O3252">
        <v>-2.2484000000000001E-2</v>
      </c>
      <c r="P3252">
        <v>0</v>
      </c>
      <c r="Q3252">
        <v>-0.809639</v>
      </c>
      <c r="R3252">
        <v>-2.0577999999999999E-2</v>
      </c>
      <c r="S3252">
        <v>16.480967</v>
      </c>
      <c r="T3252">
        <v>2.636177</v>
      </c>
      <c r="U3252">
        <v>9.7331000000000001E-2</v>
      </c>
      <c r="V3252">
        <v>-106</v>
      </c>
    </row>
    <row r="3253" spans="1:22" x14ac:dyDescent="0.3">
      <c r="A3253">
        <v>3252</v>
      </c>
      <c r="B3253">
        <v>409.85083500000002</v>
      </c>
      <c r="C3253">
        <v>-5.8104999999999997E-2</v>
      </c>
      <c r="D3253">
        <v>0.13320299999999999</v>
      </c>
      <c r="E3253">
        <v>0.96767599999999998</v>
      </c>
      <c r="F3253">
        <v>56.998066000000001</v>
      </c>
      <c r="G3253">
        <v>-37.406832999999999</v>
      </c>
      <c r="H3253">
        <v>91.871803999999997</v>
      </c>
      <c r="I3253">
        <v>-9.5000000000000005E-5</v>
      </c>
      <c r="J3253">
        <v>40</v>
      </c>
      <c r="K3253">
        <v>41.105998999999997</v>
      </c>
      <c r="L3253">
        <v>0.58157599999999998</v>
      </c>
      <c r="M3253">
        <v>0</v>
      </c>
      <c r="N3253">
        <v>-1.075332</v>
      </c>
      <c r="O3253">
        <v>4.0150999999999999E-2</v>
      </c>
      <c r="P3253">
        <v>0</v>
      </c>
      <c r="Q3253">
        <v>-0.46235700000000002</v>
      </c>
      <c r="R3253">
        <v>-4.6511999999999998E-2</v>
      </c>
      <c r="S3253">
        <v>16.480967</v>
      </c>
      <c r="T3253">
        <v>3.094525</v>
      </c>
      <c r="U3253">
        <v>9.0702000000000005E-2</v>
      </c>
      <c r="V3253">
        <v>-106</v>
      </c>
    </row>
    <row r="3254" spans="1:22" x14ac:dyDescent="0.3">
      <c r="A3254">
        <v>3253</v>
      </c>
      <c r="B3254">
        <v>409.85584999999998</v>
      </c>
      <c r="C3254">
        <v>9.4238000000000002E-2</v>
      </c>
      <c r="D3254">
        <v>7.4608999999999995E-2</v>
      </c>
      <c r="E3254">
        <v>1.0340819999999999</v>
      </c>
      <c r="F3254">
        <v>-51.739038999999998</v>
      </c>
      <c r="G3254">
        <v>8.9253529999999994</v>
      </c>
      <c r="H3254">
        <v>93.621637000000007</v>
      </c>
      <c r="I3254">
        <v>-9.5000000000000005E-5</v>
      </c>
      <c r="J3254">
        <v>40</v>
      </c>
      <c r="K3254">
        <v>41.105998999999997</v>
      </c>
      <c r="L3254">
        <v>0.58157599999999998</v>
      </c>
      <c r="M3254">
        <v>0</v>
      </c>
      <c r="N3254">
        <v>-1.0661039999999999</v>
      </c>
      <c r="O3254">
        <v>-3.4600000000000001E-4</v>
      </c>
      <c r="P3254">
        <v>0</v>
      </c>
      <c r="Q3254">
        <v>-0.68435800000000002</v>
      </c>
      <c r="R3254">
        <v>4.9929000000000001E-2</v>
      </c>
      <c r="S3254">
        <v>16.480967</v>
      </c>
      <c r="T3254">
        <v>3.564038</v>
      </c>
      <c r="U3254">
        <v>8.2313999999999998E-2</v>
      </c>
      <c r="V3254">
        <v>-106</v>
      </c>
    </row>
    <row r="3255" spans="1:22" x14ac:dyDescent="0.3">
      <c r="A3255">
        <v>3254</v>
      </c>
      <c r="B3255">
        <v>409.86082299999998</v>
      </c>
      <c r="C3255">
        <v>4.3949999999999996E-3</v>
      </c>
      <c r="D3255">
        <v>-0.136328</v>
      </c>
      <c r="E3255">
        <v>1.0184569999999999</v>
      </c>
      <c r="F3255">
        <v>-6.4837769999999999</v>
      </c>
      <c r="G3255">
        <v>35.662505000000003</v>
      </c>
      <c r="H3255">
        <v>96.246390000000005</v>
      </c>
      <c r="I3255">
        <v>-9.5000000000000005E-5</v>
      </c>
      <c r="J3255">
        <v>40</v>
      </c>
      <c r="K3255">
        <v>41.105998999999997</v>
      </c>
      <c r="L3255">
        <v>0.58157599999999998</v>
      </c>
      <c r="M3255">
        <v>0</v>
      </c>
      <c r="N3255">
        <v>-0.88916899999999999</v>
      </c>
      <c r="O3255">
        <v>-2.4913999999999999E-2</v>
      </c>
      <c r="P3255">
        <v>0</v>
      </c>
      <c r="Q3255">
        <v>-0.76485599999999998</v>
      </c>
      <c r="R3255">
        <v>1.0998000000000001E-2</v>
      </c>
      <c r="S3255">
        <v>16.480967</v>
      </c>
      <c r="T3255">
        <v>4.0426710000000003</v>
      </c>
      <c r="U3255">
        <v>7.2882000000000002E-2</v>
      </c>
      <c r="V3255">
        <v>-106</v>
      </c>
    </row>
    <row r="3256" spans="1:22" x14ac:dyDescent="0.3">
      <c r="A3256">
        <v>3255</v>
      </c>
      <c r="B3256">
        <v>409.865816</v>
      </c>
      <c r="C3256">
        <v>-7.3730000000000004E-2</v>
      </c>
      <c r="D3256">
        <v>3.5547000000000002E-2</v>
      </c>
      <c r="E3256">
        <v>0.98330099999999998</v>
      </c>
      <c r="F3256">
        <v>47.040128000000003</v>
      </c>
      <c r="G3256">
        <v>-16.621445000000001</v>
      </c>
      <c r="H3256">
        <v>96.90258</v>
      </c>
      <c r="I3256">
        <v>-9.5000000000000005E-5</v>
      </c>
      <c r="J3256">
        <v>40</v>
      </c>
      <c r="K3256">
        <v>41.105998999999997</v>
      </c>
      <c r="L3256">
        <v>0.58157599999999998</v>
      </c>
      <c r="M3256">
        <v>0</v>
      </c>
      <c r="N3256">
        <v>-0.93886400000000003</v>
      </c>
      <c r="O3256">
        <v>2.1059000000000001E-2</v>
      </c>
      <c r="P3256">
        <v>0</v>
      </c>
      <c r="Q3256">
        <v>-0.50898299999999996</v>
      </c>
      <c r="R3256">
        <v>-3.7497000000000003E-2</v>
      </c>
      <c r="S3256">
        <v>16.480967</v>
      </c>
      <c r="T3256">
        <v>4.5265050000000002</v>
      </c>
      <c r="U3256">
        <v>6.5439999999999998E-2</v>
      </c>
      <c r="V3256">
        <v>-106</v>
      </c>
    </row>
    <row r="3257" spans="1:22" x14ac:dyDescent="0.3">
      <c r="A3257">
        <v>3256</v>
      </c>
      <c r="B3257">
        <v>409.87079399999999</v>
      </c>
      <c r="C3257">
        <v>7.0801000000000003E-2</v>
      </c>
      <c r="D3257">
        <v>6.6796999999999995E-2</v>
      </c>
      <c r="E3257">
        <v>1.014551</v>
      </c>
      <c r="F3257">
        <v>-33.33464</v>
      </c>
      <c r="G3257">
        <v>-26.87679</v>
      </c>
      <c r="H3257">
        <v>93.402906999999999</v>
      </c>
      <c r="I3257">
        <v>-9.5000000000000005E-5</v>
      </c>
      <c r="J3257">
        <v>40</v>
      </c>
      <c r="K3257">
        <v>41.105998999999997</v>
      </c>
      <c r="L3257">
        <v>0.58157599999999998</v>
      </c>
      <c r="M3257">
        <v>0</v>
      </c>
      <c r="N3257">
        <v>-1.0989329999999999</v>
      </c>
      <c r="O3257">
        <v>3.1126000000000001E-2</v>
      </c>
      <c r="P3257">
        <v>0</v>
      </c>
      <c r="Q3257">
        <v>-0.64042600000000005</v>
      </c>
      <c r="R3257">
        <v>3.3561000000000001E-2</v>
      </c>
      <c r="S3257">
        <v>16.480967</v>
      </c>
      <c r="T3257">
        <v>4.9914649999999998</v>
      </c>
      <c r="U3257">
        <v>6.2612000000000001E-2</v>
      </c>
      <c r="V3257">
        <v>-106</v>
      </c>
    </row>
    <row r="3258" spans="1:22" x14ac:dyDescent="0.3">
      <c r="A3258">
        <v>3257</v>
      </c>
      <c r="B3258">
        <v>409.875789</v>
      </c>
      <c r="C3258">
        <v>2.7831999999999999E-2</v>
      </c>
      <c r="D3258">
        <v>-0.13242200000000001</v>
      </c>
      <c r="E3258">
        <v>1.030176</v>
      </c>
      <c r="F3258">
        <v>-12.885306999999999</v>
      </c>
      <c r="G3258">
        <v>33.648060000000001</v>
      </c>
      <c r="H3258">
        <v>91.653074000000004</v>
      </c>
      <c r="I3258">
        <v>-9.5000000000000005E-5</v>
      </c>
      <c r="J3258">
        <v>40</v>
      </c>
      <c r="K3258">
        <v>41.105998999999997</v>
      </c>
      <c r="L3258">
        <v>0.58157599999999998</v>
      </c>
      <c r="M3258">
        <v>0</v>
      </c>
      <c r="N3258">
        <v>-0.94041399999999997</v>
      </c>
      <c r="O3258">
        <v>-2.2797999999999999E-2</v>
      </c>
      <c r="P3258">
        <v>0</v>
      </c>
      <c r="Q3258">
        <v>-0.75093100000000002</v>
      </c>
      <c r="R3258">
        <v>1.6487000000000002E-2</v>
      </c>
      <c r="S3258">
        <v>16.480967</v>
      </c>
      <c r="T3258">
        <v>5.4492719999999997</v>
      </c>
      <c r="U3258">
        <v>5.8053E-2</v>
      </c>
      <c r="V3258">
        <v>-106</v>
      </c>
    </row>
    <row r="3259" spans="1:22" x14ac:dyDescent="0.3">
      <c r="A3259">
        <v>3258</v>
      </c>
      <c r="B3259">
        <v>409.88077199999998</v>
      </c>
      <c r="C3259">
        <v>-9.7168000000000004E-2</v>
      </c>
      <c r="D3259">
        <v>2.3827999999999998E-2</v>
      </c>
      <c r="E3259">
        <v>0.96376899999999999</v>
      </c>
      <c r="F3259">
        <v>59.576456</v>
      </c>
      <c r="G3259">
        <v>14.510852999999999</v>
      </c>
      <c r="H3259">
        <v>100.83970600000001</v>
      </c>
      <c r="I3259">
        <v>-9.5000000000000005E-5</v>
      </c>
      <c r="J3259">
        <v>40</v>
      </c>
      <c r="K3259">
        <v>41.105998999999997</v>
      </c>
      <c r="L3259">
        <v>0.58157599999999998</v>
      </c>
      <c r="M3259">
        <v>0</v>
      </c>
      <c r="N3259">
        <v>-0.82479599999999997</v>
      </c>
      <c r="O3259">
        <v>-6.9049999999999997E-3</v>
      </c>
      <c r="P3259">
        <v>0</v>
      </c>
      <c r="Q3259">
        <v>-0.438384</v>
      </c>
      <c r="R3259">
        <v>-4.8930000000000001E-2</v>
      </c>
      <c r="S3259">
        <v>16.480967</v>
      </c>
      <c r="T3259">
        <v>5.9517559999999996</v>
      </c>
      <c r="U3259">
        <v>4.1416000000000001E-2</v>
      </c>
      <c r="V3259">
        <v>-106</v>
      </c>
    </row>
    <row r="3260" spans="1:22" x14ac:dyDescent="0.3">
      <c r="A3260">
        <v>3259</v>
      </c>
      <c r="B3260">
        <v>409.88577400000003</v>
      </c>
      <c r="C3260">
        <v>4.7363000000000002E-2</v>
      </c>
      <c r="D3260">
        <v>0.156641</v>
      </c>
      <c r="E3260">
        <v>1.0028319999999999</v>
      </c>
      <c r="F3260">
        <v>-12.796396</v>
      </c>
      <c r="G3260">
        <v>-47.479047000000001</v>
      </c>
      <c r="H3260">
        <v>97.340040000000002</v>
      </c>
      <c r="I3260">
        <v>-1.7000200000000001</v>
      </c>
      <c r="J3260">
        <v>40</v>
      </c>
      <c r="K3260">
        <v>40.698002000000002</v>
      </c>
      <c r="L3260">
        <v>0.58660800000000002</v>
      </c>
      <c r="M3260">
        <v>0</v>
      </c>
      <c r="N3260">
        <v>-1.0791900000000001</v>
      </c>
      <c r="O3260">
        <v>4.8966999999999997E-2</v>
      </c>
      <c r="P3260">
        <v>0</v>
      </c>
      <c r="Q3260">
        <v>-0.43184099999999997</v>
      </c>
      <c r="R3260">
        <v>1.4182E-2</v>
      </c>
      <c r="S3260">
        <v>16.480967</v>
      </c>
      <c r="T3260">
        <v>6.4386510000000001</v>
      </c>
      <c r="U3260">
        <v>3.8282999999999998E-2</v>
      </c>
      <c r="V3260">
        <v>-106</v>
      </c>
    </row>
    <row r="3261" spans="1:22" x14ac:dyDescent="0.3">
      <c r="A3261">
        <v>3260</v>
      </c>
      <c r="B3261">
        <v>409.89073999999999</v>
      </c>
      <c r="C3261">
        <v>9.4238000000000002E-2</v>
      </c>
      <c r="D3261">
        <v>-0.108984</v>
      </c>
      <c r="E3261">
        <v>1.0418940000000001</v>
      </c>
      <c r="F3261">
        <v>-51.650126999999998</v>
      </c>
      <c r="G3261">
        <v>14.877115</v>
      </c>
      <c r="H3261">
        <v>87.059758000000002</v>
      </c>
      <c r="I3261">
        <v>-1.7000200000000001</v>
      </c>
      <c r="J3261">
        <v>40</v>
      </c>
      <c r="K3261">
        <v>40.698002000000002</v>
      </c>
      <c r="L3261">
        <v>0.58660800000000002</v>
      </c>
      <c r="M3261">
        <v>0</v>
      </c>
      <c r="N3261">
        <v>-1.0406200000000001</v>
      </c>
      <c r="O3261">
        <v>-5.718E-3</v>
      </c>
      <c r="P3261">
        <v>0</v>
      </c>
      <c r="Q3261">
        <v>-0.72462499999999996</v>
      </c>
      <c r="R3261">
        <v>5.0132000000000003E-2</v>
      </c>
      <c r="S3261">
        <v>19.514272999999999</v>
      </c>
      <c r="T3261">
        <v>6.8709889999999998</v>
      </c>
      <c r="U3261">
        <v>8.5364999999999996E-2</v>
      </c>
      <c r="V3261">
        <v>-90</v>
      </c>
    </row>
    <row r="3262" spans="1:22" x14ac:dyDescent="0.3">
      <c r="A3262">
        <v>3261</v>
      </c>
      <c r="B3262">
        <v>409.89572600000002</v>
      </c>
      <c r="C3262">
        <v>-0.112793</v>
      </c>
      <c r="D3262">
        <v>-0.105078</v>
      </c>
      <c r="E3262">
        <v>1.0028319999999999</v>
      </c>
      <c r="F3262">
        <v>51.307814999999998</v>
      </c>
      <c r="G3262">
        <v>38.775731999999998</v>
      </c>
      <c r="H3262">
        <v>95.808930000000004</v>
      </c>
      <c r="I3262">
        <v>-1.7000200000000001</v>
      </c>
      <c r="J3262">
        <v>40</v>
      </c>
      <c r="K3262">
        <v>40.698002000000002</v>
      </c>
      <c r="L3262">
        <v>0.58660800000000002</v>
      </c>
      <c r="M3262">
        <v>0</v>
      </c>
      <c r="N3262">
        <v>-0.79929099999999997</v>
      </c>
      <c r="O3262">
        <v>-2.8257999999999998E-2</v>
      </c>
      <c r="P3262">
        <v>0</v>
      </c>
      <c r="Q3262">
        <v>-0.506884</v>
      </c>
      <c r="R3262">
        <v>-4.1236000000000002E-2</v>
      </c>
      <c r="S3262">
        <v>19.514272999999999</v>
      </c>
      <c r="T3262">
        <v>7.3486929999999999</v>
      </c>
      <c r="U3262">
        <v>6.9532999999999998E-2</v>
      </c>
      <c r="V3262">
        <v>-90</v>
      </c>
    </row>
    <row r="3263" spans="1:22" x14ac:dyDescent="0.3">
      <c r="A3263">
        <v>3262</v>
      </c>
      <c r="B3263">
        <v>409.90071499999999</v>
      </c>
      <c r="C3263">
        <v>-2.2949000000000001E-2</v>
      </c>
      <c r="D3263">
        <v>0.15273400000000001</v>
      </c>
      <c r="E3263">
        <v>0.97158199999999995</v>
      </c>
      <c r="F3263">
        <v>33.081235999999997</v>
      </c>
      <c r="G3263">
        <v>-41.344152999999999</v>
      </c>
      <c r="H3263">
        <v>100.83970600000001</v>
      </c>
      <c r="I3263">
        <v>-1.7000200000000001</v>
      </c>
      <c r="J3263">
        <v>40</v>
      </c>
      <c r="K3263">
        <v>40.698002000000002</v>
      </c>
      <c r="L3263">
        <v>0.58660800000000002</v>
      </c>
      <c r="M3263">
        <v>0</v>
      </c>
      <c r="N3263">
        <v>-0.99321099999999996</v>
      </c>
      <c r="O3263">
        <v>4.3013999999999997E-2</v>
      </c>
      <c r="P3263">
        <v>0</v>
      </c>
      <c r="Q3263">
        <v>-0.272094</v>
      </c>
      <c r="R3263">
        <v>-2.6969E-2</v>
      </c>
      <c r="S3263">
        <v>19.514272999999999</v>
      </c>
      <c r="T3263">
        <v>7.851782</v>
      </c>
      <c r="U3263">
        <v>5.7239999999999999E-2</v>
      </c>
      <c r="V3263">
        <v>-90</v>
      </c>
    </row>
    <row r="3264" spans="1:22" x14ac:dyDescent="0.3">
      <c r="A3264">
        <v>3263</v>
      </c>
      <c r="B3264">
        <v>409.90569599999998</v>
      </c>
      <c r="C3264">
        <v>0.137207</v>
      </c>
      <c r="D3264">
        <v>3.9100000000000002E-4</v>
      </c>
      <c r="E3264">
        <v>1.0418940000000001</v>
      </c>
      <c r="F3264">
        <v>-53.072692000000004</v>
      </c>
      <c r="G3264">
        <v>-11.219075</v>
      </c>
      <c r="H3264">
        <v>88.590861000000004</v>
      </c>
      <c r="I3264">
        <v>-1.7000200000000001</v>
      </c>
      <c r="J3264">
        <v>40</v>
      </c>
      <c r="K3264">
        <v>40.698002000000002</v>
      </c>
      <c r="L3264">
        <v>0.58660800000000002</v>
      </c>
      <c r="M3264">
        <v>0</v>
      </c>
      <c r="N3264">
        <v>-1.1010070000000001</v>
      </c>
      <c r="O3264">
        <v>1.7476999999999999E-2</v>
      </c>
      <c r="P3264">
        <v>0</v>
      </c>
      <c r="Q3264">
        <v>-0.53012800000000004</v>
      </c>
      <c r="R3264">
        <v>5.0015999999999998E-2</v>
      </c>
      <c r="S3264">
        <v>19.514272999999999</v>
      </c>
      <c r="T3264">
        <v>8.2930539999999997</v>
      </c>
      <c r="U3264">
        <v>6.3906000000000004E-2</v>
      </c>
      <c r="V3264">
        <v>-90</v>
      </c>
    </row>
    <row r="3265" spans="1:22" x14ac:dyDescent="0.3">
      <c r="A3265">
        <v>3264</v>
      </c>
      <c r="B3265">
        <v>409.910706</v>
      </c>
      <c r="C3265">
        <v>-4.6386999999999998E-2</v>
      </c>
      <c r="D3265">
        <v>-0.11289100000000001</v>
      </c>
      <c r="E3265">
        <v>0.99892599999999998</v>
      </c>
      <c r="F3265">
        <v>19.922535</v>
      </c>
      <c r="G3265">
        <v>48.023857</v>
      </c>
      <c r="H3265">
        <v>86.622298000000001</v>
      </c>
      <c r="I3265">
        <v>-1.7000200000000001</v>
      </c>
      <c r="J3265">
        <v>40</v>
      </c>
      <c r="K3265">
        <v>40.698002000000002</v>
      </c>
      <c r="L3265">
        <v>0.58660800000000002</v>
      </c>
      <c r="M3265">
        <v>0</v>
      </c>
      <c r="N3265">
        <v>-0.83970599999999995</v>
      </c>
      <c r="O3265">
        <v>-3.6046000000000002E-2</v>
      </c>
      <c r="P3265">
        <v>0</v>
      </c>
      <c r="Q3265">
        <v>-0.47196900000000003</v>
      </c>
      <c r="R3265">
        <v>-1.4090999999999999E-2</v>
      </c>
      <c r="S3265">
        <v>19.514272999999999</v>
      </c>
      <c r="T3265">
        <v>8.7270310000000002</v>
      </c>
      <c r="U3265">
        <v>5.9908000000000003E-2</v>
      </c>
      <c r="V3265">
        <v>-90</v>
      </c>
    </row>
    <row r="3266" spans="1:22" x14ac:dyDescent="0.3">
      <c r="A3266">
        <v>3265</v>
      </c>
      <c r="B3266">
        <v>409.91570400000001</v>
      </c>
      <c r="C3266">
        <v>-0.124512</v>
      </c>
      <c r="D3266">
        <v>0.109766</v>
      </c>
      <c r="E3266">
        <v>0.97939399999999999</v>
      </c>
      <c r="F3266">
        <v>52.108006000000003</v>
      </c>
      <c r="G3266">
        <v>3.5229840000000001</v>
      </c>
      <c r="H3266">
        <v>98.214952999999994</v>
      </c>
      <c r="I3266">
        <v>-1.7000200000000001</v>
      </c>
      <c r="J3266">
        <v>40</v>
      </c>
      <c r="K3266">
        <v>40.698002000000002</v>
      </c>
      <c r="L3266">
        <v>0.58660800000000002</v>
      </c>
      <c r="M3266">
        <v>0</v>
      </c>
      <c r="N3266">
        <v>-0.76809899999999998</v>
      </c>
      <c r="O3266">
        <v>2.2880000000000001E-3</v>
      </c>
      <c r="P3266">
        <v>0</v>
      </c>
      <c r="Q3266">
        <v>-0.16117799999999999</v>
      </c>
      <c r="R3266">
        <v>-4.4347999999999999E-2</v>
      </c>
      <c r="S3266">
        <v>19.514272999999999</v>
      </c>
      <c r="T3266">
        <v>9.2179090000000006</v>
      </c>
      <c r="U3266">
        <v>4.0913999999999999E-2</v>
      </c>
      <c r="V3266">
        <v>-90</v>
      </c>
    </row>
    <row r="3267" spans="1:22" x14ac:dyDescent="0.3">
      <c r="A3267">
        <v>3266</v>
      </c>
      <c r="B3267">
        <v>409.92067800000001</v>
      </c>
      <c r="C3267">
        <v>0.102051</v>
      </c>
      <c r="D3267">
        <v>3.9453000000000002E-2</v>
      </c>
      <c r="E3267">
        <v>1.0067379999999999</v>
      </c>
      <c r="F3267">
        <v>-36.624315000000003</v>
      </c>
      <c r="G3267">
        <v>-39.238143000000001</v>
      </c>
      <c r="H3267">
        <v>94.059096999999994</v>
      </c>
      <c r="I3267">
        <v>-1.7000200000000001</v>
      </c>
      <c r="J3267">
        <v>40</v>
      </c>
      <c r="K3267">
        <v>40.698002000000002</v>
      </c>
      <c r="L3267">
        <v>0.58660800000000002</v>
      </c>
      <c r="M3267">
        <v>0</v>
      </c>
      <c r="N3267">
        <v>-1.0031749999999999</v>
      </c>
      <c r="O3267">
        <v>4.1244999999999997E-2</v>
      </c>
      <c r="P3267">
        <v>0</v>
      </c>
      <c r="Q3267">
        <v>-0.322187</v>
      </c>
      <c r="R3267">
        <v>3.4209999999999997E-2</v>
      </c>
      <c r="S3267">
        <v>19.514272999999999</v>
      </c>
      <c r="T3267">
        <v>9.6857589999999991</v>
      </c>
      <c r="U3267">
        <v>3.8732999999999997E-2</v>
      </c>
      <c r="V3267">
        <v>-90</v>
      </c>
    </row>
    <row r="3268" spans="1:22" x14ac:dyDescent="0.3">
      <c r="A3268">
        <v>3267</v>
      </c>
      <c r="B3268">
        <v>409.92567200000002</v>
      </c>
      <c r="C3268">
        <v>6.2988000000000002E-2</v>
      </c>
      <c r="D3268">
        <v>-0.171484</v>
      </c>
      <c r="E3268">
        <v>1.0379879999999999</v>
      </c>
      <c r="F3268">
        <v>-21.509591</v>
      </c>
      <c r="G3268">
        <v>12.221714</v>
      </c>
      <c r="H3268">
        <v>85.747377999999998</v>
      </c>
      <c r="I3268">
        <v>0.850105</v>
      </c>
      <c r="J3268">
        <v>40</v>
      </c>
      <c r="K3268">
        <v>41.173999999999999</v>
      </c>
      <c r="L3268">
        <v>0.57960400000000001</v>
      </c>
      <c r="M3268">
        <v>0</v>
      </c>
      <c r="N3268">
        <v>-0.96542600000000001</v>
      </c>
      <c r="O3268">
        <v>-3.9259999999999998E-3</v>
      </c>
      <c r="P3268">
        <v>0</v>
      </c>
      <c r="Q3268">
        <v>-0.49260999999999999</v>
      </c>
      <c r="R3268">
        <v>2.2210000000000001E-2</v>
      </c>
      <c r="S3268">
        <v>19.514272999999999</v>
      </c>
      <c r="T3268">
        <v>10.113981000000001</v>
      </c>
      <c r="U3268">
        <v>4.1458000000000002E-2</v>
      </c>
      <c r="V3268">
        <v>-90</v>
      </c>
    </row>
    <row r="3269" spans="1:22" x14ac:dyDescent="0.3">
      <c r="A3269">
        <v>3268</v>
      </c>
      <c r="B3269">
        <v>409.93064800000002</v>
      </c>
      <c r="C3269">
        <v>-0.132324</v>
      </c>
      <c r="D3269">
        <v>6.2891000000000002E-2</v>
      </c>
      <c r="E3269">
        <v>0.96767599999999998</v>
      </c>
      <c r="F3269">
        <v>60.465561999999998</v>
      </c>
      <c r="G3269">
        <v>33.831190999999997</v>
      </c>
      <c r="H3269">
        <v>93.621637000000007</v>
      </c>
      <c r="I3269">
        <v>0.850105</v>
      </c>
      <c r="J3269">
        <v>40</v>
      </c>
      <c r="K3269">
        <v>41.173999999999999</v>
      </c>
      <c r="L3269">
        <v>0.57960400000000001</v>
      </c>
      <c r="M3269">
        <v>0</v>
      </c>
      <c r="N3269">
        <v>-0.73927799999999999</v>
      </c>
      <c r="O3269">
        <v>-2.4362000000000002E-2</v>
      </c>
      <c r="P3269">
        <v>0</v>
      </c>
      <c r="Q3269">
        <v>-0.16106400000000001</v>
      </c>
      <c r="R3269">
        <v>-5.1642E-2</v>
      </c>
      <c r="S3269">
        <v>19.514272999999999</v>
      </c>
      <c r="T3269">
        <v>10.579843</v>
      </c>
      <c r="U3269">
        <v>2.6707999999999999E-2</v>
      </c>
      <c r="V3269">
        <v>-90</v>
      </c>
    </row>
    <row r="3270" spans="1:22" x14ac:dyDescent="0.3">
      <c r="A3270">
        <v>3269</v>
      </c>
      <c r="B3270">
        <v>409.93564300000003</v>
      </c>
      <c r="C3270">
        <v>-3.0762000000000001E-2</v>
      </c>
      <c r="D3270">
        <v>0.191797</v>
      </c>
      <c r="E3270">
        <v>0.99111300000000002</v>
      </c>
      <c r="F3270">
        <v>6.141464</v>
      </c>
      <c r="G3270">
        <v>-25.137045000000001</v>
      </c>
      <c r="H3270">
        <v>96.027659999999997</v>
      </c>
      <c r="I3270">
        <v>0.850105</v>
      </c>
      <c r="J3270">
        <v>40</v>
      </c>
      <c r="K3270">
        <v>41.173999999999999</v>
      </c>
      <c r="L3270">
        <v>0.57960400000000001</v>
      </c>
      <c r="M3270">
        <v>0</v>
      </c>
      <c r="N3270">
        <v>-0.850221</v>
      </c>
      <c r="O3270">
        <v>2.7872000000000001E-2</v>
      </c>
      <c r="P3270">
        <v>0</v>
      </c>
      <c r="Q3270">
        <v>-4.7260999999999997E-2</v>
      </c>
      <c r="R3270">
        <v>-5.0289999999999996E-3</v>
      </c>
      <c r="S3270">
        <v>19.514272999999999</v>
      </c>
      <c r="T3270">
        <v>11.059500999999999</v>
      </c>
      <c r="U3270">
        <v>1.7491E-2</v>
      </c>
      <c r="V3270">
        <v>-90</v>
      </c>
    </row>
    <row r="3271" spans="1:22" x14ac:dyDescent="0.3">
      <c r="A3271">
        <v>3270</v>
      </c>
      <c r="B3271">
        <v>409.94063499999999</v>
      </c>
      <c r="C3271">
        <v>0.14111299999999999</v>
      </c>
      <c r="D3271">
        <v>-0.101172</v>
      </c>
      <c r="E3271">
        <v>1.0418940000000001</v>
      </c>
      <c r="F3271">
        <v>-52.983780000000003</v>
      </c>
      <c r="G3271">
        <v>-10.944379</v>
      </c>
      <c r="H3271">
        <v>87.278487999999996</v>
      </c>
      <c r="I3271">
        <v>0.850105</v>
      </c>
      <c r="J3271">
        <v>40</v>
      </c>
      <c r="K3271">
        <v>41.173999999999999</v>
      </c>
      <c r="L3271">
        <v>0.57960400000000001</v>
      </c>
      <c r="M3271">
        <v>0</v>
      </c>
      <c r="N3271">
        <v>-0.95916599999999996</v>
      </c>
      <c r="O3271">
        <v>1.6247000000000001E-2</v>
      </c>
      <c r="P3271">
        <v>0</v>
      </c>
      <c r="Q3271">
        <v>-0.34748899999999999</v>
      </c>
      <c r="R3271">
        <v>4.8662999999999998E-2</v>
      </c>
      <c r="S3271">
        <v>19.514272999999999</v>
      </c>
      <c r="T3271">
        <v>11.495196</v>
      </c>
      <c r="U3271">
        <v>2.0570000000000001E-2</v>
      </c>
      <c r="V3271">
        <v>-90</v>
      </c>
    </row>
    <row r="3272" spans="1:22" x14ac:dyDescent="0.3">
      <c r="A3272">
        <v>3271</v>
      </c>
      <c r="B3272">
        <v>409.94561099999999</v>
      </c>
      <c r="C3272">
        <v>-3.8573999999999997E-2</v>
      </c>
      <c r="D3272">
        <v>-0.11289100000000001</v>
      </c>
      <c r="E3272">
        <v>1.0418940000000001</v>
      </c>
      <c r="F3272">
        <v>27.924448999999999</v>
      </c>
      <c r="G3272">
        <v>34.014322</v>
      </c>
      <c r="H3272">
        <v>92.309263999999999</v>
      </c>
      <c r="I3272">
        <v>0.850105</v>
      </c>
      <c r="J3272">
        <v>40</v>
      </c>
      <c r="K3272">
        <v>41.173999999999999</v>
      </c>
      <c r="L3272">
        <v>0.57960400000000001</v>
      </c>
      <c r="M3272">
        <v>0</v>
      </c>
      <c r="N3272">
        <v>-0.77342</v>
      </c>
      <c r="O3272">
        <v>-2.4284E-2</v>
      </c>
      <c r="P3272">
        <v>0</v>
      </c>
      <c r="Q3272">
        <v>-0.249806</v>
      </c>
      <c r="R3272">
        <v>-2.2624999999999999E-2</v>
      </c>
      <c r="S3272">
        <v>21.907214</v>
      </c>
      <c r="T3272">
        <v>11.954527000000001</v>
      </c>
      <c r="U3272">
        <v>4.2299999999999997E-2</v>
      </c>
      <c r="V3272">
        <v>-71</v>
      </c>
    </row>
    <row r="3273" spans="1:22" x14ac:dyDescent="0.3">
      <c r="A3273">
        <v>3272</v>
      </c>
      <c r="B3273">
        <v>409.95059199999997</v>
      </c>
      <c r="C3273">
        <v>-0.10498</v>
      </c>
      <c r="D3273">
        <v>0.16445299999999999</v>
      </c>
      <c r="E3273">
        <v>0.97939399999999999</v>
      </c>
      <c r="F3273">
        <v>45.528655000000001</v>
      </c>
      <c r="G3273">
        <v>-8.9299350000000004</v>
      </c>
      <c r="H3273">
        <v>90.778154000000001</v>
      </c>
      <c r="I3273">
        <v>0.850105</v>
      </c>
      <c r="J3273">
        <v>40</v>
      </c>
      <c r="K3273">
        <v>41.173999999999999</v>
      </c>
      <c r="L3273">
        <v>0.57960400000000001</v>
      </c>
      <c r="M3273">
        <v>0</v>
      </c>
      <c r="N3273">
        <v>-0.77195800000000003</v>
      </c>
      <c r="O3273">
        <v>1.3181999999999999E-2</v>
      </c>
      <c r="P3273">
        <v>0</v>
      </c>
      <c r="Q3273">
        <v>4.8934999999999999E-2</v>
      </c>
      <c r="R3273">
        <v>-4.0072999999999998E-2</v>
      </c>
      <c r="S3273">
        <v>21.907214</v>
      </c>
      <c r="T3273">
        <v>12.406693000000001</v>
      </c>
      <c r="U3273">
        <v>3.7589999999999998E-2</v>
      </c>
      <c r="V3273">
        <v>-71</v>
      </c>
    </row>
    <row r="3274" spans="1:22" x14ac:dyDescent="0.3">
      <c r="A3274">
        <v>3273</v>
      </c>
      <c r="B3274">
        <v>409.95558399999999</v>
      </c>
      <c r="C3274">
        <v>8.2519999999999996E-2</v>
      </c>
      <c r="D3274">
        <v>3.5547000000000002E-2</v>
      </c>
      <c r="E3274">
        <v>0.99501899999999999</v>
      </c>
      <c r="F3274">
        <v>-34.490471999999997</v>
      </c>
      <c r="G3274">
        <v>-7.5564520000000002</v>
      </c>
      <c r="H3274">
        <v>88.809590999999998</v>
      </c>
      <c r="I3274">
        <v>0.850105</v>
      </c>
      <c r="J3274">
        <v>40</v>
      </c>
      <c r="K3274">
        <v>41.173999999999999</v>
      </c>
      <c r="L3274">
        <v>0.57960400000000001</v>
      </c>
      <c r="M3274">
        <v>0</v>
      </c>
      <c r="N3274">
        <v>-0.84291700000000003</v>
      </c>
      <c r="O3274">
        <v>1.2479000000000001E-2</v>
      </c>
      <c r="P3274">
        <v>0</v>
      </c>
      <c r="Q3274">
        <v>-0.104965</v>
      </c>
      <c r="R3274">
        <v>3.0831000000000001E-2</v>
      </c>
      <c r="S3274">
        <v>21.907214</v>
      </c>
      <c r="T3274">
        <v>12.85003</v>
      </c>
      <c r="U3274">
        <v>3.3460999999999998E-2</v>
      </c>
      <c r="V3274">
        <v>-71</v>
      </c>
    </row>
    <row r="3275" spans="1:22" x14ac:dyDescent="0.3">
      <c r="A3275">
        <v>3274</v>
      </c>
      <c r="B3275">
        <v>409.96056599999997</v>
      </c>
      <c r="C3275">
        <v>3.9551000000000003E-2</v>
      </c>
      <c r="D3275">
        <v>-0.14804700000000001</v>
      </c>
      <c r="E3275">
        <v>1.0184569999999999</v>
      </c>
      <c r="F3275">
        <v>-10.573643000000001</v>
      </c>
      <c r="G3275">
        <v>19.821657999999999</v>
      </c>
      <c r="H3275">
        <v>90.121971000000002</v>
      </c>
      <c r="I3275">
        <v>0.850105</v>
      </c>
      <c r="J3275">
        <v>40</v>
      </c>
      <c r="K3275">
        <v>41.173999999999999</v>
      </c>
      <c r="L3275">
        <v>0.57960400000000001</v>
      </c>
      <c r="M3275">
        <v>0</v>
      </c>
      <c r="N3275">
        <v>-0.75958899999999996</v>
      </c>
      <c r="O3275">
        <v>-1.1995E-2</v>
      </c>
      <c r="P3275">
        <v>0</v>
      </c>
      <c r="Q3275">
        <v>-0.21438199999999999</v>
      </c>
      <c r="R3275">
        <v>1.0723999999999999E-2</v>
      </c>
      <c r="S3275">
        <v>21.907214</v>
      </c>
      <c r="T3275">
        <v>13.299018</v>
      </c>
      <c r="U3275">
        <v>2.5818000000000001E-2</v>
      </c>
      <c r="V3275">
        <v>-71</v>
      </c>
    </row>
    <row r="3276" spans="1:22" x14ac:dyDescent="0.3">
      <c r="A3276">
        <v>3275</v>
      </c>
      <c r="B3276">
        <v>409.96557799999999</v>
      </c>
      <c r="C3276">
        <v>-8.5448999999999997E-2</v>
      </c>
      <c r="D3276">
        <v>7.0703000000000002E-2</v>
      </c>
      <c r="E3276">
        <v>0.98330099999999998</v>
      </c>
      <c r="F3276">
        <v>37.171101999999998</v>
      </c>
      <c r="G3276">
        <v>7.5518700000000001</v>
      </c>
      <c r="H3276">
        <v>89.247050999999999</v>
      </c>
      <c r="I3276">
        <v>5.9499740000000001</v>
      </c>
      <c r="J3276">
        <v>40</v>
      </c>
      <c r="K3276">
        <v>41.173999999999999</v>
      </c>
      <c r="L3276">
        <v>0.56940400000000002</v>
      </c>
      <c r="M3276">
        <v>0</v>
      </c>
      <c r="N3276">
        <v>-0.68489699999999998</v>
      </c>
      <c r="O3276">
        <v>-1.8090000000000001E-3</v>
      </c>
      <c r="P3276">
        <v>0</v>
      </c>
      <c r="Q3276">
        <v>4.4600000000000004E-3</v>
      </c>
      <c r="R3276">
        <v>-3.2468999999999998E-2</v>
      </c>
      <c r="S3276">
        <v>21.907214</v>
      </c>
      <c r="T3276">
        <v>13.746325000000001</v>
      </c>
      <c r="U3276">
        <v>2.0487999999999999E-2</v>
      </c>
      <c r="V3276">
        <v>-71</v>
      </c>
    </row>
    <row r="3277" spans="1:22" x14ac:dyDescent="0.3">
      <c r="A3277">
        <v>3276</v>
      </c>
      <c r="B3277">
        <v>409.970553</v>
      </c>
      <c r="C3277">
        <v>-1.123E-2</v>
      </c>
      <c r="D3277">
        <v>9.4141000000000002E-2</v>
      </c>
      <c r="E3277">
        <v>0.97158199999999995</v>
      </c>
      <c r="F3277">
        <v>-8.1730689999999999</v>
      </c>
      <c r="G3277">
        <v>-15.522659000000001</v>
      </c>
      <c r="H3277">
        <v>84.872465000000005</v>
      </c>
      <c r="I3277">
        <v>5.9499740000000001</v>
      </c>
      <c r="J3277">
        <v>40</v>
      </c>
      <c r="K3277">
        <v>41.173999999999999</v>
      </c>
      <c r="L3277">
        <v>0.56940400000000002</v>
      </c>
      <c r="M3277">
        <v>0</v>
      </c>
      <c r="N3277">
        <v>-0.756243</v>
      </c>
      <c r="O3277">
        <v>1.8825999999999999E-2</v>
      </c>
      <c r="P3277">
        <v>0</v>
      </c>
      <c r="Q3277">
        <v>6.8539999999999998E-3</v>
      </c>
      <c r="R3277">
        <v>7.084E-3</v>
      </c>
      <c r="S3277">
        <v>21.907214</v>
      </c>
      <c r="T3277">
        <v>14.168564999999999</v>
      </c>
      <c r="U3277">
        <v>1.9174E-2</v>
      </c>
      <c r="V3277">
        <v>-71</v>
      </c>
    </row>
    <row r="3278" spans="1:22" x14ac:dyDescent="0.3">
      <c r="A3278">
        <v>3277</v>
      </c>
      <c r="B3278">
        <v>409.97554500000001</v>
      </c>
      <c r="C3278">
        <v>7.0801000000000003E-2</v>
      </c>
      <c r="D3278">
        <v>-0.13242200000000001</v>
      </c>
      <c r="E3278">
        <v>0.98330099999999998</v>
      </c>
      <c r="F3278">
        <v>-28.355671000000001</v>
      </c>
      <c r="G3278">
        <v>9.4747459999999997</v>
      </c>
      <c r="H3278">
        <v>87.934670999999994</v>
      </c>
      <c r="I3278">
        <v>5.9499740000000001</v>
      </c>
      <c r="J3278">
        <v>40</v>
      </c>
      <c r="K3278">
        <v>41.173999999999999</v>
      </c>
      <c r="L3278">
        <v>0.56940400000000002</v>
      </c>
      <c r="M3278">
        <v>0</v>
      </c>
      <c r="N3278">
        <v>-0.73833300000000002</v>
      </c>
      <c r="O3278">
        <v>-3.114E-3</v>
      </c>
      <c r="P3278">
        <v>0</v>
      </c>
      <c r="Q3278">
        <v>-0.18717700000000001</v>
      </c>
      <c r="R3278">
        <v>2.6051999999999999E-2</v>
      </c>
      <c r="S3278">
        <v>21.907214</v>
      </c>
      <c r="T3278">
        <v>14.607535</v>
      </c>
      <c r="U3278">
        <v>9.8379999999999995E-3</v>
      </c>
      <c r="V3278">
        <v>-71</v>
      </c>
    </row>
    <row r="3279" spans="1:22" x14ac:dyDescent="0.3">
      <c r="A3279">
        <v>3278</v>
      </c>
      <c r="B3279">
        <v>409.98052999999999</v>
      </c>
      <c r="C3279">
        <v>-3.8573999999999997E-2</v>
      </c>
      <c r="D3279">
        <v>-3.4765999999999998E-2</v>
      </c>
      <c r="E3279">
        <v>1.0067379999999999</v>
      </c>
      <c r="F3279">
        <v>25.879515000000001</v>
      </c>
      <c r="G3279">
        <v>16.525296000000001</v>
      </c>
      <c r="H3279">
        <v>90.996883999999994</v>
      </c>
      <c r="I3279">
        <v>5.9499740000000001</v>
      </c>
      <c r="J3279">
        <v>40</v>
      </c>
      <c r="K3279">
        <v>41.173999999999999</v>
      </c>
      <c r="L3279">
        <v>0.56940400000000002</v>
      </c>
      <c r="M3279">
        <v>0</v>
      </c>
      <c r="N3279">
        <v>-0.63972099999999998</v>
      </c>
      <c r="O3279">
        <v>-9.9550000000000003E-3</v>
      </c>
      <c r="P3279">
        <v>0</v>
      </c>
      <c r="Q3279">
        <v>-6.9831000000000004E-2</v>
      </c>
      <c r="R3279">
        <v>-2.2096999999999999E-2</v>
      </c>
      <c r="S3279">
        <v>21.907214</v>
      </c>
      <c r="T3279">
        <v>15.061154999999999</v>
      </c>
      <c r="U3279">
        <v>2.9700000000000001E-4</v>
      </c>
      <c r="V3279">
        <v>-71</v>
      </c>
    </row>
    <row r="3280" spans="1:22" x14ac:dyDescent="0.3">
      <c r="A3280">
        <v>3279</v>
      </c>
      <c r="B3280">
        <v>409.98551900000001</v>
      </c>
      <c r="C3280">
        <v>-3.0762000000000001E-2</v>
      </c>
      <c r="D3280">
        <v>0.16835900000000001</v>
      </c>
      <c r="E3280">
        <v>0.94033199999999995</v>
      </c>
      <c r="F3280">
        <v>24.456952999999999</v>
      </c>
      <c r="G3280">
        <v>-6.2745340000000001</v>
      </c>
      <c r="H3280">
        <v>84.216274999999996</v>
      </c>
      <c r="I3280">
        <v>5.9499740000000001</v>
      </c>
      <c r="J3280">
        <v>40</v>
      </c>
      <c r="K3280">
        <v>41.173999999999999</v>
      </c>
      <c r="L3280">
        <v>0.56940400000000002</v>
      </c>
      <c r="M3280">
        <v>0</v>
      </c>
      <c r="N3280">
        <v>-0.65695800000000004</v>
      </c>
      <c r="O3280">
        <v>1.0062E-2</v>
      </c>
      <c r="P3280">
        <v>0</v>
      </c>
      <c r="Q3280">
        <v>0.12821199999999999</v>
      </c>
      <c r="R3280">
        <v>-2.2238000000000001E-2</v>
      </c>
      <c r="S3280">
        <v>21.907214</v>
      </c>
      <c r="T3280">
        <v>15.481310000000001</v>
      </c>
      <c r="U3280">
        <v>1.531E-3</v>
      </c>
      <c r="V3280">
        <v>-71</v>
      </c>
    </row>
    <row r="3281" spans="1:22" x14ac:dyDescent="0.3">
      <c r="A3281">
        <v>3280</v>
      </c>
      <c r="B3281">
        <v>409.99050299999999</v>
      </c>
      <c r="C3281">
        <v>4.7363000000000002E-2</v>
      </c>
      <c r="D3281">
        <v>-3.4765999999999998E-2</v>
      </c>
      <c r="E3281">
        <v>0.93251899999999999</v>
      </c>
      <c r="F3281">
        <v>-26.666378999999999</v>
      </c>
      <c r="G3281">
        <v>-2.61191</v>
      </c>
      <c r="H3281">
        <v>80.935332000000002</v>
      </c>
      <c r="I3281">
        <v>5.9499740000000001</v>
      </c>
      <c r="J3281">
        <v>40</v>
      </c>
      <c r="K3281">
        <v>41.173999999999999</v>
      </c>
      <c r="L3281">
        <v>0.56940400000000002</v>
      </c>
      <c r="M3281">
        <v>0</v>
      </c>
      <c r="N3281">
        <v>-0.69075699999999995</v>
      </c>
      <c r="O3281">
        <v>7.1019999999999998E-3</v>
      </c>
      <c r="P3281">
        <v>0</v>
      </c>
      <c r="Q3281">
        <v>-1.7707000000000001E-2</v>
      </c>
      <c r="R3281">
        <v>2.3394000000000002E-2</v>
      </c>
      <c r="S3281">
        <v>21.907214</v>
      </c>
      <c r="T3281">
        <v>15.884693</v>
      </c>
      <c r="U3281">
        <v>-6.6500000000000001E-4</v>
      </c>
      <c r="V3281">
        <v>-71</v>
      </c>
    </row>
    <row r="3282" spans="1:22" x14ac:dyDescent="0.3">
      <c r="A3282">
        <v>3281</v>
      </c>
      <c r="B3282">
        <v>409.99550599999998</v>
      </c>
      <c r="C3282">
        <v>-7.3239999999999998E-3</v>
      </c>
      <c r="D3282">
        <v>-0.140234</v>
      </c>
      <c r="E3282">
        <v>0.95205099999999998</v>
      </c>
      <c r="F3282">
        <v>-0.615707</v>
      </c>
      <c r="G3282">
        <v>17.166255</v>
      </c>
      <c r="H3282">
        <v>86.403568000000007</v>
      </c>
      <c r="I3282">
        <v>5.9499740000000001</v>
      </c>
      <c r="J3282">
        <v>40</v>
      </c>
      <c r="K3282">
        <v>41.173999999999999</v>
      </c>
      <c r="L3282">
        <v>0.56940400000000002</v>
      </c>
      <c r="M3282">
        <v>0</v>
      </c>
      <c r="N3282">
        <v>-0.60175599999999996</v>
      </c>
      <c r="O3282">
        <v>-1.0779E-2</v>
      </c>
      <c r="P3282">
        <v>0</v>
      </c>
      <c r="Q3282">
        <v>-7.9306000000000001E-2</v>
      </c>
      <c r="R3282">
        <v>1.091E-3</v>
      </c>
      <c r="S3282">
        <v>21.907214</v>
      </c>
      <c r="T3282">
        <v>16.316970000000001</v>
      </c>
      <c r="U3282">
        <v>-1.2427000000000001E-2</v>
      </c>
      <c r="V3282">
        <v>-71</v>
      </c>
    </row>
    <row r="3283" spans="1:22" x14ac:dyDescent="0.3">
      <c r="A3283">
        <v>3282</v>
      </c>
      <c r="B3283">
        <v>410.000474</v>
      </c>
      <c r="C3283">
        <v>-4.2479999999999997E-2</v>
      </c>
      <c r="D3283">
        <v>7.4608999999999995E-2</v>
      </c>
      <c r="E3283">
        <v>0.99111300000000002</v>
      </c>
      <c r="F3283">
        <v>31.925404</v>
      </c>
      <c r="G3283">
        <v>4.9880329999999997</v>
      </c>
      <c r="H3283">
        <v>86.184837999999999</v>
      </c>
      <c r="I3283">
        <v>5.9499740000000001</v>
      </c>
      <c r="J3283">
        <v>40</v>
      </c>
      <c r="K3283">
        <v>41.173999999999999</v>
      </c>
      <c r="L3283">
        <v>0.56940400000000002</v>
      </c>
      <c r="M3283">
        <v>0</v>
      </c>
      <c r="N3283">
        <v>-0.559307</v>
      </c>
      <c r="O3283">
        <v>-4.4799999999999999E-4</v>
      </c>
      <c r="P3283">
        <v>0</v>
      </c>
      <c r="Q3283">
        <v>0.11243499999999999</v>
      </c>
      <c r="R3283">
        <v>-2.8645E-2</v>
      </c>
      <c r="S3283">
        <v>23.659790999999998</v>
      </c>
      <c r="T3283">
        <v>16.745135999999999</v>
      </c>
      <c r="U3283">
        <v>6.2940000000000001E-3</v>
      </c>
      <c r="V3283">
        <v>-52</v>
      </c>
    </row>
    <row r="3284" spans="1:22" x14ac:dyDescent="0.3">
      <c r="A3284">
        <v>3283</v>
      </c>
      <c r="B3284">
        <v>410.00545299999999</v>
      </c>
      <c r="C3284">
        <v>3.9551000000000003E-2</v>
      </c>
      <c r="D3284">
        <v>8.2421999999999995E-2</v>
      </c>
      <c r="E3284">
        <v>0.92861300000000002</v>
      </c>
      <c r="F3284">
        <v>-4.9723040000000003</v>
      </c>
      <c r="G3284">
        <v>-19.185281</v>
      </c>
      <c r="H3284">
        <v>75.904562999999996</v>
      </c>
      <c r="I3284">
        <v>-3.8249970000000002</v>
      </c>
      <c r="J3284">
        <v>40</v>
      </c>
      <c r="K3284">
        <v>40.868000000000002</v>
      </c>
      <c r="L3284">
        <v>0.59017799999999998</v>
      </c>
      <c r="M3284">
        <v>0</v>
      </c>
      <c r="N3284">
        <v>-0.67225299999999999</v>
      </c>
      <c r="O3284">
        <v>2.1436E-2</v>
      </c>
      <c r="P3284">
        <v>0</v>
      </c>
      <c r="Q3284">
        <v>0.12645400000000001</v>
      </c>
      <c r="R3284">
        <v>3.4559999999999999E-3</v>
      </c>
      <c r="S3284">
        <v>23.659790999999998</v>
      </c>
      <c r="T3284">
        <v>17.123063999999999</v>
      </c>
      <c r="U3284">
        <v>1.1783E-2</v>
      </c>
      <c r="V3284">
        <v>-52</v>
      </c>
    </row>
    <row r="3285" spans="1:22" x14ac:dyDescent="0.3">
      <c r="A3285">
        <v>3284</v>
      </c>
      <c r="B3285">
        <v>410.010447</v>
      </c>
      <c r="C3285">
        <v>4.8799999999999999E-4</v>
      </c>
      <c r="D3285">
        <v>-0.105078</v>
      </c>
      <c r="E3285">
        <v>0.94814399999999999</v>
      </c>
      <c r="F3285">
        <v>-32.000987000000002</v>
      </c>
      <c r="G3285">
        <v>24.125239000000001</v>
      </c>
      <c r="H3285">
        <v>79.622958999999994</v>
      </c>
      <c r="I3285">
        <v>-3.8249970000000002</v>
      </c>
      <c r="J3285">
        <v>40</v>
      </c>
      <c r="K3285">
        <v>40.868000000000002</v>
      </c>
      <c r="L3285">
        <v>0.59017799999999998</v>
      </c>
      <c r="M3285">
        <v>0</v>
      </c>
      <c r="N3285">
        <v>-0.55241200000000001</v>
      </c>
      <c r="O3285">
        <v>-1.7197E-2</v>
      </c>
      <c r="P3285">
        <v>0</v>
      </c>
      <c r="Q3285">
        <v>-7.6766000000000001E-2</v>
      </c>
      <c r="R3285">
        <v>2.8462000000000001E-2</v>
      </c>
      <c r="S3285">
        <v>23.659790999999998</v>
      </c>
      <c r="T3285">
        <v>17.520700999999999</v>
      </c>
      <c r="U3285">
        <v>2.3370000000000001E-3</v>
      </c>
      <c r="V3285">
        <v>-52</v>
      </c>
    </row>
    <row r="3286" spans="1:22" x14ac:dyDescent="0.3">
      <c r="A3286">
        <v>3285</v>
      </c>
      <c r="B3286">
        <v>410.01542799999999</v>
      </c>
      <c r="C3286">
        <v>-5.4198999999999997E-2</v>
      </c>
      <c r="D3286">
        <v>-2.6953000000000001E-2</v>
      </c>
      <c r="E3286">
        <v>0.95595699999999995</v>
      </c>
      <c r="F3286">
        <v>17.521961000000001</v>
      </c>
      <c r="G3286">
        <v>6.5446479999999996</v>
      </c>
      <c r="H3286">
        <v>82.028981999999999</v>
      </c>
      <c r="I3286">
        <v>-3.8249970000000002</v>
      </c>
      <c r="J3286">
        <v>40</v>
      </c>
      <c r="K3286">
        <v>40.868000000000002</v>
      </c>
      <c r="L3286">
        <v>0.59017799999999998</v>
      </c>
      <c r="M3286">
        <v>0</v>
      </c>
      <c r="N3286">
        <v>-0.49676100000000001</v>
      </c>
      <c r="O3286">
        <v>-2.2430000000000002E-3</v>
      </c>
      <c r="P3286">
        <v>0</v>
      </c>
      <c r="Q3286">
        <v>1.0070000000000001E-3</v>
      </c>
      <c r="R3286">
        <v>-1.5298000000000001E-2</v>
      </c>
      <c r="S3286">
        <v>23.659790999999998</v>
      </c>
      <c r="T3286">
        <v>17.929288</v>
      </c>
      <c r="U3286">
        <v>-5.888E-3</v>
      </c>
      <c r="V3286">
        <v>-52</v>
      </c>
    </row>
    <row r="3287" spans="1:22" x14ac:dyDescent="0.3">
      <c r="A3287">
        <v>3286</v>
      </c>
      <c r="B3287">
        <v>410.02042899999998</v>
      </c>
      <c r="C3287">
        <v>8.3009999999999994E-3</v>
      </c>
      <c r="D3287">
        <v>9.8046999999999995E-2</v>
      </c>
      <c r="E3287">
        <v>0.96767599999999998</v>
      </c>
      <c r="F3287">
        <v>19.655804</v>
      </c>
      <c r="G3287">
        <v>-8.1058459999999997</v>
      </c>
      <c r="H3287">
        <v>76.560745999999995</v>
      </c>
      <c r="I3287">
        <v>-3.8249970000000002</v>
      </c>
      <c r="J3287">
        <v>40</v>
      </c>
      <c r="K3287">
        <v>40.868000000000002</v>
      </c>
      <c r="L3287">
        <v>0.59017799999999998</v>
      </c>
      <c r="M3287">
        <v>0</v>
      </c>
      <c r="N3287">
        <v>-0.54132400000000003</v>
      </c>
      <c r="O3287">
        <v>1.0853E-2</v>
      </c>
      <c r="P3287">
        <v>0</v>
      </c>
      <c r="Q3287">
        <v>0.143148</v>
      </c>
      <c r="R3287">
        <v>-1.8152000000000001E-2</v>
      </c>
      <c r="S3287">
        <v>23.659790999999998</v>
      </c>
      <c r="T3287">
        <v>18.312168</v>
      </c>
      <c r="U3287">
        <v>-5.5069999999999997E-3</v>
      </c>
      <c r="V3287">
        <v>-52</v>
      </c>
    </row>
    <row r="3288" spans="1:22" x14ac:dyDescent="0.3">
      <c r="A3288">
        <v>3287</v>
      </c>
      <c r="B3288">
        <v>410.02542599999998</v>
      </c>
      <c r="C3288">
        <v>4.3457000000000003E-2</v>
      </c>
      <c r="D3288">
        <v>-3.4765999999999998E-2</v>
      </c>
      <c r="E3288">
        <v>0.92080099999999998</v>
      </c>
      <c r="F3288">
        <v>-12.974216999999999</v>
      </c>
      <c r="G3288">
        <v>-8.3805420000000002</v>
      </c>
      <c r="H3288">
        <v>69.123947000000001</v>
      </c>
      <c r="I3288">
        <v>-3.8249970000000002</v>
      </c>
      <c r="J3288">
        <v>40</v>
      </c>
      <c r="K3288">
        <v>40.868000000000002</v>
      </c>
      <c r="L3288">
        <v>0.59017799999999998</v>
      </c>
      <c r="M3288">
        <v>0</v>
      </c>
      <c r="N3288">
        <v>-0.60302500000000003</v>
      </c>
      <c r="O3288">
        <v>1.1523E-2</v>
      </c>
      <c r="P3288">
        <v>0</v>
      </c>
      <c r="Q3288">
        <v>6.4422999999999994E-2</v>
      </c>
      <c r="R3288">
        <v>1.0872E-2</v>
      </c>
      <c r="S3288">
        <v>23.659790999999998</v>
      </c>
      <c r="T3288">
        <v>18.657581</v>
      </c>
      <c r="U3288">
        <v>-2.542E-3</v>
      </c>
      <c r="V3288">
        <v>-52</v>
      </c>
    </row>
    <row r="3289" spans="1:22" x14ac:dyDescent="0.3">
      <c r="A3289">
        <v>3288</v>
      </c>
      <c r="B3289">
        <v>410.03040600000003</v>
      </c>
      <c r="C3289">
        <v>-5.4198999999999997E-2</v>
      </c>
      <c r="D3289">
        <v>-8.9453000000000005E-2</v>
      </c>
      <c r="E3289">
        <v>0.96767599999999998</v>
      </c>
      <c r="F3289">
        <v>-20.264849000000002</v>
      </c>
      <c r="G3289">
        <v>29.344477000000001</v>
      </c>
      <c r="H3289">
        <v>78.529308999999998</v>
      </c>
      <c r="I3289">
        <v>-3.8249970000000002</v>
      </c>
      <c r="J3289">
        <v>40</v>
      </c>
      <c r="K3289">
        <v>40.868000000000002</v>
      </c>
      <c r="L3289">
        <v>0.59017799999999998</v>
      </c>
      <c r="M3289">
        <v>0</v>
      </c>
      <c r="N3289">
        <v>-0.43454199999999998</v>
      </c>
      <c r="O3289">
        <v>-2.2574E-2</v>
      </c>
      <c r="P3289">
        <v>0</v>
      </c>
      <c r="Q3289">
        <v>-7.2381000000000001E-2</v>
      </c>
      <c r="R3289">
        <v>1.8190000000000001E-2</v>
      </c>
      <c r="S3289">
        <v>23.659790999999998</v>
      </c>
      <c r="T3289">
        <v>19.048656999999999</v>
      </c>
      <c r="U3289">
        <v>-1.7852E-2</v>
      </c>
      <c r="V3289">
        <v>-52</v>
      </c>
    </row>
    <row r="3290" spans="1:22" x14ac:dyDescent="0.3">
      <c r="A3290">
        <v>3289</v>
      </c>
      <c r="B3290">
        <v>410.03539699999999</v>
      </c>
      <c r="C3290">
        <v>-5.4198999999999997E-2</v>
      </c>
      <c r="D3290">
        <v>5.1172000000000002E-2</v>
      </c>
      <c r="E3290">
        <v>0.99892599999999998</v>
      </c>
      <c r="F3290">
        <v>8.6309470000000008</v>
      </c>
      <c r="G3290">
        <v>-4.8073999999999999E-2</v>
      </c>
      <c r="H3290">
        <v>76.779476000000003</v>
      </c>
      <c r="I3290">
        <v>-3.8249970000000002</v>
      </c>
      <c r="J3290">
        <v>40</v>
      </c>
      <c r="K3290">
        <v>40.868000000000002</v>
      </c>
      <c r="L3290">
        <v>0.59017799999999998</v>
      </c>
      <c r="M3290">
        <v>0</v>
      </c>
      <c r="N3290">
        <v>-0.41325200000000001</v>
      </c>
      <c r="O3290">
        <v>2.9269999999999999E-3</v>
      </c>
      <c r="P3290">
        <v>0</v>
      </c>
      <c r="Q3290">
        <v>-5.3949999999999996E-3</v>
      </c>
      <c r="R3290">
        <v>-7.4939999999999998E-3</v>
      </c>
      <c r="S3290">
        <v>23.659790999999998</v>
      </c>
      <c r="T3290">
        <v>19.431863</v>
      </c>
      <c r="U3290">
        <v>-2.137E-2</v>
      </c>
      <c r="V3290">
        <v>-52</v>
      </c>
    </row>
    <row r="3291" spans="1:22" x14ac:dyDescent="0.3">
      <c r="A3291">
        <v>3290</v>
      </c>
      <c r="B3291">
        <v>410.04037699999998</v>
      </c>
      <c r="C3291">
        <v>4.7363000000000002E-2</v>
      </c>
      <c r="D3291">
        <v>5.1172000000000002E-2</v>
      </c>
      <c r="E3291">
        <v>0.97158199999999995</v>
      </c>
      <c r="F3291">
        <v>6.141464</v>
      </c>
      <c r="G3291">
        <v>-20.558765999999999</v>
      </c>
      <c r="H3291">
        <v>66.280471000000006</v>
      </c>
      <c r="I3291">
        <v>-3.8249970000000002</v>
      </c>
      <c r="J3291">
        <v>40</v>
      </c>
      <c r="K3291">
        <v>40.868000000000002</v>
      </c>
      <c r="L3291">
        <v>0.59017799999999998</v>
      </c>
      <c r="M3291">
        <v>0</v>
      </c>
      <c r="N3291">
        <v>-0.536466</v>
      </c>
      <c r="O3291">
        <v>2.1686E-2</v>
      </c>
      <c r="P3291">
        <v>0</v>
      </c>
      <c r="Q3291">
        <v>4.9363999999999998E-2</v>
      </c>
      <c r="R3291">
        <v>-5.7039999999999999E-3</v>
      </c>
      <c r="S3291">
        <v>23.659790999999998</v>
      </c>
      <c r="T3291">
        <v>19.761939999999999</v>
      </c>
      <c r="U3291">
        <v>-1.4984000000000001E-2</v>
      </c>
      <c r="V3291">
        <v>-52</v>
      </c>
    </row>
    <row r="3292" spans="1:22" x14ac:dyDescent="0.3">
      <c r="A3292">
        <v>3291</v>
      </c>
      <c r="B3292">
        <v>410.04537499999998</v>
      </c>
      <c r="C3292">
        <v>-1.123E-2</v>
      </c>
      <c r="D3292">
        <v>-9.3358999999999998E-2</v>
      </c>
      <c r="E3292">
        <v>0.95595699999999995</v>
      </c>
      <c r="F3292">
        <v>-14.218958000000001</v>
      </c>
      <c r="G3292">
        <v>14.053025999999999</v>
      </c>
      <c r="H3292">
        <v>65.186820999999995</v>
      </c>
      <c r="I3292">
        <v>4.2499539999999998</v>
      </c>
      <c r="J3292">
        <v>40</v>
      </c>
      <c r="K3292">
        <v>41.514000000000003</v>
      </c>
      <c r="L3292">
        <v>0.57144399999999995</v>
      </c>
      <c r="M3292">
        <v>0</v>
      </c>
      <c r="N3292">
        <v>-0.46220299999999997</v>
      </c>
      <c r="O3292">
        <v>-9.0369999999999999E-3</v>
      </c>
      <c r="P3292">
        <v>0</v>
      </c>
      <c r="Q3292">
        <v>-5.9834999999999999E-2</v>
      </c>
      <c r="R3292">
        <v>1.2826000000000001E-2</v>
      </c>
      <c r="S3292">
        <v>23.659790999999998</v>
      </c>
      <c r="T3292">
        <v>20.087744000000001</v>
      </c>
      <c r="U3292">
        <v>-1.8388000000000002E-2</v>
      </c>
      <c r="V3292">
        <v>-52</v>
      </c>
    </row>
    <row r="3293" spans="1:22" x14ac:dyDescent="0.3">
      <c r="A3293">
        <v>3292</v>
      </c>
      <c r="B3293">
        <v>410.05037499999997</v>
      </c>
      <c r="C3293">
        <v>-9.3261999999999998E-2</v>
      </c>
      <c r="D3293">
        <v>-2.3047000000000002E-2</v>
      </c>
      <c r="E3293">
        <v>0.99111300000000002</v>
      </c>
      <c r="F3293">
        <v>5.1634520000000004</v>
      </c>
      <c r="G3293">
        <v>13.320501999999999</v>
      </c>
      <c r="H3293">
        <v>73.717263000000003</v>
      </c>
      <c r="I3293">
        <v>4.2499539999999998</v>
      </c>
      <c r="J3293">
        <v>40</v>
      </c>
      <c r="K3293">
        <v>41.514000000000003</v>
      </c>
      <c r="L3293">
        <v>0.57144399999999995</v>
      </c>
      <c r="M3293">
        <v>0</v>
      </c>
      <c r="N3293">
        <v>-0.35773700000000003</v>
      </c>
      <c r="O3293">
        <v>-9.1269999999999997E-3</v>
      </c>
      <c r="P3293">
        <v>0</v>
      </c>
      <c r="Q3293">
        <v>-4.1193E-2</v>
      </c>
      <c r="R3293">
        <v>-4.2180000000000004E-3</v>
      </c>
      <c r="S3293">
        <v>23.659790999999998</v>
      </c>
      <c r="T3293">
        <v>20.456330000000001</v>
      </c>
      <c r="U3293">
        <v>-3.2467999999999997E-2</v>
      </c>
      <c r="V3293">
        <v>-52</v>
      </c>
    </row>
    <row r="3294" spans="1:22" x14ac:dyDescent="0.3">
      <c r="A3294">
        <v>3293</v>
      </c>
      <c r="B3294">
        <v>410.05534599999999</v>
      </c>
      <c r="C3294">
        <v>4.8799999999999999E-4</v>
      </c>
      <c r="D3294">
        <v>9.0233999999999995E-2</v>
      </c>
      <c r="E3294">
        <v>1.0223629999999999</v>
      </c>
      <c r="F3294">
        <v>8.5420379999999998</v>
      </c>
      <c r="G3294">
        <v>-6.2745340000000001</v>
      </c>
      <c r="H3294">
        <v>65.405551000000003</v>
      </c>
      <c r="I3294">
        <v>4.2499539999999998</v>
      </c>
      <c r="J3294">
        <v>40</v>
      </c>
      <c r="K3294">
        <v>41.514000000000003</v>
      </c>
      <c r="L3294">
        <v>0.57144399999999995</v>
      </c>
      <c r="M3294">
        <v>0</v>
      </c>
      <c r="N3294">
        <v>-0.39039600000000002</v>
      </c>
      <c r="O3294">
        <v>8.201E-3</v>
      </c>
      <c r="P3294">
        <v>0</v>
      </c>
      <c r="Q3294">
        <v>4.0336999999999998E-2</v>
      </c>
      <c r="R3294">
        <v>-7.7359999999999998E-3</v>
      </c>
      <c r="S3294">
        <v>24.839410999999998</v>
      </c>
      <c r="T3294">
        <v>20.781459999999999</v>
      </c>
      <c r="U3294">
        <v>-1.1833E-2</v>
      </c>
      <c r="V3294">
        <v>-35</v>
      </c>
    </row>
    <row r="3295" spans="1:22" x14ac:dyDescent="0.3">
      <c r="A3295">
        <v>3294</v>
      </c>
      <c r="B3295">
        <v>410.06032499999998</v>
      </c>
      <c r="C3295">
        <v>5.1270000000000003E-2</v>
      </c>
      <c r="D3295">
        <v>4.2969999999999996E-3</v>
      </c>
      <c r="E3295">
        <v>0.94814399999999999</v>
      </c>
      <c r="F3295">
        <v>-3.9942929999999999</v>
      </c>
      <c r="G3295">
        <v>-20.833462000000001</v>
      </c>
      <c r="H3295">
        <v>54.687812999999998</v>
      </c>
      <c r="I3295">
        <v>4.2499539999999998</v>
      </c>
      <c r="J3295">
        <v>40</v>
      </c>
      <c r="K3295">
        <v>41.514000000000003</v>
      </c>
      <c r="L3295">
        <v>0.57144399999999995</v>
      </c>
      <c r="M3295">
        <v>0</v>
      </c>
      <c r="N3295">
        <v>-0.51721899999999998</v>
      </c>
      <c r="O3295">
        <v>2.1791000000000001E-2</v>
      </c>
      <c r="P3295">
        <v>0</v>
      </c>
      <c r="Q3295">
        <v>2.4572E-2</v>
      </c>
      <c r="R3295">
        <v>3.3140000000000001E-3</v>
      </c>
      <c r="S3295">
        <v>24.839410999999998</v>
      </c>
      <c r="T3295">
        <v>21.053750999999998</v>
      </c>
      <c r="U3295">
        <v>-4.411E-3</v>
      </c>
      <c r="V3295">
        <v>-35</v>
      </c>
    </row>
    <row r="3296" spans="1:22" x14ac:dyDescent="0.3">
      <c r="A3296">
        <v>3295</v>
      </c>
      <c r="B3296">
        <v>410.06530299999997</v>
      </c>
      <c r="C3296">
        <v>-8.5448999999999997E-2</v>
      </c>
      <c r="D3296">
        <v>-8.1641000000000005E-2</v>
      </c>
      <c r="E3296">
        <v>0.97939399999999999</v>
      </c>
      <c r="F3296">
        <v>-20.264849000000002</v>
      </c>
      <c r="G3296">
        <v>17.624084</v>
      </c>
      <c r="H3296">
        <v>62.124608000000002</v>
      </c>
      <c r="I3296">
        <v>4.2499539999999998</v>
      </c>
      <c r="J3296">
        <v>40</v>
      </c>
      <c r="K3296">
        <v>41.514000000000003</v>
      </c>
      <c r="L3296">
        <v>0.57144399999999995</v>
      </c>
      <c r="M3296">
        <v>0</v>
      </c>
      <c r="N3296">
        <v>-0.394119</v>
      </c>
      <c r="O3296">
        <v>-1.2628E-2</v>
      </c>
      <c r="P3296">
        <v>0</v>
      </c>
      <c r="Q3296">
        <v>-0.108152</v>
      </c>
      <c r="R3296">
        <v>1.8439000000000001E-2</v>
      </c>
      <c r="S3296">
        <v>24.839410999999998</v>
      </c>
      <c r="T3296">
        <v>21.363007</v>
      </c>
      <c r="U3296">
        <v>-1.6517E-2</v>
      </c>
      <c r="V3296">
        <v>-35</v>
      </c>
    </row>
    <row r="3297" spans="1:22" x14ac:dyDescent="0.3">
      <c r="A3297">
        <v>3296</v>
      </c>
      <c r="B3297">
        <v>410.07029899999998</v>
      </c>
      <c r="C3297">
        <v>-8.9355000000000004E-2</v>
      </c>
      <c r="D3297">
        <v>2.7734000000000002E-2</v>
      </c>
      <c r="E3297">
        <v>1.0262690000000001</v>
      </c>
      <c r="F3297">
        <v>16.010490000000001</v>
      </c>
      <c r="G3297">
        <v>-0.96372999999999998</v>
      </c>
      <c r="H3297">
        <v>60.593505</v>
      </c>
      <c r="I3297">
        <v>4.2499539999999998</v>
      </c>
      <c r="J3297">
        <v>40</v>
      </c>
      <c r="K3297">
        <v>41.514000000000003</v>
      </c>
      <c r="L3297">
        <v>0.57144399999999995</v>
      </c>
      <c r="M3297">
        <v>0</v>
      </c>
      <c r="N3297">
        <v>-0.36375200000000002</v>
      </c>
      <c r="O3297">
        <v>3.3800000000000002E-3</v>
      </c>
      <c r="P3297">
        <v>0</v>
      </c>
      <c r="Q3297">
        <v>-1.4376E-2</v>
      </c>
      <c r="R3297">
        <v>-1.3871E-2</v>
      </c>
      <c r="S3297">
        <v>24.839410999999998</v>
      </c>
      <c r="T3297">
        <v>21.665732999999999</v>
      </c>
      <c r="U3297">
        <v>-1.9140000000000001E-2</v>
      </c>
      <c r="V3297">
        <v>-35</v>
      </c>
    </row>
    <row r="3298" spans="1:22" x14ac:dyDescent="0.3">
      <c r="A3298">
        <v>3297</v>
      </c>
      <c r="B3298">
        <v>410.07529499999998</v>
      </c>
      <c r="C3298">
        <v>3.1738000000000002E-2</v>
      </c>
      <c r="D3298">
        <v>9.0233999999999995E-2</v>
      </c>
      <c r="E3298">
        <v>0.99111300000000002</v>
      </c>
      <c r="F3298">
        <v>18.411064</v>
      </c>
      <c r="G3298">
        <v>-17.537099999999999</v>
      </c>
      <c r="H3298">
        <v>49.438307000000002</v>
      </c>
      <c r="I3298">
        <v>4.2499539999999998</v>
      </c>
      <c r="J3298">
        <v>40</v>
      </c>
      <c r="K3298">
        <v>41.514000000000003</v>
      </c>
      <c r="L3298">
        <v>0.57144399999999995</v>
      </c>
      <c r="M3298">
        <v>0</v>
      </c>
      <c r="N3298">
        <v>-0.465391</v>
      </c>
      <c r="O3298">
        <v>1.8553E-2</v>
      </c>
      <c r="P3298">
        <v>0</v>
      </c>
      <c r="Q3298">
        <v>0.11733200000000001</v>
      </c>
      <c r="R3298">
        <v>-1.6886000000000002E-2</v>
      </c>
      <c r="S3298">
        <v>24.839410999999998</v>
      </c>
      <c r="T3298">
        <v>21.912725999999999</v>
      </c>
      <c r="U3298">
        <v>-1.0907E-2</v>
      </c>
      <c r="V3298">
        <v>-35</v>
      </c>
    </row>
    <row r="3299" spans="1:22" x14ac:dyDescent="0.3">
      <c r="A3299">
        <v>3298</v>
      </c>
      <c r="B3299">
        <v>410.08029099999999</v>
      </c>
      <c r="C3299">
        <v>-1.123E-2</v>
      </c>
      <c r="D3299">
        <v>-2.6953000000000001E-2</v>
      </c>
      <c r="E3299">
        <v>0.92470699999999995</v>
      </c>
      <c r="F3299">
        <v>-7.9952490000000003</v>
      </c>
      <c r="G3299">
        <v>-11.768469</v>
      </c>
      <c r="H3299">
        <v>41.782781</v>
      </c>
      <c r="I3299">
        <v>4.2499539999999998</v>
      </c>
      <c r="J3299">
        <v>40</v>
      </c>
      <c r="K3299">
        <v>41.514000000000003</v>
      </c>
      <c r="L3299">
        <v>0.57144399999999995</v>
      </c>
      <c r="M3299">
        <v>0</v>
      </c>
      <c r="N3299">
        <v>-0.51924300000000001</v>
      </c>
      <c r="O3299">
        <v>1.3894999999999999E-2</v>
      </c>
      <c r="P3299">
        <v>0</v>
      </c>
      <c r="Q3299">
        <v>6.7072000000000007E-2</v>
      </c>
      <c r="R3299">
        <v>6.509E-3</v>
      </c>
      <c r="S3299">
        <v>24.839410999999998</v>
      </c>
      <c r="T3299">
        <v>22.121472000000001</v>
      </c>
      <c r="U3299">
        <v>-5.8050000000000003E-3</v>
      </c>
      <c r="V3299">
        <v>-35</v>
      </c>
    </row>
    <row r="3300" spans="1:22" x14ac:dyDescent="0.3">
      <c r="A3300">
        <v>3299</v>
      </c>
      <c r="B3300">
        <v>410.08527299999997</v>
      </c>
      <c r="C3300">
        <v>-0.132324</v>
      </c>
      <c r="D3300">
        <v>-5.4296999999999998E-2</v>
      </c>
      <c r="E3300">
        <v>0.95986300000000002</v>
      </c>
      <c r="F3300">
        <v>-13.774407999999999</v>
      </c>
      <c r="G3300">
        <v>-1.4215580000000001</v>
      </c>
      <c r="H3300">
        <v>46.594827000000002</v>
      </c>
      <c r="I3300">
        <v>2.5499339999999999</v>
      </c>
      <c r="J3300">
        <v>40</v>
      </c>
      <c r="K3300">
        <v>41.071998999999998</v>
      </c>
      <c r="L3300">
        <v>0.57661200000000001</v>
      </c>
      <c r="M3300">
        <v>0</v>
      </c>
      <c r="N3300">
        <v>-0.469107</v>
      </c>
      <c r="O3300">
        <v>4.516E-3</v>
      </c>
      <c r="P3300">
        <v>0</v>
      </c>
      <c r="Q3300">
        <v>-2.2786000000000001E-2</v>
      </c>
      <c r="R3300">
        <v>1.218E-2</v>
      </c>
      <c r="S3300">
        <v>24.839410999999998</v>
      </c>
      <c r="T3300">
        <v>22.353608000000001</v>
      </c>
      <c r="U3300">
        <v>-1.4086E-2</v>
      </c>
      <c r="V3300">
        <v>-35</v>
      </c>
    </row>
    <row r="3301" spans="1:22" x14ac:dyDescent="0.3">
      <c r="A3301">
        <v>3300</v>
      </c>
      <c r="B3301">
        <v>410.09025600000001</v>
      </c>
      <c r="C3301">
        <v>-7.3730000000000004E-2</v>
      </c>
      <c r="D3301">
        <v>5.8984000000000002E-2</v>
      </c>
      <c r="E3301">
        <v>0.99111300000000002</v>
      </c>
      <c r="F3301">
        <v>22.056379</v>
      </c>
      <c r="G3301">
        <v>-9.7540259999999996</v>
      </c>
      <c r="H3301">
        <v>38.939298000000001</v>
      </c>
      <c r="I3301">
        <v>2.5499339999999999</v>
      </c>
      <c r="J3301">
        <v>40</v>
      </c>
      <c r="K3301">
        <v>41.071998999999998</v>
      </c>
      <c r="L3301">
        <v>0.57661200000000001</v>
      </c>
      <c r="M3301">
        <v>0</v>
      </c>
      <c r="N3301">
        <v>-0.48660500000000001</v>
      </c>
      <c r="O3301">
        <v>1.1908999999999999E-2</v>
      </c>
      <c r="P3301">
        <v>0</v>
      </c>
      <c r="Q3301">
        <v>0.113663</v>
      </c>
      <c r="R3301">
        <v>-2.0041E-2</v>
      </c>
      <c r="S3301">
        <v>24.839410999999998</v>
      </c>
      <c r="T3301">
        <v>22.547642</v>
      </c>
      <c r="U3301">
        <v>-8.7779999999999993E-3</v>
      </c>
      <c r="V3301">
        <v>-35</v>
      </c>
    </row>
    <row r="3302" spans="1:22" x14ac:dyDescent="0.3">
      <c r="A3302">
        <v>3301</v>
      </c>
      <c r="B3302">
        <v>410.09525300000001</v>
      </c>
      <c r="C3302">
        <v>-3.418E-3</v>
      </c>
      <c r="D3302">
        <v>7.8516000000000002E-2</v>
      </c>
      <c r="E3302">
        <v>0.91689399999999999</v>
      </c>
      <c r="F3302">
        <v>26.146246000000001</v>
      </c>
      <c r="G3302">
        <v>-28.341840000000001</v>
      </c>
      <c r="H3302">
        <v>26.690455</v>
      </c>
      <c r="I3302">
        <v>2.5499339999999999</v>
      </c>
      <c r="J3302">
        <v>40</v>
      </c>
      <c r="K3302">
        <v>41.071998999999998</v>
      </c>
      <c r="L3302">
        <v>0.57661200000000001</v>
      </c>
      <c r="M3302">
        <v>0</v>
      </c>
      <c r="N3302">
        <v>-0.62571299999999996</v>
      </c>
      <c r="O3302">
        <v>2.9100999999999998E-2</v>
      </c>
      <c r="P3302">
        <v>0</v>
      </c>
      <c r="Q3302">
        <v>0.28066000000000002</v>
      </c>
      <c r="R3302">
        <v>-2.4775999999999999E-2</v>
      </c>
      <c r="S3302">
        <v>24.839410999999998</v>
      </c>
      <c r="T3302">
        <v>22.681013</v>
      </c>
      <c r="U3302">
        <v>2.1870000000000001E-3</v>
      </c>
      <c r="V3302">
        <v>-35</v>
      </c>
    </row>
    <row r="3303" spans="1:22" x14ac:dyDescent="0.3">
      <c r="A3303">
        <v>3302</v>
      </c>
      <c r="B3303">
        <v>410.100258</v>
      </c>
      <c r="C3303">
        <v>-8.5448999999999997E-2</v>
      </c>
      <c r="D3303">
        <v>-4.2577999999999998E-2</v>
      </c>
      <c r="E3303">
        <v>0.91689399999999999</v>
      </c>
      <c r="F3303">
        <v>-14.218958000000001</v>
      </c>
      <c r="G3303">
        <v>-10.669682</v>
      </c>
      <c r="H3303">
        <v>24.284431999999999</v>
      </c>
      <c r="I3303">
        <v>2.5499339999999999</v>
      </c>
      <c r="J3303">
        <v>40</v>
      </c>
      <c r="K3303">
        <v>41.071998999999998</v>
      </c>
      <c r="L3303">
        <v>0.57661200000000001</v>
      </c>
      <c r="M3303">
        <v>0</v>
      </c>
      <c r="N3303">
        <v>-0.63890499999999995</v>
      </c>
      <c r="O3303">
        <v>1.3771E-2</v>
      </c>
      <c r="P3303">
        <v>0</v>
      </c>
      <c r="Q3303">
        <v>0.19106500000000001</v>
      </c>
      <c r="R3303">
        <v>1.1074000000000001E-2</v>
      </c>
      <c r="S3303">
        <v>24.839410999999998</v>
      </c>
      <c r="T3303">
        <v>22.802555999999999</v>
      </c>
      <c r="U3303">
        <v>3.009E-3</v>
      </c>
      <c r="V3303">
        <v>-35</v>
      </c>
    </row>
    <row r="3304" spans="1:22" x14ac:dyDescent="0.3">
      <c r="A3304">
        <v>3303</v>
      </c>
      <c r="B3304">
        <v>410.10523000000001</v>
      </c>
      <c r="C3304">
        <v>-0.147949</v>
      </c>
      <c r="D3304">
        <v>-3.4765999999999998E-2</v>
      </c>
      <c r="E3304">
        <v>0.94814399999999999</v>
      </c>
      <c r="F3304">
        <v>9.8756900000000005</v>
      </c>
      <c r="G3304">
        <v>-7.0070589999999999</v>
      </c>
      <c r="H3304">
        <v>22.534597999999999</v>
      </c>
      <c r="I3304">
        <v>2.5499339999999999</v>
      </c>
      <c r="J3304">
        <v>40</v>
      </c>
      <c r="K3304">
        <v>41.071998999999998</v>
      </c>
      <c r="L3304">
        <v>0.57661200000000001</v>
      </c>
      <c r="M3304">
        <v>0</v>
      </c>
      <c r="N3304">
        <v>-0.60753500000000005</v>
      </c>
      <c r="O3304">
        <v>1.0356000000000001E-2</v>
      </c>
      <c r="P3304">
        <v>0</v>
      </c>
      <c r="Q3304">
        <v>0.22551199999999999</v>
      </c>
      <c r="R3304">
        <v>-1.0193000000000001E-2</v>
      </c>
      <c r="S3304">
        <v>25.547181999999999</v>
      </c>
      <c r="T3304">
        <v>22.914598999999999</v>
      </c>
      <c r="U3304">
        <v>1.316E-2</v>
      </c>
      <c r="V3304">
        <v>-21</v>
      </c>
    </row>
    <row r="3305" spans="1:22" x14ac:dyDescent="0.3">
      <c r="A3305">
        <v>3304</v>
      </c>
      <c r="B3305">
        <v>410.11022100000002</v>
      </c>
      <c r="C3305">
        <v>-6.9823999999999997E-2</v>
      </c>
      <c r="D3305">
        <v>7.8516000000000002E-2</v>
      </c>
      <c r="E3305">
        <v>0.95595699999999995</v>
      </c>
      <c r="F3305">
        <v>42.772441999999998</v>
      </c>
      <c r="G3305">
        <v>-20.375634999999999</v>
      </c>
      <c r="H3305">
        <v>14.222880999999999</v>
      </c>
      <c r="I3305">
        <v>2.5499339999999999</v>
      </c>
      <c r="J3305">
        <v>40</v>
      </c>
      <c r="K3305">
        <v>41.071998999999998</v>
      </c>
      <c r="L3305">
        <v>0.57661200000000001</v>
      </c>
      <c r="M3305">
        <v>0</v>
      </c>
      <c r="N3305">
        <v>-0.67680200000000001</v>
      </c>
      <c r="O3305">
        <v>2.2506000000000002E-2</v>
      </c>
      <c r="P3305">
        <v>0</v>
      </c>
      <c r="Q3305">
        <v>0.472443</v>
      </c>
      <c r="R3305">
        <v>-4.0624E-2</v>
      </c>
      <c r="S3305">
        <v>25.547181999999999</v>
      </c>
      <c r="T3305">
        <v>22.985585</v>
      </c>
      <c r="U3305">
        <v>2.0872000000000002E-2</v>
      </c>
      <c r="V3305">
        <v>-21</v>
      </c>
    </row>
    <row r="3306" spans="1:22" x14ac:dyDescent="0.3">
      <c r="A3306">
        <v>3305</v>
      </c>
      <c r="B3306">
        <v>410.11517900000001</v>
      </c>
      <c r="C3306">
        <v>-5.0292999999999997E-2</v>
      </c>
      <c r="D3306">
        <v>6.2891000000000002E-2</v>
      </c>
      <c r="E3306">
        <v>0.87392599999999998</v>
      </c>
      <c r="F3306">
        <v>25.346053999999999</v>
      </c>
      <c r="G3306">
        <v>-28.250274000000001</v>
      </c>
      <c r="H3306">
        <v>4.5987900000000002</v>
      </c>
      <c r="I3306">
        <v>2.5499339999999999</v>
      </c>
      <c r="J3306">
        <v>40</v>
      </c>
      <c r="K3306">
        <v>41.071998999999998</v>
      </c>
      <c r="L3306">
        <v>0.57661200000000001</v>
      </c>
      <c r="M3306">
        <v>0</v>
      </c>
      <c r="N3306">
        <v>-0.78997300000000004</v>
      </c>
      <c r="O3306">
        <v>3.0168E-2</v>
      </c>
      <c r="P3306">
        <v>0</v>
      </c>
      <c r="Q3306">
        <v>0.62625399999999998</v>
      </c>
      <c r="R3306">
        <v>-2.6491000000000001E-2</v>
      </c>
      <c r="S3306">
        <v>25.547181999999999</v>
      </c>
      <c r="T3306">
        <v>23.008386000000002</v>
      </c>
      <c r="U3306">
        <v>3.0632E-2</v>
      </c>
      <c r="V3306">
        <v>-21</v>
      </c>
    </row>
    <row r="3307" spans="1:22" x14ac:dyDescent="0.3">
      <c r="A3307">
        <v>3306</v>
      </c>
      <c r="B3307">
        <v>410.12021099999998</v>
      </c>
      <c r="C3307">
        <v>-0.144043</v>
      </c>
      <c r="D3307">
        <v>-5.0390999999999998E-2</v>
      </c>
      <c r="E3307">
        <v>0.89736300000000002</v>
      </c>
      <c r="F3307">
        <v>-18.397735000000001</v>
      </c>
      <c r="G3307">
        <v>-3.8022629999999999</v>
      </c>
      <c r="H3307">
        <v>4.5987900000000002</v>
      </c>
      <c r="I3307">
        <v>2.5499339999999999</v>
      </c>
      <c r="J3307">
        <v>40</v>
      </c>
      <c r="K3307">
        <v>41.071998999999998</v>
      </c>
      <c r="L3307">
        <v>0.57661200000000001</v>
      </c>
      <c r="M3307">
        <v>0</v>
      </c>
      <c r="N3307">
        <v>-0.73968900000000004</v>
      </c>
      <c r="O3307">
        <v>8.482E-3</v>
      </c>
      <c r="P3307">
        <v>0</v>
      </c>
      <c r="Q3307">
        <v>0.50890100000000005</v>
      </c>
      <c r="R3307">
        <v>1.2501999999999999E-2</v>
      </c>
      <c r="S3307">
        <v>25.547181999999999</v>
      </c>
      <c r="T3307">
        <v>23.031525999999999</v>
      </c>
      <c r="U3307">
        <v>3.0308999999999999E-2</v>
      </c>
      <c r="V3307">
        <v>-21</v>
      </c>
    </row>
    <row r="3308" spans="1:22" x14ac:dyDescent="0.3">
      <c r="A3308">
        <v>3307</v>
      </c>
      <c r="B3308">
        <v>410.12517500000001</v>
      </c>
      <c r="C3308">
        <v>-0.124512</v>
      </c>
      <c r="D3308">
        <v>3.9100000000000002E-4</v>
      </c>
      <c r="E3308">
        <v>0.94814399999999999</v>
      </c>
      <c r="F3308">
        <v>21.700738999999999</v>
      </c>
      <c r="G3308">
        <v>-21.749116999999998</v>
      </c>
      <c r="H3308">
        <v>4.1613309999999997</v>
      </c>
      <c r="I3308">
        <v>3.4000400000000002</v>
      </c>
      <c r="J3308">
        <v>40</v>
      </c>
      <c r="K3308">
        <v>41.785998999999997</v>
      </c>
      <c r="L3308">
        <v>0.57205600000000001</v>
      </c>
      <c r="M3308">
        <v>0</v>
      </c>
      <c r="N3308">
        <v>-0.78964100000000004</v>
      </c>
      <c r="O3308">
        <v>2.4492E-2</v>
      </c>
      <c r="P3308">
        <v>0</v>
      </c>
      <c r="Q3308">
        <v>0.614757</v>
      </c>
      <c r="R3308">
        <v>-2.3229E-2</v>
      </c>
      <c r="S3308">
        <v>25.547181999999999</v>
      </c>
      <c r="T3308">
        <v>23.052182999999999</v>
      </c>
      <c r="U3308">
        <v>3.0478999999999999E-2</v>
      </c>
      <c r="V3308">
        <v>-21</v>
      </c>
    </row>
    <row r="3309" spans="1:22" x14ac:dyDescent="0.3">
      <c r="A3309">
        <v>3308</v>
      </c>
      <c r="B3309">
        <v>410.13023500000003</v>
      </c>
      <c r="C3309">
        <v>-4.6386999999999998E-2</v>
      </c>
      <c r="D3309">
        <v>8.6328000000000002E-2</v>
      </c>
      <c r="E3309">
        <v>0.91298800000000002</v>
      </c>
      <c r="F3309">
        <v>49.440703999999997</v>
      </c>
      <c r="G3309">
        <v>-18.635888000000001</v>
      </c>
      <c r="H3309">
        <v>-3.7129249999999998</v>
      </c>
      <c r="I3309">
        <v>3.4000400000000002</v>
      </c>
      <c r="J3309">
        <v>40</v>
      </c>
      <c r="K3309">
        <v>41.785998999999997</v>
      </c>
      <c r="L3309">
        <v>0.57205600000000001</v>
      </c>
      <c r="M3309">
        <v>0</v>
      </c>
      <c r="N3309">
        <v>-0.85890100000000003</v>
      </c>
      <c r="O3309">
        <v>2.2259000000000001E-2</v>
      </c>
      <c r="P3309">
        <v>0</v>
      </c>
      <c r="Q3309">
        <v>0.90054400000000001</v>
      </c>
      <c r="R3309">
        <v>-4.9431999999999997E-2</v>
      </c>
      <c r="S3309">
        <v>25.547181999999999</v>
      </c>
      <c r="T3309">
        <v>23.033394000000001</v>
      </c>
      <c r="U3309">
        <v>3.8987000000000001E-2</v>
      </c>
      <c r="V3309">
        <v>-21</v>
      </c>
    </row>
    <row r="3310" spans="1:22" x14ac:dyDescent="0.3">
      <c r="A3310">
        <v>3309</v>
      </c>
      <c r="B3310">
        <v>410.13515699999999</v>
      </c>
      <c r="C3310">
        <v>-7.7636999999999998E-2</v>
      </c>
      <c r="D3310">
        <v>4.2969999999999996E-3</v>
      </c>
      <c r="E3310">
        <v>0.87783199999999995</v>
      </c>
      <c r="F3310">
        <v>13.698826</v>
      </c>
      <c r="G3310">
        <v>-10.211854000000001</v>
      </c>
      <c r="H3310">
        <v>-8.3062419999999992</v>
      </c>
      <c r="I3310">
        <v>3.4000400000000002</v>
      </c>
      <c r="J3310">
        <v>40</v>
      </c>
      <c r="K3310">
        <v>41.785998999999997</v>
      </c>
      <c r="L3310">
        <v>0.57205600000000001</v>
      </c>
      <c r="M3310">
        <v>0</v>
      </c>
      <c r="N3310">
        <v>-0.86812299999999998</v>
      </c>
      <c r="O3310">
        <v>1.4971999999999999E-2</v>
      </c>
      <c r="P3310">
        <v>0</v>
      </c>
      <c r="Q3310">
        <v>0.96548199999999995</v>
      </c>
      <c r="R3310">
        <v>-1.8695E-2</v>
      </c>
      <c r="S3310">
        <v>25.547181999999999</v>
      </c>
      <c r="T3310">
        <v>22.992511</v>
      </c>
      <c r="U3310">
        <v>4.4367999999999998E-2</v>
      </c>
      <c r="V3310">
        <v>-21</v>
      </c>
    </row>
    <row r="3311" spans="1:22" x14ac:dyDescent="0.3">
      <c r="A3311">
        <v>3310</v>
      </c>
      <c r="B3311">
        <v>410.14014700000001</v>
      </c>
      <c r="C3311">
        <v>-0.132324</v>
      </c>
      <c r="D3311">
        <v>-4.6483999999999998E-2</v>
      </c>
      <c r="E3311">
        <v>0.91298800000000002</v>
      </c>
      <c r="F3311">
        <v>9.0754990000000006</v>
      </c>
      <c r="G3311">
        <v>-13.050387000000001</v>
      </c>
      <c r="H3311">
        <v>-4.3691139999999997</v>
      </c>
      <c r="I3311">
        <v>3.4000400000000002</v>
      </c>
      <c r="J3311">
        <v>40</v>
      </c>
      <c r="K3311">
        <v>41.785998999999997</v>
      </c>
      <c r="L3311">
        <v>0.57205600000000001</v>
      </c>
      <c r="M3311">
        <v>0</v>
      </c>
      <c r="N3311">
        <v>-0.86861699999999997</v>
      </c>
      <c r="O3311">
        <v>1.7453E-2</v>
      </c>
      <c r="P3311">
        <v>0</v>
      </c>
      <c r="Q3311">
        <v>0.98466299999999995</v>
      </c>
      <c r="R3311">
        <v>-1.4794E-2</v>
      </c>
      <c r="S3311">
        <v>25.547181999999999</v>
      </c>
      <c r="T3311">
        <v>22.970708999999999</v>
      </c>
      <c r="U3311">
        <v>4.0550000000000003E-2</v>
      </c>
      <c r="V3311">
        <v>-21</v>
      </c>
    </row>
    <row r="3312" spans="1:22" x14ac:dyDescent="0.3">
      <c r="A3312">
        <v>3311</v>
      </c>
      <c r="B3312">
        <v>410.145127</v>
      </c>
      <c r="C3312">
        <v>-6.2011999999999998E-2</v>
      </c>
      <c r="D3312">
        <v>4.7266000000000002E-2</v>
      </c>
      <c r="E3312">
        <v>0.97939399999999999</v>
      </c>
      <c r="F3312">
        <v>20.189266</v>
      </c>
      <c r="G3312">
        <v>-9.2961980000000004</v>
      </c>
      <c r="H3312">
        <v>-5.6814900000000002</v>
      </c>
      <c r="I3312">
        <v>3.4000400000000002</v>
      </c>
      <c r="J3312">
        <v>40</v>
      </c>
      <c r="K3312">
        <v>41.785998999999997</v>
      </c>
      <c r="L3312">
        <v>0.57205600000000001</v>
      </c>
      <c r="M3312">
        <v>0</v>
      </c>
      <c r="N3312">
        <v>-0.88395699999999999</v>
      </c>
      <c r="O3312">
        <v>1.4284E-2</v>
      </c>
      <c r="P3312">
        <v>0</v>
      </c>
      <c r="Q3312">
        <v>1.0999080000000001</v>
      </c>
      <c r="R3312">
        <v>-2.5297E-2</v>
      </c>
      <c r="S3312">
        <v>25.547181999999999</v>
      </c>
      <c r="T3312">
        <v>22.942415</v>
      </c>
      <c r="U3312">
        <v>4.2319000000000002E-2</v>
      </c>
      <c r="V3312">
        <v>-21</v>
      </c>
    </row>
    <row r="3313" spans="1:22" x14ac:dyDescent="0.3">
      <c r="A3313">
        <v>3312</v>
      </c>
      <c r="B3313">
        <v>410.15024099999999</v>
      </c>
      <c r="C3313">
        <v>-4.2479999999999997E-2</v>
      </c>
      <c r="D3313">
        <v>5.1172000000000002E-2</v>
      </c>
      <c r="E3313">
        <v>0.90908199999999995</v>
      </c>
      <c r="F3313">
        <v>14.676837000000001</v>
      </c>
      <c r="G3313">
        <v>-9.7540259999999996</v>
      </c>
      <c r="H3313">
        <v>-13.337016999999999</v>
      </c>
      <c r="I3313">
        <v>3.4000400000000002</v>
      </c>
      <c r="J3313">
        <v>40</v>
      </c>
      <c r="K3313">
        <v>41.785998999999997</v>
      </c>
      <c r="L3313">
        <v>0.57205600000000001</v>
      </c>
      <c r="M3313">
        <v>0</v>
      </c>
      <c r="N3313">
        <v>-0.90960799999999997</v>
      </c>
      <c r="O3313">
        <v>1.4862E-2</v>
      </c>
      <c r="P3313">
        <v>0</v>
      </c>
      <c r="Q3313">
        <v>1.192469</v>
      </c>
      <c r="R3313">
        <v>-2.1132999999999999E-2</v>
      </c>
      <c r="S3313">
        <v>25.547181999999999</v>
      </c>
      <c r="T3313">
        <v>22.874207999999999</v>
      </c>
      <c r="U3313">
        <v>5.1288E-2</v>
      </c>
      <c r="V3313">
        <v>-21</v>
      </c>
    </row>
    <row r="3314" spans="1:22" x14ac:dyDescent="0.3">
      <c r="A3314">
        <v>3313</v>
      </c>
      <c r="B3314">
        <v>410.1551</v>
      </c>
      <c r="C3314">
        <v>-9.3261999999999998E-2</v>
      </c>
      <c r="D3314">
        <v>-6.6016000000000005E-2</v>
      </c>
      <c r="E3314">
        <v>0.92470699999999995</v>
      </c>
      <c r="F3314">
        <v>-8.2246E-2</v>
      </c>
      <c r="G3314">
        <v>4.3491000000000002E-2</v>
      </c>
      <c r="H3314">
        <v>-13.774476</v>
      </c>
      <c r="I3314">
        <v>3.4000400000000002</v>
      </c>
      <c r="J3314">
        <v>40</v>
      </c>
      <c r="K3314">
        <v>41.785998999999997</v>
      </c>
      <c r="L3314">
        <v>0.57205600000000001</v>
      </c>
      <c r="M3314">
        <v>0</v>
      </c>
      <c r="N3314">
        <v>-0.86265099999999995</v>
      </c>
      <c r="O3314">
        <v>5.9839999999999997E-3</v>
      </c>
      <c r="P3314">
        <v>0</v>
      </c>
      <c r="Q3314">
        <v>1.156037</v>
      </c>
      <c r="R3314">
        <v>-7.9989999999999992E-3</v>
      </c>
      <c r="S3314">
        <v>25.547181999999999</v>
      </c>
      <c r="T3314">
        <v>22.807278</v>
      </c>
      <c r="U3314">
        <v>5.2680999999999999E-2</v>
      </c>
      <c r="V3314">
        <v>-21</v>
      </c>
    </row>
    <row r="3315" spans="1:22" x14ac:dyDescent="0.3">
      <c r="A3315">
        <v>3314</v>
      </c>
      <c r="B3315">
        <v>410.160236</v>
      </c>
      <c r="C3315">
        <v>-8.1543000000000004E-2</v>
      </c>
      <c r="D3315">
        <v>-2.3047000000000002E-2</v>
      </c>
      <c r="E3315">
        <v>0.98330099999999998</v>
      </c>
      <c r="F3315">
        <v>21.878558000000002</v>
      </c>
      <c r="G3315">
        <v>-9.7540259999999996</v>
      </c>
      <c r="H3315">
        <v>-5.4627600000000003</v>
      </c>
      <c r="I3315">
        <v>3.4000400000000002</v>
      </c>
      <c r="J3315">
        <v>40</v>
      </c>
      <c r="K3315">
        <v>41.785998999999997</v>
      </c>
      <c r="L3315">
        <v>0.57205600000000001</v>
      </c>
      <c r="M3315">
        <v>0</v>
      </c>
      <c r="N3315">
        <v>-0.87335499999999999</v>
      </c>
      <c r="O3315">
        <v>1.4609E-2</v>
      </c>
      <c r="P3315">
        <v>0</v>
      </c>
      <c r="Q3315">
        <v>1.251835</v>
      </c>
      <c r="R3315">
        <v>-2.7831999999999999E-2</v>
      </c>
      <c r="S3315">
        <v>25.884215999999999</v>
      </c>
      <c r="T3315">
        <v>22.779221</v>
      </c>
      <c r="U3315">
        <v>4.9075000000000001E-2</v>
      </c>
      <c r="V3315">
        <v>-10</v>
      </c>
    </row>
    <row r="3316" spans="1:22" x14ac:dyDescent="0.3">
      <c r="A3316">
        <v>3315</v>
      </c>
      <c r="B3316">
        <v>410.16506099999998</v>
      </c>
      <c r="C3316">
        <v>4.8799999999999999E-4</v>
      </c>
      <c r="D3316">
        <v>6.2891000000000002E-2</v>
      </c>
      <c r="E3316">
        <v>0.95986300000000002</v>
      </c>
      <c r="F3316">
        <v>0.62903500000000001</v>
      </c>
      <c r="G3316">
        <v>-7.5564520000000002</v>
      </c>
      <c r="H3316">
        <v>-10.493536000000001</v>
      </c>
      <c r="I3316">
        <v>-4.2499539999999998</v>
      </c>
      <c r="J3316">
        <v>40</v>
      </c>
      <c r="K3316">
        <v>40.731997999999997</v>
      </c>
      <c r="L3316">
        <v>0.59157199999999999</v>
      </c>
      <c r="M3316">
        <v>0</v>
      </c>
      <c r="N3316">
        <v>-0.90503100000000003</v>
      </c>
      <c r="O3316">
        <v>1.2913000000000001E-2</v>
      </c>
      <c r="P3316">
        <v>0</v>
      </c>
      <c r="Q3316">
        <v>1.2753589999999999</v>
      </c>
      <c r="R3316">
        <v>-9.4529999999999996E-3</v>
      </c>
      <c r="S3316">
        <v>25.884215999999999</v>
      </c>
      <c r="T3316">
        <v>22.728590000000001</v>
      </c>
      <c r="U3316">
        <v>5.5050000000000002E-2</v>
      </c>
      <c r="V3316">
        <v>-10</v>
      </c>
    </row>
    <row r="3317" spans="1:22" x14ac:dyDescent="0.3">
      <c r="A3317">
        <v>3316</v>
      </c>
      <c r="B3317">
        <v>410.17021899999997</v>
      </c>
      <c r="C3317">
        <v>-4.6386999999999998E-2</v>
      </c>
      <c r="D3317">
        <v>-3.516E-3</v>
      </c>
      <c r="E3317">
        <v>0.89736300000000002</v>
      </c>
      <c r="F3317">
        <v>-3.9053819999999999</v>
      </c>
      <c r="G3317">
        <v>16.433731000000002</v>
      </c>
      <c r="H3317">
        <v>-20.117628</v>
      </c>
      <c r="I3317">
        <v>-4.2499539999999998</v>
      </c>
      <c r="J3317">
        <v>40</v>
      </c>
      <c r="K3317">
        <v>40.731997999999997</v>
      </c>
      <c r="L3317">
        <v>0.59157199999999999</v>
      </c>
      <c r="M3317">
        <v>0</v>
      </c>
      <c r="N3317">
        <v>-0.79440699999999997</v>
      </c>
      <c r="O3317">
        <v>-8.7950000000000007E-3</v>
      </c>
      <c r="P3317">
        <v>0</v>
      </c>
      <c r="Q3317">
        <v>1.2469129999999999</v>
      </c>
      <c r="R3317">
        <v>-5.2969999999999996E-3</v>
      </c>
      <c r="S3317">
        <v>25.884215999999999</v>
      </c>
      <c r="T3317">
        <v>22.624824</v>
      </c>
      <c r="U3317">
        <v>6.6576999999999997E-2</v>
      </c>
      <c r="V3317">
        <v>-10</v>
      </c>
    </row>
    <row r="3318" spans="1:22" x14ac:dyDescent="0.3">
      <c r="A3318">
        <v>3317</v>
      </c>
      <c r="B3318">
        <v>410.17504100000002</v>
      </c>
      <c r="C3318">
        <v>-7.3730000000000004E-2</v>
      </c>
      <c r="D3318">
        <v>-5.0390999999999998E-2</v>
      </c>
      <c r="E3318">
        <v>0.95595699999999995</v>
      </c>
      <c r="F3318">
        <v>24.545863000000001</v>
      </c>
      <c r="G3318">
        <v>-5.2673129999999997</v>
      </c>
      <c r="H3318">
        <v>-10.712265</v>
      </c>
      <c r="I3318">
        <v>-4.2499539999999998</v>
      </c>
      <c r="J3318">
        <v>40</v>
      </c>
      <c r="K3318">
        <v>40.731997999999997</v>
      </c>
      <c r="L3318">
        <v>0.59157199999999999</v>
      </c>
      <c r="M3318">
        <v>0</v>
      </c>
      <c r="N3318">
        <v>-0.78316600000000003</v>
      </c>
      <c r="O3318">
        <v>1.0064E-2</v>
      </c>
      <c r="P3318">
        <v>0</v>
      </c>
      <c r="Q3318">
        <v>1.3355859999999999</v>
      </c>
      <c r="R3318">
        <v>-3.0744E-2</v>
      </c>
      <c r="S3318">
        <v>25.884215999999999</v>
      </c>
      <c r="T3318">
        <v>22.573169</v>
      </c>
      <c r="U3318">
        <v>5.7449E-2</v>
      </c>
      <c r="V3318">
        <v>-10</v>
      </c>
    </row>
    <row r="3319" spans="1:22" x14ac:dyDescent="0.3">
      <c r="A3319">
        <v>3318</v>
      </c>
      <c r="B3319">
        <v>410.18023299999999</v>
      </c>
      <c r="C3319">
        <v>4.3949999999999996E-3</v>
      </c>
      <c r="D3319">
        <v>1.2109E-2</v>
      </c>
      <c r="E3319">
        <v>1.0262690000000001</v>
      </c>
      <c r="F3319">
        <v>8.5420379999999998</v>
      </c>
      <c r="G3319">
        <v>-16.529879000000001</v>
      </c>
      <c r="H3319">
        <v>-5.9002189999999999</v>
      </c>
      <c r="I3319">
        <v>-4.2499539999999998</v>
      </c>
      <c r="J3319">
        <v>40</v>
      </c>
      <c r="K3319">
        <v>40.731997999999997</v>
      </c>
      <c r="L3319">
        <v>0.59157199999999999</v>
      </c>
      <c r="M3319">
        <v>0</v>
      </c>
      <c r="N3319">
        <v>-0.86596700000000004</v>
      </c>
      <c r="O3319">
        <v>2.0471E-2</v>
      </c>
      <c r="P3319">
        <v>0</v>
      </c>
      <c r="Q3319">
        <v>1.3771739999999999</v>
      </c>
      <c r="R3319">
        <v>-1.7069000000000001E-2</v>
      </c>
      <c r="S3319">
        <v>25.884215999999999</v>
      </c>
      <c r="T3319">
        <v>22.542535999999998</v>
      </c>
      <c r="U3319">
        <v>5.2837000000000002E-2</v>
      </c>
      <c r="V3319">
        <v>-10</v>
      </c>
    </row>
    <row r="3320" spans="1:22" x14ac:dyDescent="0.3">
      <c r="A3320">
        <v>3319</v>
      </c>
      <c r="B3320">
        <v>410.185024</v>
      </c>
      <c r="C3320">
        <v>-1.123E-2</v>
      </c>
      <c r="D3320">
        <v>-7.4219999999999998E-3</v>
      </c>
      <c r="E3320">
        <v>0.94033199999999995</v>
      </c>
      <c r="F3320">
        <v>-20.087028</v>
      </c>
      <c r="G3320">
        <v>15.151814</v>
      </c>
      <c r="H3320">
        <v>-16.617958000000002</v>
      </c>
      <c r="I3320">
        <v>-4.2499539999999998</v>
      </c>
      <c r="J3320">
        <v>40</v>
      </c>
      <c r="K3320">
        <v>40.731997999999997</v>
      </c>
      <c r="L3320">
        <v>0.59157199999999999</v>
      </c>
      <c r="M3320">
        <v>0</v>
      </c>
      <c r="N3320">
        <v>-0.78398699999999999</v>
      </c>
      <c r="O3320">
        <v>-7.7489999999999998E-3</v>
      </c>
      <c r="P3320">
        <v>0</v>
      </c>
      <c r="Q3320">
        <v>1.2704629999999999</v>
      </c>
      <c r="R3320">
        <v>8.6599999999999993E-3</v>
      </c>
      <c r="S3320">
        <v>25.884215999999999</v>
      </c>
      <c r="T3320">
        <v>22.46292</v>
      </c>
      <c r="U3320">
        <v>6.5172999999999995E-2</v>
      </c>
      <c r="V3320">
        <v>-10</v>
      </c>
    </row>
    <row r="3321" spans="1:22" x14ac:dyDescent="0.3">
      <c r="A3321">
        <v>3320</v>
      </c>
      <c r="B3321">
        <v>410.19019900000001</v>
      </c>
      <c r="C3321">
        <v>-7.3730000000000004E-2</v>
      </c>
      <c r="D3321">
        <v>-2.6953000000000001E-2</v>
      </c>
      <c r="E3321">
        <v>0.92080099999999998</v>
      </c>
      <c r="F3321">
        <v>15.921578999999999</v>
      </c>
      <c r="G3321">
        <v>12.130148999999999</v>
      </c>
      <c r="H3321">
        <v>-19.023980999999999</v>
      </c>
      <c r="I3321">
        <v>-4.2499539999999998</v>
      </c>
      <c r="J3321">
        <v>40</v>
      </c>
      <c r="K3321">
        <v>40.731997999999997</v>
      </c>
      <c r="L3321">
        <v>0.59157199999999999</v>
      </c>
      <c r="M3321">
        <v>0</v>
      </c>
      <c r="N3321">
        <v>-0.68399500000000002</v>
      </c>
      <c r="O3321">
        <v>-5.8100000000000001E-3</v>
      </c>
      <c r="P3321">
        <v>0</v>
      </c>
      <c r="Q3321">
        <v>1.333046</v>
      </c>
      <c r="R3321">
        <v>-2.3200999999999999E-2</v>
      </c>
      <c r="S3321">
        <v>25.884215999999999</v>
      </c>
      <c r="T3321">
        <v>22.364471000000002</v>
      </c>
      <c r="U3321">
        <v>6.9067000000000003E-2</v>
      </c>
      <c r="V3321">
        <v>-10</v>
      </c>
    </row>
    <row r="3322" spans="1:22" x14ac:dyDescent="0.3">
      <c r="A3322">
        <v>3321</v>
      </c>
      <c r="B3322">
        <v>410.194999</v>
      </c>
      <c r="C3322">
        <v>-7.3239999999999998E-3</v>
      </c>
      <c r="D3322">
        <v>1.2109E-2</v>
      </c>
      <c r="E3322">
        <v>1.0262690000000001</v>
      </c>
      <c r="F3322">
        <v>3.385249</v>
      </c>
      <c r="G3322">
        <v>-22.023814000000002</v>
      </c>
      <c r="H3322">
        <v>-5.4627600000000003</v>
      </c>
      <c r="I3322">
        <v>-4.2499539999999998</v>
      </c>
      <c r="J3322">
        <v>40</v>
      </c>
      <c r="K3322">
        <v>40.731997999999997</v>
      </c>
      <c r="L3322">
        <v>0.59157199999999999</v>
      </c>
      <c r="M3322">
        <v>0</v>
      </c>
      <c r="N3322">
        <v>-0.78220999999999996</v>
      </c>
      <c r="O3322">
        <v>2.4680000000000001E-2</v>
      </c>
      <c r="P3322">
        <v>0</v>
      </c>
      <c r="Q3322">
        <v>1.346457</v>
      </c>
      <c r="R3322">
        <v>-1.2354E-2</v>
      </c>
      <c r="S3322">
        <v>25.884215999999999</v>
      </c>
      <c r="T3322">
        <v>22.338249999999999</v>
      </c>
      <c r="U3322">
        <v>5.5232000000000003E-2</v>
      </c>
      <c r="V3322">
        <v>-10</v>
      </c>
    </row>
    <row r="3323" spans="1:22" x14ac:dyDescent="0.3">
      <c r="A3323">
        <v>3322</v>
      </c>
      <c r="B3323">
        <v>410.20019100000002</v>
      </c>
      <c r="C3323">
        <v>3.5645000000000003E-2</v>
      </c>
      <c r="D3323">
        <v>-3.4765999999999998E-2</v>
      </c>
      <c r="E3323">
        <v>1.045801</v>
      </c>
      <c r="F3323">
        <v>-31.734258000000001</v>
      </c>
      <c r="G3323">
        <v>4.2555079999999998</v>
      </c>
      <c r="H3323">
        <v>-9.3998880000000007</v>
      </c>
      <c r="I3323">
        <v>-4.2499539999999998</v>
      </c>
      <c r="J3323">
        <v>40</v>
      </c>
      <c r="K3323">
        <v>40.731997999999997</v>
      </c>
      <c r="L3323">
        <v>0.59157199999999999</v>
      </c>
      <c r="M3323">
        <v>0</v>
      </c>
      <c r="N3323">
        <v>-0.77014400000000005</v>
      </c>
      <c r="O3323">
        <v>1.663E-3</v>
      </c>
      <c r="P3323">
        <v>0</v>
      </c>
      <c r="Q3323">
        <v>1.161389</v>
      </c>
      <c r="R3323">
        <v>1.9585000000000002E-2</v>
      </c>
      <c r="S3323">
        <v>25.884215999999999</v>
      </c>
      <c r="T3323">
        <v>22.289446999999999</v>
      </c>
      <c r="U3323">
        <v>6.0035999999999999E-2</v>
      </c>
      <c r="V3323">
        <v>-10</v>
      </c>
    </row>
    <row r="3324" spans="1:22" x14ac:dyDescent="0.3">
      <c r="A3324">
        <v>3323</v>
      </c>
      <c r="B3324">
        <v>410.20497899999998</v>
      </c>
      <c r="C3324">
        <v>-6.9823999999999997E-2</v>
      </c>
      <c r="D3324">
        <v>-4.6483999999999998E-2</v>
      </c>
      <c r="E3324">
        <v>0.92861300000000002</v>
      </c>
      <c r="F3324">
        <v>-9.2399909999999998</v>
      </c>
      <c r="G3324">
        <v>25.773420000000002</v>
      </c>
      <c r="H3324">
        <v>-18.805250999999998</v>
      </c>
      <c r="I3324">
        <v>-13.175011</v>
      </c>
      <c r="J3324">
        <v>40</v>
      </c>
      <c r="K3324">
        <v>40.731997999999997</v>
      </c>
      <c r="L3324">
        <v>0.60942200000000002</v>
      </c>
      <c r="M3324">
        <v>0</v>
      </c>
      <c r="N3324">
        <v>-0.611877</v>
      </c>
      <c r="O3324">
        <v>-1.822E-2</v>
      </c>
      <c r="P3324">
        <v>0</v>
      </c>
      <c r="Q3324">
        <v>1.0900609999999999</v>
      </c>
      <c r="R3324">
        <v>4.5300000000000001E-4</v>
      </c>
      <c r="S3324">
        <v>25.884215999999999</v>
      </c>
      <c r="T3324">
        <v>22.199407999999998</v>
      </c>
      <c r="U3324">
        <v>7.1141999999999997E-2</v>
      </c>
      <c r="V3324">
        <v>-10</v>
      </c>
    </row>
    <row r="3325" spans="1:22" x14ac:dyDescent="0.3">
      <c r="A3325">
        <v>3324</v>
      </c>
      <c r="B3325">
        <v>410.209969</v>
      </c>
      <c r="C3325">
        <v>-4.6386999999999998E-2</v>
      </c>
      <c r="D3325">
        <v>3.9453000000000002E-2</v>
      </c>
      <c r="E3325">
        <v>1.0106440000000001</v>
      </c>
      <c r="F3325">
        <v>23.834582000000001</v>
      </c>
      <c r="G3325">
        <v>-20.009371000000002</v>
      </c>
      <c r="H3325">
        <v>-11.805911</v>
      </c>
      <c r="I3325">
        <v>-13.175011</v>
      </c>
      <c r="J3325">
        <v>40</v>
      </c>
      <c r="K3325">
        <v>40.731997999999997</v>
      </c>
      <c r="L3325">
        <v>0.60942200000000002</v>
      </c>
      <c r="M3325">
        <v>0</v>
      </c>
      <c r="N3325">
        <v>-0.68852999999999998</v>
      </c>
      <c r="O3325">
        <v>2.2268E-2</v>
      </c>
      <c r="P3325">
        <v>0</v>
      </c>
      <c r="Q3325">
        <v>1.2184680000000001</v>
      </c>
      <c r="R3325">
        <v>-2.9305999999999999E-2</v>
      </c>
      <c r="S3325">
        <v>25.884215999999999</v>
      </c>
      <c r="T3325">
        <v>22.140495999999999</v>
      </c>
      <c r="U3325">
        <v>6.4634999999999998E-2</v>
      </c>
      <c r="V3325">
        <v>-10</v>
      </c>
    </row>
    <row r="3326" spans="1:22" x14ac:dyDescent="0.3">
      <c r="A3326">
        <v>3325</v>
      </c>
      <c r="B3326">
        <v>410.21495099999999</v>
      </c>
      <c r="C3326">
        <v>6.6894999999999996E-2</v>
      </c>
      <c r="D3326">
        <v>2.3827999999999998E-2</v>
      </c>
      <c r="E3326">
        <v>1.0575190000000001</v>
      </c>
      <c r="F3326">
        <v>-21.598500000000001</v>
      </c>
      <c r="G3326">
        <v>-10.303419999999999</v>
      </c>
      <c r="H3326">
        <v>-4.5878430000000003</v>
      </c>
      <c r="I3326">
        <v>-13.175011</v>
      </c>
      <c r="J3326">
        <v>40</v>
      </c>
      <c r="K3326">
        <v>40.731997999999997</v>
      </c>
      <c r="L3326">
        <v>0.60942200000000002</v>
      </c>
      <c r="M3326">
        <v>0</v>
      </c>
      <c r="N3326">
        <v>-0.76198900000000003</v>
      </c>
      <c r="O3326">
        <v>1.4311000000000001E-2</v>
      </c>
      <c r="P3326">
        <v>0</v>
      </c>
      <c r="Q3326">
        <v>1.1141760000000001</v>
      </c>
      <c r="R3326">
        <v>1.107E-2</v>
      </c>
      <c r="S3326">
        <v>25.985327000000002</v>
      </c>
      <c r="T3326">
        <v>22.117637999999999</v>
      </c>
      <c r="U3326">
        <v>5.8806999999999998E-2</v>
      </c>
      <c r="V3326">
        <v>-3</v>
      </c>
    </row>
    <row r="3327" spans="1:22" x14ac:dyDescent="0.3">
      <c r="A3327">
        <v>3326</v>
      </c>
      <c r="B3327">
        <v>410.21992299999999</v>
      </c>
      <c r="C3327">
        <v>-3.0762000000000001E-2</v>
      </c>
      <c r="D3327">
        <v>-7.7733999999999998E-2</v>
      </c>
      <c r="E3327">
        <v>0.98720699999999995</v>
      </c>
      <c r="F3327">
        <v>-22.843242</v>
      </c>
      <c r="G3327">
        <v>41.797398000000001</v>
      </c>
      <c r="H3327">
        <v>-12.899559</v>
      </c>
      <c r="I3327">
        <v>-13.175011</v>
      </c>
      <c r="J3327">
        <v>40</v>
      </c>
      <c r="K3327">
        <v>40.731997999999997</v>
      </c>
      <c r="L3327">
        <v>0.60942200000000002</v>
      </c>
      <c r="M3327">
        <v>0</v>
      </c>
      <c r="N3327">
        <v>-0.538269</v>
      </c>
      <c r="O3327">
        <v>-3.2717000000000003E-2</v>
      </c>
      <c r="P3327">
        <v>0</v>
      </c>
      <c r="Q3327">
        <v>0.96242899999999998</v>
      </c>
      <c r="R3327">
        <v>1.3214999999999999E-2</v>
      </c>
      <c r="S3327">
        <v>25.985327000000002</v>
      </c>
      <c r="T3327">
        <v>22.053501000000001</v>
      </c>
      <c r="U3327">
        <v>6.8406999999999996E-2</v>
      </c>
      <c r="V3327">
        <v>-3</v>
      </c>
    </row>
    <row r="3328" spans="1:22" x14ac:dyDescent="0.3">
      <c r="A3328">
        <v>3327</v>
      </c>
      <c r="B3328">
        <v>410.224919</v>
      </c>
      <c r="C3328">
        <v>-8.9355000000000004E-2</v>
      </c>
      <c r="D3328">
        <v>8.2030000000000002E-3</v>
      </c>
      <c r="E3328">
        <v>0.95205099999999998</v>
      </c>
      <c r="F3328">
        <v>26.146246000000001</v>
      </c>
      <c r="G3328">
        <v>-9.2961980000000004</v>
      </c>
      <c r="H3328">
        <v>-16.180498</v>
      </c>
      <c r="I3328">
        <v>-13.175011</v>
      </c>
      <c r="J3328">
        <v>40</v>
      </c>
      <c r="K3328">
        <v>40.731997999999997</v>
      </c>
      <c r="L3328">
        <v>0.60942200000000002</v>
      </c>
      <c r="M3328">
        <v>0</v>
      </c>
      <c r="N3328">
        <v>-0.54242599999999996</v>
      </c>
      <c r="O3328">
        <v>1.1899E-2</v>
      </c>
      <c r="P3328">
        <v>0</v>
      </c>
      <c r="Q3328">
        <v>1.090562</v>
      </c>
      <c r="R3328">
        <v>-3.0429999999999999E-2</v>
      </c>
      <c r="S3328">
        <v>25.985327000000002</v>
      </c>
      <c r="T3328">
        <v>21.972664000000002</v>
      </c>
      <c r="U3328">
        <v>7.2971999999999995E-2</v>
      </c>
      <c r="V3328">
        <v>-3</v>
      </c>
    </row>
    <row r="3329" spans="1:22" x14ac:dyDescent="0.3">
      <c r="A3329">
        <v>3328</v>
      </c>
      <c r="B3329">
        <v>410.22989999999999</v>
      </c>
      <c r="C3329">
        <v>4.7363000000000002E-2</v>
      </c>
      <c r="D3329">
        <v>5.5078000000000002E-2</v>
      </c>
      <c r="E3329">
        <v>1.077051</v>
      </c>
      <c r="F3329">
        <v>-10.129092</v>
      </c>
      <c r="G3329">
        <v>-31.912897999999998</v>
      </c>
      <c r="H3329">
        <v>-7.6500539999999999</v>
      </c>
      <c r="I3329">
        <v>-13.175011</v>
      </c>
      <c r="J3329">
        <v>40</v>
      </c>
      <c r="K3329">
        <v>40.731997999999997</v>
      </c>
      <c r="L3329">
        <v>0.60942200000000002</v>
      </c>
      <c r="M3329">
        <v>0</v>
      </c>
      <c r="N3329">
        <v>-0.71562599999999998</v>
      </c>
      <c r="O3329">
        <v>3.2844999999999999E-2</v>
      </c>
      <c r="P3329">
        <v>0</v>
      </c>
      <c r="Q3329">
        <v>1.055747</v>
      </c>
      <c r="R3329">
        <v>1.469E-3</v>
      </c>
      <c r="S3329">
        <v>25.985327000000002</v>
      </c>
      <c r="T3329">
        <v>21.934559</v>
      </c>
      <c r="U3329">
        <v>6.4571000000000003E-2</v>
      </c>
      <c r="V3329">
        <v>-3</v>
      </c>
    </row>
    <row r="3330" spans="1:22" x14ac:dyDescent="0.3">
      <c r="A3330">
        <v>3329</v>
      </c>
      <c r="B3330">
        <v>410.23490700000002</v>
      </c>
      <c r="C3330">
        <v>3.1738000000000002E-2</v>
      </c>
      <c r="D3330">
        <v>-6.9921999999999998E-2</v>
      </c>
      <c r="E3330">
        <v>1.0379879999999999</v>
      </c>
      <c r="F3330">
        <v>-38.847067000000003</v>
      </c>
      <c r="G3330">
        <v>25.681854999999999</v>
      </c>
      <c r="H3330">
        <v>-8.0875129999999995</v>
      </c>
      <c r="I3330">
        <v>-13.175011</v>
      </c>
      <c r="J3330">
        <v>40</v>
      </c>
      <c r="K3330">
        <v>40.731997999999997</v>
      </c>
      <c r="L3330">
        <v>0.60942200000000002</v>
      </c>
      <c r="M3330">
        <v>0</v>
      </c>
      <c r="N3330">
        <v>-0.59656500000000001</v>
      </c>
      <c r="O3330">
        <v>-1.8246999999999999E-2</v>
      </c>
      <c r="P3330">
        <v>0</v>
      </c>
      <c r="Q3330">
        <v>0.82873600000000003</v>
      </c>
      <c r="R3330">
        <v>2.8115000000000001E-2</v>
      </c>
      <c r="S3330">
        <v>25.985327000000002</v>
      </c>
      <c r="T3330">
        <v>21.894064</v>
      </c>
      <c r="U3330">
        <v>6.5594E-2</v>
      </c>
      <c r="V3330">
        <v>-3</v>
      </c>
    </row>
    <row r="3331" spans="1:22" x14ac:dyDescent="0.3">
      <c r="A3331">
        <v>3330</v>
      </c>
      <c r="B3331">
        <v>410.23989699999998</v>
      </c>
      <c r="C3331">
        <v>-0.112793</v>
      </c>
      <c r="D3331">
        <v>-3.0859000000000001E-2</v>
      </c>
      <c r="E3331">
        <v>0.97939399999999999</v>
      </c>
      <c r="F3331">
        <v>24.456952999999999</v>
      </c>
      <c r="G3331">
        <v>20.279485999999999</v>
      </c>
      <c r="H3331">
        <v>-11.587182</v>
      </c>
      <c r="I3331">
        <v>-13.175011</v>
      </c>
      <c r="J3331">
        <v>40</v>
      </c>
      <c r="K3331">
        <v>40.731997999999997</v>
      </c>
      <c r="L3331">
        <v>0.60942200000000002</v>
      </c>
      <c r="M3331">
        <v>0</v>
      </c>
      <c r="N3331">
        <v>-0.44484800000000002</v>
      </c>
      <c r="O3331">
        <v>-1.4592000000000001E-2</v>
      </c>
      <c r="P3331">
        <v>0</v>
      </c>
      <c r="Q3331">
        <v>0.93245999999999996</v>
      </c>
      <c r="R3331">
        <v>-2.7852999999999999E-2</v>
      </c>
      <c r="S3331">
        <v>25.985327000000002</v>
      </c>
      <c r="T3331">
        <v>21.836245000000002</v>
      </c>
      <c r="U3331">
        <v>7.0066000000000003E-2</v>
      </c>
      <c r="V3331">
        <v>-3</v>
      </c>
    </row>
    <row r="3332" spans="1:22" x14ac:dyDescent="0.3">
      <c r="A3332">
        <v>3331</v>
      </c>
      <c r="B3332">
        <v>410.24489299999999</v>
      </c>
      <c r="C3332">
        <v>8.3009999999999994E-3</v>
      </c>
      <c r="D3332">
        <v>9.8046999999999995E-2</v>
      </c>
      <c r="E3332">
        <v>1.0418940000000001</v>
      </c>
      <c r="F3332">
        <v>7.4751149999999997</v>
      </c>
      <c r="G3332">
        <v>-25.320176</v>
      </c>
      <c r="H3332">
        <v>-11.149724000000001</v>
      </c>
      <c r="I3332">
        <v>-1.274872</v>
      </c>
      <c r="J3332">
        <v>40</v>
      </c>
      <c r="K3332">
        <v>40.630001</v>
      </c>
      <c r="L3332">
        <v>0.58603000000000005</v>
      </c>
      <c r="M3332">
        <v>0</v>
      </c>
      <c r="N3332">
        <v>-0.57139899999999999</v>
      </c>
      <c r="O3332">
        <v>2.6085000000000001E-2</v>
      </c>
      <c r="P3332">
        <v>0</v>
      </c>
      <c r="Q3332">
        <v>1.003709</v>
      </c>
      <c r="R3332">
        <v>-1.353E-2</v>
      </c>
      <c r="S3332">
        <v>25.985327000000002</v>
      </c>
      <c r="T3332">
        <v>21.780540999999999</v>
      </c>
      <c r="U3332">
        <v>7.0386000000000004E-2</v>
      </c>
      <c r="V3332">
        <v>-3</v>
      </c>
    </row>
    <row r="3333" spans="1:22" x14ac:dyDescent="0.3">
      <c r="A3333">
        <v>3332</v>
      </c>
      <c r="B3333">
        <v>410.24987399999998</v>
      </c>
      <c r="C3333">
        <v>8.6426000000000003E-2</v>
      </c>
      <c r="D3333">
        <v>-4.2577999999999998E-2</v>
      </c>
      <c r="E3333">
        <v>1.0848629999999999</v>
      </c>
      <c r="F3333">
        <v>-57.162557999999997</v>
      </c>
      <c r="G3333">
        <v>-3.619132</v>
      </c>
      <c r="H3333">
        <v>-8.3062419999999992</v>
      </c>
      <c r="I3333">
        <v>-1.274872</v>
      </c>
      <c r="J3333">
        <v>40</v>
      </c>
      <c r="K3333">
        <v>40.630001</v>
      </c>
      <c r="L3333">
        <v>0.58603000000000005</v>
      </c>
      <c r="M3333">
        <v>0</v>
      </c>
      <c r="N3333">
        <v>-0.61925699999999995</v>
      </c>
      <c r="O3333">
        <v>7.4819999999999999E-3</v>
      </c>
      <c r="P3333">
        <v>0</v>
      </c>
      <c r="Q3333">
        <v>0.69916100000000003</v>
      </c>
      <c r="R3333">
        <v>4.5003000000000001E-2</v>
      </c>
      <c r="S3333">
        <v>25.985327000000002</v>
      </c>
      <c r="T3333">
        <v>21.739166999999998</v>
      </c>
      <c r="U3333">
        <v>6.7986000000000005E-2</v>
      </c>
      <c r="V3333">
        <v>-3</v>
      </c>
    </row>
    <row r="3334" spans="1:22" x14ac:dyDescent="0.3">
      <c r="A3334">
        <v>3333</v>
      </c>
      <c r="B3334">
        <v>410.25485600000002</v>
      </c>
      <c r="C3334">
        <v>-8.1543000000000004E-2</v>
      </c>
      <c r="D3334">
        <v>-0.101172</v>
      </c>
      <c r="E3334">
        <v>0.99892599999999998</v>
      </c>
      <c r="F3334">
        <v>-8.5287100000000002</v>
      </c>
      <c r="G3334">
        <v>34.655281000000002</v>
      </c>
      <c r="H3334">
        <v>-8.3062419999999992</v>
      </c>
      <c r="I3334">
        <v>-1.274872</v>
      </c>
      <c r="J3334">
        <v>40</v>
      </c>
      <c r="K3334">
        <v>40.630001</v>
      </c>
      <c r="L3334">
        <v>0.58603000000000005</v>
      </c>
      <c r="M3334">
        <v>0</v>
      </c>
      <c r="N3334">
        <v>-0.41025299999999998</v>
      </c>
      <c r="O3334">
        <v>-2.7378E-2</v>
      </c>
      <c r="P3334">
        <v>0</v>
      </c>
      <c r="Q3334">
        <v>0.61142600000000003</v>
      </c>
      <c r="R3334">
        <v>3.1740000000000002E-3</v>
      </c>
      <c r="S3334">
        <v>25.985327000000002</v>
      </c>
      <c r="T3334">
        <v>21.697785</v>
      </c>
      <c r="U3334">
        <v>6.8564E-2</v>
      </c>
      <c r="V3334">
        <v>-3</v>
      </c>
    </row>
    <row r="3335" spans="1:22" x14ac:dyDescent="0.3">
      <c r="A3335">
        <v>3334</v>
      </c>
      <c r="B3335">
        <v>410.25985100000003</v>
      </c>
      <c r="C3335">
        <v>-5.8104999999999997E-2</v>
      </c>
      <c r="D3335">
        <v>8.2421999999999995E-2</v>
      </c>
      <c r="E3335">
        <v>1.0497069999999999</v>
      </c>
      <c r="F3335">
        <v>30.769572</v>
      </c>
      <c r="G3335">
        <v>-23.214167</v>
      </c>
      <c r="H3335">
        <v>-5.9002189999999999</v>
      </c>
      <c r="I3335">
        <v>-1.274872</v>
      </c>
      <c r="J3335">
        <v>40</v>
      </c>
      <c r="K3335">
        <v>40.630001</v>
      </c>
      <c r="L3335">
        <v>0.58603000000000005</v>
      </c>
      <c r="M3335">
        <v>0</v>
      </c>
      <c r="N3335">
        <v>-0.50009800000000004</v>
      </c>
      <c r="O3335">
        <v>2.375E-2</v>
      </c>
      <c r="P3335">
        <v>0</v>
      </c>
      <c r="Q3335">
        <v>0.79393000000000002</v>
      </c>
      <c r="R3335">
        <v>-3.2393999999999999E-2</v>
      </c>
      <c r="S3335">
        <v>25.985327000000002</v>
      </c>
      <c r="T3335">
        <v>21.668313000000001</v>
      </c>
      <c r="U3335">
        <v>6.6456000000000001E-2</v>
      </c>
      <c r="V3335">
        <v>-3</v>
      </c>
    </row>
    <row r="3336" spans="1:22" x14ac:dyDescent="0.3">
      <c r="A3336">
        <v>3335</v>
      </c>
      <c r="B3336">
        <v>410.26483000000002</v>
      </c>
      <c r="C3336">
        <v>0.109863</v>
      </c>
      <c r="D3336">
        <v>5.1172000000000002E-2</v>
      </c>
      <c r="E3336">
        <v>1.1122069999999999</v>
      </c>
      <c r="F3336">
        <v>-39.825077999999998</v>
      </c>
      <c r="G3336">
        <v>-24.221388000000001</v>
      </c>
      <c r="H3336">
        <v>-8.9624299999999995</v>
      </c>
      <c r="I3336">
        <v>-1.274872</v>
      </c>
      <c r="J3336">
        <v>40</v>
      </c>
      <c r="K3336">
        <v>40.630001</v>
      </c>
      <c r="L3336">
        <v>0.58603000000000005</v>
      </c>
      <c r="M3336">
        <v>0</v>
      </c>
      <c r="N3336">
        <v>-0.65811799999999998</v>
      </c>
      <c r="O3336">
        <v>2.5732000000000001E-2</v>
      </c>
      <c r="P3336">
        <v>0</v>
      </c>
      <c r="Q3336">
        <v>0.61222500000000002</v>
      </c>
      <c r="R3336">
        <v>3.048E-2</v>
      </c>
      <c r="S3336">
        <v>25.985327000000002</v>
      </c>
      <c r="T3336">
        <v>21.623688999999999</v>
      </c>
      <c r="U3336">
        <v>7.0285E-2</v>
      </c>
      <c r="V3336">
        <v>-3</v>
      </c>
    </row>
    <row r="3337" spans="1:22" x14ac:dyDescent="0.3">
      <c r="A3337">
        <v>3336</v>
      </c>
      <c r="B3337">
        <v>410.269811</v>
      </c>
      <c r="C3337">
        <v>-1.9043000000000001E-2</v>
      </c>
      <c r="D3337">
        <v>-9.3358999999999998E-2</v>
      </c>
      <c r="E3337">
        <v>1.0340819999999999</v>
      </c>
      <c r="F3337">
        <v>-32.978999000000002</v>
      </c>
      <c r="G3337">
        <v>52.052743</v>
      </c>
      <c r="H3337">
        <v>-8.0875129999999995</v>
      </c>
      <c r="I3337">
        <v>-1.274872</v>
      </c>
      <c r="J3337">
        <v>40</v>
      </c>
      <c r="K3337">
        <v>40.630001</v>
      </c>
      <c r="L3337">
        <v>0.58603000000000005</v>
      </c>
      <c r="M3337">
        <v>0</v>
      </c>
      <c r="N3337">
        <v>-0.38911899999999999</v>
      </c>
      <c r="O3337">
        <v>-4.2708000000000003E-2</v>
      </c>
      <c r="P3337">
        <v>0</v>
      </c>
      <c r="Q3337">
        <v>0.408777</v>
      </c>
      <c r="R3337">
        <v>2.5926000000000001E-2</v>
      </c>
      <c r="S3337">
        <v>26.187546999999999</v>
      </c>
      <c r="T3337">
        <v>21.583404999999999</v>
      </c>
      <c r="U3337">
        <v>7.2755E-2</v>
      </c>
      <c r="V3337">
        <v>-6</v>
      </c>
    </row>
    <row r="3338" spans="1:22" x14ac:dyDescent="0.3">
      <c r="A3338">
        <v>3337</v>
      </c>
      <c r="B3338">
        <v>410.274811</v>
      </c>
      <c r="C3338">
        <v>-0.116699</v>
      </c>
      <c r="D3338">
        <v>3.1641000000000002E-2</v>
      </c>
      <c r="E3338">
        <v>0.99111300000000002</v>
      </c>
      <c r="F3338">
        <v>42.505713</v>
      </c>
      <c r="G3338">
        <v>-12.317862</v>
      </c>
      <c r="H3338">
        <v>-3.7129249999999998</v>
      </c>
      <c r="I3338">
        <v>-1.274872</v>
      </c>
      <c r="J3338">
        <v>40</v>
      </c>
      <c r="K3338">
        <v>40.630001</v>
      </c>
      <c r="L3338">
        <v>0.58603000000000005</v>
      </c>
      <c r="M3338">
        <v>0</v>
      </c>
      <c r="N3338">
        <v>-0.39925300000000002</v>
      </c>
      <c r="O3338">
        <v>1.3537E-2</v>
      </c>
      <c r="P3338">
        <v>0</v>
      </c>
      <c r="Q3338">
        <v>0.631745</v>
      </c>
      <c r="R3338">
        <v>-4.1503999999999999E-2</v>
      </c>
      <c r="S3338">
        <v>26.187546999999999</v>
      </c>
      <c r="T3338">
        <v>21.564841000000001</v>
      </c>
      <c r="U3338">
        <v>6.8432999999999994E-2</v>
      </c>
      <c r="V3338">
        <v>-6</v>
      </c>
    </row>
    <row r="3339" spans="1:22" x14ac:dyDescent="0.3">
      <c r="A3339">
        <v>3338</v>
      </c>
      <c r="B3339">
        <v>410.27978100000001</v>
      </c>
      <c r="C3339">
        <v>7.8613000000000002E-2</v>
      </c>
      <c r="D3339">
        <v>9.4141000000000002E-2</v>
      </c>
      <c r="E3339">
        <v>1.0848629999999999</v>
      </c>
      <c r="F3339">
        <v>-17.152994</v>
      </c>
      <c r="G3339">
        <v>-42.534505000000003</v>
      </c>
      <c r="H3339">
        <v>-2.4005489999999998</v>
      </c>
      <c r="I3339">
        <v>-1.274872</v>
      </c>
      <c r="J3339">
        <v>40</v>
      </c>
      <c r="K3339">
        <v>40.630001</v>
      </c>
      <c r="L3339">
        <v>0.58603000000000005</v>
      </c>
      <c r="M3339">
        <v>0</v>
      </c>
      <c r="N3339">
        <v>-0.63713500000000001</v>
      </c>
      <c r="O3339">
        <v>4.1565999999999999E-2</v>
      </c>
      <c r="P3339">
        <v>0</v>
      </c>
      <c r="Q3339">
        <v>0.58035300000000001</v>
      </c>
      <c r="R3339">
        <v>1.0917E-2</v>
      </c>
      <c r="S3339">
        <v>26.187546999999999</v>
      </c>
      <c r="T3339">
        <v>21.552910000000001</v>
      </c>
      <c r="U3339">
        <v>6.7225999999999994E-2</v>
      </c>
      <c r="V3339">
        <v>-6</v>
      </c>
    </row>
    <row r="3340" spans="1:22" x14ac:dyDescent="0.3">
      <c r="A3340">
        <v>3339</v>
      </c>
      <c r="B3340">
        <v>410.284763</v>
      </c>
      <c r="C3340">
        <v>6.2988000000000002E-2</v>
      </c>
      <c r="D3340">
        <v>-8.9453000000000005E-2</v>
      </c>
      <c r="E3340">
        <v>1.0575190000000001</v>
      </c>
      <c r="F3340">
        <v>-42.670203999999998</v>
      </c>
      <c r="G3340">
        <v>34.289019000000003</v>
      </c>
      <c r="H3340">
        <v>-13.555745999999999</v>
      </c>
      <c r="I3340">
        <v>-7.6499940000000004</v>
      </c>
      <c r="J3340">
        <v>40</v>
      </c>
      <c r="K3340">
        <v>40.119999</v>
      </c>
      <c r="L3340">
        <v>0.60082000000000002</v>
      </c>
      <c r="M3340">
        <v>0</v>
      </c>
      <c r="N3340">
        <v>-0.48855599999999999</v>
      </c>
      <c r="O3340">
        <v>-2.6512000000000001E-2</v>
      </c>
      <c r="P3340">
        <v>0</v>
      </c>
      <c r="Q3340">
        <v>0.331542</v>
      </c>
      <c r="R3340">
        <v>3.4922000000000002E-2</v>
      </c>
      <c r="S3340">
        <v>26.187546999999999</v>
      </c>
      <c r="T3340">
        <v>21.485375000000001</v>
      </c>
      <c r="U3340">
        <v>7.9850000000000004E-2</v>
      </c>
      <c r="V3340">
        <v>-6</v>
      </c>
    </row>
    <row r="3341" spans="1:22" x14ac:dyDescent="0.3">
      <c r="A3341">
        <v>3340</v>
      </c>
      <c r="B3341">
        <v>410.28977900000001</v>
      </c>
      <c r="C3341">
        <v>-0.132324</v>
      </c>
      <c r="D3341">
        <v>-1.9140999999999998E-2</v>
      </c>
      <c r="E3341">
        <v>0.95595699999999995</v>
      </c>
      <c r="F3341">
        <v>39.838406999999997</v>
      </c>
      <c r="G3341">
        <v>19.821657999999999</v>
      </c>
      <c r="H3341">
        <v>-6.7751359999999998</v>
      </c>
      <c r="I3341">
        <v>-7.6499940000000004</v>
      </c>
      <c r="J3341">
        <v>40</v>
      </c>
      <c r="K3341">
        <v>40.119999</v>
      </c>
      <c r="L3341">
        <v>0.60082000000000002</v>
      </c>
      <c r="M3341">
        <v>0</v>
      </c>
      <c r="N3341">
        <v>-0.32960299999999998</v>
      </c>
      <c r="O3341">
        <v>-1.4997E-2</v>
      </c>
      <c r="P3341">
        <v>0</v>
      </c>
      <c r="Q3341">
        <v>0.52076</v>
      </c>
      <c r="R3341">
        <v>-3.8400999999999998E-2</v>
      </c>
      <c r="S3341">
        <v>26.187546999999999</v>
      </c>
      <c r="T3341">
        <v>21.451391000000001</v>
      </c>
      <c r="U3341">
        <v>7.3223999999999997E-2</v>
      </c>
      <c r="V3341">
        <v>-6</v>
      </c>
    </row>
    <row r="3342" spans="1:22" x14ac:dyDescent="0.3">
      <c r="A3342">
        <v>3341</v>
      </c>
      <c r="B3342">
        <v>410.29476</v>
      </c>
      <c r="C3342">
        <v>-1.123E-2</v>
      </c>
      <c r="D3342">
        <v>0.156641</v>
      </c>
      <c r="E3342">
        <v>1.0262690000000001</v>
      </c>
      <c r="F3342">
        <v>18.944524000000001</v>
      </c>
      <c r="G3342">
        <v>-21.565985999999999</v>
      </c>
      <c r="H3342">
        <v>2.1927669999999999</v>
      </c>
      <c r="I3342">
        <v>-7.6499940000000004</v>
      </c>
      <c r="J3342">
        <v>40</v>
      </c>
      <c r="K3342">
        <v>40.119999</v>
      </c>
      <c r="L3342">
        <v>0.60082000000000002</v>
      </c>
      <c r="M3342">
        <v>0</v>
      </c>
      <c r="N3342">
        <v>-0.42990400000000001</v>
      </c>
      <c r="O3342">
        <v>2.1821E-2</v>
      </c>
      <c r="P3342">
        <v>0</v>
      </c>
      <c r="Q3342">
        <v>0.67557299999999998</v>
      </c>
      <c r="R3342">
        <v>-2.1249000000000001E-2</v>
      </c>
      <c r="S3342">
        <v>26.187546999999999</v>
      </c>
      <c r="T3342">
        <v>21.462313000000002</v>
      </c>
      <c r="U3342">
        <v>6.368E-2</v>
      </c>
      <c r="V3342">
        <v>-6</v>
      </c>
    </row>
    <row r="3343" spans="1:22" x14ac:dyDescent="0.3">
      <c r="A3343">
        <v>3342</v>
      </c>
      <c r="B3343">
        <v>410.29975300000001</v>
      </c>
      <c r="C3343">
        <v>0.121582</v>
      </c>
      <c r="D3343">
        <v>-2.3047000000000002E-2</v>
      </c>
      <c r="E3343">
        <v>1.061426</v>
      </c>
      <c r="F3343">
        <v>-47.649172999999998</v>
      </c>
      <c r="G3343">
        <v>6.8193450000000002</v>
      </c>
      <c r="H3343">
        <v>-9.1811589999999992</v>
      </c>
      <c r="I3343">
        <v>-7.6499940000000004</v>
      </c>
      <c r="J3343">
        <v>40</v>
      </c>
      <c r="K3343">
        <v>40.119999</v>
      </c>
      <c r="L3343">
        <v>0.60082000000000002</v>
      </c>
      <c r="M3343">
        <v>0</v>
      </c>
      <c r="N3343">
        <v>-0.44129200000000002</v>
      </c>
      <c r="O3343">
        <v>-2.8700000000000002E-3</v>
      </c>
      <c r="P3343">
        <v>0</v>
      </c>
      <c r="Q3343">
        <v>0.42716700000000002</v>
      </c>
      <c r="R3343">
        <v>3.8600000000000002E-2</v>
      </c>
      <c r="S3343">
        <v>26.187546999999999</v>
      </c>
      <c r="T3343">
        <v>21.416471999999999</v>
      </c>
      <c r="U3343">
        <v>7.6230999999999993E-2</v>
      </c>
      <c r="V3343">
        <v>-6</v>
      </c>
    </row>
    <row r="3344" spans="1:22" x14ac:dyDescent="0.3">
      <c r="A3344">
        <v>3343</v>
      </c>
      <c r="B3344">
        <v>410.30472900000001</v>
      </c>
      <c r="C3344">
        <v>-8.1543000000000004E-2</v>
      </c>
      <c r="D3344">
        <v>-0.105078</v>
      </c>
      <c r="E3344">
        <v>0.96767599999999998</v>
      </c>
      <c r="F3344">
        <v>9.9646000000000008</v>
      </c>
      <c r="G3344">
        <v>47.566029</v>
      </c>
      <c r="H3344">
        <v>-11.805911</v>
      </c>
      <c r="I3344">
        <v>-7.6499940000000004</v>
      </c>
      <c r="J3344">
        <v>40</v>
      </c>
      <c r="K3344">
        <v>40.119999</v>
      </c>
      <c r="L3344">
        <v>0.60082000000000002</v>
      </c>
      <c r="M3344">
        <v>0</v>
      </c>
      <c r="N3344">
        <v>-0.168711</v>
      </c>
      <c r="O3344">
        <v>-4.0330999999999999E-2</v>
      </c>
      <c r="P3344">
        <v>0</v>
      </c>
      <c r="Q3344">
        <v>0.42976700000000001</v>
      </c>
      <c r="R3344">
        <v>-1.1696E-2</v>
      </c>
      <c r="S3344">
        <v>26.187546999999999</v>
      </c>
      <c r="T3344">
        <v>21.357724999999999</v>
      </c>
      <c r="U3344">
        <v>7.9799999999999996E-2</v>
      </c>
      <c r="V3344">
        <v>-6</v>
      </c>
    </row>
    <row r="3345" spans="1:22" x14ac:dyDescent="0.3">
      <c r="A3345">
        <v>3344</v>
      </c>
      <c r="B3345">
        <v>410.30972700000001</v>
      </c>
      <c r="C3345">
        <v>-0.108887</v>
      </c>
      <c r="D3345">
        <v>0.10585899999999999</v>
      </c>
      <c r="E3345">
        <v>0.96376899999999999</v>
      </c>
      <c r="F3345">
        <v>28.368998000000001</v>
      </c>
      <c r="G3345">
        <v>-10.669682</v>
      </c>
      <c r="H3345">
        <v>0.22420300000000001</v>
      </c>
      <c r="I3345">
        <v>-7.6499940000000004</v>
      </c>
      <c r="J3345">
        <v>40</v>
      </c>
      <c r="K3345">
        <v>40.119999</v>
      </c>
      <c r="L3345">
        <v>0.60082000000000002</v>
      </c>
      <c r="M3345">
        <v>0</v>
      </c>
      <c r="N3345">
        <v>-0.174013</v>
      </c>
      <c r="O3345">
        <v>1.0526000000000001E-2</v>
      </c>
      <c r="P3345">
        <v>0</v>
      </c>
      <c r="Q3345">
        <v>0.61473100000000003</v>
      </c>
      <c r="R3345">
        <v>-2.9048000000000001E-2</v>
      </c>
      <c r="S3345">
        <v>26.187546999999999</v>
      </c>
      <c r="T3345">
        <v>21.358844999999999</v>
      </c>
      <c r="U3345">
        <v>6.7186999999999997E-2</v>
      </c>
      <c r="V3345">
        <v>-6</v>
      </c>
    </row>
    <row r="3346" spans="1:22" x14ac:dyDescent="0.3">
      <c r="A3346">
        <v>3345</v>
      </c>
      <c r="B3346">
        <v>410.314705</v>
      </c>
      <c r="C3346">
        <v>0.105957</v>
      </c>
      <c r="D3346">
        <v>5.8984000000000002E-2</v>
      </c>
      <c r="E3346">
        <v>1.0809569999999999</v>
      </c>
      <c r="F3346">
        <v>-47.915902000000003</v>
      </c>
      <c r="G3346">
        <v>-31.455071</v>
      </c>
      <c r="H3346">
        <v>-0.213256</v>
      </c>
      <c r="I3346">
        <v>-7.6499940000000004</v>
      </c>
      <c r="J3346">
        <v>40</v>
      </c>
      <c r="K3346">
        <v>40.119999</v>
      </c>
      <c r="L3346">
        <v>0.60082000000000002</v>
      </c>
      <c r="M3346">
        <v>0</v>
      </c>
      <c r="N3346">
        <v>-0.36954399999999998</v>
      </c>
      <c r="O3346">
        <v>3.0030000000000001E-2</v>
      </c>
      <c r="P3346">
        <v>0</v>
      </c>
      <c r="Q3346">
        <v>0.39797399999999999</v>
      </c>
      <c r="R3346">
        <v>3.9036000000000001E-2</v>
      </c>
      <c r="S3346">
        <v>26.187546999999999</v>
      </c>
      <c r="T3346">
        <v>21.357783000000001</v>
      </c>
      <c r="U3346">
        <v>6.7659999999999998E-2</v>
      </c>
      <c r="V3346">
        <v>-6</v>
      </c>
    </row>
    <row r="3347" spans="1:22" x14ac:dyDescent="0.3">
      <c r="A3347">
        <v>3346</v>
      </c>
      <c r="B3347">
        <v>410.31969700000002</v>
      </c>
      <c r="C3347">
        <v>2.002E-2</v>
      </c>
      <c r="D3347">
        <v>-0.11289100000000001</v>
      </c>
      <c r="E3347">
        <v>1.0262690000000001</v>
      </c>
      <c r="F3347">
        <v>-17.597543999999999</v>
      </c>
      <c r="G3347">
        <v>40.607045999999997</v>
      </c>
      <c r="H3347">
        <v>-8.7437009999999997</v>
      </c>
      <c r="I3347">
        <v>-7.6499940000000004</v>
      </c>
      <c r="J3347">
        <v>40</v>
      </c>
      <c r="K3347">
        <v>40.119999</v>
      </c>
      <c r="L3347">
        <v>0.60082000000000002</v>
      </c>
      <c r="M3347">
        <v>0</v>
      </c>
      <c r="N3347">
        <v>-0.17439199999999999</v>
      </c>
      <c r="O3347">
        <v>-3.4218999999999999E-2</v>
      </c>
      <c r="P3347">
        <v>0</v>
      </c>
      <c r="Q3347">
        <v>0.263822</v>
      </c>
      <c r="R3347">
        <v>1.3514999999999999E-2</v>
      </c>
      <c r="S3347">
        <v>26.423469999999998</v>
      </c>
      <c r="T3347">
        <v>21.314135</v>
      </c>
      <c r="U3347">
        <v>8.0495999999999998E-2</v>
      </c>
      <c r="V3347">
        <v>-7</v>
      </c>
    </row>
    <row r="3348" spans="1:22" x14ac:dyDescent="0.3">
      <c r="A3348">
        <v>3347</v>
      </c>
      <c r="B3348">
        <v>410.32467100000002</v>
      </c>
      <c r="C3348">
        <v>-0.15576200000000001</v>
      </c>
      <c r="D3348">
        <v>5.5078000000000002E-2</v>
      </c>
      <c r="E3348">
        <v>0.97939399999999999</v>
      </c>
      <c r="F3348">
        <v>47.840319000000001</v>
      </c>
      <c r="G3348">
        <v>23.30115</v>
      </c>
      <c r="H3348">
        <v>-6.7751359999999998</v>
      </c>
      <c r="I3348">
        <v>-2.975082</v>
      </c>
      <c r="J3348">
        <v>40</v>
      </c>
      <c r="K3348">
        <v>40.391998000000001</v>
      </c>
      <c r="L3348">
        <v>0.59038199999999996</v>
      </c>
      <c r="M3348">
        <v>0</v>
      </c>
      <c r="N3348">
        <v>7.2630000000000004E-3</v>
      </c>
      <c r="O3348">
        <v>-2.0385E-2</v>
      </c>
      <c r="P3348">
        <v>0</v>
      </c>
      <c r="Q3348">
        <v>0.52323699999999995</v>
      </c>
      <c r="R3348">
        <v>-4.5400999999999997E-2</v>
      </c>
      <c r="S3348">
        <v>26.423469999999998</v>
      </c>
      <c r="T3348">
        <v>21.280435000000001</v>
      </c>
      <c r="U3348">
        <v>7.8905000000000003E-2</v>
      </c>
      <c r="V3348">
        <v>-7</v>
      </c>
    </row>
    <row r="3349" spans="1:22" x14ac:dyDescent="0.3">
      <c r="A3349">
        <v>3348</v>
      </c>
      <c r="B3349">
        <v>410.32966599999997</v>
      </c>
      <c r="C3349">
        <v>4.7363000000000002E-2</v>
      </c>
      <c r="D3349">
        <v>0.117578</v>
      </c>
      <c r="E3349">
        <v>1.0379879999999999</v>
      </c>
      <c r="F3349">
        <v>-21.68741</v>
      </c>
      <c r="G3349">
        <v>-35.758653000000002</v>
      </c>
      <c r="H3349">
        <v>4.3800610000000004</v>
      </c>
      <c r="I3349">
        <v>-2.975082</v>
      </c>
      <c r="J3349">
        <v>40</v>
      </c>
      <c r="K3349">
        <v>40.391998000000001</v>
      </c>
      <c r="L3349">
        <v>0.59038199999999996</v>
      </c>
      <c r="M3349">
        <v>0</v>
      </c>
      <c r="N3349">
        <v>-0.18960099999999999</v>
      </c>
      <c r="O3349">
        <v>3.2529000000000002E-2</v>
      </c>
      <c r="P3349">
        <v>0</v>
      </c>
      <c r="Q3349">
        <v>0.46075100000000002</v>
      </c>
      <c r="R3349">
        <v>1.5709000000000001E-2</v>
      </c>
      <c r="S3349">
        <v>26.423469999999998</v>
      </c>
      <c r="T3349">
        <v>21.302313999999999</v>
      </c>
      <c r="U3349">
        <v>6.6918000000000005E-2</v>
      </c>
      <c r="V3349">
        <v>-7</v>
      </c>
    </row>
    <row r="3350" spans="1:22" x14ac:dyDescent="0.3">
      <c r="A3350">
        <v>3349</v>
      </c>
      <c r="B3350">
        <v>410.33464900000001</v>
      </c>
      <c r="C3350">
        <v>8.6426000000000003E-2</v>
      </c>
      <c r="D3350">
        <v>-0.116797</v>
      </c>
      <c r="E3350">
        <v>1.077051</v>
      </c>
      <c r="F3350">
        <v>-49.249555000000001</v>
      </c>
      <c r="G3350">
        <v>15.518076000000001</v>
      </c>
      <c r="H3350">
        <v>-3.2754669999999999</v>
      </c>
      <c r="I3350">
        <v>-2.975082</v>
      </c>
      <c r="J3350">
        <v>40</v>
      </c>
      <c r="K3350">
        <v>40.391998000000001</v>
      </c>
      <c r="L3350">
        <v>0.59038199999999996</v>
      </c>
      <c r="M3350">
        <v>0</v>
      </c>
      <c r="N3350">
        <v>-0.145429</v>
      </c>
      <c r="O3350">
        <v>-1.2527E-2</v>
      </c>
      <c r="P3350">
        <v>0</v>
      </c>
      <c r="Q3350">
        <v>0.17041899999999999</v>
      </c>
      <c r="R3350">
        <v>4.1789E-2</v>
      </c>
      <c r="S3350">
        <v>26.423469999999998</v>
      </c>
      <c r="T3350">
        <v>21.285990999999999</v>
      </c>
      <c r="U3350">
        <v>7.5162999999999994E-2</v>
      </c>
      <c r="V3350">
        <v>-7</v>
      </c>
    </row>
    <row r="3351" spans="1:22" x14ac:dyDescent="0.3">
      <c r="A3351">
        <v>3350</v>
      </c>
      <c r="B3351">
        <v>410.33964500000002</v>
      </c>
      <c r="C3351">
        <v>-0.120605</v>
      </c>
      <c r="D3351">
        <v>-3.4765999999999998E-2</v>
      </c>
      <c r="E3351">
        <v>0.97158199999999995</v>
      </c>
      <c r="F3351">
        <v>42.683532999999997</v>
      </c>
      <c r="G3351">
        <v>33.464928999999998</v>
      </c>
      <c r="H3351">
        <v>-6.5564070000000001</v>
      </c>
      <c r="I3351">
        <v>-2.975082</v>
      </c>
      <c r="J3351">
        <v>40</v>
      </c>
      <c r="K3351">
        <v>40.391998000000001</v>
      </c>
      <c r="L3351">
        <v>0.59038199999999996</v>
      </c>
      <c r="M3351">
        <v>0</v>
      </c>
      <c r="N3351">
        <v>7.2667999999999996E-2</v>
      </c>
      <c r="O3351">
        <v>-2.9711000000000001E-2</v>
      </c>
      <c r="P3351">
        <v>0</v>
      </c>
      <c r="Q3351">
        <v>0.36759199999999997</v>
      </c>
      <c r="R3351">
        <v>-3.9815000000000003E-2</v>
      </c>
      <c r="S3351">
        <v>26.423469999999998</v>
      </c>
      <c r="T3351">
        <v>21.253235</v>
      </c>
      <c r="U3351">
        <v>7.9056000000000001E-2</v>
      </c>
      <c r="V3351">
        <v>-7</v>
      </c>
    </row>
    <row r="3352" spans="1:22" x14ac:dyDescent="0.3">
      <c r="A3352">
        <v>3351</v>
      </c>
      <c r="B3352">
        <v>410.34463299999999</v>
      </c>
      <c r="C3352">
        <v>-3.4667999999999997E-2</v>
      </c>
      <c r="D3352">
        <v>0.14882799999999999</v>
      </c>
      <c r="E3352">
        <v>1.0262690000000001</v>
      </c>
      <c r="F3352">
        <v>12.187353</v>
      </c>
      <c r="G3352">
        <v>-31.180374</v>
      </c>
      <c r="H3352">
        <v>0.22420300000000001</v>
      </c>
      <c r="I3352">
        <v>-2.975082</v>
      </c>
      <c r="J3352">
        <v>40</v>
      </c>
      <c r="K3352">
        <v>40.391998000000001</v>
      </c>
      <c r="L3352">
        <v>0.59038199999999996</v>
      </c>
      <c r="M3352">
        <v>0</v>
      </c>
      <c r="N3352">
        <v>-6.8556000000000006E-2</v>
      </c>
      <c r="O3352">
        <v>2.7688999999999998E-2</v>
      </c>
      <c r="P3352">
        <v>0</v>
      </c>
      <c r="Q3352">
        <v>0.48711700000000002</v>
      </c>
      <c r="R3352">
        <v>-1.4036E-2</v>
      </c>
      <c r="S3352">
        <v>26.423469999999998</v>
      </c>
      <c r="T3352">
        <v>21.254353999999999</v>
      </c>
      <c r="U3352">
        <v>7.1940000000000004E-2</v>
      </c>
      <c r="V3352">
        <v>-7</v>
      </c>
    </row>
    <row r="3353" spans="1:22" x14ac:dyDescent="0.3">
      <c r="A3353">
        <v>3352</v>
      </c>
      <c r="B3353">
        <v>410.34963800000003</v>
      </c>
      <c r="C3353">
        <v>0.12939500000000001</v>
      </c>
      <c r="D3353">
        <v>-3.0859000000000001E-2</v>
      </c>
      <c r="E3353">
        <v>1.0731440000000001</v>
      </c>
      <c r="F3353">
        <v>-48.093722999999997</v>
      </c>
      <c r="G3353">
        <v>-0.32277099999999997</v>
      </c>
      <c r="H3353">
        <v>0.66166199999999997</v>
      </c>
      <c r="I3353">
        <v>-2.975082</v>
      </c>
      <c r="J3353">
        <v>40</v>
      </c>
      <c r="K3353">
        <v>40.391998000000001</v>
      </c>
      <c r="L3353">
        <v>0.59038199999999996</v>
      </c>
      <c r="M3353">
        <v>0</v>
      </c>
      <c r="N3353">
        <v>-0.120229</v>
      </c>
      <c r="O3353">
        <v>1.121E-3</v>
      </c>
      <c r="P3353">
        <v>0</v>
      </c>
      <c r="Q3353">
        <v>0.2344</v>
      </c>
      <c r="R3353">
        <v>4.0333000000000001E-2</v>
      </c>
      <c r="S3353">
        <v>26.423469999999998</v>
      </c>
      <c r="T3353">
        <v>21.257664999999999</v>
      </c>
      <c r="U3353">
        <v>7.1434999999999998E-2</v>
      </c>
      <c r="V3353">
        <v>-7</v>
      </c>
    </row>
    <row r="3354" spans="1:22" x14ac:dyDescent="0.3">
      <c r="A3354">
        <v>3353</v>
      </c>
      <c r="B3354">
        <v>410.35462000000001</v>
      </c>
      <c r="C3354">
        <v>-5.0292999999999997E-2</v>
      </c>
      <c r="D3354">
        <v>-8.9453000000000005E-2</v>
      </c>
      <c r="E3354">
        <v>1.0497069999999999</v>
      </c>
      <c r="F3354">
        <v>9.8756900000000005</v>
      </c>
      <c r="G3354">
        <v>50.129866999999997</v>
      </c>
      <c r="H3354">
        <v>-3.2754669999999999</v>
      </c>
      <c r="I3354">
        <v>-2.975082</v>
      </c>
      <c r="J3354">
        <v>40</v>
      </c>
      <c r="K3354">
        <v>40.391998000000001</v>
      </c>
      <c r="L3354">
        <v>0.59038199999999996</v>
      </c>
      <c r="M3354">
        <v>0</v>
      </c>
      <c r="N3354">
        <v>0.148061</v>
      </c>
      <c r="O3354">
        <v>-4.478E-2</v>
      </c>
      <c r="P3354">
        <v>0</v>
      </c>
      <c r="Q3354">
        <v>0.24773500000000001</v>
      </c>
      <c r="R3354">
        <v>-1.0348E-2</v>
      </c>
      <c r="S3354">
        <v>26.423469999999998</v>
      </c>
      <c r="T3354">
        <v>21.241346</v>
      </c>
      <c r="U3354">
        <v>7.5786000000000006E-2</v>
      </c>
      <c r="V3354">
        <v>-7</v>
      </c>
    </row>
    <row r="3355" spans="1:22" x14ac:dyDescent="0.3">
      <c r="A3355">
        <v>3354</v>
      </c>
      <c r="B3355">
        <v>410.35960799999998</v>
      </c>
      <c r="C3355">
        <v>-0.101074</v>
      </c>
      <c r="D3355">
        <v>0.109766</v>
      </c>
      <c r="E3355">
        <v>0.98720699999999995</v>
      </c>
      <c r="F3355">
        <v>15.299208999999999</v>
      </c>
      <c r="G3355">
        <v>-29.349060000000001</v>
      </c>
      <c r="H3355">
        <v>-1.3069029999999999</v>
      </c>
      <c r="I3355">
        <v>-2.975082</v>
      </c>
      <c r="J3355">
        <v>40</v>
      </c>
      <c r="K3355">
        <v>40.391998000000001</v>
      </c>
      <c r="L3355">
        <v>0.59038199999999996</v>
      </c>
      <c r="M3355">
        <v>0</v>
      </c>
      <c r="N3355">
        <v>4.3854999999999998E-2</v>
      </c>
      <c r="O3355">
        <v>2.5305999999999999E-2</v>
      </c>
      <c r="P3355">
        <v>0</v>
      </c>
      <c r="Q3355">
        <v>0.369643</v>
      </c>
      <c r="R3355">
        <v>-1.5932000000000002E-2</v>
      </c>
      <c r="S3355">
        <v>26.423469999999998</v>
      </c>
      <c r="T3355">
        <v>21.234826000000002</v>
      </c>
      <c r="U3355">
        <v>7.3816000000000007E-2</v>
      </c>
      <c r="V3355">
        <v>-7</v>
      </c>
    </row>
    <row r="3356" spans="1:22" x14ac:dyDescent="0.3">
      <c r="A3356">
        <v>3355</v>
      </c>
      <c r="B3356">
        <v>410.36458299999998</v>
      </c>
      <c r="C3356">
        <v>0.105957</v>
      </c>
      <c r="D3356">
        <v>2.7734000000000002E-2</v>
      </c>
      <c r="E3356">
        <v>1.077051</v>
      </c>
      <c r="F3356">
        <v>-41.692193000000003</v>
      </c>
      <c r="G3356">
        <v>-30.814112000000002</v>
      </c>
      <c r="H3356">
        <v>-2.1818200000000001</v>
      </c>
      <c r="I3356">
        <v>11.050129</v>
      </c>
      <c r="J3356">
        <v>40</v>
      </c>
      <c r="K3356">
        <v>41.004002</v>
      </c>
      <c r="L3356">
        <v>0.55988400000000005</v>
      </c>
      <c r="M3356">
        <v>0</v>
      </c>
      <c r="N3356">
        <v>-0.150001</v>
      </c>
      <c r="O3356">
        <v>2.7938000000000001E-2</v>
      </c>
      <c r="P3356">
        <v>0</v>
      </c>
      <c r="Q3356">
        <v>0.17358699999999999</v>
      </c>
      <c r="R3356">
        <v>3.5171000000000001E-2</v>
      </c>
      <c r="S3356">
        <v>26.423469999999998</v>
      </c>
      <c r="T3356">
        <v>21.223970999999999</v>
      </c>
      <c r="U3356">
        <v>7.4883000000000005E-2</v>
      </c>
      <c r="V3356">
        <v>-7</v>
      </c>
    </row>
    <row r="3357" spans="1:22" x14ac:dyDescent="0.3">
      <c r="A3357">
        <v>3356</v>
      </c>
      <c r="B3357">
        <v>410.36957799999999</v>
      </c>
      <c r="C3357">
        <v>2.002E-2</v>
      </c>
      <c r="D3357">
        <v>-0.108984</v>
      </c>
      <c r="E3357">
        <v>1.0575190000000001</v>
      </c>
      <c r="F3357">
        <v>-5.1501239999999999</v>
      </c>
      <c r="G3357">
        <v>43.903404999999999</v>
      </c>
      <c r="H3357">
        <v>0.44293199999999999</v>
      </c>
      <c r="I3357">
        <v>11.050129</v>
      </c>
      <c r="J3357">
        <v>40</v>
      </c>
      <c r="K3357">
        <v>41.004002</v>
      </c>
      <c r="L3357">
        <v>0.55988400000000005</v>
      </c>
      <c r="M3357">
        <v>0</v>
      </c>
      <c r="N3357">
        <v>6.0406000000000001E-2</v>
      </c>
      <c r="O3357">
        <v>-3.8734999999999999E-2</v>
      </c>
      <c r="P3357">
        <v>0</v>
      </c>
      <c r="Q3357">
        <v>0.10564800000000001</v>
      </c>
      <c r="R3357">
        <v>3.7569999999999999E-3</v>
      </c>
      <c r="S3357">
        <v>26.423469999999998</v>
      </c>
      <c r="T3357">
        <v>21.226184</v>
      </c>
      <c r="U3357">
        <v>7.2104000000000001E-2</v>
      </c>
      <c r="V3357">
        <v>-7</v>
      </c>
    </row>
    <row r="3358" spans="1:22" x14ac:dyDescent="0.3">
      <c r="A3358">
        <v>3357</v>
      </c>
      <c r="B3358">
        <v>410.37455999999997</v>
      </c>
      <c r="C3358">
        <v>-0.124512</v>
      </c>
      <c r="D3358">
        <v>9.0233999999999995E-2</v>
      </c>
      <c r="E3358">
        <v>1.0223629999999999</v>
      </c>
      <c r="F3358">
        <v>39.749495000000003</v>
      </c>
      <c r="G3358">
        <v>2.9735900000000002</v>
      </c>
      <c r="H3358">
        <v>3.9426019999999999</v>
      </c>
      <c r="I3358">
        <v>11.050129</v>
      </c>
      <c r="J3358">
        <v>40</v>
      </c>
      <c r="K3358">
        <v>41.004002</v>
      </c>
      <c r="L3358">
        <v>0.55988400000000005</v>
      </c>
      <c r="M3358">
        <v>0</v>
      </c>
      <c r="N3358">
        <v>0.124866</v>
      </c>
      <c r="O3358">
        <v>-3.467E-3</v>
      </c>
      <c r="P3358">
        <v>0</v>
      </c>
      <c r="Q3358">
        <v>0.33995599999999998</v>
      </c>
      <c r="R3358">
        <v>-3.7060999999999997E-2</v>
      </c>
      <c r="S3358">
        <v>26.659393000000001</v>
      </c>
      <c r="T3358">
        <v>21.245826000000001</v>
      </c>
      <c r="U3358">
        <v>7.1458999999999995E-2</v>
      </c>
      <c r="V3358">
        <v>-7</v>
      </c>
    </row>
    <row r="3359" spans="1:22" x14ac:dyDescent="0.3">
      <c r="A3359">
        <v>3358</v>
      </c>
      <c r="B3359">
        <v>410.37953599999997</v>
      </c>
      <c r="C3359">
        <v>4.7363000000000002E-2</v>
      </c>
      <c r="D3359">
        <v>0.109766</v>
      </c>
      <c r="E3359">
        <v>1.045801</v>
      </c>
      <c r="F3359">
        <v>-35.290663000000002</v>
      </c>
      <c r="G3359">
        <v>-35.392391000000003</v>
      </c>
      <c r="H3359">
        <v>-1.0881730000000001</v>
      </c>
      <c r="I3359">
        <v>11.050129</v>
      </c>
      <c r="J3359">
        <v>40</v>
      </c>
      <c r="K3359">
        <v>41.004002</v>
      </c>
      <c r="L3359">
        <v>0.55988400000000005</v>
      </c>
      <c r="M3359">
        <v>0</v>
      </c>
      <c r="N3359">
        <v>-7.0136000000000004E-2</v>
      </c>
      <c r="O3359">
        <v>3.1375E-2</v>
      </c>
      <c r="P3359">
        <v>0</v>
      </c>
      <c r="Q3359">
        <v>0.20866899999999999</v>
      </c>
      <c r="R3359">
        <v>2.9340000000000001E-2</v>
      </c>
      <c r="S3359">
        <v>26.659393000000001</v>
      </c>
      <c r="T3359">
        <v>21.240411999999999</v>
      </c>
      <c r="U3359">
        <v>7.6802999999999996E-2</v>
      </c>
      <c r="V3359">
        <v>-7</v>
      </c>
    </row>
    <row r="3360" spans="1:22" x14ac:dyDescent="0.3">
      <c r="A3360">
        <v>3359</v>
      </c>
      <c r="B3360">
        <v>410.38452100000001</v>
      </c>
      <c r="C3360">
        <v>8.2519999999999996E-2</v>
      </c>
      <c r="D3360">
        <v>-0.108984</v>
      </c>
      <c r="E3360">
        <v>1.0653319999999999</v>
      </c>
      <c r="F3360">
        <v>-32.445537000000002</v>
      </c>
      <c r="G3360">
        <v>27.696297999999999</v>
      </c>
      <c r="H3360">
        <v>-3.7129249999999998</v>
      </c>
      <c r="I3360">
        <v>11.050129</v>
      </c>
      <c r="J3360">
        <v>40</v>
      </c>
      <c r="K3360">
        <v>41.004002</v>
      </c>
      <c r="L3360">
        <v>0.55988400000000005</v>
      </c>
      <c r="M3360">
        <v>0</v>
      </c>
      <c r="N3360">
        <v>3.4707000000000002E-2</v>
      </c>
      <c r="O3360">
        <v>-2.4412E-2</v>
      </c>
      <c r="P3360">
        <v>0</v>
      </c>
      <c r="Q3360">
        <v>5.8650000000000004E-3</v>
      </c>
      <c r="R3360">
        <v>2.8273E-2</v>
      </c>
      <c r="S3360">
        <v>26.659393000000001</v>
      </c>
      <c r="T3360">
        <v>21.221903999999999</v>
      </c>
      <c r="U3360">
        <v>7.9810000000000006E-2</v>
      </c>
      <c r="V3360">
        <v>-7</v>
      </c>
    </row>
    <row r="3361" spans="1:22" x14ac:dyDescent="0.3">
      <c r="A3361">
        <v>3360</v>
      </c>
      <c r="B3361">
        <v>410.38951100000003</v>
      </c>
      <c r="C3361">
        <v>-0.132324</v>
      </c>
      <c r="D3361">
        <v>-1.1328E-2</v>
      </c>
      <c r="E3361">
        <v>0.97548800000000002</v>
      </c>
      <c r="F3361">
        <v>51.218905999999997</v>
      </c>
      <c r="G3361">
        <v>17.71565</v>
      </c>
      <c r="H3361">
        <v>5.692437</v>
      </c>
      <c r="I3361">
        <v>11.050129</v>
      </c>
      <c r="J3361">
        <v>40</v>
      </c>
      <c r="K3361">
        <v>41.004002</v>
      </c>
      <c r="L3361">
        <v>0.55988400000000005</v>
      </c>
      <c r="M3361">
        <v>0</v>
      </c>
      <c r="N3361">
        <v>0.17810200000000001</v>
      </c>
      <c r="O3361">
        <v>-1.6702999999999999E-2</v>
      </c>
      <c r="P3361">
        <v>0</v>
      </c>
      <c r="Q3361">
        <v>0.25646600000000003</v>
      </c>
      <c r="R3361">
        <v>-4.6487000000000001E-2</v>
      </c>
      <c r="S3361">
        <v>26.659393000000001</v>
      </c>
      <c r="T3361">
        <v>21.250309000000001</v>
      </c>
      <c r="U3361">
        <v>6.9564000000000001E-2</v>
      </c>
      <c r="V3361">
        <v>-7</v>
      </c>
    </row>
    <row r="3362" spans="1:22" x14ac:dyDescent="0.3">
      <c r="A3362">
        <v>3361</v>
      </c>
      <c r="B3362">
        <v>410.39451500000001</v>
      </c>
      <c r="C3362">
        <v>4.8799999999999999E-4</v>
      </c>
      <c r="D3362">
        <v>0.13710900000000001</v>
      </c>
      <c r="E3362">
        <v>1.0184569999999999</v>
      </c>
      <c r="F3362">
        <v>3.118519</v>
      </c>
      <c r="G3362">
        <v>-40.794759999999997</v>
      </c>
      <c r="H3362">
        <v>5.9111659999999997</v>
      </c>
      <c r="I3362">
        <v>11.050129</v>
      </c>
      <c r="J3362">
        <v>40</v>
      </c>
      <c r="K3362">
        <v>41.004002</v>
      </c>
      <c r="L3362">
        <v>0.55988400000000005</v>
      </c>
      <c r="M3362">
        <v>0</v>
      </c>
      <c r="N3362">
        <v>-2.6369E-2</v>
      </c>
      <c r="O3362">
        <v>3.5784000000000003E-2</v>
      </c>
      <c r="P3362">
        <v>0</v>
      </c>
      <c r="Q3362">
        <v>0.327824</v>
      </c>
      <c r="R3362">
        <v>-5.0099999999999997E-3</v>
      </c>
      <c r="S3362">
        <v>26.659393000000001</v>
      </c>
      <c r="T3362">
        <v>21.279888</v>
      </c>
      <c r="U3362">
        <v>6.8921999999999997E-2</v>
      </c>
      <c r="V3362">
        <v>-7</v>
      </c>
    </row>
    <row r="3363" spans="1:22" x14ac:dyDescent="0.3">
      <c r="A3363">
        <v>3362</v>
      </c>
      <c r="B3363">
        <v>410.39950499999998</v>
      </c>
      <c r="C3363">
        <v>0.133301</v>
      </c>
      <c r="D3363">
        <v>-4.6483999999999998E-2</v>
      </c>
      <c r="E3363">
        <v>1.030176</v>
      </c>
      <c r="F3363">
        <v>-46.582250000000002</v>
      </c>
      <c r="G3363">
        <v>2.1495000000000002</v>
      </c>
      <c r="H3363">
        <v>-4.5878430000000003</v>
      </c>
      <c r="I3363">
        <v>11.050129</v>
      </c>
      <c r="J3363">
        <v>40</v>
      </c>
      <c r="K3363">
        <v>41.004002</v>
      </c>
      <c r="L3363">
        <v>0.55988400000000005</v>
      </c>
      <c r="M3363">
        <v>0</v>
      </c>
      <c r="N3363">
        <v>-6.9672999999999999E-2</v>
      </c>
      <c r="O3363">
        <v>-1.389E-3</v>
      </c>
      <c r="P3363">
        <v>0</v>
      </c>
      <c r="Q3363">
        <v>7.7756000000000006E-2</v>
      </c>
      <c r="R3363">
        <v>4.0107999999999998E-2</v>
      </c>
      <c r="S3363">
        <v>26.659393000000001</v>
      </c>
      <c r="T3363">
        <v>21.256995</v>
      </c>
      <c r="U3363">
        <v>8.0236000000000002E-2</v>
      </c>
      <c r="V3363">
        <v>-7</v>
      </c>
    </row>
    <row r="3364" spans="1:22" x14ac:dyDescent="0.3">
      <c r="A3364">
        <v>3363</v>
      </c>
      <c r="B3364">
        <v>410.40448500000002</v>
      </c>
      <c r="C3364">
        <v>-8.5448999999999997E-2</v>
      </c>
      <c r="D3364">
        <v>-5.0390999999999998E-2</v>
      </c>
      <c r="E3364">
        <v>0.96767599999999998</v>
      </c>
      <c r="F3364">
        <v>19.211255000000001</v>
      </c>
      <c r="G3364">
        <v>48.939512000000001</v>
      </c>
      <c r="H3364">
        <v>1.5365789999999999</v>
      </c>
      <c r="I3364">
        <v>7.6501849999999996</v>
      </c>
      <c r="J3364">
        <v>40</v>
      </c>
      <c r="K3364">
        <v>41.004002</v>
      </c>
      <c r="L3364">
        <v>0.56668399999999997</v>
      </c>
      <c r="M3364">
        <v>0</v>
      </c>
      <c r="N3364">
        <v>0.209121</v>
      </c>
      <c r="O3364">
        <v>-4.4167999999999999E-2</v>
      </c>
      <c r="P3364">
        <v>0</v>
      </c>
      <c r="Q3364">
        <v>0.15226899999999999</v>
      </c>
      <c r="R3364">
        <v>-1.7828E-2</v>
      </c>
      <c r="S3364">
        <v>26.659393000000001</v>
      </c>
      <c r="T3364">
        <v>21.264647</v>
      </c>
      <c r="U3364">
        <v>7.3716000000000004E-2</v>
      </c>
      <c r="V3364">
        <v>-7</v>
      </c>
    </row>
    <row r="3365" spans="1:22" x14ac:dyDescent="0.3">
      <c r="A3365">
        <v>3364</v>
      </c>
      <c r="B3365">
        <v>410.40949000000001</v>
      </c>
      <c r="C3365">
        <v>-8.1543000000000004E-2</v>
      </c>
      <c r="D3365">
        <v>0.125391</v>
      </c>
      <c r="E3365">
        <v>0.94814399999999999</v>
      </c>
      <c r="F3365">
        <v>14.232286999999999</v>
      </c>
      <c r="G3365">
        <v>-27.700880999999999</v>
      </c>
      <c r="H3365">
        <v>8.3171890000000008</v>
      </c>
      <c r="I3365">
        <v>7.6501849999999996</v>
      </c>
      <c r="J3365">
        <v>40</v>
      </c>
      <c r="K3365">
        <v>41.004002</v>
      </c>
      <c r="L3365">
        <v>0.56668399999999997</v>
      </c>
      <c r="M3365">
        <v>0</v>
      </c>
      <c r="N3365">
        <v>0.105466</v>
      </c>
      <c r="O3365">
        <v>2.3436999999999999E-2</v>
      </c>
      <c r="P3365">
        <v>0</v>
      </c>
      <c r="Q3365">
        <v>0.27866999999999997</v>
      </c>
      <c r="R3365">
        <v>-1.4364999999999999E-2</v>
      </c>
      <c r="S3365">
        <v>26.659393000000001</v>
      </c>
      <c r="T3365">
        <v>21.306274999999999</v>
      </c>
      <c r="U3365">
        <v>6.6033999999999995E-2</v>
      </c>
      <c r="V3365">
        <v>-7</v>
      </c>
    </row>
    <row r="3366" spans="1:22" x14ac:dyDescent="0.3">
      <c r="A3366">
        <v>3365</v>
      </c>
      <c r="B3366">
        <v>410.41445900000002</v>
      </c>
      <c r="C3366">
        <v>0.14502000000000001</v>
      </c>
      <c r="D3366">
        <v>-2.6953000000000001E-2</v>
      </c>
      <c r="E3366">
        <v>1.0262690000000001</v>
      </c>
      <c r="F3366">
        <v>-57.696016</v>
      </c>
      <c r="G3366">
        <v>-38.780315999999999</v>
      </c>
      <c r="H3366">
        <v>2.4114969999999998</v>
      </c>
      <c r="I3366">
        <v>7.6501849999999996</v>
      </c>
      <c r="J3366">
        <v>40</v>
      </c>
      <c r="K3366">
        <v>41.004002</v>
      </c>
      <c r="L3366">
        <v>0.56668399999999997</v>
      </c>
      <c r="M3366">
        <v>0</v>
      </c>
      <c r="N3366">
        <v>-0.14557700000000001</v>
      </c>
      <c r="O3366">
        <v>3.4859000000000001E-2</v>
      </c>
      <c r="P3366">
        <v>0</v>
      </c>
      <c r="Q3366">
        <v>-1.6986000000000001E-2</v>
      </c>
      <c r="R3366">
        <v>5.0467999999999999E-2</v>
      </c>
      <c r="S3366">
        <v>26.659393000000001</v>
      </c>
      <c r="T3366">
        <v>21.318259000000001</v>
      </c>
      <c r="U3366">
        <v>7.2051000000000004E-2</v>
      </c>
      <c r="V3366">
        <v>-7</v>
      </c>
    </row>
    <row r="3367" spans="1:22" x14ac:dyDescent="0.3">
      <c r="A3367">
        <v>3366</v>
      </c>
      <c r="B3367">
        <v>410.41945299999998</v>
      </c>
      <c r="C3367">
        <v>4.3949999999999996E-3</v>
      </c>
      <c r="D3367">
        <v>-0.13242200000000001</v>
      </c>
      <c r="E3367">
        <v>0.97158199999999995</v>
      </c>
      <c r="F3367">
        <v>-13.240947</v>
      </c>
      <c r="G3367">
        <v>41.339570000000002</v>
      </c>
      <c r="H3367">
        <v>-1.9630909999999999</v>
      </c>
      <c r="I3367">
        <v>7.6501849999999996</v>
      </c>
      <c r="J3367">
        <v>40</v>
      </c>
      <c r="K3367">
        <v>41.004002</v>
      </c>
      <c r="L3367">
        <v>0.56668399999999997</v>
      </c>
      <c r="M3367">
        <v>0</v>
      </c>
      <c r="N3367">
        <v>5.8083999999999997E-2</v>
      </c>
      <c r="O3367">
        <v>-3.6481E-2</v>
      </c>
      <c r="P3367">
        <v>0</v>
      </c>
      <c r="Q3367">
        <v>-0.13722699999999999</v>
      </c>
      <c r="R3367">
        <v>1.2513E-2</v>
      </c>
      <c r="S3367">
        <v>26.659393000000001</v>
      </c>
      <c r="T3367">
        <v>21.308456</v>
      </c>
      <c r="U3367">
        <v>7.6769000000000004E-2</v>
      </c>
      <c r="V3367">
        <v>-7</v>
      </c>
    </row>
    <row r="3368" spans="1:22" x14ac:dyDescent="0.3">
      <c r="A3368">
        <v>3367</v>
      </c>
      <c r="B3368">
        <v>410.424441</v>
      </c>
      <c r="C3368">
        <v>-0.147949</v>
      </c>
      <c r="D3368">
        <v>0.113672</v>
      </c>
      <c r="E3368">
        <v>0.91689399999999999</v>
      </c>
      <c r="F3368">
        <v>40.194049</v>
      </c>
      <c r="G3368">
        <v>15.243378999999999</v>
      </c>
      <c r="H3368">
        <v>6.1298959999999996</v>
      </c>
      <c r="I3368">
        <v>7.6501849999999996</v>
      </c>
      <c r="J3368">
        <v>40</v>
      </c>
      <c r="K3368">
        <v>41.004002</v>
      </c>
      <c r="L3368">
        <v>0.56668399999999997</v>
      </c>
      <c r="M3368">
        <v>0</v>
      </c>
      <c r="N3368">
        <v>0.19959299999999999</v>
      </c>
      <c r="O3368">
        <v>-1.4696000000000001E-2</v>
      </c>
      <c r="P3368">
        <v>0</v>
      </c>
      <c r="Q3368">
        <v>0.116144</v>
      </c>
      <c r="R3368">
        <v>-3.5887000000000002E-2</v>
      </c>
      <c r="S3368">
        <v>26.659393000000001</v>
      </c>
      <c r="T3368">
        <v>21.339030999999999</v>
      </c>
      <c r="U3368">
        <v>6.7866999999999997E-2</v>
      </c>
      <c r="V3368">
        <v>-7</v>
      </c>
    </row>
    <row r="3369" spans="1:22" x14ac:dyDescent="0.3">
      <c r="A3369">
        <v>3368</v>
      </c>
      <c r="B3369">
        <v>410.42942199999999</v>
      </c>
      <c r="C3369">
        <v>8.2519999999999996E-2</v>
      </c>
      <c r="D3369">
        <v>0.109766</v>
      </c>
      <c r="E3369">
        <v>0.98720699999999995</v>
      </c>
      <c r="F3369">
        <v>-22.131961</v>
      </c>
      <c r="G3369">
        <v>-47.021219000000002</v>
      </c>
      <c r="H3369">
        <v>9.4108350000000005</v>
      </c>
      <c r="I3369">
        <v>7.6501849999999996</v>
      </c>
      <c r="J3369">
        <v>40</v>
      </c>
      <c r="K3369">
        <v>41.004002</v>
      </c>
      <c r="L3369">
        <v>0.56668399999999997</v>
      </c>
      <c r="M3369">
        <v>0</v>
      </c>
      <c r="N3369">
        <v>-6.9498000000000004E-2</v>
      </c>
      <c r="O3369">
        <v>4.1519E-2</v>
      </c>
      <c r="P3369">
        <v>0</v>
      </c>
      <c r="Q3369">
        <v>5.4089999999999999E-2</v>
      </c>
      <c r="R3369">
        <v>1.8936000000000001E-2</v>
      </c>
      <c r="S3369">
        <v>26.726800000000001</v>
      </c>
      <c r="T3369">
        <v>21.385907</v>
      </c>
      <c r="U3369">
        <v>6.4717999999999998E-2</v>
      </c>
      <c r="V3369">
        <v>-2</v>
      </c>
    </row>
    <row r="3370" spans="1:22" x14ac:dyDescent="0.3">
      <c r="A3370">
        <v>3369</v>
      </c>
      <c r="B3370">
        <v>410.43439699999999</v>
      </c>
      <c r="C3370">
        <v>0.102051</v>
      </c>
      <c r="D3370">
        <v>-0.14414099999999999</v>
      </c>
      <c r="E3370">
        <v>0.99892599999999998</v>
      </c>
      <c r="F3370">
        <v>-44.981867999999999</v>
      </c>
      <c r="G3370">
        <v>4.8049020000000002</v>
      </c>
      <c r="H3370">
        <v>2.1927669999999999</v>
      </c>
      <c r="I3370">
        <v>7.6501849999999996</v>
      </c>
      <c r="J3370">
        <v>40</v>
      </c>
      <c r="K3370">
        <v>41.004002</v>
      </c>
      <c r="L3370">
        <v>0.56668399999999997</v>
      </c>
      <c r="M3370">
        <v>0</v>
      </c>
      <c r="N3370">
        <v>-8.8200000000000001E-2</v>
      </c>
      <c r="O3370">
        <v>-3.5769999999999999E-3</v>
      </c>
      <c r="P3370">
        <v>0</v>
      </c>
      <c r="Q3370">
        <v>-0.22633600000000001</v>
      </c>
      <c r="R3370">
        <v>4.0834000000000002E-2</v>
      </c>
      <c r="S3370">
        <v>26.726800000000001</v>
      </c>
      <c r="T3370">
        <v>21.396816000000001</v>
      </c>
      <c r="U3370">
        <v>7.2123999999999994E-2</v>
      </c>
      <c r="V3370">
        <v>-2</v>
      </c>
    </row>
    <row r="3371" spans="1:22" x14ac:dyDescent="0.3">
      <c r="A3371">
        <v>3370</v>
      </c>
      <c r="B3371">
        <v>410.439391</v>
      </c>
      <c r="C3371">
        <v>-0.15576200000000001</v>
      </c>
      <c r="D3371">
        <v>-2.6953000000000001E-2</v>
      </c>
      <c r="E3371">
        <v>0.92861300000000002</v>
      </c>
      <c r="F3371">
        <v>31.036301999999999</v>
      </c>
      <c r="G3371">
        <v>36.303463999999998</v>
      </c>
      <c r="H3371">
        <v>1.7553080000000001</v>
      </c>
      <c r="I3371">
        <v>7.6501849999999996</v>
      </c>
      <c r="J3371">
        <v>40</v>
      </c>
      <c r="K3371">
        <v>41.004002</v>
      </c>
      <c r="L3371">
        <v>0.56668399999999997</v>
      </c>
      <c r="M3371">
        <v>0</v>
      </c>
      <c r="N3371">
        <v>0.16143399999999999</v>
      </c>
      <c r="O3371">
        <v>-3.2807999999999997E-2</v>
      </c>
      <c r="P3371">
        <v>0</v>
      </c>
      <c r="Q3371">
        <v>-8.1076999999999996E-2</v>
      </c>
      <c r="R3371">
        <v>-2.6518E-2</v>
      </c>
      <c r="S3371">
        <v>26.726800000000001</v>
      </c>
      <c r="T3371">
        <v>21.405583</v>
      </c>
      <c r="U3371">
        <v>7.2459999999999997E-2</v>
      </c>
      <c r="V3371">
        <v>-2</v>
      </c>
    </row>
    <row r="3372" spans="1:22" x14ac:dyDescent="0.3">
      <c r="A3372">
        <v>3371</v>
      </c>
      <c r="B3372">
        <v>410.44437499999998</v>
      </c>
      <c r="C3372">
        <v>-3.8573999999999997E-2</v>
      </c>
      <c r="D3372">
        <v>0.15273400000000001</v>
      </c>
      <c r="E3372">
        <v>0.93251899999999999</v>
      </c>
      <c r="F3372">
        <v>13.609915000000001</v>
      </c>
      <c r="G3372">
        <v>-43.267029000000001</v>
      </c>
      <c r="H3372">
        <v>5.2549780000000004</v>
      </c>
      <c r="I3372">
        <v>-1.7000200000000001</v>
      </c>
      <c r="J3372">
        <v>40</v>
      </c>
      <c r="K3372">
        <v>40.868000000000002</v>
      </c>
      <c r="L3372">
        <v>0.585928</v>
      </c>
      <c r="M3372">
        <v>0</v>
      </c>
      <c r="N3372">
        <v>-3.6797999999999997E-2</v>
      </c>
      <c r="O3372">
        <v>3.8015E-2</v>
      </c>
      <c r="P3372">
        <v>0</v>
      </c>
      <c r="Q3372">
        <v>5.6591000000000002E-2</v>
      </c>
      <c r="R3372">
        <v>-1.2272E-2</v>
      </c>
      <c r="S3372">
        <v>26.726800000000001</v>
      </c>
      <c r="T3372">
        <v>21.431773</v>
      </c>
      <c r="U3372">
        <v>6.8430000000000005E-2</v>
      </c>
      <c r="V3372">
        <v>-2</v>
      </c>
    </row>
    <row r="3373" spans="1:22" x14ac:dyDescent="0.3">
      <c r="A3373">
        <v>3372</v>
      </c>
      <c r="B3373">
        <v>410.44938100000002</v>
      </c>
      <c r="C3373">
        <v>0.17236299999999999</v>
      </c>
      <c r="D3373">
        <v>-3.0859000000000001E-2</v>
      </c>
      <c r="E3373">
        <v>0.99501899999999999</v>
      </c>
      <c r="F3373">
        <v>-43.470395000000003</v>
      </c>
      <c r="G3373">
        <v>-18.635888000000001</v>
      </c>
      <c r="H3373">
        <v>7.0048130000000004</v>
      </c>
      <c r="I3373">
        <v>-1.7000200000000001</v>
      </c>
      <c r="J3373">
        <v>40</v>
      </c>
      <c r="K3373">
        <v>40.868000000000002</v>
      </c>
      <c r="L3373">
        <v>0.585928</v>
      </c>
      <c r="M3373">
        <v>0</v>
      </c>
      <c r="N3373">
        <v>-0.201102</v>
      </c>
      <c r="O3373">
        <v>1.7666999999999999E-2</v>
      </c>
      <c r="P3373">
        <v>0</v>
      </c>
      <c r="Q3373">
        <v>-0.17075000000000001</v>
      </c>
      <c r="R3373">
        <v>3.9127000000000002E-2</v>
      </c>
      <c r="S3373">
        <v>26.726800000000001</v>
      </c>
      <c r="T3373">
        <v>21.466839</v>
      </c>
      <c r="U3373">
        <v>6.6106999999999999E-2</v>
      </c>
      <c r="V3373">
        <v>-2</v>
      </c>
    </row>
    <row r="3374" spans="1:22" x14ac:dyDescent="0.3">
      <c r="A3374">
        <v>3373</v>
      </c>
      <c r="B3374">
        <v>410.45436000000001</v>
      </c>
      <c r="C3374">
        <v>-5.0292999999999997E-2</v>
      </c>
      <c r="D3374">
        <v>-9.7266000000000005E-2</v>
      </c>
      <c r="E3374">
        <v>0.96767599999999998</v>
      </c>
      <c r="F3374">
        <v>-2.7495509999999999</v>
      </c>
      <c r="G3374">
        <v>49.855170000000001</v>
      </c>
      <c r="H3374">
        <v>5.9111659999999997</v>
      </c>
      <c r="I3374">
        <v>-1.7000200000000001</v>
      </c>
      <c r="J3374">
        <v>40</v>
      </c>
      <c r="K3374">
        <v>40.868000000000002</v>
      </c>
      <c r="L3374">
        <v>0.585928</v>
      </c>
      <c r="M3374">
        <v>0</v>
      </c>
      <c r="N3374">
        <v>6.8057999999999994E-2</v>
      </c>
      <c r="O3374">
        <v>-4.3982E-2</v>
      </c>
      <c r="P3374">
        <v>0</v>
      </c>
      <c r="Q3374">
        <v>-0.22297900000000001</v>
      </c>
      <c r="R3374">
        <v>3.9560000000000003E-3</v>
      </c>
      <c r="S3374">
        <v>26.726800000000001</v>
      </c>
      <c r="T3374">
        <v>21.496271</v>
      </c>
      <c r="U3374">
        <v>6.6841999999999999E-2</v>
      </c>
      <c r="V3374">
        <v>-2</v>
      </c>
    </row>
    <row r="3375" spans="1:22" x14ac:dyDescent="0.3">
      <c r="A3375">
        <v>3374</v>
      </c>
      <c r="B3375">
        <v>410.45935800000001</v>
      </c>
      <c r="C3375">
        <v>-0.147949</v>
      </c>
      <c r="D3375">
        <v>0.113672</v>
      </c>
      <c r="E3375">
        <v>0.93251899999999999</v>
      </c>
      <c r="F3375">
        <v>23.834582000000001</v>
      </c>
      <c r="G3375">
        <v>-17.628665999999999</v>
      </c>
      <c r="H3375">
        <v>1.0991200000000001</v>
      </c>
      <c r="I3375">
        <v>-1.7000200000000001</v>
      </c>
      <c r="J3375">
        <v>40</v>
      </c>
      <c r="K3375">
        <v>40.868000000000002</v>
      </c>
      <c r="L3375">
        <v>0.585928</v>
      </c>
      <c r="M3375">
        <v>0</v>
      </c>
      <c r="N3375">
        <v>4.5531000000000002E-2</v>
      </c>
      <c r="O3375">
        <v>1.5066E-2</v>
      </c>
      <c r="P3375">
        <v>0</v>
      </c>
      <c r="Q3375">
        <v>-5.0467999999999999E-2</v>
      </c>
      <c r="R3375">
        <v>-2.0447E-2</v>
      </c>
      <c r="S3375">
        <v>26.726800000000001</v>
      </c>
      <c r="T3375">
        <v>21.501764000000001</v>
      </c>
      <c r="U3375">
        <v>7.1804000000000007E-2</v>
      </c>
      <c r="V3375">
        <v>-2</v>
      </c>
    </row>
    <row r="3376" spans="1:22" x14ac:dyDescent="0.3">
      <c r="A3376">
        <v>3375</v>
      </c>
      <c r="B3376">
        <v>410.464336</v>
      </c>
      <c r="C3376">
        <v>0.121582</v>
      </c>
      <c r="D3376">
        <v>4.7266000000000002E-2</v>
      </c>
      <c r="E3376">
        <v>1.0067379999999999</v>
      </c>
      <c r="F3376">
        <v>-28.622402000000001</v>
      </c>
      <c r="G3376">
        <v>-46.746521999999999</v>
      </c>
      <c r="H3376">
        <v>6.1298959999999996</v>
      </c>
      <c r="I3376">
        <v>-1.7000200000000001</v>
      </c>
      <c r="J3376">
        <v>40</v>
      </c>
      <c r="K3376">
        <v>40.868000000000002</v>
      </c>
      <c r="L3376">
        <v>0.585928</v>
      </c>
      <c r="M3376">
        <v>0</v>
      </c>
      <c r="N3376">
        <v>-0.23624300000000001</v>
      </c>
      <c r="O3376">
        <v>4.2443000000000002E-2</v>
      </c>
      <c r="P3376">
        <v>0</v>
      </c>
      <c r="Q3376">
        <v>-0.16986999999999999</v>
      </c>
      <c r="R3376">
        <v>2.6164E-2</v>
      </c>
      <c r="S3376">
        <v>26.726800000000001</v>
      </c>
      <c r="T3376">
        <v>21.532278000000002</v>
      </c>
      <c r="U3376">
        <v>6.6110000000000002E-2</v>
      </c>
      <c r="V3376">
        <v>-2</v>
      </c>
    </row>
    <row r="3377" spans="1:22" x14ac:dyDescent="0.3">
      <c r="A3377">
        <v>3376</v>
      </c>
      <c r="B3377">
        <v>410.46933999999999</v>
      </c>
      <c r="C3377">
        <v>6.6894999999999996E-2</v>
      </c>
      <c r="D3377">
        <v>-0.11289100000000001</v>
      </c>
      <c r="E3377">
        <v>1.0223629999999999</v>
      </c>
      <c r="F3377">
        <v>-9.9512719999999995</v>
      </c>
      <c r="G3377">
        <v>29.89387</v>
      </c>
      <c r="H3377">
        <v>7.0048130000000004</v>
      </c>
      <c r="I3377">
        <v>-1.7000200000000001</v>
      </c>
      <c r="J3377">
        <v>40</v>
      </c>
      <c r="K3377">
        <v>40.868000000000002</v>
      </c>
      <c r="L3377">
        <v>0.585928</v>
      </c>
      <c r="M3377">
        <v>0</v>
      </c>
      <c r="N3377">
        <v>-0.113673</v>
      </c>
      <c r="O3377">
        <v>-2.5294000000000001E-2</v>
      </c>
      <c r="P3377">
        <v>0</v>
      </c>
      <c r="Q3377">
        <v>-0.261936</v>
      </c>
      <c r="R3377">
        <v>1.0513E-2</v>
      </c>
      <c r="S3377">
        <v>26.726800000000001</v>
      </c>
      <c r="T3377">
        <v>21.567329999999998</v>
      </c>
      <c r="U3377">
        <v>6.4703999999999998E-2</v>
      </c>
      <c r="V3377">
        <v>-2</v>
      </c>
    </row>
    <row r="3378" spans="1:22" x14ac:dyDescent="0.3">
      <c r="A3378">
        <v>3377</v>
      </c>
      <c r="B3378">
        <v>410.474312</v>
      </c>
      <c r="C3378">
        <v>-0.16747999999999999</v>
      </c>
      <c r="D3378">
        <v>6.2891000000000002E-2</v>
      </c>
      <c r="E3378">
        <v>0.97158199999999995</v>
      </c>
      <c r="F3378">
        <v>36.637641000000002</v>
      </c>
      <c r="G3378">
        <v>27.879428999999998</v>
      </c>
      <c r="H3378">
        <v>6.5673539999999999</v>
      </c>
      <c r="I3378">
        <v>-1.7000200000000001</v>
      </c>
      <c r="J3378">
        <v>40</v>
      </c>
      <c r="K3378">
        <v>40.868000000000002</v>
      </c>
      <c r="L3378">
        <v>0.585928</v>
      </c>
      <c r="M3378">
        <v>0</v>
      </c>
      <c r="N3378">
        <v>9.5753000000000005E-2</v>
      </c>
      <c r="O3378">
        <v>-2.4997999999999999E-2</v>
      </c>
      <c r="P3378">
        <v>0</v>
      </c>
      <c r="Q3378">
        <v>-5.0181999999999997E-2</v>
      </c>
      <c r="R3378">
        <v>-3.1621999999999997E-2</v>
      </c>
      <c r="S3378">
        <v>26.726800000000001</v>
      </c>
      <c r="T3378">
        <v>21.599983999999999</v>
      </c>
      <c r="U3378">
        <v>6.4707000000000001E-2</v>
      </c>
      <c r="V3378">
        <v>-2</v>
      </c>
    </row>
    <row r="3379" spans="1:22" x14ac:dyDescent="0.3">
      <c r="A3379">
        <v>3378</v>
      </c>
      <c r="B3379">
        <v>410.47930700000001</v>
      </c>
      <c r="C3379">
        <v>8.3009999999999994E-3</v>
      </c>
      <c r="D3379">
        <v>0.13710900000000001</v>
      </c>
      <c r="E3379">
        <v>0.99111300000000002</v>
      </c>
      <c r="F3379">
        <v>-7.9952490000000003</v>
      </c>
      <c r="G3379">
        <v>-47.387481000000001</v>
      </c>
      <c r="H3379">
        <v>4.8175189999999999</v>
      </c>
      <c r="I3379">
        <v>-1.7000200000000001</v>
      </c>
      <c r="J3379">
        <v>40</v>
      </c>
      <c r="K3379">
        <v>40.868000000000002</v>
      </c>
      <c r="L3379">
        <v>0.585928</v>
      </c>
      <c r="M3379">
        <v>0</v>
      </c>
      <c r="N3379">
        <v>-0.14360300000000001</v>
      </c>
      <c r="O3379">
        <v>4.2355999999999998E-2</v>
      </c>
      <c r="P3379">
        <v>0</v>
      </c>
      <c r="Q3379">
        <v>-2.9895000000000001E-2</v>
      </c>
      <c r="R3379">
        <v>7.1859999999999997E-3</v>
      </c>
      <c r="S3379">
        <v>26.726800000000001</v>
      </c>
      <c r="T3379">
        <v>21.624046</v>
      </c>
      <c r="U3379">
        <v>6.6202999999999998E-2</v>
      </c>
      <c r="V3379">
        <v>-2</v>
      </c>
    </row>
    <row r="3380" spans="1:22" x14ac:dyDescent="0.3">
      <c r="A3380">
        <v>3379</v>
      </c>
      <c r="B3380">
        <v>410.48428999999999</v>
      </c>
      <c r="C3380">
        <v>0.148926</v>
      </c>
      <c r="D3380">
        <v>-9.7266000000000005E-2</v>
      </c>
      <c r="E3380">
        <v>1.0379879999999999</v>
      </c>
      <c r="F3380">
        <v>-39.647258000000001</v>
      </c>
      <c r="G3380">
        <v>-18.635888000000001</v>
      </c>
      <c r="H3380">
        <v>2.4114969999999998</v>
      </c>
      <c r="I3380">
        <v>-1.7000200000000001</v>
      </c>
      <c r="J3380">
        <v>40</v>
      </c>
      <c r="K3380">
        <v>40.868000000000002</v>
      </c>
      <c r="L3380">
        <v>0.585928</v>
      </c>
      <c r="M3380">
        <v>0</v>
      </c>
      <c r="N3380">
        <v>-0.29453200000000002</v>
      </c>
      <c r="O3380">
        <v>1.8318999999999998E-2</v>
      </c>
      <c r="P3380">
        <v>0</v>
      </c>
      <c r="Q3380">
        <v>-0.26262799999999997</v>
      </c>
      <c r="R3380">
        <v>3.6431999999999999E-2</v>
      </c>
      <c r="S3380">
        <v>26.726800000000001</v>
      </c>
      <c r="T3380">
        <v>21.636061999999999</v>
      </c>
      <c r="U3380">
        <v>6.8555000000000005E-2</v>
      </c>
      <c r="V3380">
        <v>0</v>
      </c>
    </row>
    <row r="3381" spans="1:22" x14ac:dyDescent="0.3">
      <c r="A3381">
        <v>3380</v>
      </c>
      <c r="B3381">
        <v>410.489261</v>
      </c>
      <c r="C3381">
        <v>-0.120605</v>
      </c>
      <c r="D3381">
        <v>-6.6016000000000005E-2</v>
      </c>
      <c r="E3381">
        <v>1.0067379999999999</v>
      </c>
      <c r="F3381">
        <v>24.368041999999999</v>
      </c>
      <c r="G3381">
        <v>45.002195</v>
      </c>
      <c r="H3381">
        <v>11.160671000000001</v>
      </c>
      <c r="I3381">
        <v>-1.7000200000000001</v>
      </c>
      <c r="J3381">
        <v>40</v>
      </c>
      <c r="K3381">
        <v>40.868000000000002</v>
      </c>
      <c r="L3381">
        <v>0.585928</v>
      </c>
      <c r="M3381">
        <v>0</v>
      </c>
      <c r="N3381">
        <v>-2.0812000000000001E-2</v>
      </c>
      <c r="O3381">
        <v>-3.9127000000000002E-2</v>
      </c>
      <c r="P3381">
        <v>0</v>
      </c>
      <c r="Q3381">
        <v>-0.16572300000000001</v>
      </c>
      <c r="R3381">
        <v>-2.0108000000000001E-2</v>
      </c>
      <c r="S3381">
        <v>26.726800000000001</v>
      </c>
      <c r="T3381">
        <v>21.691541999999998</v>
      </c>
      <c r="U3381">
        <v>5.8618000000000003E-2</v>
      </c>
      <c r="V3381">
        <v>0</v>
      </c>
    </row>
    <row r="3382" spans="1:22" x14ac:dyDescent="0.3">
      <c r="A3382">
        <v>3381</v>
      </c>
      <c r="B3382">
        <v>410.494257</v>
      </c>
      <c r="C3382">
        <v>-0.101074</v>
      </c>
      <c r="D3382">
        <v>0.141016</v>
      </c>
      <c r="E3382">
        <v>0.99501899999999999</v>
      </c>
      <c r="F3382">
        <v>29.524832</v>
      </c>
      <c r="G3382">
        <v>-28.799666999999999</v>
      </c>
      <c r="H3382">
        <v>7.442272</v>
      </c>
      <c r="I3382">
        <v>-1.7000200000000001</v>
      </c>
      <c r="J3382">
        <v>40</v>
      </c>
      <c r="K3382">
        <v>40.868000000000002</v>
      </c>
      <c r="L3382">
        <v>0.585928</v>
      </c>
      <c r="M3382">
        <v>0</v>
      </c>
      <c r="N3382">
        <v>-0.121365</v>
      </c>
      <c r="O3382">
        <v>2.598E-2</v>
      </c>
      <c r="P3382">
        <v>0</v>
      </c>
      <c r="Q3382">
        <v>4.2851E-2</v>
      </c>
      <c r="R3382">
        <v>-2.6064E-2</v>
      </c>
      <c r="S3382">
        <v>26.726800000000001</v>
      </c>
      <c r="T3382">
        <v>21.728724</v>
      </c>
      <c r="U3382">
        <v>6.1992999999999999E-2</v>
      </c>
      <c r="V3382">
        <v>0</v>
      </c>
    </row>
    <row r="3383" spans="1:22" x14ac:dyDescent="0.3">
      <c r="A3383">
        <v>3382</v>
      </c>
      <c r="B3383">
        <v>410.499235</v>
      </c>
      <c r="C3383">
        <v>0.16064500000000001</v>
      </c>
      <c r="D3383">
        <v>8.2030000000000002E-3</v>
      </c>
      <c r="E3383">
        <v>1.0575190000000001</v>
      </c>
      <c r="F3383">
        <v>-41.069822000000002</v>
      </c>
      <c r="G3383">
        <v>-32.187595000000002</v>
      </c>
      <c r="H3383">
        <v>0.22420300000000001</v>
      </c>
      <c r="I3383">
        <v>-1.7000200000000001</v>
      </c>
      <c r="J3383">
        <v>40</v>
      </c>
      <c r="K3383">
        <v>40.868000000000002</v>
      </c>
      <c r="L3383">
        <v>0.585928</v>
      </c>
      <c r="M3383">
        <v>0</v>
      </c>
      <c r="N3383">
        <v>-0.34266600000000003</v>
      </c>
      <c r="O3383">
        <v>3.0481000000000001E-2</v>
      </c>
      <c r="P3383">
        <v>0</v>
      </c>
      <c r="Q3383">
        <v>-0.15493999999999999</v>
      </c>
      <c r="R3383">
        <v>3.6922000000000003E-2</v>
      </c>
      <c r="S3383">
        <v>26.726800000000001</v>
      </c>
      <c r="T3383">
        <v>21.729841</v>
      </c>
      <c r="U3383">
        <v>6.9536000000000001E-2</v>
      </c>
      <c r="V3383">
        <v>0</v>
      </c>
    </row>
    <row r="3384" spans="1:22" x14ac:dyDescent="0.3">
      <c r="A3384">
        <v>3383</v>
      </c>
      <c r="B3384">
        <v>410.50424500000003</v>
      </c>
      <c r="C3384">
        <v>4.8799999999999999E-4</v>
      </c>
      <c r="D3384">
        <v>-0.101172</v>
      </c>
      <c r="E3384">
        <v>1.0418940000000001</v>
      </c>
      <c r="F3384">
        <v>-7.372878</v>
      </c>
      <c r="G3384">
        <v>41.156438999999999</v>
      </c>
      <c r="H3384">
        <v>6.5673539999999999</v>
      </c>
      <c r="I3384">
        <v>-1.7000200000000001</v>
      </c>
      <c r="J3384">
        <v>40</v>
      </c>
      <c r="K3384">
        <v>40.868000000000002</v>
      </c>
      <c r="L3384">
        <v>0.585928</v>
      </c>
      <c r="M3384">
        <v>0</v>
      </c>
      <c r="N3384">
        <v>-0.13594200000000001</v>
      </c>
      <c r="O3384">
        <v>-3.4966999999999998E-2</v>
      </c>
      <c r="P3384">
        <v>0</v>
      </c>
      <c r="Q3384">
        <v>-0.22870599999999999</v>
      </c>
      <c r="R3384">
        <v>8.0309999999999999E-3</v>
      </c>
      <c r="S3384">
        <v>26.726800000000001</v>
      </c>
      <c r="T3384">
        <v>21.762744000000001</v>
      </c>
      <c r="U3384">
        <v>6.2434000000000003E-2</v>
      </c>
      <c r="V3384">
        <v>0</v>
      </c>
    </row>
    <row r="3385" spans="1:22" x14ac:dyDescent="0.3">
      <c r="A3385">
        <v>3384</v>
      </c>
      <c r="B3385">
        <v>410.509232</v>
      </c>
      <c r="C3385">
        <v>-0.175293</v>
      </c>
      <c r="D3385">
        <v>8.6328000000000002E-2</v>
      </c>
      <c r="E3385">
        <v>0.99111300000000002</v>
      </c>
      <c r="F3385">
        <v>42.594620999999997</v>
      </c>
      <c r="G3385">
        <v>-4.9926159999999999</v>
      </c>
      <c r="H3385">
        <v>11.160671000000001</v>
      </c>
      <c r="I3385">
        <v>-1.7000200000000001</v>
      </c>
      <c r="J3385">
        <v>40</v>
      </c>
      <c r="K3385">
        <v>40.868000000000002</v>
      </c>
      <c r="L3385">
        <v>0.585928</v>
      </c>
      <c r="M3385">
        <v>0</v>
      </c>
      <c r="N3385">
        <v>-8.6712999999999998E-2</v>
      </c>
      <c r="O3385">
        <v>4.9620000000000003E-3</v>
      </c>
      <c r="P3385">
        <v>0</v>
      </c>
      <c r="Q3385">
        <v>2.2297000000000001E-2</v>
      </c>
      <c r="R3385">
        <v>-3.7325999999999998E-2</v>
      </c>
      <c r="S3385">
        <v>26.726800000000001</v>
      </c>
      <c r="T3385">
        <v>21.818401000000001</v>
      </c>
      <c r="U3385">
        <v>5.6847000000000002E-2</v>
      </c>
      <c r="V3385">
        <v>0</v>
      </c>
    </row>
    <row r="3386" spans="1:22" x14ac:dyDescent="0.3">
      <c r="A3386">
        <v>3385</v>
      </c>
      <c r="B3386">
        <v>410.51421199999999</v>
      </c>
      <c r="C3386">
        <v>7.4706999999999996E-2</v>
      </c>
      <c r="D3386">
        <v>7.4608999999999995E-2</v>
      </c>
      <c r="E3386">
        <v>1.045801</v>
      </c>
      <c r="F3386">
        <v>-18.575555000000001</v>
      </c>
      <c r="G3386">
        <v>-51.599497999999997</v>
      </c>
      <c r="H3386">
        <v>3.9426019999999999</v>
      </c>
      <c r="I3386">
        <v>-1.7000200000000001</v>
      </c>
      <c r="J3386">
        <v>40</v>
      </c>
      <c r="K3386">
        <v>40.868000000000002</v>
      </c>
      <c r="L3386">
        <v>0.585928</v>
      </c>
      <c r="M3386">
        <v>0</v>
      </c>
      <c r="N3386">
        <v>-0.37102600000000002</v>
      </c>
      <c r="O3386">
        <v>4.7619000000000002E-2</v>
      </c>
      <c r="P3386">
        <v>0</v>
      </c>
      <c r="Q3386">
        <v>-3.7671000000000003E-2</v>
      </c>
      <c r="R3386">
        <v>1.6473000000000002E-2</v>
      </c>
      <c r="S3386">
        <v>26.726800000000001</v>
      </c>
      <c r="T3386">
        <v>21.838034</v>
      </c>
      <c r="U3386">
        <v>6.4130999999999994E-2</v>
      </c>
      <c r="V3386">
        <v>0</v>
      </c>
    </row>
    <row r="3387" spans="1:22" x14ac:dyDescent="0.3">
      <c r="A3387">
        <v>3386</v>
      </c>
      <c r="B3387">
        <v>410.51920699999999</v>
      </c>
      <c r="C3387">
        <v>0.102051</v>
      </c>
      <c r="D3387">
        <v>-0.101172</v>
      </c>
      <c r="E3387">
        <v>1.0497069999999999</v>
      </c>
      <c r="F3387">
        <v>-22.309781999999998</v>
      </c>
      <c r="G3387">
        <v>19.546959999999999</v>
      </c>
      <c r="H3387">
        <v>-1.5256320000000001</v>
      </c>
      <c r="I3387">
        <v>-1.7000200000000001</v>
      </c>
      <c r="J3387">
        <v>40</v>
      </c>
      <c r="K3387">
        <v>40.868000000000002</v>
      </c>
      <c r="L3387">
        <v>0.585928</v>
      </c>
      <c r="M3387">
        <v>0</v>
      </c>
      <c r="N3387">
        <v>-0.31204500000000002</v>
      </c>
      <c r="O3387">
        <v>-1.4879E-2</v>
      </c>
      <c r="P3387">
        <v>0</v>
      </c>
      <c r="Q3387">
        <v>-0.18586800000000001</v>
      </c>
      <c r="R3387">
        <v>2.0767000000000001E-2</v>
      </c>
      <c r="S3387">
        <v>26.726800000000001</v>
      </c>
      <c r="T3387">
        <v>21.830414000000001</v>
      </c>
      <c r="U3387">
        <v>6.9963999999999998E-2</v>
      </c>
      <c r="V3387">
        <v>0</v>
      </c>
    </row>
    <row r="3388" spans="1:22" x14ac:dyDescent="0.3">
      <c r="A3388">
        <v>3387</v>
      </c>
      <c r="B3388">
        <v>410.52419700000002</v>
      </c>
      <c r="C3388">
        <v>-0.15576200000000001</v>
      </c>
      <c r="D3388">
        <v>3.9453000000000002E-2</v>
      </c>
      <c r="E3388">
        <v>0.99501899999999999</v>
      </c>
      <c r="F3388">
        <v>42.861353999999999</v>
      </c>
      <c r="G3388">
        <v>33.098666999999999</v>
      </c>
      <c r="H3388">
        <v>10.504483</v>
      </c>
      <c r="I3388">
        <v>5.0999639999999999</v>
      </c>
      <c r="J3388">
        <v>40</v>
      </c>
      <c r="K3388">
        <v>41.276001000000001</v>
      </c>
      <c r="L3388">
        <v>0.57069599999999998</v>
      </c>
      <c r="M3388">
        <v>0</v>
      </c>
      <c r="N3388">
        <v>-8.1101000000000006E-2</v>
      </c>
      <c r="O3388">
        <v>-2.8317999999999999E-2</v>
      </c>
      <c r="P3388">
        <v>0</v>
      </c>
      <c r="Q3388">
        <v>4.6594999999999998E-2</v>
      </c>
      <c r="R3388">
        <v>-3.7728999999999999E-2</v>
      </c>
      <c r="S3388">
        <v>26.726800000000001</v>
      </c>
      <c r="T3388">
        <v>21.882829999999998</v>
      </c>
      <c r="U3388">
        <v>5.6633999999999997E-2</v>
      </c>
      <c r="V3388">
        <v>0</v>
      </c>
    </row>
    <row r="3389" spans="1:22" x14ac:dyDescent="0.3">
      <c r="A3389">
        <v>3388</v>
      </c>
      <c r="B3389">
        <v>410.52918199999999</v>
      </c>
      <c r="C3389">
        <v>-2.2949000000000001E-2</v>
      </c>
      <c r="D3389">
        <v>0.144922</v>
      </c>
      <c r="E3389">
        <v>1.014551</v>
      </c>
      <c r="F3389">
        <v>1.0735859999999999</v>
      </c>
      <c r="G3389">
        <v>-47.570611999999997</v>
      </c>
      <c r="H3389">
        <v>8.9733769999999993</v>
      </c>
      <c r="I3389">
        <v>5.0999639999999999</v>
      </c>
      <c r="J3389">
        <v>40</v>
      </c>
      <c r="K3389">
        <v>41.276001000000001</v>
      </c>
      <c r="L3389">
        <v>0.57069599999999998</v>
      </c>
      <c r="M3389">
        <v>0</v>
      </c>
      <c r="N3389">
        <v>-0.30648700000000001</v>
      </c>
      <c r="O3389">
        <v>4.3652999999999997E-2</v>
      </c>
      <c r="P3389">
        <v>0</v>
      </c>
      <c r="Q3389">
        <v>0.113175</v>
      </c>
      <c r="R3389">
        <v>-1.727E-3</v>
      </c>
      <c r="S3389">
        <v>26.726800000000001</v>
      </c>
      <c r="T3389">
        <v>21.927562999999999</v>
      </c>
      <c r="U3389">
        <v>5.7612999999999998E-2</v>
      </c>
      <c r="V3389">
        <v>0</v>
      </c>
    </row>
    <row r="3390" spans="1:22" x14ac:dyDescent="0.3">
      <c r="A3390">
        <v>3389</v>
      </c>
      <c r="B3390">
        <v>410.53416700000002</v>
      </c>
      <c r="C3390">
        <v>0.15673799999999999</v>
      </c>
      <c r="D3390">
        <v>-9.3358999999999998E-2</v>
      </c>
      <c r="E3390">
        <v>1.0497069999999999</v>
      </c>
      <c r="F3390">
        <v>-54.139611000000002</v>
      </c>
      <c r="G3390">
        <v>-19.276847</v>
      </c>
      <c r="H3390">
        <v>-1.3069029999999999</v>
      </c>
      <c r="I3390">
        <v>5.0999639999999999</v>
      </c>
      <c r="J3390">
        <v>40</v>
      </c>
      <c r="K3390">
        <v>41.276001000000001</v>
      </c>
      <c r="L3390">
        <v>0.57069599999999998</v>
      </c>
      <c r="M3390">
        <v>0</v>
      </c>
      <c r="N3390">
        <v>-0.46162999999999998</v>
      </c>
      <c r="O3390">
        <v>2.0045E-2</v>
      </c>
      <c r="P3390">
        <v>0</v>
      </c>
      <c r="Q3390">
        <v>-0.190218</v>
      </c>
      <c r="R3390">
        <v>4.8573999999999999E-2</v>
      </c>
      <c r="S3390">
        <v>26.726800000000001</v>
      </c>
      <c r="T3390">
        <v>21.921049</v>
      </c>
      <c r="U3390">
        <v>6.8470000000000003E-2</v>
      </c>
      <c r="V3390">
        <v>0</v>
      </c>
    </row>
    <row r="3391" spans="1:22" x14ac:dyDescent="0.3">
      <c r="A3391">
        <v>3390</v>
      </c>
      <c r="B3391">
        <v>410.53914600000002</v>
      </c>
      <c r="C3391">
        <v>-7.3730000000000004E-2</v>
      </c>
      <c r="D3391">
        <v>-8.1641000000000005E-2</v>
      </c>
      <c r="E3391">
        <v>1.014551</v>
      </c>
      <c r="F3391">
        <v>30.325023000000002</v>
      </c>
      <c r="G3391">
        <v>41.248004999999999</v>
      </c>
      <c r="H3391">
        <v>4.3800610000000004</v>
      </c>
      <c r="I3391">
        <v>5.0999639999999999</v>
      </c>
      <c r="J3391">
        <v>40</v>
      </c>
      <c r="K3391">
        <v>41.276001000000001</v>
      </c>
      <c r="L3391">
        <v>0.57069599999999998</v>
      </c>
      <c r="M3391">
        <v>0</v>
      </c>
      <c r="N3391">
        <v>-0.224221</v>
      </c>
      <c r="O3391">
        <v>-3.4430000000000002E-2</v>
      </c>
      <c r="P3391">
        <v>0</v>
      </c>
      <c r="Q3391">
        <v>-7.0194999999999994E-2</v>
      </c>
      <c r="R3391">
        <v>-2.5974000000000001E-2</v>
      </c>
      <c r="S3391">
        <v>26.591985999999999</v>
      </c>
      <c r="T3391">
        <v>21.942857</v>
      </c>
      <c r="U3391">
        <v>6.0326999999999999E-2</v>
      </c>
      <c r="V3391">
        <v>4</v>
      </c>
    </row>
    <row r="3392" spans="1:22" x14ac:dyDescent="0.3">
      <c r="A3392">
        <v>3391</v>
      </c>
      <c r="B3392">
        <v>410.544127</v>
      </c>
      <c r="C3392">
        <v>-0.128418</v>
      </c>
      <c r="D3392">
        <v>0.16445299999999999</v>
      </c>
      <c r="E3392">
        <v>0.97548800000000002</v>
      </c>
      <c r="F3392">
        <v>41.172060000000002</v>
      </c>
      <c r="G3392">
        <v>-13.691347</v>
      </c>
      <c r="H3392">
        <v>10.723212</v>
      </c>
      <c r="I3392">
        <v>5.0999639999999999</v>
      </c>
      <c r="J3392">
        <v>40</v>
      </c>
      <c r="K3392">
        <v>41.276001000000001</v>
      </c>
      <c r="L3392">
        <v>0.57069599999999998</v>
      </c>
      <c r="M3392">
        <v>0</v>
      </c>
      <c r="N3392">
        <v>-0.23561499999999999</v>
      </c>
      <c r="O3392">
        <v>1.3592999999999999E-2</v>
      </c>
      <c r="P3392">
        <v>0</v>
      </c>
      <c r="Q3392">
        <v>0.205982</v>
      </c>
      <c r="R3392">
        <v>-3.7366999999999997E-2</v>
      </c>
      <c r="S3392">
        <v>26.591985999999999</v>
      </c>
      <c r="T3392">
        <v>21.996269000000002</v>
      </c>
      <c r="U3392">
        <v>5.2939E-2</v>
      </c>
      <c r="V3392">
        <v>4</v>
      </c>
    </row>
    <row r="3393" spans="1:22" x14ac:dyDescent="0.3">
      <c r="A3393">
        <v>3392</v>
      </c>
      <c r="B3393">
        <v>410.54912300000001</v>
      </c>
      <c r="C3393">
        <v>0.137207</v>
      </c>
      <c r="D3393">
        <v>3.9453000000000002E-2</v>
      </c>
      <c r="E3393">
        <v>1.0575190000000001</v>
      </c>
      <c r="F3393">
        <v>-43.114753999999998</v>
      </c>
      <c r="G3393">
        <v>-36.124915999999999</v>
      </c>
      <c r="H3393">
        <v>5.4737070000000001</v>
      </c>
      <c r="I3393">
        <v>5.0999639999999999</v>
      </c>
      <c r="J3393">
        <v>40</v>
      </c>
      <c r="K3393">
        <v>41.276001000000001</v>
      </c>
      <c r="L3393">
        <v>0.57069599999999998</v>
      </c>
      <c r="M3393">
        <v>0</v>
      </c>
      <c r="N3393">
        <v>-0.466918</v>
      </c>
      <c r="O3393">
        <v>3.4785000000000003E-2</v>
      </c>
      <c r="P3393">
        <v>0</v>
      </c>
      <c r="Q3393">
        <v>8.6999999999999994E-3</v>
      </c>
      <c r="R3393">
        <v>3.7564E-2</v>
      </c>
      <c r="S3393">
        <v>26.591985999999999</v>
      </c>
      <c r="T3393">
        <v>22.023616000000001</v>
      </c>
      <c r="U3393">
        <v>5.8054000000000001E-2</v>
      </c>
      <c r="V3393">
        <v>4</v>
      </c>
    </row>
    <row r="3394" spans="1:22" x14ac:dyDescent="0.3">
      <c r="A3394">
        <v>3393</v>
      </c>
      <c r="B3394">
        <v>410.55409600000002</v>
      </c>
      <c r="C3394">
        <v>3.1738000000000002E-2</v>
      </c>
      <c r="D3394">
        <v>-0.13242200000000001</v>
      </c>
      <c r="E3394">
        <v>1.030176</v>
      </c>
      <c r="F3394">
        <v>-12.618575999999999</v>
      </c>
      <c r="G3394">
        <v>35.845635999999999</v>
      </c>
      <c r="H3394">
        <v>5.4739999999999997E-3</v>
      </c>
      <c r="I3394">
        <v>5.0999639999999999</v>
      </c>
      <c r="J3394">
        <v>40</v>
      </c>
      <c r="K3394">
        <v>41.276001000000001</v>
      </c>
      <c r="L3394">
        <v>0.57069599999999998</v>
      </c>
      <c r="M3394">
        <v>0</v>
      </c>
      <c r="N3394">
        <v>-0.29948999999999998</v>
      </c>
      <c r="O3394">
        <v>-2.9190000000000001E-2</v>
      </c>
      <c r="P3394">
        <v>0</v>
      </c>
      <c r="Q3394">
        <v>-0.10463500000000001</v>
      </c>
      <c r="R3394">
        <v>1.1742000000000001E-2</v>
      </c>
      <c r="S3394">
        <v>26.591985999999999</v>
      </c>
      <c r="T3394">
        <v>22.023643</v>
      </c>
      <c r="U3394">
        <v>6.3780000000000003E-2</v>
      </c>
      <c r="V3394">
        <v>4</v>
      </c>
    </row>
    <row r="3395" spans="1:22" x14ac:dyDescent="0.3">
      <c r="A3395">
        <v>3394</v>
      </c>
      <c r="B3395">
        <v>410.55910999999998</v>
      </c>
      <c r="C3395">
        <v>-0.175293</v>
      </c>
      <c r="D3395">
        <v>6.6796999999999995E-2</v>
      </c>
      <c r="E3395">
        <v>0.96767599999999998</v>
      </c>
      <c r="F3395">
        <v>44.195003</v>
      </c>
      <c r="G3395">
        <v>6.4530820000000002</v>
      </c>
      <c r="H3395">
        <v>2.8489550000000001</v>
      </c>
      <c r="I3395">
        <v>5.0999639999999999</v>
      </c>
      <c r="J3395">
        <v>40</v>
      </c>
      <c r="K3395">
        <v>41.276001000000001</v>
      </c>
      <c r="L3395">
        <v>0.57069599999999998</v>
      </c>
      <c r="M3395">
        <v>0</v>
      </c>
      <c r="N3395">
        <v>-0.19032199999999999</v>
      </c>
      <c r="O3395">
        <v>-4.3030000000000004E-3</v>
      </c>
      <c r="P3395">
        <v>0</v>
      </c>
      <c r="Q3395">
        <v>0.14727499999999999</v>
      </c>
      <c r="R3395">
        <v>-3.9595999999999999E-2</v>
      </c>
      <c r="S3395">
        <v>26.591985999999999</v>
      </c>
      <c r="T3395">
        <v>22.037928000000001</v>
      </c>
      <c r="U3395">
        <v>6.0602999999999997E-2</v>
      </c>
      <c r="V3395">
        <v>4</v>
      </c>
    </row>
    <row r="3396" spans="1:22" x14ac:dyDescent="0.3">
      <c r="A3396">
        <v>3395</v>
      </c>
      <c r="B3396">
        <v>410.56408399999998</v>
      </c>
      <c r="C3396">
        <v>3.9551000000000003E-2</v>
      </c>
      <c r="D3396">
        <v>9.0233999999999995E-2</v>
      </c>
      <c r="E3396">
        <v>0.98720699999999995</v>
      </c>
      <c r="F3396">
        <v>-19.020106999999999</v>
      </c>
      <c r="G3396">
        <v>-49.401921999999999</v>
      </c>
      <c r="H3396">
        <v>8.0984599999999993</v>
      </c>
      <c r="I3396">
        <v>4.2500499999999999</v>
      </c>
      <c r="J3396">
        <v>40</v>
      </c>
      <c r="K3396">
        <v>41.207999999999998</v>
      </c>
      <c r="L3396">
        <v>0.57266799999999995</v>
      </c>
      <c r="M3396">
        <v>0</v>
      </c>
      <c r="N3396">
        <v>-0.449461</v>
      </c>
      <c r="O3396">
        <v>4.6248999999999998E-2</v>
      </c>
      <c r="P3396">
        <v>0</v>
      </c>
      <c r="Q3396">
        <v>9.2822000000000002E-2</v>
      </c>
      <c r="R3396">
        <v>1.5949999999999999E-2</v>
      </c>
      <c r="S3396">
        <v>26.591985999999999</v>
      </c>
      <c r="T3396">
        <v>22.078209999999999</v>
      </c>
      <c r="U3396">
        <v>5.4544000000000002E-2</v>
      </c>
      <c r="V3396">
        <v>4</v>
      </c>
    </row>
    <row r="3397" spans="1:22" x14ac:dyDescent="0.3">
      <c r="A3397">
        <v>3396</v>
      </c>
      <c r="B3397">
        <v>410.56908700000002</v>
      </c>
      <c r="C3397">
        <v>0.117676</v>
      </c>
      <c r="D3397">
        <v>-9.3358999999999998E-2</v>
      </c>
      <c r="E3397">
        <v>1.045801</v>
      </c>
      <c r="F3397">
        <v>-21.509591</v>
      </c>
      <c r="G3397">
        <v>9.8410089999999997</v>
      </c>
      <c r="H3397">
        <v>1.974038</v>
      </c>
      <c r="I3397">
        <v>4.2500499999999999</v>
      </c>
      <c r="J3397">
        <v>40</v>
      </c>
      <c r="K3397">
        <v>41.207999999999998</v>
      </c>
      <c r="L3397">
        <v>0.57266799999999995</v>
      </c>
      <c r="M3397">
        <v>0</v>
      </c>
      <c r="N3397">
        <v>-0.44406200000000001</v>
      </c>
      <c r="O3397">
        <v>-5.4879999999999998E-3</v>
      </c>
      <c r="P3397">
        <v>0</v>
      </c>
      <c r="Q3397">
        <v>-4.9375000000000002E-2</v>
      </c>
      <c r="R3397">
        <v>1.9115E-2</v>
      </c>
      <c r="S3397">
        <v>26.591985999999999</v>
      </c>
      <c r="T3397">
        <v>22.088086000000001</v>
      </c>
      <c r="U3397">
        <v>6.0818999999999998E-2</v>
      </c>
      <c r="V3397">
        <v>4</v>
      </c>
    </row>
    <row r="3398" spans="1:22" x14ac:dyDescent="0.3">
      <c r="A3398">
        <v>3397</v>
      </c>
      <c r="B3398">
        <v>410.57407000000001</v>
      </c>
      <c r="C3398">
        <v>-0.120605</v>
      </c>
      <c r="D3398">
        <v>4.2969999999999996E-3</v>
      </c>
      <c r="E3398">
        <v>0.96376899999999999</v>
      </c>
      <c r="F3398">
        <v>32.992328000000001</v>
      </c>
      <c r="G3398">
        <v>40.698611999999997</v>
      </c>
      <c r="H3398">
        <v>0.88039100000000003</v>
      </c>
      <c r="I3398">
        <v>4.2500499999999999</v>
      </c>
      <c r="J3398">
        <v>40</v>
      </c>
      <c r="K3398">
        <v>41.207999999999998</v>
      </c>
      <c r="L3398">
        <v>0.57266799999999995</v>
      </c>
      <c r="M3398">
        <v>0</v>
      </c>
      <c r="N3398">
        <v>-0.18745999999999999</v>
      </c>
      <c r="O3398">
        <v>-3.4208000000000002E-2</v>
      </c>
      <c r="P3398">
        <v>0</v>
      </c>
      <c r="Q3398">
        <v>0.11847000000000001</v>
      </c>
      <c r="R3398">
        <v>-2.9617999999999998E-2</v>
      </c>
      <c r="S3398">
        <v>26.591985999999999</v>
      </c>
      <c r="T3398">
        <v>22.092472999999998</v>
      </c>
      <c r="U3398">
        <v>6.1903E-2</v>
      </c>
      <c r="V3398">
        <v>4</v>
      </c>
    </row>
    <row r="3399" spans="1:22" x14ac:dyDescent="0.3">
      <c r="A3399">
        <v>3398</v>
      </c>
      <c r="B3399">
        <v>410.57906700000001</v>
      </c>
      <c r="C3399">
        <v>-7.7636999999999998E-2</v>
      </c>
      <c r="D3399">
        <v>0.14882799999999999</v>
      </c>
      <c r="E3399">
        <v>0.95205099999999998</v>
      </c>
      <c r="F3399">
        <v>4.3632609999999996</v>
      </c>
      <c r="G3399">
        <v>-41.069457</v>
      </c>
      <c r="H3399">
        <v>2.8489550000000001</v>
      </c>
      <c r="I3399">
        <v>4.2500499999999999</v>
      </c>
      <c r="J3399">
        <v>40</v>
      </c>
      <c r="K3399">
        <v>41.207999999999998</v>
      </c>
      <c r="L3399">
        <v>0.57266799999999995</v>
      </c>
      <c r="M3399">
        <v>0</v>
      </c>
      <c r="N3399">
        <v>-0.35564400000000002</v>
      </c>
      <c r="O3399">
        <v>3.8323000000000003E-2</v>
      </c>
      <c r="P3399">
        <v>0</v>
      </c>
      <c r="Q3399">
        <v>0.206539</v>
      </c>
      <c r="R3399">
        <v>-5.2500000000000003E-3</v>
      </c>
      <c r="S3399">
        <v>26.591985999999999</v>
      </c>
      <c r="T3399">
        <v>22.106708000000001</v>
      </c>
      <c r="U3399">
        <v>5.9643000000000002E-2</v>
      </c>
      <c r="V3399">
        <v>4</v>
      </c>
    </row>
    <row r="3400" spans="1:22" x14ac:dyDescent="0.3">
      <c r="A3400">
        <v>3399</v>
      </c>
      <c r="B3400">
        <v>410.58403900000002</v>
      </c>
      <c r="C3400">
        <v>0.14111299999999999</v>
      </c>
      <c r="D3400">
        <v>-5.4296999999999998E-2</v>
      </c>
      <c r="E3400">
        <v>1.0028319999999999</v>
      </c>
      <c r="F3400">
        <v>-42.225653999999999</v>
      </c>
      <c r="G3400">
        <v>-23.488864</v>
      </c>
      <c r="H3400">
        <v>2.1927669999999999</v>
      </c>
      <c r="I3400">
        <v>4.2500499999999999</v>
      </c>
      <c r="J3400">
        <v>40</v>
      </c>
      <c r="K3400">
        <v>41.207999999999998</v>
      </c>
      <c r="L3400">
        <v>0.57266799999999995</v>
      </c>
      <c r="M3400">
        <v>0</v>
      </c>
      <c r="N3400">
        <v>-0.52719700000000003</v>
      </c>
      <c r="O3400">
        <v>2.4178000000000002E-2</v>
      </c>
      <c r="P3400">
        <v>0</v>
      </c>
      <c r="Q3400">
        <v>-2.3387000000000002E-2</v>
      </c>
      <c r="R3400">
        <v>3.7012000000000003E-2</v>
      </c>
      <c r="S3400">
        <v>26.591985999999999</v>
      </c>
      <c r="T3400">
        <v>22.117611</v>
      </c>
      <c r="U3400">
        <v>6.0178000000000002E-2</v>
      </c>
      <c r="V3400">
        <v>4</v>
      </c>
    </row>
    <row r="3401" spans="1:22" x14ac:dyDescent="0.3">
      <c r="A3401">
        <v>3400</v>
      </c>
      <c r="B3401">
        <v>410.58902899999998</v>
      </c>
      <c r="C3401">
        <v>-2.6855E-2</v>
      </c>
      <c r="D3401">
        <v>-0.101172</v>
      </c>
      <c r="E3401">
        <v>1.0262690000000001</v>
      </c>
      <c r="F3401">
        <v>20.722728</v>
      </c>
      <c r="G3401">
        <v>36.211897999999998</v>
      </c>
      <c r="H3401">
        <v>3.9426019999999999</v>
      </c>
      <c r="I3401">
        <v>4.2500499999999999</v>
      </c>
      <c r="J3401">
        <v>40</v>
      </c>
      <c r="K3401">
        <v>41.207999999999998</v>
      </c>
      <c r="L3401">
        <v>0.57266799999999995</v>
      </c>
      <c r="M3401">
        <v>0</v>
      </c>
      <c r="N3401">
        <v>-0.33294499999999999</v>
      </c>
      <c r="O3401">
        <v>-2.9276E-2</v>
      </c>
      <c r="P3401">
        <v>0</v>
      </c>
      <c r="Q3401">
        <v>4.0891999999999998E-2</v>
      </c>
      <c r="R3401">
        <v>-1.8369E-2</v>
      </c>
      <c r="S3401">
        <v>26.322358999999999</v>
      </c>
      <c r="T3401">
        <v>22.137286</v>
      </c>
      <c r="U3401">
        <v>5.4306E-2</v>
      </c>
      <c r="V3401">
        <v>8</v>
      </c>
    </row>
    <row r="3402" spans="1:22" x14ac:dyDescent="0.3">
      <c r="A3402">
        <v>3401</v>
      </c>
      <c r="B3402">
        <v>410.59400699999998</v>
      </c>
      <c r="C3402">
        <v>-0.147949</v>
      </c>
      <c r="D3402">
        <v>0.13710900000000001</v>
      </c>
      <c r="E3402">
        <v>0.92080099999999998</v>
      </c>
      <c r="F3402">
        <v>32.458866</v>
      </c>
      <c r="G3402">
        <v>0.31818800000000003</v>
      </c>
      <c r="H3402">
        <v>1.7553080000000001</v>
      </c>
      <c r="I3402">
        <v>4.2500499999999999</v>
      </c>
      <c r="J3402">
        <v>40</v>
      </c>
      <c r="K3402">
        <v>41.207999999999998</v>
      </c>
      <c r="L3402">
        <v>0.57266799999999995</v>
      </c>
      <c r="M3402">
        <v>0</v>
      </c>
      <c r="N3402">
        <v>-0.26218399999999997</v>
      </c>
      <c r="O3402">
        <v>1.5529999999999999E-3</v>
      </c>
      <c r="P3402">
        <v>0</v>
      </c>
      <c r="Q3402">
        <v>0.265237</v>
      </c>
      <c r="R3402">
        <v>-3.0176999999999999E-2</v>
      </c>
      <c r="S3402">
        <v>26.322358999999999</v>
      </c>
      <c r="T3402">
        <v>22.146023</v>
      </c>
      <c r="U3402">
        <v>5.6474000000000003E-2</v>
      </c>
      <c r="V3402">
        <v>8</v>
      </c>
    </row>
    <row r="3403" spans="1:22" x14ac:dyDescent="0.3">
      <c r="A3403">
        <v>3402</v>
      </c>
      <c r="B3403">
        <v>410.59899200000001</v>
      </c>
      <c r="C3403">
        <v>9.0331999999999996E-2</v>
      </c>
      <c r="D3403">
        <v>7.0703000000000002E-2</v>
      </c>
      <c r="E3403">
        <v>0.96767599999999998</v>
      </c>
      <c r="F3403">
        <v>-32.978999000000002</v>
      </c>
      <c r="G3403">
        <v>-39.329709000000001</v>
      </c>
      <c r="H3403">
        <v>-1.9630909999999999</v>
      </c>
      <c r="I3403">
        <v>4.2500499999999999</v>
      </c>
      <c r="J3403">
        <v>40</v>
      </c>
      <c r="K3403">
        <v>41.207999999999998</v>
      </c>
      <c r="L3403">
        <v>0.57266799999999995</v>
      </c>
      <c r="M3403">
        <v>0</v>
      </c>
      <c r="N3403">
        <v>-0.49348500000000001</v>
      </c>
      <c r="O3403">
        <v>3.7767000000000002E-2</v>
      </c>
      <c r="P3403">
        <v>0</v>
      </c>
      <c r="Q3403">
        <v>0.133219</v>
      </c>
      <c r="R3403">
        <v>2.785E-2</v>
      </c>
      <c r="S3403">
        <v>26.322358999999999</v>
      </c>
      <c r="T3403">
        <v>22.136237000000001</v>
      </c>
      <c r="U3403">
        <v>6.0505000000000003E-2</v>
      </c>
      <c r="V3403">
        <v>8</v>
      </c>
    </row>
    <row r="3404" spans="1:22" x14ac:dyDescent="0.3">
      <c r="A3404">
        <v>3403</v>
      </c>
      <c r="B3404">
        <v>410.60397899999998</v>
      </c>
      <c r="C3404">
        <v>7.0801000000000003E-2</v>
      </c>
      <c r="D3404">
        <v>-0.124609</v>
      </c>
      <c r="E3404">
        <v>1.0028319999999999</v>
      </c>
      <c r="F3404">
        <v>-20.798309</v>
      </c>
      <c r="G3404">
        <v>12.771108</v>
      </c>
      <c r="H3404">
        <v>1.0991200000000001</v>
      </c>
      <c r="I3404">
        <v>-0.85001000000000004</v>
      </c>
      <c r="J3404">
        <v>40</v>
      </c>
      <c r="K3404">
        <v>41.207999999999998</v>
      </c>
      <c r="L3404">
        <v>0.58286800000000005</v>
      </c>
      <c r="M3404">
        <v>0</v>
      </c>
      <c r="N3404">
        <v>-0.45590599999999998</v>
      </c>
      <c r="O3404">
        <v>-7.9620000000000003E-3</v>
      </c>
      <c r="P3404">
        <v>0</v>
      </c>
      <c r="Q3404">
        <v>-1.9713999999999999E-2</v>
      </c>
      <c r="R3404">
        <v>1.8287999999999999E-2</v>
      </c>
      <c r="S3404">
        <v>26.322358999999999</v>
      </c>
      <c r="T3404">
        <v>22.141718000000001</v>
      </c>
      <c r="U3404">
        <v>5.7222000000000002E-2</v>
      </c>
      <c r="V3404">
        <v>8</v>
      </c>
    </row>
    <row r="3405" spans="1:22" x14ac:dyDescent="0.3">
      <c r="A3405">
        <v>3404</v>
      </c>
      <c r="B3405">
        <v>410.60898100000003</v>
      </c>
      <c r="C3405">
        <v>-0.15576200000000001</v>
      </c>
      <c r="D3405">
        <v>2.3827999999999998E-2</v>
      </c>
      <c r="E3405">
        <v>0.98720699999999995</v>
      </c>
      <c r="F3405">
        <v>22.589839999999999</v>
      </c>
      <c r="G3405">
        <v>21.469837999999999</v>
      </c>
      <c r="H3405">
        <v>4.8175189999999999</v>
      </c>
      <c r="I3405">
        <v>-0.85001000000000004</v>
      </c>
      <c r="J3405">
        <v>40</v>
      </c>
      <c r="K3405">
        <v>41.207999999999998</v>
      </c>
      <c r="L3405">
        <v>0.58286800000000005</v>
      </c>
      <c r="M3405">
        <v>0</v>
      </c>
      <c r="N3405">
        <v>-0.28036800000000001</v>
      </c>
      <c r="O3405">
        <v>-1.6778999999999999E-2</v>
      </c>
      <c r="P3405">
        <v>0</v>
      </c>
      <c r="Q3405">
        <v>0.105244</v>
      </c>
      <c r="R3405">
        <v>-2.0448000000000001E-2</v>
      </c>
      <c r="S3405">
        <v>26.322358999999999</v>
      </c>
      <c r="T3405">
        <v>22.165814999999998</v>
      </c>
      <c r="U3405">
        <v>5.2991000000000003E-2</v>
      </c>
      <c r="V3405">
        <v>8</v>
      </c>
    </row>
    <row r="3406" spans="1:22" x14ac:dyDescent="0.3">
      <c r="A3406">
        <v>3405</v>
      </c>
      <c r="B3406">
        <v>410.61396300000001</v>
      </c>
      <c r="C3406">
        <v>-1.123E-2</v>
      </c>
      <c r="D3406">
        <v>0.109766</v>
      </c>
      <c r="E3406">
        <v>0.94423800000000002</v>
      </c>
      <c r="F3406">
        <v>-6.4837769999999999</v>
      </c>
      <c r="G3406">
        <v>-51.416367000000001</v>
      </c>
      <c r="H3406">
        <v>-5.2440309999999997</v>
      </c>
      <c r="I3406">
        <v>-0.85001000000000004</v>
      </c>
      <c r="J3406">
        <v>40</v>
      </c>
      <c r="K3406">
        <v>41.207999999999998</v>
      </c>
      <c r="L3406">
        <v>0.58286800000000005</v>
      </c>
      <c r="M3406">
        <v>0</v>
      </c>
      <c r="N3406">
        <v>-0.52727100000000005</v>
      </c>
      <c r="O3406">
        <v>4.8550000000000003E-2</v>
      </c>
      <c r="P3406">
        <v>0</v>
      </c>
      <c r="Q3406">
        <v>0.12338499999999999</v>
      </c>
      <c r="R3406">
        <v>4.797E-3</v>
      </c>
      <c r="S3406">
        <v>26.322358999999999</v>
      </c>
      <c r="T3406">
        <v>22.139690000000002</v>
      </c>
      <c r="U3406">
        <v>6.3893000000000005E-2</v>
      </c>
      <c r="V3406">
        <v>8</v>
      </c>
    </row>
    <row r="3407" spans="1:22" x14ac:dyDescent="0.3">
      <c r="A3407">
        <v>3406</v>
      </c>
      <c r="B3407">
        <v>410.61895700000002</v>
      </c>
      <c r="C3407">
        <v>0.14111299999999999</v>
      </c>
      <c r="D3407">
        <v>-6.2108999999999998E-2</v>
      </c>
      <c r="E3407">
        <v>1.0262690000000001</v>
      </c>
      <c r="F3407">
        <v>-36.357582999999998</v>
      </c>
      <c r="G3407">
        <v>-4.5347879999999998</v>
      </c>
      <c r="H3407">
        <v>-5.4627600000000003</v>
      </c>
      <c r="I3407">
        <v>-0.85001000000000004</v>
      </c>
      <c r="J3407">
        <v>40</v>
      </c>
      <c r="K3407">
        <v>41.207999999999998</v>
      </c>
      <c r="L3407">
        <v>0.58286800000000005</v>
      </c>
      <c r="M3407">
        <v>0</v>
      </c>
      <c r="N3407">
        <v>-0.60266399999999998</v>
      </c>
      <c r="O3407">
        <v>8.1650000000000004E-3</v>
      </c>
      <c r="P3407">
        <v>0</v>
      </c>
      <c r="Q3407">
        <v>-8.0312999999999996E-2</v>
      </c>
      <c r="R3407">
        <v>3.2288999999999998E-2</v>
      </c>
      <c r="S3407">
        <v>26.322358999999999</v>
      </c>
      <c r="T3407">
        <v>22.112407999999999</v>
      </c>
      <c r="U3407">
        <v>6.4503000000000005E-2</v>
      </c>
      <c r="V3407">
        <v>8</v>
      </c>
    </row>
    <row r="3408" spans="1:22" x14ac:dyDescent="0.3">
      <c r="A3408">
        <v>3407</v>
      </c>
      <c r="B3408">
        <v>410.62393800000001</v>
      </c>
      <c r="C3408">
        <v>-8.1543000000000004E-2</v>
      </c>
      <c r="D3408">
        <v>-1.5233999999999999E-2</v>
      </c>
      <c r="E3408">
        <v>1.0028319999999999</v>
      </c>
      <c r="F3408">
        <v>24.723683999999999</v>
      </c>
      <c r="G3408">
        <v>33.739626000000001</v>
      </c>
      <c r="H3408">
        <v>5.9111659999999997</v>
      </c>
      <c r="I3408">
        <v>-0.85001000000000004</v>
      </c>
      <c r="J3408">
        <v>40</v>
      </c>
      <c r="K3408">
        <v>41.207999999999998</v>
      </c>
      <c r="L3408">
        <v>0.58286800000000005</v>
      </c>
      <c r="M3408">
        <v>0</v>
      </c>
      <c r="N3408">
        <v>-0.39727699999999999</v>
      </c>
      <c r="O3408">
        <v>-2.6669999999999999E-2</v>
      </c>
      <c r="P3408">
        <v>0</v>
      </c>
      <c r="Q3408">
        <v>3.8813E-2</v>
      </c>
      <c r="R3408">
        <v>-2.1846000000000001E-2</v>
      </c>
      <c r="S3408">
        <v>26.322358999999999</v>
      </c>
      <c r="T3408">
        <v>22.141850999999999</v>
      </c>
      <c r="U3408">
        <v>5.2180999999999998E-2</v>
      </c>
      <c r="V3408">
        <v>8</v>
      </c>
    </row>
    <row r="3409" spans="1:22" x14ac:dyDescent="0.3">
      <c r="A3409">
        <v>3408</v>
      </c>
      <c r="B3409">
        <v>410.62895200000003</v>
      </c>
      <c r="C3409">
        <v>-0.10498</v>
      </c>
      <c r="D3409">
        <v>0.13710900000000001</v>
      </c>
      <c r="E3409">
        <v>0.97939399999999999</v>
      </c>
      <c r="F3409">
        <v>14.410106000000001</v>
      </c>
      <c r="G3409">
        <v>-27.151485999999998</v>
      </c>
      <c r="H3409">
        <v>-0.43198500000000001</v>
      </c>
      <c r="I3409">
        <v>-0.85001000000000004</v>
      </c>
      <c r="J3409">
        <v>40</v>
      </c>
      <c r="K3409">
        <v>41.207999999999998</v>
      </c>
      <c r="L3409">
        <v>0.58286800000000005</v>
      </c>
      <c r="M3409">
        <v>0</v>
      </c>
      <c r="N3409">
        <v>-0.484514</v>
      </c>
      <c r="O3409">
        <v>2.7077E-2</v>
      </c>
      <c r="P3409">
        <v>0</v>
      </c>
      <c r="Q3409">
        <v>0.171072</v>
      </c>
      <c r="R3409">
        <v>-1.3769E-2</v>
      </c>
      <c r="S3409">
        <v>26.322358999999999</v>
      </c>
      <c r="T3409">
        <v>22.139686000000001</v>
      </c>
      <c r="U3409">
        <v>5.8853999999999997E-2</v>
      </c>
      <c r="V3409">
        <v>8</v>
      </c>
    </row>
    <row r="3410" spans="1:22" x14ac:dyDescent="0.3">
      <c r="A3410">
        <v>3409</v>
      </c>
      <c r="B3410">
        <v>410.63392199999998</v>
      </c>
      <c r="C3410">
        <v>0.11377</v>
      </c>
      <c r="D3410">
        <v>-1.9140999999999998E-2</v>
      </c>
      <c r="E3410">
        <v>0.98720699999999995</v>
      </c>
      <c r="F3410">
        <v>-36.268673999999997</v>
      </c>
      <c r="G3410">
        <v>-40.977891</v>
      </c>
      <c r="H3410">
        <v>-10.712265</v>
      </c>
      <c r="I3410">
        <v>-0.85001000000000004</v>
      </c>
      <c r="J3410">
        <v>40</v>
      </c>
      <c r="K3410">
        <v>41.207999999999998</v>
      </c>
      <c r="L3410">
        <v>0.58286800000000005</v>
      </c>
      <c r="M3410">
        <v>0</v>
      </c>
      <c r="N3410">
        <v>-0.73064799999999996</v>
      </c>
      <c r="O3410">
        <v>4.0861000000000001E-2</v>
      </c>
      <c r="P3410">
        <v>0</v>
      </c>
      <c r="Q3410">
        <v>-1.4428E-2</v>
      </c>
      <c r="R3410">
        <v>3.1751000000000001E-2</v>
      </c>
      <c r="S3410">
        <v>26.322358999999999</v>
      </c>
      <c r="T3410">
        <v>22.086447</v>
      </c>
      <c r="U3410">
        <v>7.0361999999999994E-2</v>
      </c>
      <c r="V3410">
        <v>8</v>
      </c>
    </row>
    <row r="3411" spans="1:22" x14ac:dyDescent="0.3">
      <c r="A3411">
        <v>3410</v>
      </c>
      <c r="B3411">
        <v>410.638913</v>
      </c>
      <c r="C3411">
        <v>4.3949999999999996E-3</v>
      </c>
      <c r="D3411">
        <v>-8.9453000000000005E-2</v>
      </c>
      <c r="E3411">
        <v>1.045801</v>
      </c>
      <c r="F3411">
        <v>1.0735859999999999</v>
      </c>
      <c r="G3411">
        <v>15.701207</v>
      </c>
      <c r="H3411">
        <v>-1.7443610000000001</v>
      </c>
      <c r="I3411">
        <v>-0.85001000000000004</v>
      </c>
      <c r="J3411">
        <v>40</v>
      </c>
      <c r="K3411">
        <v>41.207999999999998</v>
      </c>
      <c r="L3411">
        <v>0.58286800000000005</v>
      </c>
      <c r="M3411">
        <v>0</v>
      </c>
      <c r="N3411">
        <v>-0.64892000000000005</v>
      </c>
      <c r="O3411">
        <v>-9.1719999999999996E-3</v>
      </c>
      <c r="P3411">
        <v>0</v>
      </c>
      <c r="Q3411">
        <v>-4.1909000000000002E-2</v>
      </c>
      <c r="R3411">
        <v>-6.4400000000000004E-4</v>
      </c>
      <c r="S3411">
        <v>26.322358999999999</v>
      </c>
      <c r="T3411">
        <v>22.077739999999999</v>
      </c>
      <c r="U3411">
        <v>6.1093000000000001E-2</v>
      </c>
      <c r="V3411">
        <v>8</v>
      </c>
    </row>
    <row r="3412" spans="1:22" x14ac:dyDescent="0.3">
      <c r="A3412">
        <v>3411</v>
      </c>
      <c r="B3412">
        <v>410.643891</v>
      </c>
      <c r="C3412">
        <v>-0.159668</v>
      </c>
      <c r="D3412">
        <v>0.117578</v>
      </c>
      <c r="E3412">
        <v>0.99892599999999998</v>
      </c>
      <c r="F3412">
        <v>31.214122</v>
      </c>
      <c r="G3412">
        <v>11.947017000000001</v>
      </c>
      <c r="H3412">
        <v>5.692437</v>
      </c>
      <c r="I3412">
        <v>3.4000400000000002</v>
      </c>
      <c r="J3412">
        <v>40</v>
      </c>
      <c r="K3412">
        <v>41.48</v>
      </c>
      <c r="L3412">
        <v>0.57328000000000001</v>
      </c>
      <c r="M3412">
        <v>0</v>
      </c>
      <c r="N3412">
        <v>-0.51848399999999994</v>
      </c>
      <c r="O3412">
        <v>-6.8060000000000004E-3</v>
      </c>
      <c r="P3412">
        <v>0</v>
      </c>
      <c r="Q3412">
        <v>0.16431599999999999</v>
      </c>
      <c r="R3412">
        <v>-2.8386999999999999E-2</v>
      </c>
      <c r="S3412">
        <v>25.816808000000002</v>
      </c>
      <c r="T3412">
        <v>22.106076999999999</v>
      </c>
      <c r="U3412">
        <v>4.5850000000000002E-2</v>
      </c>
      <c r="V3412">
        <v>15</v>
      </c>
    </row>
    <row r="3413" spans="1:22" x14ac:dyDescent="0.3">
      <c r="A3413">
        <v>3412</v>
      </c>
      <c r="B3413">
        <v>410.648866</v>
      </c>
      <c r="C3413">
        <v>3.9551000000000003E-2</v>
      </c>
      <c r="D3413">
        <v>9.4141000000000002E-2</v>
      </c>
      <c r="E3413">
        <v>0.99111300000000002</v>
      </c>
      <c r="F3413">
        <v>-26.933109999999999</v>
      </c>
      <c r="G3413">
        <v>-53.339243000000003</v>
      </c>
      <c r="H3413">
        <v>-7.2125950000000003</v>
      </c>
      <c r="I3413">
        <v>3.4000400000000002</v>
      </c>
      <c r="J3413">
        <v>40</v>
      </c>
      <c r="K3413">
        <v>41.48</v>
      </c>
      <c r="L3413">
        <v>0.57328000000000001</v>
      </c>
      <c r="M3413">
        <v>0</v>
      </c>
      <c r="N3413">
        <v>-0.79421699999999995</v>
      </c>
      <c r="O3413">
        <v>5.2091999999999999E-2</v>
      </c>
      <c r="P3413">
        <v>0</v>
      </c>
      <c r="Q3413">
        <v>7.2525000000000006E-2</v>
      </c>
      <c r="R3413">
        <v>2.2997E-2</v>
      </c>
      <c r="S3413">
        <v>25.816808000000002</v>
      </c>
      <c r="T3413">
        <v>22.070194000000001</v>
      </c>
      <c r="U3413">
        <v>5.9866000000000003E-2</v>
      </c>
      <c r="V3413">
        <v>15</v>
      </c>
    </row>
    <row r="3414" spans="1:22" x14ac:dyDescent="0.3">
      <c r="A3414">
        <v>3413</v>
      </c>
      <c r="B3414">
        <v>410.65385199999997</v>
      </c>
      <c r="C3414">
        <v>9.8144999999999996E-2</v>
      </c>
      <c r="D3414">
        <v>-0.101172</v>
      </c>
      <c r="E3414">
        <v>1.0223629999999999</v>
      </c>
      <c r="F3414">
        <v>-36.268673999999997</v>
      </c>
      <c r="G3414">
        <v>-4.6263540000000001</v>
      </c>
      <c r="H3414">
        <v>-9.6186179999999997</v>
      </c>
      <c r="I3414">
        <v>3.4000400000000002</v>
      </c>
      <c r="J3414">
        <v>40</v>
      </c>
      <c r="K3414">
        <v>41.48</v>
      </c>
      <c r="L3414">
        <v>0.57328000000000001</v>
      </c>
      <c r="M3414">
        <v>0</v>
      </c>
      <c r="N3414">
        <v>-0.85078900000000002</v>
      </c>
      <c r="O3414">
        <v>9.9769999999999998E-3</v>
      </c>
      <c r="P3414">
        <v>0</v>
      </c>
      <c r="Q3414">
        <v>-0.14582999999999999</v>
      </c>
      <c r="R3414">
        <v>3.2668000000000003E-2</v>
      </c>
      <c r="S3414">
        <v>25.816808000000002</v>
      </c>
      <c r="T3414">
        <v>22.022235999999999</v>
      </c>
      <c r="U3414">
        <v>6.3055E-2</v>
      </c>
      <c r="V3414">
        <v>15</v>
      </c>
    </row>
    <row r="3415" spans="1:22" x14ac:dyDescent="0.3">
      <c r="A3415">
        <v>3414</v>
      </c>
      <c r="B3415">
        <v>410.65884699999998</v>
      </c>
      <c r="C3415">
        <v>-0.14013700000000001</v>
      </c>
      <c r="D3415">
        <v>1.6015999999999999E-2</v>
      </c>
      <c r="E3415">
        <v>1.0106440000000001</v>
      </c>
      <c r="F3415">
        <v>27.657717999999999</v>
      </c>
      <c r="G3415">
        <v>20.096354999999999</v>
      </c>
      <c r="H3415">
        <v>2.4114969999999998</v>
      </c>
      <c r="I3415">
        <v>3.4000400000000002</v>
      </c>
      <c r="J3415">
        <v>40</v>
      </c>
      <c r="K3415">
        <v>41.48</v>
      </c>
      <c r="L3415">
        <v>0.57328000000000001</v>
      </c>
      <c r="M3415">
        <v>0</v>
      </c>
      <c r="N3415">
        <v>-0.68685200000000002</v>
      </c>
      <c r="O3415">
        <v>-1.2742E-2</v>
      </c>
      <c r="P3415">
        <v>0</v>
      </c>
      <c r="Q3415">
        <v>1.8259999999999999E-3</v>
      </c>
      <c r="R3415">
        <v>-2.4149E-2</v>
      </c>
      <c r="S3415">
        <v>25.816808000000002</v>
      </c>
      <c r="T3415">
        <v>22.034281</v>
      </c>
      <c r="U3415">
        <v>5.0289E-2</v>
      </c>
      <c r="V3415">
        <v>15</v>
      </c>
    </row>
    <row r="3416" spans="1:22" x14ac:dyDescent="0.3">
      <c r="A3416">
        <v>3415</v>
      </c>
      <c r="B3416">
        <v>410.66384499999998</v>
      </c>
      <c r="C3416">
        <v>-6.5918000000000004E-2</v>
      </c>
      <c r="D3416">
        <v>0.15273400000000001</v>
      </c>
      <c r="E3416">
        <v>0.97548800000000002</v>
      </c>
      <c r="F3416">
        <v>7.0305650000000002</v>
      </c>
      <c r="G3416">
        <v>-33.103250000000003</v>
      </c>
      <c r="H3416">
        <v>-1.0881730000000001</v>
      </c>
      <c r="I3416">
        <v>3.4000400000000002</v>
      </c>
      <c r="J3416">
        <v>40</v>
      </c>
      <c r="K3416">
        <v>41.48</v>
      </c>
      <c r="L3416">
        <v>0.57328000000000001</v>
      </c>
      <c r="M3416">
        <v>0</v>
      </c>
      <c r="N3416">
        <v>-0.81720999999999999</v>
      </c>
      <c r="O3416">
        <v>3.4592999999999999E-2</v>
      </c>
      <c r="P3416">
        <v>0</v>
      </c>
      <c r="Q3416">
        <v>0.104501</v>
      </c>
      <c r="R3416">
        <v>-6.8649999999999996E-3</v>
      </c>
      <c r="S3416">
        <v>25.816808000000002</v>
      </c>
      <c r="T3416">
        <v>22.028842999999998</v>
      </c>
      <c r="U3416">
        <v>5.4030000000000002E-2</v>
      </c>
      <c r="V3416">
        <v>15</v>
      </c>
    </row>
    <row r="3417" spans="1:22" x14ac:dyDescent="0.3">
      <c r="A3417">
        <v>3416</v>
      </c>
      <c r="B3417">
        <v>410.668837</v>
      </c>
      <c r="C3417">
        <v>0.133301</v>
      </c>
      <c r="D3417">
        <v>-3.0859000000000001E-2</v>
      </c>
      <c r="E3417">
        <v>0.99501899999999999</v>
      </c>
      <c r="F3417">
        <v>-46.760069999999999</v>
      </c>
      <c r="G3417">
        <v>-24.312954000000001</v>
      </c>
      <c r="H3417">
        <v>-10.930994</v>
      </c>
      <c r="I3417">
        <v>3.4000400000000002</v>
      </c>
      <c r="J3417">
        <v>40</v>
      </c>
      <c r="K3417">
        <v>41.48</v>
      </c>
      <c r="L3417">
        <v>0.57328000000000001</v>
      </c>
      <c r="M3417">
        <v>0</v>
      </c>
      <c r="N3417">
        <v>-0.98667099999999996</v>
      </c>
      <c r="O3417">
        <v>2.8105000000000002E-2</v>
      </c>
      <c r="P3417">
        <v>0</v>
      </c>
      <c r="Q3417">
        <v>-0.137905</v>
      </c>
      <c r="R3417">
        <v>4.1769000000000001E-2</v>
      </c>
      <c r="S3417">
        <v>25.816808000000002</v>
      </c>
      <c r="T3417">
        <v>21.974274999999999</v>
      </c>
      <c r="U3417">
        <v>6.5099000000000004E-2</v>
      </c>
      <c r="V3417">
        <v>15</v>
      </c>
    </row>
    <row r="3418" spans="1:22" x14ac:dyDescent="0.3">
      <c r="A3418">
        <v>3417</v>
      </c>
      <c r="B3418">
        <v>410.67381599999999</v>
      </c>
      <c r="C3418">
        <v>-3.8573999999999997E-2</v>
      </c>
      <c r="D3418">
        <v>-5.0390999999999998E-2</v>
      </c>
      <c r="E3418">
        <v>1.0028319999999999</v>
      </c>
      <c r="F3418">
        <v>9.7867789999999992</v>
      </c>
      <c r="G3418">
        <v>21.744534000000002</v>
      </c>
      <c r="H3418">
        <v>-9.1811589999999992</v>
      </c>
      <c r="I3418">
        <v>3.4000400000000002</v>
      </c>
      <c r="J3418">
        <v>40</v>
      </c>
      <c r="K3418">
        <v>41.48</v>
      </c>
      <c r="L3418">
        <v>0.57328000000000001</v>
      </c>
      <c r="M3418">
        <v>0</v>
      </c>
      <c r="N3418">
        <v>-0.85531000000000001</v>
      </c>
      <c r="O3418">
        <v>-1.3004E-2</v>
      </c>
      <c r="P3418">
        <v>0</v>
      </c>
      <c r="Q3418">
        <v>-0.10652399999999999</v>
      </c>
      <c r="R3418">
        <v>-7.7970000000000001E-3</v>
      </c>
      <c r="S3418">
        <v>25.816808000000002</v>
      </c>
      <c r="T3418">
        <v>21.928561999999999</v>
      </c>
      <c r="U3418">
        <v>6.3905000000000003E-2</v>
      </c>
      <c r="V3418">
        <v>15</v>
      </c>
    </row>
    <row r="3419" spans="1:22" x14ac:dyDescent="0.3">
      <c r="A3419">
        <v>3418</v>
      </c>
      <c r="B3419">
        <v>410.678808</v>
      </c>
      <c r="C3419">
        <v>-0.15185499999999999</v>
      </c>
      <c r="D3419">
        <v>0.12148399999999999</v>
      </c>
      <c r="E3419">
        <v>0.96376899999999999</v>
      </c>
      <c r="F3419">
        <v>9.9646000000000008</v>
      </c>
      <c r="G3419">
        <v>-1.4215580000000001</v>
      </c>
      <c r="H3419">
        <v>-1.7443610000000001</v>
      </c>
      <c r="I3419">
        <v>3.4000400000000002</v>
      </c>
      <c r="J3419">
        <v>40</v>
      </c>
      <c r="K3419">
        <v>41.48</v>
      </c>
      <c r="L3419">
        <v>0.57328000000000001</v>
      </c>
      <c r="M3419">
        <v>0</v>
      </c>
      <c r="N3419">
        <v>-0.79007099999999997</v>
      </c>
      <c r="O3419">
        <v>6.7559999999999999E-3</v>
      </c>
      <c r="P3419">
        <v>0</v>
      </c>
      <c r="Q3419">
        <v>-9.77E-4</v>
      </c>
      <c r="R3419">
        <v>-8.6890000000000005E-3</v>
      </c>
      <c r="S3419">
        <v>25.816808000000002</v>
      </c>
      <c r="T3419">
        <v>21.919853</v>
      </c>
      <c r="U3419">
        <v>5.6238000000000003E-2</v>
      </c>
      <c r="V3419">
        <v>15</v>
      </c>
    </row>
    <row r="3420" spans="1:22" x14ac:dyDescent="0.3">
      <c r="A3420">
        <v>3419</v>
      </c>
      <c r="B3420">
        <v>410.68378799999999</v>
      </c>
      <c r="C3420">
        <v>6.2988000000000002E-2</v>
      </c>
      <c r="D3420">
        <v>2.7734000000000002E-2</v>
      </c>
      <c r="E3420">
        <v>0.95205099999999998</v>
      </c>
      <c r="F3420">
        <v>-38.847067000000003</v>
      </c>
      <c r="G3420">
        <v>-52.698284000000001</v>
      </c>
      <c r="H3420">
        <v>-8.9624299999999995</v>
      </c>
      <c r="I3420">
        <v>7.2250370000000004</v>
      </c>
      <c r="J3420">
        <v>40</v>
      </c>
      <c r="K3420">
        <v>41.785998999999997</v>
      </c>
      <c r="L3420">
        <v>0.56440599999999996</v>
      </c>
      <c r="M3420">
        <v>0</v>
      </c>
      <c r="N3420">
        <v>-1.071556</v>
      </c>
      <c r="O3420">
        <v>5.3469000000000003E-2</v>
      </c>
      <c r="P3420">
        <v>0</v>
      </c>
      <c r="Q3420">
        <v>-0.177731</v>
      </c>
      <c r="R3420">
        <v>3.5140999999999999E-2</v>
      </c>
      <c r="S3420">
        <v>25.816808000000002</v>
      </c>
      <c r="T3420">
        <v>21.875219999999999</v>
      </c>
      <c r="U3420">
        <v>6.4420000000000005E-2</v>
      </c>
      <c r="V3420">
        <v>15</v>
      </c>
    </row>
    <row r="3421" spans="1:22" x14ac:dyDescent="0.3">
      <c r="A3421">
        <v>3420</v>
      </c>
      <c r="B3421">
        <v>410.68879299999998</v>
      </c>
      <c r="C3421">
        <v>6.2988000000000002E-2</v>
      </c>
      <c r="D3421">
        <v>-9.3358999999999998E-2</v>
      </c>
      <c r="E3421">
        <v>0.98330099999999998</v>
      </c>
      <c r="F3421">
        <v>-16.619532</v>
      </c>
      <c r="G3421">
        <v>0.31818800000000003</v>
      </c>
      <c r="H3421">
        <v>-11.368453000000001</v>
      </c>
      <c r="I3421">
        <v>7.2250370000000004</v>
      </c>
      <c r="J3421">
        <v>40</v>
      </c>
      <c r="K3421">
        <v>41.785998999999997</v>
      </c>
      <c r="L3421">
        <v>0.56440599999999996</v>
      </c>
      <c r="M3421">
        <v>0</v>
      </c>
      <c r="N3421">
        <v>-1.088068</v>
      </c>
      <c r="O3421">
        <v>7.3179999999999999E-3</v>
      </c>
      <c r="P3421">
        <v>0</v>
      </c>
      <c r="Q3421">
        <v>-0.29543799999999998</v>
      </c>
      <c r="R3421">
        <v>1.6566000000000001E-2</v>
      </c>
      <c r="S3421">
        <v>25.816808000000002</v>
      </c>
      <c r="T3421">
        <v>21.818321000000001</v>
      </c>
      <c r="U3421">
        <v>6.7734000000000003E-2</v>
      </c>
      <c r="V3421">
        <v>15</v>
      </c>
    </row>
    <row r="3422" spans="1:22" x14ac:dyDescent="0.3">
      <c r="A3422">
        <v>3421</v>
      </c>
      <c r="B3422">
        <v>410.69376499999998</v>
      </c>
      <c r="C3422">
        <v>-0.13622999999999999</v>
      </c>
      <c r="D3422">
        <v>9.4141000000000002E-2</v>
      </c>
      <c r="E3422">
        <v>0.96767599999999998</v>
      </c>
      <c r="F3422">
        <v>23.034389999999998</v>
      </c>
      <c r="G3422">
        <v>17.807214999999999</v>
      </c>
      <c r="H3422">
        <v>-7.2125950000000003</v>
      </c>
      <c r="I3422">
        <v>7.2250370000000004</v>
      </c>
      <c r="J3422">
        <v>40</v>
      </c>
      <c r="K3422">
        <v>41.785998999999997</v>
      </c>
      <c r="L3422">
        <v>0.56440599999999996</v>
      </c>
      <c r="M3422">
        <v>0</v>
      </c>
      <c r="N3422">
        <v>-0.93296000000000001</v>
      </c>
      <c r="O3422">
        <v>-9.0259999999999993E-3</v>
      </c>
      <c r="P3422">
        <v>0</v>
      </c>
      <c r="Q3422">
        <v>-0.13600400000000001</v>
      </c>
      <c r="R3422">
        <v>-1.9151999999999999E-2</v>
      </c>
      <c r="S3422">
        <v>25.816808000000002</v>
      </c>
      <c r="T3422">
        <v>21.782461000000001</v>
      </c>
      <c r="U3422">
        <v>6.3882999999999995E-2</v>
      </c>
      <c r="V3422">
        <v>15</v>
      </c>
    </row>
    <row r="3423" spans="1:22" x14ac:dyDescent="0.3">
      <c r="A3423">
        <v>3422</v>
      </c>
      <c r="B3423">
        <v>410.698757</v>
      </c>
      <c r="C3423">
        <v>-4.2479999999999997E-2</v>
      </c>
      <c r="D3423">
        <v>0.129297</v>
      </c>
      <c r="E3423">
        <v>0.93642599999999998</v>
      </c>
      <c r="F3423">
        <v>-19.464656000000002</v>
      </c>
      <c r="G3423">
        <v>-28.341840000000001</v>
      </c>
      <c r="H3423">
        <v>-6.3376780000000004</v>
      </c>
      <c r="I3423">
        <v>7.2250370000000004</v>
      </c>
      <c r="J3423">
        <v>40</v>
      </c>
      <c r="K3423">
        <v>41.785998999999997</v>
      </c>
      <c r="L3423">
        <v>0.56440599999999996</v>
      </c>
      <c r="M3423">
        <v>0</v>
      </c>
      <c r="N3423">
        <v>-1.0466500000000001</v>
      </c>
      <c r="O3423">
        <v>3.2039999999999999E-2</v>
      </c>
      <c r="P3423">
        <v>0</v>
      </c>
      <c r="Q3423">
        <v>-0.17091400000000001</v>
      </c>
      <c r="R3423">
        <v>1.8179000000000001E-2</v>
      </c>
      <c r="S3423">
        <v>25.007925</v>
      </c>
      <c r="T3423">
        <v>21.750823</v>
      </c>
      <c r="U3423">
        <v>5.2115000000000002E-2</v>
      </c>
      <c r="V3423">
        <v>24</v>
      </c>
    </row>
    <row r="3424" spans="1:22" x14ac:dyDescent="0.3">
      <c r="A3424">
        <v>3423</v>
      </c>
      <c r="B3424">
        <v>410.70372400000002</v>
      </c>
      <c r="C3424">
        <v>9.8144999999999996E-2</v>
      </c>
      <c r="D3424">
        <v>-5.4296999999999998E-2</v>
      </c>
      <c r="E3424">
        <v>0.95205099999999998</v>
      </c>
      <c r="F3424">
        <v>-36.001944999999999</v>
      </c>
      <c r="G3424">
        <v>-27.334619</v>
      </c>
      <c r="H3424">
        <v>-11.149724000000001</v>
      </c>
      <c r="I3424">
        <v>7.2250370000000004</v>
      </c>
      <c r="J3424">
        <v>40</v>
      </c>
      <c r="K3424">
        <v>41.785998999999997</v>
      </c>
      <c r="L3424">
        <v>0.56440599999999996</v>
      </c>
      <c r="M3424">
        <v>0</v>
      </c>
      <c r="N3424">
        <v>-1.215687</v>
      </c>
      <c r="O3424">
        <v>3.2341000000000002E-2</v>
      </c>
      <c r="P3424">
        <v>0</v>
      </c>
      <c r="Q3424">
        <v>-0.36767100000000003</v>
      </c>
      <c r="R3424">
        <v>3.3984E-2</v>
      </c>
      <c r="S3424">
        <v>25.007925</v>
      </c>
      <c r="T3424">
        <v>21.695442</v>
      </c>
      <c r="U3424">
        <v>5.7926999999999999E-2</v>
      </c>
      <c r="V3424">
        <v>24</v>
      </c>
    </row>
    <row r="3425" spans="1:22" x14ac:dyDescent="0.3">
      <c r="A3425">
        <v>3424</v>
      </c>
      <c r="B3425">
        <v>410.70872200000002</v>
      </c>
      <c r="C3425">
        <v>-4.2479999999999997E-2</v>
      </c>
      <c r="D3425">
        <v>-1.5233999999999999E-2</v>
      </c>
      <c r="E3425">
        <v>0.98720699999999995</v>
      </c>
      <c r="F3425">
        <v>10.853700999999999</v>
      </c>
      <c r="G3425">
        <v>13.137370000000001</v>
      </c>
      <c r="H3425">
        <v>-6.7751359999999998</v>
      </c>
      <c r="I3425">
        <v>7.2250370000000004</v>
      </c>
      <c r="J3425">
        <v>40</v>
      </c>
      <c r="K3425">
        <v>41.785998999999997</v>
      </c>
      <c r="L3425">
        <v>0.56440599999999996</v>
      </c>
      <c r="M3425">
        <v>0</v>
      </c>
      <c r="N3425">
        <v>-1.122679</v>
      </c>
      <c r="O3425">
        <v>-3.627E-3</v>
      </c>
      <c r="P3425">
        <v>0</v>
      </c>
      <c r="Q3425">
        <v>-0.314299</v>
      </c>
      <c r="R3425">
        <v>-7.2769999999999996E-3</v>
      </c>
      <c r="S3425">
        <v>25.007925</v>
      </c>
      <c r="T3425">
        <v>21.661580000000001</v>
      </c>
      <c r="U3425">
        <v>5.3818999999999999E-2</v>
      </c>
      <c r="V3425">
        <v>24</v>
      </c>
    </row>
    <row r="3426" spans="1:22" x14ac:dyDescent="0.3">
      <c r="A3426">
        <v>3425</v>
      </c>
      <c r="B3426">
        <v>410.71370100000001</v>
      </c>
      <c r="C3426">
        <v>-0.124512</v>
      </c>
      <c r="D3426">
        <v>0.15273400000000001</v>
      </c>
      <c r="E3426">
        <v>0.93251899999999999</v>
      </c>
      <c r="F3426">
        <v>12.454083000000001</v>
      </c>
      <c r="G3426">
        <v>-9.1130669999999991</v>
      </c>
      <c r="H3426">
        <v>-10.930994</v>
      </c>
      <c r="I3426">
        <v>7.2250370000000004</v>
      </c>
      <c r="J3426">
        <v>40</v>
      </c>
      <c r="K3426">
        <v>41.785998999999997</v>
      </c>
      <c r="L3426">
        <v>0.56440599999999996</v>
      </c>
      <c r="M3426">
        <v>0</v>
      </c>
      <c r="N3426">
        <v>-1.102965</v>
      </c>
      <c r="O3426">
        <v>1.5653E-2</v>
      </c>
      <c r="P3426">
        <v>0</v>
      </c>
      <c r="Q3426">
        <v>-0.179282</v>
      </c>
      <c r="R3426">
        <v>-9.6170000000000005E-3</v>
      </c>
      <c r="S3426">
        <v>25.007925</v>
      </c>
      <c r="T3426">
        <v>21.607154999999999</v>
      </c>
      <c r="U3426">
        <v>5.8930999999999997E-2</v>
      </c>
      <c r="V3426">
        <v>24</v>
      </c>
    </row>
    <row r="3427" spans="1:22" x14ac:dyDescent="0.3">
      <c r="A3427">
        <v>3426</v>
      </c>
      <c r="B3427">
        <v>410.71872100000002</v>
      </c>
      <c r="C3427">
        <v>4.3457000000000003E-2</v>
      </c>
      <c r="D3427">
        <v>4.3359000000000002E-2</v>
      </c>
      <c r="E3427">
        <v>0.91298800000000002</v>
      </c>
      <c r="F3427">
        <v>-31.022976</v>
      </c>
      <c r="G3427">
        <v>-21.199724</v>
      </c>
      <c r="H3427">
        <v>-13.337016999999999</v>
      </c>
      <c r="I3427">
        <v>7.2250370000000004</v>
      </c>
      <c r="J3427">
        <v>40</v>
      </c>
      <c r="K3427">
        <v>41.785998999999997</v>
      </c>
      <c r="L3427">
        <v>0.56440599999999996</v>
      </c>
      <c r="M3427">
        <v>0</v>
      </c>
      <c r="N3427">
        <v>-1.219195</v>
      </c>
      <c r="O3427">
        <v>2.7012000000000001E-2</v>
      </c>
      <c r="P3427">
        <v>0</v>
      </c>
      <c r="Q3427">
        <v>-0.30920700000000001</v>
      </c>
      <c r="R3427">
        <v>2.9231E-2</v>
      </c>
      <c r="S3427">
        <v>25.007925</v>
      </c>
      <c r="T3427">
        <v>21.540203999999999</v>
      </c>
      <c r="U3427">
        <v>6.2385000000000003E-2</v>
      </c>
      <c r="V3427">
        <v>24</v>
      </c>
    </row>
    <row r="3428" spans="1:22" x14ac:dyDescent="0.3">
      <c r="A3428">
        <v>3427</v>
      </c>
      <c r="B3428">
        <v>410.72369500000002</v>
      </c>
      <c r="C3428">
        <v>3.1738000000000002E-2</v>
      </c>
      <c r="D3428">
        <v>-4.6483999999999998E-2</v>
      </c>
      <c r="E3428">
        <v>0.99111300000000002</v>
      </c>
      <c r="F3428">
        <v>-13.596588000000001</v>
      </c>
      <c r="G3428">
        <v>-7.098624</v>
      </c>
      <c r="H3428">
        <v>-9.3998880000000007</v>
      </c>
      <c r="I3428">
        <v>11.474990999999999</v>
      </c>
      <c r="J3428">
        <v>40</v>
      </c>
      <c r="K3428">
        <v>42.397998999999999</v>
      </c>
      <c r="L3428">
        <v>0.55345800000000001</v>
      </c>
      <c r="M3428">
        <v>0</v>
      </c>
      <c r="N3428">
        <v>-1.2575240000000001</v>
      </c>
      <c r="O3428">
        <v>1.4973999999999999E-2</v>
      </c>
      <c r="P3428">
        <v>0</v>
      </c>
      <c r="Q3428">
        <v>-0.39013500000000001</v>
      </c>
      <c r="R3428">
        <v>1.4589E-2</v>
      </c>
      <c r="S3428">
        <v>25.007925</v>
      </c>
      <c r="T3428">
        <v>21.493449999999999</v>
      </c>
      <c r="U3428">
        <v>5.8915000000000002E-2</v>
      </c>
      <c r="V3428">
        <v>24</v>
      </c>
    </row>
    <row r="3429" spans="1:22" x14ac:dyDescent="0.3">
      <c r="A3429">
        <v>3428</v>
      </c>
      <c r="B3429">
        <v>410.72868299999999</v>
      </c>
      <c r="C3429">
        <v>-0.108887</v>
      </c>
      <c r="D3429">
        <v>9.8046999999999995E-2</v>
      </c>
      <c r="E3429">
        <v>0.96376899999999999</v>
      </c>
      <c r="F3429">
        <v>4.7189009999999998</v>
      </c>
      <c r="G3429">
        <v>5.6289920000000002</v>
      </c>
      <c r="H3429">
        <v>-9.6186179999999997</v>
      </c>
      <c r="I3429">
        <v>11.474990999999999</v>
      </c>
      <c r="J3429">
        <v>40</v>
      </c>
      <c r="K3429">
        <v>42.397998999999999</v>
      </c>
      <c r="L3429">
        <v>0.55345800000000001</v>
      </c>
      <c r="M3429">
        <v>0</v>
      </c>
      <c r="N3429">
        <v>-1.172215</v>
      </c>
      <c r="O3429">
        <v>3.271E-3</v>
      </c>
      <c r="P3429">
        <v>0</v>
      </c>
      <c r="Q3429">
        <v>-0.31800600000000001</v>
      </c>
      <c r="R3429">
        <v>-1.8979999999999999E-3</v>
      </c>
      <c r="S3429">
        <v>25.007925</v>
      </c>
      <c r="T3429">
        <v>21.445473</v>
      </c>
      <c r="U3429">
        <v>5.9813999999999999E-2</v>
      </c>
      <c r="V3429">
        <v>24</v>
      </c>
    </row>
    <row r="3430" spans="1:22" x14ac:dyDescent="0.3">
      <c r="A3430">
        <v>3429</v>
      </c>
      <c r="B3430">
        <v>410.73366900000002</v>
      </c>
      <c r="C3430">
        <v>-3.4667999999999997E-2</v>
      </c>
      <c r="D3430">
        <v>9.8046999999999995E-2</v>
      </c>
      <c r="E3430">
        <v>0.90908199999999995</v>
      </c>
      <c r="F3430">
        <v>-11.373834</v>
      </c>
      <c r="G3430">
        <v>-31.821332999999999</v>
      </c>
      <c r="H3430">
        <v>-20.117628</v>
      </c>
      <c r="I3430">
        <v>11.474990999999999</v>
      </c>
      <c r="J3430">
        <v>40</v>
      </c>
      <c r="K3430">
        <v>42.397998999999999</v>
      </c>
      <c r="L3430">
        <v>0.55345800000000001</v>
      </c>
      <c r="M3430">
        <v>0</v>
      </c>
      <c r="N3430">
        <v>-1.3038400000000001</v>
      </c>
      <c r="O3430">
        <v>3.6872000000000002E-2</v>
      </c>
      <c r="P3430">
        <v>0</v>
      </c>
      <c r="Q3430">
        <v>-0.32339299999999999</v>
      </c>
      <c r="R3430">
        <v>1.2182999999999999E-2</v>
      </c>
      <c r="S3430">
        <v>25.007925</v>
      </c>
      <c r="T3430">
        <v>21.345165999999999</v>
      </c>
      <c r="U3430">
        <v>7.2208999999999995E-2</v>
      </c>
      <c r="V3430">
        <v>24</v>
      </c>
    </row>
    <row r="3431" spans="1:22" x14ac:dyDescent="0.3">
      <c r="A3431">
        <v>3430</v>
      </c>
      <c r="B3431">
        <v>410.73866299999997</v>
      </c>
      <c r="C3431">
        <v>4.7363000000000002E-2</v>
      </c>
      <c r="D3431">
        <v>-3.4765999999999998E-2</v>
      </c>
      <c r="E3431">
        <v>0.93251899999999999</v>
      </c>
      <c r="F3431">
        <v>-25.421637</v>
      </c>
      <c r="G3431">
        <v>-2.0625170000000002</v>
      </c>
      <c r="H3431">
        <v>-11.587182</v>
      </c>
      <c r="I3431">
        <v>11.474990999999999</v>
      </c>
      <c r="J3431">
        <v>40</v>
      </c>
      <c r="K3431">
        <v>42.397998999999999</v>
      </c>
      <c r="L3431">
        <v>0.55345800000000001</v>
      </c>
      <c r="M3431">
        <v>0</v>
      </c>
      <c r="N3431">
        <v>-1.324311</v>
      </c>
      <c r="O3431">
        <v>1.1044999999999999E-2</v>
      </c>
      <c r="P3431">
        <v>0</v>
      </c>
      <c r="Q3431">
        <v>-0.458839</v>
      </c>
      <c r="R3431">
        <v>2.5388000000000001E-2</v>
      </c>
      <c r="S3431">
        <v>25.007925</v>
      </c>
      <c r="T3431">
        <v>21.287299000000001</v>
      </c>
      <c r="U3431">
        <v>6.4084000000000002E-2</v>
      </c>
      <c r="V3431">
        <v>24</v>
      </c>
    </row>
    <row r="3432" spans="1:22" x14ac:dyDescent="0.3">
      <c r="A3432">
        <v>3431</v>
      </c>
      <c r="B3432">
        <v>410.74365</v>
      </c>
      <c r="C3432">
        <v>-5.4198999999999997E-2</v>
      </c>
      <c r="D3432">
        <v>3.5547000000000002E-2</v>
      </c>
      <c r="E3432">
        <v>0.98720699999999995</v>
      </c>
      <c r="F3432">
        <v>-3.9942929999999999</v>
      </c>
      <c r="G3432">
        <v>1.2338439999999999</v>
      </c>
      <c r="H3432">
        <v>-7.431324</v>
      </c>
      <c r="I3432">
        <v>11.474990999999999</v>
      </c>
      <c r="J3432">
        <v>40</v>
      </c>
      <c r="K3432">
        <v>42.397998999999999</v>
      </c>
      <c r="L3432">
        <v>0.55345800000000001</v>
      </c>
      <c r="M3432">
        <v>0</v>
      </c>
      <c r="N3432">
        <v>-1.2841720000000001</v>
      </c>
      <c r="O3432">
        <v>7.8879999999999992E-3</v>
      </c>
      <c r="P3432">
        <v>0</v>
      </c>
      <c r="Q3432">
        <v>-0.45644499999999999</v>
      </c>
      <c r="R3432">
        <v>6.672E-3</v>
      </c>
      <c r="S3432">
        <v>25.007925</v>
      </c>
      <c r="T3432">
        <v>21.250239000000001</v>
      </c>
      <c r="U3432">
        <v>6.0248999999999997E-2</v>
      </c>
      <c r="V3432">
        <v>24</v>
      </c>
    </row>
    <row r="3433" spans="1:22" x14ac:dyDescent="0.3">
      <c r="A3433">
        <v>3432</v>
      </c>
      <c r="B3433">
        <v>410.74864400000001</v>
      </c>
      <c r="C3433">
        <v>-5.4198999999999997E-2</v>
      </c>
      <c r="D3433">
        <v>0.12148399999999999</v>
      </c>
      <c r="E3433">
        <v>0.88955099999999998</v>
      </c>
      <c r="F3433">
        <v>-11.373834</v>
      </c>
      <c r="G3433">
        <v>-20.558765999999999</v>
      </c>
      <c r="H3433">
        <v>-16.836686</v>
      </c>
      <c r="I3433">
        <v>11.474990999999999</v>
      </c>
      <c r="J3433">
        <v>40</v>
      </c>
      <c r="K3433">
        <v>42.397998999999999</v>
      </c>
      <c r="L3433">
        <v>0.55345800000000001</v>
      </c>
      <c r="M3433">
        <v>0</v>
      </c>
      <c r="N3433">
        <v>-1.349737</v>
      </c>
      <c r="O3433">
        <v>2.7363999999999999E-2</v>
      </c>
      <c r="P3433">
        <v>0</v>
      </c>
      <c r="Q3433">
        <v>-0.44890099999999999</v>
      </c>
      <c r="R3433">
        <v>1.3058999999999999E-2</v>
      </c>
      <c r="S3433">
        <v>25.007925</v>
      </c>
      <c r="T3433">
        <v>21.166156000000001</v>
      </c>
      <c r="U3433">
        <v>7.1273000000000003E-2</v>
      </c>
      <c r="V3433">
        <v>24</v>
      </c>
    </row>
    <row r="3434" spans="1:22" x14ac:dyDescent="0.3">
      <c r="A3434">
        <v>3433</v>
      </c>
      <c r="B3434">
        <v>410.75361099999998</v>
      </c>
      <c r="C3434">
        <v>2.3925999999999999E-2</v>
      </c>
      <c r="D3434">
        <v>1.2109E-2</v>
      </c>
      <c r="E3434">
        <v>0.84267599999999998</v>
      </c>
      <c r="F3434">
        <v>-21.509591</v>
      </c>
      <c r="G3434">
        <v>-17.903364</v>
      </c>
      <c r="H3434">
        <v>-21.211274</v>
      </c>
      <c r="I3434">
        <v>11.474990999999999</v>
      </c>
      <c r="J3434">
        <v>40</v>
      </c>
      <c r="K3434">
        <v>42.397998999999999</v>
      </c>
      <c r="L3434">
        <v>0.55345800000000001</v>
      </c>
      <c r="M3434">
        <v>0</v>
      </c>
      <c r="N3434">
        <v>-1.438401</v>
      </c>
      <c r="O3434">
        <v>2.5666000000000001E-2</v>
      </c>
      <c r="P3434">
        <v>0</v>
      </c>
      <c r="Q3434">
        <v>-0.54167399999999999</v>
      </c>
      <c r="R3434">
        <v>2.2551999999999999E-2</v>
      </c>
      <c r="S3434">
        <v>24.064229999999998</v>
      </c>
      <c r="T3434">
        <v>21.0608</v>
      </c>
      <c r="U3434">
        <v>6.4147999999999997E-2</v>
      </c>
      <c r="V3434">
        <v>28</v>
      </c>
    </row>
    <row r="3435" spans="1:22" x14ac:dyDescent="0.3">
      <c r="A3435">
        <v>3434</v>
      </c>
      <c r="B3435">
        <v>410.758599</v>
      </c>
      <c r="C3435">
        <v>-3.0762000000000001E-2</v>
      </c>
      <c r="D3435">
        <v>-7.4219999999999998E-3</v>
      </c>
      <c r="E3435">
        <v>0.92080099999999998</v>
      </c>
      <c r="F3435">
        <v>-0.26006699999999999</v>
      </c>
      <c r="G3435">
        <v>6.2699509999999998</v>
      </c>
      <c r="H3435">
        <v>-10.274806</v>
      </c>
      <c r="I3435">
        <v>11.474990999999999</v>
      </c>
      <c r="J3435">
        <v>40</v>
      </c>
      <c r="K3435">
        <v>42.397998999999999</v>
      </c>
      <c r="L3435">
        <v>0.55345800000000001</v>
      </c>
      <c r="M3435">
        <v>0</v>
      </c>
      <c r="N3435">
        <v>-1.3812519999999999</v>
      </c>
      <c r="O3435">
        <v>4.1710000000000002E-3</v>
      </c>
      <c r="P3435">
        <v>0</v>
      </c>
      <c r="Q3435">
        <v>-0.53833200000000003</v>
      </c>
      <c r="R3435">
        <v>3.9849999999999998E-3</v>
      </c>
      <c r="S3435">
        <v>24.064229999999998</v>
      </c>
      <c r="T3435">
        <v>21.009550000000001</v>
      </c>
      <c r="U3435">
        <v>5.3411E-2</v>
      </c>
      <c r="V3435">
        <v>28</v>
      </c>
    </row>
    <row r="3436" spans="1:22" x14ac:dyDescent="0.3">
      <c r="A3436">
        <v>3435</v>
      </c>
      <c r="B3436">
        <v>410.76358499999998</v>
      </c>
      <c r="C3436">
        <v>-6.5918000000000004E-2</v>
      </c>
      <c r="D3436">
        <v>9.4141000000000002E-2</v>
      </c>
      <c r="E3436">
        <v>0.93251899999999999</v>
      </c>
      <c r="F3436">
        <v>-9.0621700000000001</v>
      </c>
      <c r="G3436">
        <v>-8.6552389999999999</v>
      </c>
      <c r="H3436">
        <v>-11.149724000000001</v>
      </c>
      <c r="I3436">
        <v>11.049937999999999</v>
      </c>
      <c r="J3436">
        <v>40</v>
      </c>
      <c r="K3436">
        <v>42.669998</v>
      </c>
      <c r="L3436">
        <v>0.55322000000000005</v>
      </c>
      <c r="M3436">
        <v>0</v>
      </c>
      <c r="N3436">
        <v>-1.382782</v>
      </c>
      <c r="O3436">
        <v>1.7207E-2</v>
      </c>
      <c r="P3436">
        <v>0</v>
      </c>
      <c r="Q3436">
        <v>-0.53312800000000005</v>
      </c>
      <c r="R3436">
        <v>1.163E-2</v>
      </c>
      <c r="S3436">
        <v>24.064229999999998</v>
      </c>
      <c r="T3436">
        <v>20.953956999999999</v>
      </c>
      <c r="U3436">
        <v>5.5104E-2</v>
      </c>
      <c r="V3436">
        <v>28</v>
      </c>
    </row>
    <row r="3437" spans="1:22" x14ac:dyDescent="0.3">
      <c r="A3437">
        <v>3436</v>
      </c>
      <c r="B3437">
        <v>410.768576</v>
      </c>
      <c r="C3437">
        <v>3.1738000000000002E-2</v>
      </c>
      <c r="D3437">
        <v>5.8984000000000002E-2</v>
      </c>
      <c r="E3437">
        <v>0.83095699999999995</v>
      </c>
      <c r="F3437">
        <v>-21.954141</v>
      </c>
      <c r="G3437">
        <v>-31.546635999999999</v>
      </c>
      <c r="H3437">
        <v>-20.992543999999999</v>
      </c>
      <c r="I3437">
        <v>11.049937999999999</v>
      </c>
      <c r="J3437">
        <v>40</v>
      </c>
      <c r="K3437">
        <v>42.669998</v>
      </c>
      <c r="L3437">
        <v>0.55322000000000005</v>
      </c>
      <c r="M3437">
        <v>0</v>
      </c>
      <c r="N3437">
        <v>-1.5431159999999999</v>
      </c>
      <c r="O3437">
        <v>3.8302999999999997E-2</v>
      </c>
      <c r="P3437">
        <v>0</v>
      </c>
      <c r="Q3437">
        <v>-0.60417100000000001</v>
      </c>
      <c r="R3437">
        <v>2.3376999999999998E-2</v>
      </c>
      <c r="S3437">
        <v>24.064229999999998</v>
      </c>
      <c r="T3437">
        <v>20.849184000000001</v>
      </c>
      <c r="U3437">
        <v>6.6874000000000003E-2</v>
      </c>
      <c r="V3437">
        <v>28</v>
      </c>
    </row>
    <row r="3438" spans="1:22" x14ac:dyDescent="0.3">
      <c r="A3438">
        <v>3437</v>
      </c>
      <c r="B3438">
        <v>410.77357599999999</v>
      </c>
      <c r="C3438">
        <v>4.3949999999999996E-3</v>
      </c>
      <c r="D3438">
        <v>-1.1328E-2</v>
      </c>
      <c r="E3438">
        <v>0.87783199999999995</v>
      </c>
      <c r="F3438">
        <v>-13.685497</v>
      </c>
      <c r="G3438">
        <v>9.7494429999999994</v>
      </c>
      <c r="H3438">
        <v>-17.930333000000001</v>
      </c>
      <c r="I3438">
        <v>11.049937999999999</v>
      </c>
      <c r="J3438">
        <v>40</v>
      </c>
      <c r="K3438">
        <v>42.669998</v>
      </c>
      <c r="L3438">
        <v>0.55322000000000005</v>
      </c>
      <c r="M3438">
        <v>0</v>
      </c>
      <c r="N3438">
        <v>-1.4837260000000001</v>
      </c>
      <c r="O3438">
        <v>1.8500000000000001E-3</v>
      </c>
      <c r="P3438">
        <v>0</v>
      </c>
      <c r="Q3438">
        <v>-0.668771</v>
      </c>
      <c r="R3438">
        <v>1.6611999999999998E-2</v>
      </c>
      <c r="S3438">
        <v>24.064229999999998</v>
      </c>
      <c r="T3438">
        <v>20.759532</v>
      </c>
      <c r="U3438">
        <v>6.4919000000000004E-2</v>
      </c>
      <c r="V3438">
        <v>28</v>
      </c>
    </row>
    <row r="3439" spans="1:22" x14ac:dyDescent="0.3">
      <c r="A3439">
        <v>3438</v>
      </c>
      <c r="B3439">
        <v>410.77857699999998</v>
      </c>
      <c r="C3439">
        <v>-9.7168000000000004E-2</v>
      </c>
      <c r="D3439">
        <v>5.8984000000000002E-2</v>
      </c>
      <c r="E3439">
        <v>0.92470699999999995</v>
      </c>
      <c r="F3439">
        <v>4.9856319999999998</v>
      </c>
      <c r="G3439">
        <v>3.6145489999999998</v>
      </c>
      <c r="H3439">
        <v>-11.805911</v>
      </c>
      <c r="I3439">
        <v>11.049937999999999</v>
      </c>
      <c r="J3439">
        <v>40</v>
      </c>
      <c r="K3439">
        <v>42.669998</v>
      </c>
      <c r="L3439">
        <v>0.55322000000000005</v>
      </c>
      <c r="M3439">
        <v>0</v>
      </c>
      <c r="N3439">
        <v>-1.409303</v>
      </c>
      <c r="O3439">
        <v>6.685E-3</v>
      </c>
      <c r="P3439">
        <v>0</v>
      </c>
      <c r="Q3439">
        <v>-0.60818000000000005</v>
      </c>
      <c r="R3439">
        <v>-1.05E-4</v>
      </c>
      <c r="S3439">
        <v>24.064229999999998</v>
      </c>
      <c r="T3439">
        <v>20.700489999999999</v>
      </c>
      <c r="U3439">
        <v>5.9330000000000001E-2</v>
      </c>
      <c r="V3439">
        <v>28</v>
      </c>
    </row>
    <row r="3440" spans="1:22" x14ac:dyDescent="0.3">
      <c r="A3440">
        <v>3439</v>
      </c>
      <c r="B3440">
        <v>410.78354400000001</v>
      </c>
      <c r="C3440">
        <v>-1.5136999999999999E-2</v>
      </c>
      <c r="D3440">
        <v>7.4608999999999995E-2</v>
      </c>
      <c r="E3440">
        <v>0.88955099999999998</v>
      </c>
      <c r="F3440">
        <v>-25.955096999999999</v>
      </c>
      <c r="G3440">
        <v>-24.770780999999999</v>
      </c>
      <c r="H3440">
        <v>-17.055416000000001</v>
      </c>
      <c r="I3440">
        <v>11.049937999999999</v>
      </c>
      <c r="J3440">
        <v>40</v>
      </c>
      <c r="K3440">
        <v>42.669998</v>
      </c>
      <c r="L3440">
        <v>0.55322000000000005</v>
      </c>
      <c r="M3440">
        <v>0</v>
      </c>
      <c r="N3440">
        <v>-1.512022</v>
      </c>
      <c r="O3440">
        <v>3.2171999999999999E-2</v>
      </c>
      <c r="P3440">
        <v>0</v>
      </c>
      <c r="Q3440">
        <v>-0.69233599999999995</v>
      </c>
      <c r="R3440">
        <v>2.7484000000000001E-2</v>
      </c>
      <c r="S3440">
        <v>24.064229999999998</v>
      </c>
      <c r="T3440">
        <v>20.615774999999999</v>
      </c>
      <c r="U3440">
        <v>6.6009999999999999E-2</v>
      </c>
      <c r="V3440">
        <v>28</v>
      </c>
    </row>
    <row r="3441" spans="1:22" x14ac:dyDescent="0.3">
      <c r="A3441">
        <v>3440</v>
      </c>
      <c r="B3441">
        <v>410.788545</v>
      </c>
      <c r="C3441">
        <v>6.2988000000000002E-2</v>
      </c>
      <c r="D3441">
        <v>3.9100000000000002E-4</v>
      </c>
      <c r="E3441">
        <v>0.86220699999999995</v>
      </c>
      <c r="F3441">
        <v>-23.910164000000002</v>
      </c>
      <c r="G3441">
        <v>-15.431091</v>
      </c>
      <c r="H3441">
        <v>-23.617297000000001</v>
      </c>
      <c r="I3441">
        <v>11.049937999999999</v>
      </c>
      <c r="J3441">
        <v>40</v>
      </c>
      <c r="K3441">
        <v>42.669998</v>
      </c>
      <c r="L3441">
        <v>0.55322000000000005</v>
      </c>
      <c r="M3441">
        <v>0</v>
      </c>
      <c r="N3441">
        <v>-1.606007</v>
      </c>
      <c r="O3441">
        <v>2.4677999999999999E-2</v>
      </c>
      <c r="P3441">
        <v>0</v>
      </c>
      <c r="Q3441">
        <v>-0.80125299999999999</v>
      </c>
      <c r="R3441">
        <v>2.6459E-2</v>
      </c>
      <c r="S3441">
        <v>24.064229999999998</v>
      </c>
      <c r="T3441">
        <v>20.497665999999999</v>
      </c>
      <c r="U3441">
        <v>7.4531E-2</v>
      </c>
      <c r="V3441">
        <v>28</v>
      </c>
    </row>
    <row r="3442" spans="1:22" x14ac:dyDescent="0.3">
      <c r="A3442">
        <v>3441</v>
      </c>
      <c r="B3442">
        <v>410.793522</v>
      </c>
      <c r="C3442">
        <v>-6.5918000000000004E-2</v>
      </c>
      <c r="D3442">
        <v>3.9453000000000002E-2</v>
      </c>
      <c r="E3442">
        <v>0.95595699999999995</v>
      </c>
      <c r="F3442">
        <v>0.27339400000000003</v>
      </c>
      <c r="G3442">
        <v>23.30115</v>
      </c>
      <c r="H3442">
        <v>-16.180498</v>
      </c>
      <c r="I3442">
        <v>11.049937999999999</v>
      </c>
      <c r="J3442">
        <v>40</v>
      </c>
      <c r="K3442">
        <v>42.669998</v>
      </c>
      <c r="L3442">
        <v>0.55322000000000005</v>
      </c>
      <c r="M3442">
        <v>0</v>
      </c>
      <c r="N3442">
        <v>-1.4483470000000001</v>
      </c>
      <c r="O3442">
        <v>-1.0222999999999999E-2</v>
      </c>
      <c r="P3442">
        <v>0</v>
      </c>
      <c r="Q3442">
        <v>-0.77226099999999998</v>
      </c>
      <c r="R3442">
        <v>5.1529999999999996E-3</v>
      </c>
      <c r="S3442">
        <v>24.064229999999998</v>
      </c>
      <c r="T3442">
        <v>20.417135999999999</v>
      </c>
      <c r="U3442">
        <v>6.7866999999999997E-2</v>
      </c>
      <c r="V3442">
        <v>28</v>
      </c>
    </row>
    <row r="3443" spans="1:22" x14ac:dyDescent="0.3">
      <c r="A3443">
        <v>3442</v>
      </c>
      <c r="B3443">
        <v>410.79852099999999</v>
      </c>
      <c r="C3443">
        <v>-8.9355000000000004E-2</v>
      </c>
      <c r="D3443">
        <v>9.4141000000000002E-2</v>
      </c>
      <c r="E3443">
        <v>0.94033199999999995</v>
      </c>
      <c r="F3443">
        <v>-3.638652</v>
      </c>
      <c r="G3443">
        <v>2.6073279999999999</v>
      </c>
      <c r="H3443">
        <v>-13.118288</v>
      </c>
      <c r="I3443">
        <v>11.049937999999999</v>
      </c>
      <c r="J3443">
        <v>40</v>
      </c>
      <c r="K3443">
        <v>42.669998</v>
      </c>
      <c r="L3443">
        <v>0.55322000000000005</v>
      </c>
      <c r="M3443">
        <v>0</v>
      </c>
      <c r="N3443">
        <v>-1.3830560000000001</v>
      </c>
      <c r="O3443">
        <v>7.3800000000000003E-3</v>
      </c>
      <c r="P3443">
        <v>0</v>
      </c>
      <c r="Q3443">
        <v>-0.738313</v>
      </c>
      <c r="R3443">
        <v>8.3300000000000006E-3</v>
      </c>
      <c r="S3443">
        <v>24.064229999999998</v>
      </c>
      <c r="T3443">
        <v>20.351558000000001</v>
      </c>
      <c r="U3443">
        <v>6.5575999999999995E-2</v>
      </c>
      <c r="V3443">
        <v>28</v>
      </c>
    </row>
    <row r="3444" spans="1:22" x14ac:dyDescent="0.3">
      <c r="A3444">
        <v>3443</v>
      </c>
      <c r="B3444">
        <v>410.80350099999998</v>
      </c>
      <c r="C3444">
        <v>5.5176000000000003E-2</v>
      </c>
      <c r="D3444">
        <v>8.2030000000000002E-3</v>
      </c>
      <c r="E3444">
        <v>0.89736300000000002</v>
      </c>
      <c r="F3444">
        <v>-37.157777000000003</v>
      </c>
      <c r="G3444">
        <v>-28.341840000000001</v>
      </c>
      <c r="H3444">
        <v>-23.398567</v>
      </c>
      <c r="I3444">
        <v>2.55003</v>
      </c>
      <c r="J3444">
        <v>40</v>
      </c>
      <c r="K3444">
        <v>42.602001000000001</v>
      </c>
      <c r="L3444">
        <v>0.570492</v>
      </c>
      <c r="M3444">
        <v>0</v>
      </c>
      <c r="N3444">
        <v>-1.536454</v>
      </c>
      <c r="O3444">
        <v>3.5458999999999997E-2</v>
      </c>
      <c r="P3444">
        <v>0</v>
      </c>
      <c r="Q3444">
        <v>-0.90803</v>
      </c>
      <c r="R3444">
        <v>3.8766000000000002E-2</v>
      </c>
      <c r="S3444">
        <v>24.064229999999998</v>
      </c>
      <c r="T3444">
        <v>20.235033000000001</v>
      </c>
      <c r="U3444">
        <v>7.7968999999999997E-2</v>
      </c>
      <c r="V3444">
        <v>28</v>
      </c>
    </row>
    <row r="3445" spans="1:22" x14ac:dyDescent="0.3">
      <c r="A3445">
        <v>3444</v>
      </c>
      <c r="B3445">
        <v>410.80847999999997</v>
      </c>
      <c r="C3445">
        <v>2.7831999999999999E-2</v>
      </c>
      <c r="D3445">
        <v>-1.5233999999999999E-2</v>
      </c>
      <c r="E3445">
        <v>0.93642599999999998</v>
      </c>
      <c r="F3445">
        <v>-10.306913</v>
      </c>
      <c r="G3445">
        <v>-7.098624</v>
      </c>
      <c r="H3445">
        <v>-18.149063000000002</v>
      </c>
      <c r="I3445">
        <v>2.55003</v>
      </c>
      <c r="J3445">
        <v>40</v>
      </c>
      <c r="K3445">
        <v>42.602001000000001</v>
      </c>
      <c r="L3445">
        <v>0.570492</v>
      </c>
      <c r="M3445">
        <v>0</v>
      </c>
      <c r="N3445">
        <v>-1.5704959999999999</v>
      </c>
      <c r="O3445">
        <v>1.7159000000000001E-2</v>
      </c>
      <c r="P3445">
        <v>0</v>
      </c>
      <c r="Q3445">
        <v>-0.95435099999999995</v>
      </c>
      <c r="R3445">
        <v>1.5657000000000001E-2</v>
      </c>
      <c r="S3445">
        <v>22.985721000000002</v>
      </c>
      <c r="T3445">
        <v>20.144670000000001</v>
      </c>
      <c r="U3445">
        <v>5.8673999999999997E-2</v>
      </c>
      <c r="V3445">
        <v>32</v>
      </c>
    </row>
    <row r="3446" spans="1:22" x14ac:dyDescent="0.3">
      <c r="A3446">
        <v>3445</v>
      </c>
      <c r="B3446">
        <v>410.81345199999998</v>
      </c>
      <c r="C3446">
        <v>-9.3261999999999998E-2</v>
      </c>
      <c r="D3446">
        <v>9.4141000000000002E-2</v>
      </c>
      <c r="E3446">
        <v>0.96767599999999998</v>
      </c>
      <c r="F3446">
        <v>14.232286999999999</v>
      </c>
      <c r="G3446">
        <v>27.970994999999998</v>
      </c>
      <c r="H3446">
        <v>-13.337016999999999</v>
      </c>
      <c r="I3446">
        <v>2.55003</v>
      </c>
      <c r="J3446">
        <v>40</v>
      </c>
      <c r="K3446">
        <v>42.602001000000001</v>
      </c>
      <c r="L3446">
        <v>0.570492</v>
      </c>
      <c r="M3446">
        <v>0</v>
      </c>
      <c r="N3446">
        <v>-1.3785400000000001</v>
      </c>
      <c r="O3446">
        <v>-1.4785E-2</v>
      </c>
      <c r="P3446">
        <v>0</v>
      </c>
      <c r="Q3446">
        <v>-0.831785</v>
      </c>
      <c r="R3446">
        <v>-6.613E-3</v>
      </c>
      <c r="S3446">
        <v>22.985721000000002</v>
      </c>
      <c r="T3446">
        <v>20.078358999999999</v>
      </c>
      <c r="U3446">
        <v>5.4560999999999998E-2</v>
      </c>
      <c r="V3446">
        <v>32</v>
      </c>
    </row>
    <row r="3447" spans="1:22" x14ac:dyDescent="0.3">
      <c r="A3447">
        <v>3446</v>
      </c>
      <c r="B3447">
        <v>410.81844999999998</v>
      </c>
      <c r="C3447">
        <v>-3.4667999999999997E-2</v>
      </c>
      <c r="D3447">
        <v>7.0703000000000002E-2</v>
      </c>
      <c r="E3447">
        <v>0.87783199999999995</v>
      </c>
      <c r="F3447">
        <v>-10.395823</v>
      </c>
      <c r="G3447">
        <v>-5.1757470000000003</v>
      </c>
      <c r="H3447">
        <v>-20.555085999999999</v>
      </c>
      <c r="I3447">
        <v>2.55003</v>
      </c>
      <c r="J3447">
        <v>40</v>
      </c>
      <c r="K3447">
        <v>42.602001000000001</v>
      </c>
      <c r="L3447">
        <v>0.570492</v>
      </c>
      <c r="M3447">
        <v>0</v>
      </c>
      <c r="N3447">
        <v>-1.3752249999999999</v>
      </c>
      <c r="O3447">
        <v>1.4118E-2</v>
      </c>
      <c r="P3447">
        <v>0</v>
      </c>
      <c r="Q3447">
        <v>-0.83871200000000001</v>
      </c>
      <c r="R3447">
        <v>1.4926999999999999E-2</v>
      </c>
      <c r="S3447">
        <v>22.985721000000002</v>
      </c>
      <c r="T3447">
        <v>19.975625000000001</v>
      </c>
      <c r="U3447">
        <v>6.3553999999999999E-2</v>
      </c>
      <c r="V3447">
        <v>32</v>
      </c>
    </row>
    <row r="3448" spans="1:22" x14ac:dyDescent="0.3">
      <c r="A3448">
        <v>3447</v>
      </c>
      <c r="B3448">
        <v>410.82344000000001</v>
      </c>
      <c r="C3448">
        <v>7.8613000000000002E-2</v>
      </c>
      <c r="D3448">
        <v>-3.4765999999999998E-2</v>
      </c>
      <c r="E3448">
        <v>0.87783199999999995</v>
      </c>
      <c r="F3448">
        <v>-35.201751000000002</v>
      </c>
      <c r="G3448">
        <v>-18.910585000000001</v>
      </c>
      <c r="H3448">
        <v>-21.648731999999999</v>
      </c>
      <c r="I3448">
        <v>2.55003</v>
      </c>
      <c r="J3448">
        <v>40</v>
      </c>
      <c r="K3448">
        <v>42.602001000000001</v>
      </c>
      <c r="L3448">
        <v>0.570492</v>
      </c>
      <c r="M3448">
        <v>0</v>
      </c>
      <c r="N3448">
        <v>-1.493714</v>
      </c>
      <c r="O3448">
        <v>2.6931E-2</v>
      </c>
      <c r="P3448">
        <v>0</v>
      </c>
      <c r="Q3448">
        <v>-1.018435</v>
      </c>
      <c r="R3448">
        <v>3.7829000000000002E-2</v>
      </c>
      <c r="S3448">
        <v>22.985721000000002</v>
      </c>
      <c r="T3448">
        <v>19.867597</v>
      </c>
      <c r="U3448">
        <v>6.6208000000000003E-2</v>
      </c>
      <c r="V3448">
        <v>32</v>
      </c>
    </row>
    <row r="3449" spans="1:22" x14ac:dyDescent="0.3">
      <c r="A3449">
        <v>3448</v>
      </c>
      <c r="B3449">
        <v>410.82845400000002</v>
      </c>
      <c r="C3449">
        <v>-1.9043000000000001E-2</v>
      </c>
      <c r="D3449">
        <v>2.3827999999999998E-2</v>
      </c>
      <c r="E3449">
        <v>0.96767599999999998</v>
      </c>
      <c r="F3449">
        <v>2.6739679999999999</v>
      </c>
      <c r="G3449">
        <v>-5.8167059999999999</v>
      </c>
      <c r="H3449">
        <v>-17.711604999999999</v>
      </c>
      <c r="I3449">
        <v>2.55003</v>
      </c>
      <c r="J3449">
        <v>40</v>
      </c>
      <c r="K3449">
        <v>42.602001000000001</v>
      </c>
      <c r="L3449">
        <v>0.570492</v>
      </c>
      <c r="M3449">
        <v>0</v>
      </c>
      <c r="N3449">
        <v>-1.5011019999999999</v>
      </c>
      <c r="O3449">
        <v>1.5556E-2</v>
      </c>
      <c r="P3449">
        <v>0</v>
      </c>
      <c r="Q3449">
        <v>-0.98231400000000002</v>
      </c>
      <c r="R3449">
        <v>4.5240000000000002E-3</v>
      </c>
      <c r="S3449">
        <v>22.985721000000002</v>
      </c>
      <c r="T3449">
        <v>19.778790000000001</v>
      </c>
      <c r="U3449">
        <v>6.3325000000000006E-2</v>
      </c>
      <c r="V3449">
        <v>32</v>
      </c>
    </row>
    <row r="3450" spans="1:22" x14ac:dyDescent="0.3">
      <c r="A3450">
        <v>3449</v>
      </c>
      <c r="B3450">
        <v>410.833417</v>
      </c>
      <c r="C3450">
        <v>-8.9355000000000004E-2</v>
      </c>
      <c r="D3450">
        <v>9.0233999999999995E-2</v>
      </c>
      <c r="E3450">
        <v>0.91689399999999999</v>
      </c>
      <c r="F3450">
        <v>4.7189009999999998</v>
      </c>
      <c r="G3450">
        <v>26.963774000000001</v>
      </c>
      <c r="H3450">
        <v>-12.899559</v>
      </c>
      <c r="I3450">
        <v>2.55003</v>
      </c>
      <c r="J3450">
        <v>40</v>
      </c>
      <c r="K3450">
        <v>42.602001000000001</v>
      </c>
      <c r="L3450">
        <v>0.570492</v>
      </c>
      <c r="M3450">
        <v>0</v>
      </c>
      <c r="N3450">
        <v>-1.3142</v>
      </c>
      <c r="O3450">
        <v>-1.4355E-2</v>
      </c>
      <c r="P3450">
        <v>0</v>
      </c>
      <c r="Q3450">
        <v>-0.90578099999999995</v>
      </c>
      <c r="R3450">
        <v>2.2060000000000001E-3</v>
      </c>
      <c r="S3450">
        <v>22.985721000000002</v>
      </c>
      <c r="T3450">
        <v>19.714769</v>
      </c>
      <c r="U3450">
        <v>5.9179000000000002E-2</v>
      </c>
      <c r="V3450">
        <v>32</v>
      </c>
    </row>
    <row r="3451" spans="1:22" x14ac:dyDescent="0.3">
      <c r="A3451">
        <v>3450</v>
      </c>
      <c r="B3451">
        <v>410.838416</v>
      </c>
      <c r="C3451">
        <v>4.8799999999999999E-4</v>
      </c>
      <c r="D3451">
        <v>1.9921999999999999E-2</v>
      </c>
      <c r="E3451">
        <v>0.85048800000000002</v>
      </c>
      <c r="F3451">
        <v>-8.0841589999999997</v>
      </c>
      <c r="G3451">
        <v>-4.2600910000000001</v>
      </c>
      <c r="H3451">
        <v>-23.836024999999999</v>
      </c>
      <c r="I3451">
        <v>2.55003</v>
      </c>
      <c r="J3451">
        <v>40</v>
      </c>
      <c r="K3451">
        <v>42.602001000000001</v>
      </c>
      <c r="L3451">
        <v>0.570492</v>
      </c>
      <c r="M3451">
        <v>0</v>
      </c>
      <c r="N3451">
        <v>-1.323342</v>
      </c>
      <c r="O3451">
        <v>1.2956000000000001E-2</v>
      </c>
      <c r="P3451">
        <v>0</v>
      </c>
      <c r="Q3451">
        <v>-0.92421799999999998</v>
      </c>
      <c r="R3451">
        <v>1.3507E-2</v>
      </c>
      <c r="S3451">
        <v>22.985721000000002</v>
      </c>
      <c r="T3451">
        <v>19.595613</v>
      </c>
      <c r="U3451">
        <v>7.2295999999999999E-2</v>
      </c>
      <c r="V3451">
        <v>32</v>
      </c>
    </row>
    <row r="3452" spans="1:22" x14ac:dyDescent="0.3">
      <c r="A3452">
        <v>3451</v>
      </c>
      <c r="B3452">
        <v>410.84339799999998</v>
      </c>
      <c r="C3452">
        <v>7.8613000000000002E-2</v>
      </c>
      <c r="D3452">
        <v>-1.5233999999999999E-2</v>
      </c>
      <c r="E3452">
        <v>0.94033199999999995</v>
      </c>
      <c r="F3452">
        <v>-18.397735000000001</v>
      </c>
      <c r="G3452">
        <v>-20.284068999999999</v>
      </c>
      <c r="H3452">
        <v>-18.586521000000001</v>
      </c>
      <c r="I3452">
        <v>-9.7749710000000007</v>
      </c>
      <c r="J3452">
        <v>40</v>
      </c>
      <c r="K3452">
        <v>41.887999999999998</v>
      </c>
      <c r="L3452">
        <v>0.59799800000000003</v>
      </c>
      <c r="M3452">
        <v>0</v>
      </c>
      <c r="N3452">
        <v>-1.4462189999999999</v>
      </c>
      <c r="O3452">
        <v>2.7798E-2</v>
      </c>
      <c r="P3452">
        <v>0</v>
      </c>
      <c r="Q3452">
        <v>-1.009927</v>
      </c>
      <c r="R3452">
        <v>2.3106000000000002E-2</v>
      </c>
      <c r="S3452">
        <v>22.985721000000002</v>
      </c>
      <c r="T3452">
        <v>19.503015000000001</v>
      </c>
      <c r="U3452">
        <v>6.8092E-2</v>
      </c>
      <c r="V3452">
        <v>32</v>
      </c>
    </row>
    <row r="3453" spans="1:22" x14ac:dyDescent="0.3">
      <c r="A3453">
        <v>3452</v>
      </c>
      <c r="B3453">
        <v>410.84838999999999</v>
      </c>
      <c r="C3453">
        <v>-2.2949000000000001E-2</v>
      </c>
      <c r="D3453">
        <v>6.2891000000000002E-2</v>
      </c>
      <c r="E3453">
        <v>0.97548800000000002</v>
      </c>
      <c r="F3453">
        <v>4.9856319999999998</v>
      </c>
      <c r="G3453">
        <v>8.8337880000000002</v>
      </c>
      <c r="H3453">
        <v>-13.118288</v>
      </c>
      <c r="I3453">
        <v>-9.7749710000000007</v>
      </c>
      <c r="J3453">
        <v>40</v>
      </c>
      <c r="K3453">
        <v>41.887999999999998</v>
      </c>
      <c r="L3453">
        <v>0.59799800000000003</v>
      </c>
      <c r="M3453">
        <v>0</v>
      </c>
      <c r="N3453">
        <v>-1.379453</v>
      </c>
      <c r="O3453">
        <v>1.921E-3</v>
      </c>
      <c r="P3453">
        <v>0</v>
      </c>
      <c r="Q3453">
        <v>-0.94559899999999997</v>
      </c>
      <c r="R3453">
        <v>2.251E-3</v>
      </c>
      <c r="S3453">
        <v>22.985721000000002</v>
      </c>
      <c r="T3453">
        <v>19.437529000000001</v>
      </c>
      <c r="U3453">
        <v>6.3280000000000003E-2</v>
      </c>
      <c r="V3453">
        <v>32</v>
      </c>
    </row>
    <row r="3454" spans="1:22" x14ac:dyDescent="0.3">
      <c r="A3454">
        <v>3453</v>
      </c>
      <c r="B3454">
        <v>410.85337700000002</v>
      </c>
      <c r="C3454">
        <v>-7.3730000000000004E-2</v>
      </c>
      <c r="D3454">
        <v>5.8984000000000002E-2</v>
      </c>
      <c r="E3454">
        <v>0.89736300000000002</v>
      </c>
      <c r="F3454">
        <v>0.18448400000000001</v>
      </c>
      <c r="G3454">
        <v>24.033674000000001</v>
      </c>
      <c r="H3454">
        <v>-19.898897999999999</v>
      </c>
      <c r="I3454">
        <v>-9.7749710000000007</v>
      </c>
      <c r="J3454">
        <v>40</v>
      </c>
      <c r="K3454">
        <v>41.887999999999998</v>
      </c>
      <c r="L3454">
        <v>0.59799800000000003</v>
      </c>
      <c r="M3454">
        <v>0</v>
      </c>
      <c r="N3454">
        <v>-1.2134590000000001</v>
      </c>
      <c r="O3454">
        <v>-1.2501999999999999E-2</v>
      </c>
      <c r="P3454">
        <v>0</v>
      </c>
      <c r="Q3454">
        <v>-0.90490700000000002</v>
      </c>
      <c r="R3454">
        <v>6.156E-3</v>
      </c>
      <c r="S3454">
        <v>22.985721000000002</v>
      </c>
      <c r="T3454">
        <v>19.338293</v>
      </c>
      <c r="U3454">
        <v>7.1765999999999996E-2</v>
      </c>
      <c r="V3454">
        <v>32</v>
      </c>
    </row>
    <row r="3455" spans="1:22" x14ac:dyDescent="0.3">
      <c r="A3455">
        <v>3454</v>
      </c>
      <c r="B3455">
        <v>410.858362</v>
      </c>
      <c r="C3455">
        <v>2.002E-2</v>
      </c>
      <c r="D3455">
        <v>-7.4219999999999998E-3</v>
      </c>
      <c r="E3455">
        <v>0.91689399999999999</v>
      </c>
      <c r="F3455">
        <v>-0.79352699999999998</v>
      </c>
      <c r="G3455">
        <v>-9.2961980000000004</v>
      </c>
      <c r="H3455">
        <v>-19.680167999999998</v>
      </c>
      <c r="I3455">
        <v>-9.7749710000000007</v>
      </c>
      <c r="J3455">
        <v>40</v>
      </c>
      <c r="K3455">
        <v>41.887999999999998</v>
      </c>
      <c r="L3455">
        <v>0.59799800000000003</v>
      </c>
      <c r="M3455">
        <v>0</v>
      </c>
      <c r="N3455">
        <v>-1.2569429999999999</v>
      </c>
      <c r="O3455">
        <v>1.6888E-2</v>
      </c>
      <c r="P3455">
        <v>0</v>
      </c>
      <c r="Q3455">
        <v>-0.900084</v>
      </c>
      <c r="R3455">
        <v>6.9760000000000004E-3</v>
      </c>
      <c r="S3455">
        <v>21.671289000000002</v>
      </c>
      <c r="T3455">
        <v>19.240186999999999</v>
      </c>
      <c r="U3455">
        <v>5.4553999999999998E-2</v>
      </c>
      <c r="V3455">
        <v>39</v>
      </c>
    </row>
    <row r="3456" spans="1:22" x14ac:dyDescent="0.3">
      <c r="A3456">
        <v>3455</v>
      </c>
      <c r="B3456">
        <v>410.86333000000002</v>
      </c>
      <c r="C3456">
        <v>6.6894999999999996E-2</v>
      </c>
      <c r="D3456">
        <v>8.2030000000000002E-3</v>
      </c>
      <c r="E3456">
        <v>0.99892599999999998</v>
      </c>
      <c r="F3456">
        <v>-10.929284000000001</v>
      </c>
      <c r="G3456">
        <v>-11.035944000000001</v>
      </c>
      <c r="H3456">
        <v>-13.555745999999999</v>
      </c>
      <c r="I3456">
        <v>-9.7749710000000007</v>
      </c>
      <c r="J3456">
        <v>40</v>
      </c>
      <c r="K3456">
        <v>41.887999999999998</v>
      </c>
      <c r="L3456">
        <v>0.59799800000000003</v>
      </c>
      <c r="M3456">
        <v>0</v>
      </c>
      <c r="N3456">
        <v>-1.3273790000000001</v>
      </c>
      <c r="O3456">
        <v>1.8898000000000002E-2</v>
      </c>
      <c r="P3456">
        <v>0</v>
      </c>
      <c r="Q3456">
        <v>-0.93845900000000004</v>
      </c>
      <c r="R3456">
        <v>1.6088999999999999E-2</v>
      </c>
      <c r="S3456">
        <v>21.671289000000002</v>
      </c>
      <c r="T3456">
        <v>19.172841999999999</v>
      </c>
      <c r="U3456">
        <v>4.9079999999999999E-2</v>
      </c>
      <c r="V3456">
        <v>39</v>
      </c>
    </row>
    <row r="3457" spans="1:22" x14ac:dyDescent="0.3">
      <c r="A3457">
        <v>3456</v>
      </c>
      <c r="B3457">
        <v>410.86833200000001</v>
      </c>
      <c r="C3457">
        <v>-3.8573999999999997E-2</v>
      </c>
      <c r="D3457">
        <v>4.3359000000000002E-2</v>
      </c>
      <c r="E3457">
        <v>0.96767599999999998</v>
      </c>
      <c r="F3457">
        <v>-8.8843499999999995</v>
      </c>
      <c r="G3457">
        <v>2.3326310000000001</v>
      </c>
      <c r="H3457">
        <v>-15.743040000000001</v>
      </c>
      <c r="I3457">
        <v>-9.7749710000000007</v>
      </c>
      <c r="J3457">
        <v>40</v>
      </c>
      <c r="K3457">
        <v>41.887999999999998</v>
      </c>
      <c r="L3457">
        <v>0.59799800000000003</v>
      </c>
      <c r="M3457">
        <v>0</v>
      </c>
      <c r="N3457">
        <v>-1.2867</v>
      </c>
      <c r="O3457">
        <v>6.9470000000000001E-3</v>
      </c>
      <c r="P3457">
        <v>0</v>
      </c>
      <c r="Q3457">
        <v>-0.951403</v>
      </c>
      <c r="R3457">
        <v>1.4395E-2</v>
      </c>
      <c r="S3457">
        <v>21.671289000000002</v>
      </c>
      <c r="T3457">
        <v>19.094094999999999</v>
      </c>
      <c r="U3457">
        <v>5.2470000000000003E-2</v>
      </c>
      <c r="V3457">
        <v>39</v>
      </c>
    </row>
    <row r="3458" spans="1:22" x14ac:dyDescent="0.3">
      <c r="A3458">
        <v>3457</v>
      </c>
      <c r="B3458">
        <v>410.873311</v>
      </c>
      <c r="C3458">
        <v>-6.9823999999999997E-2</v>
      </c>
      <c r="D3458">
        <v>1.6015999999999999E-2</v>
      </c>
      <c r="E3458">
        <v>0.90517599999999998</v>
      </c>
      <c r="F3458">
        <v>0.71794500000000006</v>
      </c>
      <c r="G3458">
        <v>17.440953</v>
      </c>
      <c r="H3458">
        <v>-19.898897999999999</v>
      </c>
      <c r="I3458">
        <v>-9.7749710000000007</v>
      </c>
      <c r="J3458">
        <v>40</v>
      </c>
      <c r="K3458">
        <v>41.887999999999998</v>
      </c>
      <c r="L3458">
        <v>0.59799800000000003</v>
      </c>
      <c r="M3458">
        <v>0</v>
      </c>
      <c r="N3458">
        <v>-1.1560900000000001</v>
      </c>
      <c r="O3458">
        <v>-7.149E-3</v>
      </c>
      <c r="P3458">
        <v>0</v>
      </c>
      <c r="Q3458">
        <v>-0.92786199999999996</v>
      </c>
      <c r="R3458">
        <v>5.8510000000000003E-3</v>
      </c>
      <c r="S3458">
        <v>21.671289000000002</v>
      </c>
      <c r="T3458">
        <v>18.995018000000002</v>
      </c>
      <c r="U3458">
        <v>5.8206000000000001E-2</v>
      </c>
      <c r="V3458">
        <v>39</v>
      </c>
    </row>
    <row r="3459" spans="1:22" x14ac:dyDescent="0.3">
      <c r="A3459">
        <v>3458</v>
      </c>
      <c r="B3459">
        <v>410.87831599999998</v>
      </c>
      <c r="C3459">
        <v>3.1738000000000002E-2</v>
      </c>
      <c r="D3459">
        <v>1.2109E-2</v>
      </c>
      <c r="E3459">
        <v>1.014551</v>
      </c>
      <c r="F3459">
        <v>4.7189009999999998</v>
      </c>
      <c r="G3459">
        <v>-7.0070589999999999</v>
      </c>
      <c r="H3459">
        <v>-15.086852</v>
      </c>
      <c r="I3459">
        <v>-9.7749710000000007</v>
      </c>
      <c r="J3459">
        <v>40</v>
      </c>
      <c r="K3459">
        <v>41.887999999999998</v>
      </c>
      <c r="L3459">
        <v>0.59799800000000003</v>
      </c>
      <c r="M3459">
        <v>0</v>
      </c>
      <c r="N3459">
        <v>-1.1925870000000001</v>
      </c>
      <c r="O3459">
        <v>1.4441000000000001E-2</v>
      </c>
      <c r="P3459">
        <v>0</v>
      </c>
      <c r="Q3459">
        <v>-0.88692800000000005</v>
      </c>
      <c r="R3459">
        <v>2.0739999999999999E-3</v>
      </c>
      <c r="S3459">
        <v>21.671289000000002</v>
      </c>
      <c r="T3459">
        <v>18.919508</v>
      </c>
      <c r="U3459">
        <v>5.4220999999999998E-2</v>
      </c>
      <c r="V3459">
        <v>39</v>
      </c>
    </row>
    <row r="3460" spans="1:22" x14ac:dyDescent="0.3">
      <c r="A3460">
        <v>3459</v>
      </c>
      <c r="B3460">
        <v>410.88330400000001</v>
      </c>
      <c r="C3460">
        <v>5.1270000000000003E-2</v>
      </c>
      <c r="D3460">
        <v>2.3827999999999998E-2</v>
      </c>
      <c r="E3460">
        <v>1.0340819999999999</v>
      </c>
      <c r="F3460">
        <v>-17.152994</v>
      </c>
      <c r="G3460">
        <v>-4.9926159999999999</v>
      </c>
      <c r="H3460">
        <v>-13.118288</v>
      </c>
      <c r="I3460">
        <v>-3.4000400000000002</v>
      </c>
      <c r="J3460">
        <v>40</v>
      </c>
      <c r="K3460">
        <v>42.330002</v>
      </c>
      <c r="L3460">
        <v>0.58348</v>
      </c>
      <c r="M3460">
        <v>0</v>
      </c>
      <c r="N3460">
        <v>-1.226389</v>
      </c>
      <c r="O3460">
        <v>1.2919E-2</v>
      </c>
      <c r="P3460">
        <v>0</v>
      </c>
      <c r="Q3460">
        <v>-0.95001199999999997</v>
      </c>
      <c r="R3460">
        <v>2.1600999999999999E-2</v>
      </c>
      <c r="S3460">
        <v>21.671289000000002</v>
      </c>
      <c r="T3460">
        <v>18.854075000000002</v>
      </c>
      <c r="U3460">
        <v>5.3073000000000002E-2</v>
      </c>
      <c r="V3460">
        <v>39</v>
      </c>
    </row>
    <row r="3461" spans="1:22" x14ac:dyDescent="0.3">
      <c r="A3461">
        <v>3460</v>
      </c>
      <c r="B3461">
        <v>410.88829299999998</v>
      </c>
      <c r="C3461">
        <v>-4.6386999999999998E-2</v>
      </c>
      <c r="D3461">
        <v>2.3827999999999998E-2</v>
      </c>
      <c r="E3461">
        <v>0.94033199999999995</v>
      </c>
      <c r="F3461">
        <v>3.118519</v>
      </c>
      <c r="G3461">
        <v>7.2771720000000002</v>
      </c>
      <c r="H3461">
        <v>-22.742379</v>
      </c>
      <c r="I3461">
        <v>-3.4000400000000002</v>
      </c>
      <c r="J3461">
        <v>40</v>
      </c>
      <c r="K3461">
        <v>42.330002</v>
      </c>
      <c r="L3461">
        <v>0.58348</v>
      </c>
      <c r="M3461">
        <v>0</v>
      </c>
      <c r="N3461">
        <v>-1.1578820000000001</v>
      </c>
      <c r="O3461">
        <v>1.7329999999999999E-3</v>
      </c>
      <c r="P3461">
        <v>0</v>
      </c>
      <c r="Q3461">
        <v>-0.911242</v>
      </c>
      <c r="R3461">
        <v>3.64E-3</v>
      </c>
      <c r="S3461">
        <v>21.671289000000002</v>
      </c>
      <c r="T3461">
        <v>18.740614000000001</v>
      </c>
      <c r="U3461">
        <v>6.4736000000000002E-2</v>
      </c>
      <c r="V3461">
        <v>39</v>
      </c>
    </row>
    <row r="3462" spans="1:22" x14ac:dyDescent="0.3">
      <c r="A3462">
        <v>3461</v>
      </c>
      <c r="B3462">
        <v>410.89327300000002</v>
      </c>
      <c r="C3462">
        <v>-4.6386999999999998E-2</v>
      </c>
      <c r="D3462">
        <v>4.3359000000000002E-2</v>
      </c>
      <c r="E3462">
        <v>0.97548800000000002</v>
      </c>
      <c r="F3462">
        <v>31.391943000000001</v>
      </c>
      <c r="G3462">
        <v>13.869895</v>
      </c>
      <c r="H3462">
        <v>-14.430662999999999</v>
      </c>
      <c r="I3462">
        <v>-3.4000400000000002</v>
      </c>
      <c r="J3462">
        <v>40</v>
      </c>
      <c r="K3462">
        <v>42.330002</v>
      </c>
      <c r="L3462">
        <v>0.58348</v>
      </c>
      <c r="M3462">
        <v>0</v>
      </c>
      <c r="N3462">
        <v>-1.058003</v>
      </c>
      <c r="O3462">
        <v>-4.718E-3</v>
      </c>
      <c r="P3462">
        <v>0</v>
      </c>
      <c r="Q3462">
        <v>-0.72498200000000002</v>
      </c>
      <c r="R3462">
        <v>-2.2332999999999999E-2</v>
      </c>
      <c r="S3462">
        <v>21.671289000000002</v>
      </c>
      <c r="T3462">
        <v>18.668748000000001</v>
      </c>
      <c r="U3462">
        <v>5.7035000000000002E-2</v>
      </c>
      <c r="V3462">
        <v>39</v>
      </c>
    </row>
    <row r="3463" spans="1:22" x14ac:dyDescent="0.3">
      <c r="A3463">
        <v>3462</v>
      </c>
      <c r="B3463">
        <v>410.89826799999997</v>
      </c>
      <c r="C3463">
        <v>2.3925999999999999E-2</v>
      </c>
      <c r="D3463">
        <v>2.3827999999999998E-2</v>
      </c>
      <c r="E3463">
        <v>1.077051</v>
      </c>
      <c r="F3463">
        <v>4.5410810000000001</v>
      </c>
      <c r="G3463">
        <v>5.2627300000000004</v>
      </c>
      <c r="H3463">
        <v>-12.4621</v>
      </c>
      <c r="I3463">
        <v>-3.4000400000000002</v>
      </c>
      <c r="J3463">
        <v>40</v>
      </c>
      <c r="K3463">
        <v>42.330002</v>
      </c>
      <c r="L3463">
        <v>0.58348</v>
      </c>
      <c r="M3463">
        <v>0</v>
      </c>
      <c r="N3463">
        <v>-1.030392</v>
      </c>
      <c r="O3463">
        <v>2.601E-3</v>
      </c>
      <c r="P3463">
        <v>0</v>
      </c>
      <c r="Q3463">
        <v>-0.68198800000000004</v>
      </c>
      <c r="R3463">
        <v>7.9799999999999999E-4</v>
      </c>
      <c r="S3463">
        <v>21.671289000000002</v>
      </c>
      <c r="T3463">
        <v>18.606498999999999</v>
      </c>
      <c r="U3463">
        <v>5.5842999999999997E-2</v>
      </c>
      <c r="V3463">
        <v>39</v>
      </c>
    </row>
    <row r="3464" spans="1:22" x14ac:dyDescent="0.3">
      <c r="A3464">
        <v>3463</v>
      </c>
      <c r="B3464">
        <v>410.90324700000002</v>
      </c>
      <c r="C3464">
        <v>3.9551000000000003E-2</v>
      </c>
      <c r="D3464">
        <v>-1.5233999999999999E-2</v>
      </c>
      <c r="E3464">
        <v>0.99111300000000002</v>
      </c>
      <c r="F3464">
        <v>-26.844199</v>
      </c>
      <c r="G3464">
        <v>-8.0142799999999994</v>
      </c>
      <c r="H3464">
        <v>-20.773816</v>
      </c>
      <c r="I3464">
        <v>-3.4000400000000002</v>
      </c>
      <c r="J3464">
        <v>40</v>
      </c>
      <c r="K3464">
        <v>42.330002</v>
      </c>
      <c r="L3464">
        <v>0.58348</v>
      </c>
      <c r="M3464">
        <v>0</v>
      </c>
      <c r="N3464">
        <v>-1.076098</v>
      </c>
      <c r="O3464">
        <v>1.4506E-2</v>
      </c>
      <c r="P3464">
        <v>0</v>
      </c>
      <c r="Q3464">
        <v>-0.81016100000000002</v>
      </c>
      <c r="R3464">
        <v>2.9082E-2</v>
      </c>
      <c r="S3464">
        <v>21.671289000000002</v>
      </c>
      <c r="T3464">
        <v>18.503066</v>
      </c>
      <c r="U3464">
        <v>6.5990999999999994E-2</v>
      </c>
      <c r="V3464">
        <v>39</v>
      </c>
    </row>
    <row r="3465" spans="1:22" x14ac:dyDescent="0.3">
      <c r="A3465">
        <v>3464</v>
      </c>
      <c r="B3465">
        <v>410.90824300000003</v>
      </c>
      <c r="C3465">
        <v>-3.4667999999999997E-2</v>
      </c>
      <c r="D3465">
        <v>1.2109E-2</v>
      </c>
      <c r="E3465">
        <v>0.98720699999999995</v>
      </c>
      <c r="F3465">
        <v>18.766703</v>
      </c>
      <c r="G3465">
        <v>2.2410649999999999</v>
      </c>
      <c r="H3465">
        <v>-15.96177</v>
      </c>
      <c r="I3465">
        <v>-3.4000400000000002</v>
      </c>
      <c r="J3465">
        <v>40</v>
      </c>
      <c r="K3465">
        <v>42.330002</v>
      </c>
      <c r="L3465">
        <v>0.58348</v>
      </c>
      <c r="M3465">
        <v>0</v>
      </c>
      <c r="N3465">
        <v>-1.0393969999999999</v>
      </c>
      <c r="O3465">
        <v>5.3010000000000002E-3</v>
      </c>
      <c r="P3465">
        <v>0</v>
      </c>
      <c r="Q3465">
        <v>-0.70006500000000005</v>
      </c>
      <c r="R3465">
        <v>-1.149E-2</v>
      </c>
      <c r="S3465">
        <v>21.671289000000002</v>
      </c>
      <c r="T3465">
        <v>18.423321999999999</v>
      </c>
      <c r="U3465">
        <v>6.2065000000000002E-2</v>
      </c>
      <c r="V3465">
        <v>39</v>
      </c>
    </row>
    <row r="3466" spans="1:22" x14ac:dyDescent="0.3">
      <c r="A3466">
        <v>3465</v>
      </c>
      <c r="B3466">
        <v>410.91323799999998</v>
      </c>
      <c r="C3466">
        <v>-3.4667999999999997E-2</v>
      </c>
      <c r="D3466">
        <v>7.4608999999999995E-2</v>
      </c>
      <c r="E3466">
        <v>1.0497069999999999</v>
      </c>
      <c r="F3466">
        <v>28.724640999999998</v>
      </c>
      <c r="G3466">
        <v>24.125239000000001</v>
      </c>
      <c r="H3466">
        <v>-8.5249710000000007</v>
      </c>
      <c r="I3466">
        <v>-3.4000400000000002</v>
      </c>
      <c r="J3466">
        <v>40</v>
      </c>
      <c r="K3466">
        <v>42.330002</v>
      </c>
      <c r="L3466">
        <v>0.58348</v>
      </c>
      <c r="M3466">
        <v>0</v>
      </c>
      <c r="N3466">
        <v>-0.89525600000000005</v>
      </c>
      <c r="O3466">
        <v>-1.4803E-2</v>
      </c>
      <c r="P3466">
        <v>0</v>
      </c>
      <c r="Q3466">
        <v>-0.51683500000000004</v>
      </c>
      <c r="R3466">
        <v>-2.1458999999999999E-2</v>
      </c>
      <c r="S3466">
        <v>20.222041999999998</v>
      </c>
      <c r="T3466">
        <v>18.380738999999998</v>
      </c>
      <c r="U3466">
        <v>3.4637000000000001E-2</v>
      </c>
      <c r="V3466">
        <v>43</v>
      </c>
    </row>
    <row r="3467" spans="1:22" x14ac:dyDescent="0.3">
      <c r="A3467">
        <v>3466</v>
      </c>
      <c r="B3467">
        <v>410.91820300000001</v>
      </c>
      <c r="C3467">
        <v>2.002E-2</v>
      </c>
      <c r="D3467">
        <v>-1.5233999999999999E-2</v>
      </c>
      <c r="E3467">
        <v>1.0575190000000001</v>
      </c>
      <c r="F3467">
        <v>-23.376704</v>
      </c>
      <c r="G3467">
        <v>-5.4504440000000001</v>
      </c>
      <c r="H3467">
        <v>-17.055416000000001</v>
      </c>
      <c r="I3467">
        <v>-3.4000400000000002</v>
      </c>
      <c r="J3467">
        <v>40</v>
      </c>
      <c r="K3467">
        <v>42.330002</v>
      </c>
      <c r="L3467">
        <v>0.58348</v>
      </c>
      <c r="M3467">
        <v>0</v>
      </c>
      <c r="N3467">
        <v>-0.92033600000000004</v>
      </c>
      <c r="O3467">
        <v>1.1181999999999999E-2</v>
      </c>
      <c r="P3467">
        <v>0</v>
      </c>
      <c r="Q3467">
        <v>-0.62822599999999995</v>
      </c>
      <c r="R3467">
        <v>2.4785999999999999E-2</v>
      </c>
      <c r="S3467">
        <v>20.222041999999998</v>
      </c>
      <c r="T3467">
        <v>18.296059</v>
      </c>
      <c r="U3467">
        <v>4.4752E-2</v>
      </c>
      <c r="V3467">
        <v>43</v>
      </c>
    </row>
    <row r="3468" spans="1:22" x14ac:dyDescent="0.3">
      <c r="A3468">
        <v>3467</v>
      </c>
      <c r="B3468">
        <v>410.92319600000002</v>
      </c>
      <c r="C3468">
        <v>3.9551000000000003E-2</v>
      </c>
      <c r="D3468">
        <v>-3.8671999999999998E-2</v>
      </c>
      <c r="E3468">
        <v>0.96376899999999999</v>
      </c>
      <c r="F3468">
        <v>-13.952228</v>
      </c>
      <c r="G3468">
        <v>-13.874478</v>
      </c>
      <c r="H3468">
        <v>-17.492875000000002</v>
      </c>
      <c r="I3468">
        <v>-1.274967</v>
      </c>
      <c r="J3468">
        <v>40</v>
      </c>
      <c r="K3468">
        <v>41.785998999999997</v>
      </c>
      <c r="L3468">
        <v>0.58140599999999998</v>
      </c>
      <c r="M3468">
        <v>0</v>
      </c>
      <c r="N3468">
        <v>-0.996363</v>
      </c>
      <c r="O3468">
        <v>1.9064000000000001E-2</v>
      </c>
      <c r="P3468">
        <v>0</v>
      </c>
      <c r="Q3468">
        <v>-0.70345999999999997</v>
      </c>
      <c r="R3468">
        <v>1.7087000000000001E-2</v>
      </c>
      <c r="S3468">
        <v>20.222041999999998</v>
      </c>
      <c r="T3468">
        <v>18.208715999999999</v>
      </c>
      <c r="U3468">
        <v>4.6429999999999999E-2</v>
      </c>
      <c r="V3468">
        <v>43</v>
      </c>
    </row>
    <row r="3469" spans="1:22" x14ac:dyDescent="0.3">
      <c r="A3469">
        <v>3468</v>
      </c>
      <c r="B3469">
        <v>410.92817600000001</v>
      </c>
      <c r="C3469">
        <v>4.8799999999999999E-4</v>
      </c>
      <c r="D3469">
        <v>6.2891000000000002E-2</v>
      </c>
      <c r="E3469">
        <v>1.0184569999999999</v>
      </c>
      <c r="F3469">
        <v>24.012401000000001</v>
      </c>
      <c r="G3469">
        <v>4.2555079999999998</v>
      </c>
      <c r="H3469">
        <v>-7.6500539999999999</v>
      </c>
      <c r="I3469">
        <v>-1.274967</v>
      </c>
      <c r="J3469">
        <v>40</v>
      </c>
      <c r="K3469">
        <v>41.785998999999997</v>
      </c>
      <c r="L3469">
        <v>0.58140599999999998</v>
      </c>
      <c r="M3469">
        <v>0</v>
      </c>
      <c r="N3469">
        <v>-0.96511400000000003</v>
      </c>
      <c r="O3469">
        <v>3.0240000000000002E-3</v>
      </c>
      <c r="P3469">
        <v>0</v>
      </c>
      <c r="Q3469">
        <v>-0.54776499999999995</v>
      </c>
      <c r="R3469">
        <v>-1.7131E-2</v>
      </c>
      <c r="S3469">
        <v>20.222041999999998</v>
      </c>
      <c r="T3469">
        <v>18.170618999999999</v>
      </c>
      <c r="U3469">
        <v>3.6653999999999999E-2</v>
      </c>
      <c r="V3469">
        <v>43</v>
      </c>
    </row>
    <row r="3470" spans="1:22" x14ac:dyDescent="0.3">
      <c r="A3470">
        <v>3469</v>
      </c>
      <c r="B3470">
        <v>410.93317999999999</v>
      </c>
      <c r="C3470">
        <v>-3.0762000000000001E-2</v>
      </c>
      <c r="D3470">
        <v>5.8984000000000002E-2</v>
      </c>
      <c r="E3470">
        <v>1.030176</v>
      </c>
      <c r="F3470">
        <v>1.0735859999999999</v>
      </c>
      <c r="G3470">
        <v>22.934888000000001</v>
      </c>
      <c r="H3470">
        <v>-8.0875129999999995</v>
      </c>
      <c r="I3470">
        <v>-1.274967</v>
      </c>
      <c r="J3470">
        <v>40</v>
      </c>
      <c r="K3470">
        <v>41.785998999999997</v>
      </c>
      <c r="L3470">
        <v>0.58140599999999998</v>
      </c>
      <c r="M3470">
        <v>0</v>
      </c>
      <c r="N3470">
        <v>-0.82847800000000005</v>
      </c>
      <c r="O3470">
        <v>-1.4231000000000001E-2</v>
      </c>
      <c r="P3470">
        <v>0</v>
      </c>
      <c r="Q3470">
        <v>-0.50833099999999998</v>
      </c>
      <c r="R3470">
        <v>2.6120000000000002E-3</v>
      </c>
      <c r="S3470">
        <v>20.222041999999998</v>
      </c>
      <c r="T3470">
        <v>18.130147999999998</v>
      </c>
      <c r="U3470">
        <v>3.7678000000000003E-2</v>
      </c>
      <c r="V3470">
        <v>43</v>
      </c>
    </row>
    <row r="3471" spans="1:22" x14ac:dyDescent="0.3">
      <c r="A3471">
        <v>3470</v>
      </c>
      <c r="B3471">
        <v>410.93817799999999</v>
      </c>
      <c r="C3471">
        <v>4.3949999999999996E-3</v>
      </c>
      <c r="D3471">
        <v>-5.8202999999999998E-2</v>
      </c>
      <c r="E3471">
        <v>0.93251899999999999</v>
      </c>
      <c r="F3471">
        <v>-4.5277529999999997</v>
      </c>
      <c r="G3471">
        <v>6.0868200000000003</v>
      </c>
      <c r="H3471">
        <v>-20.336355999999999</v>
      </c>
      <c r="I3471">
        <v>-1.274967</v>
      </c>
      <c r="J3471">
        <v>40</v>
      </c>
      <c r="K3471">
        <v>41.785998999999997</v>
      </c>
      <c r="L3471">
        <v>0.58140599999999998</v>
      </c>
      <c r="M3471">
        <v>0</v>
      </c>
      <c r="N3471">
        <v>-0.79096900000000003</v>
      </c>
      <c r="O3471">
        <v>2.1000000000000001E-4</v>
      </c>
      <c r="P3471">
        <v>0</v>
      </c>
      <c r="Q3471">
        <v>-0.54689500000000002</v>
      </c>
      <c r="R3471">
        <v>7.7689999999999999E-3</v>
      </c>
      <c r="S3471">
        <v>20.222041999999998</v>
      </c>
      <c r="T3471">
        <v>18.028507000000001</v>
      </c>
      <c r="U3471">
        <v>5.1923999999999998E-2</v>
      </c>
      <c r="V3471">
        <v>43</v>
      </c>
    </row>
    <row r="3472" spans="1:22" x14ac:dyDescent="0.3">
      <c r="A3472">
        <v>3471</v>
      </c>
      <c r="B3472">
        <v>410.94315</v>
      </c>
      <c r="C3472">
        <v>6.2988000000000002E-2</v>
      </c>
      <c r="D3472">
        <v>8.2030000000000002E-3</v>
      </c>
      <c r="E3472">
        <v>0.95205099999999998</v>
      </c>
      <c r="F3472">
        <v>20.100356000000001</v>
      </c>
      <c r="G3472">
        <v>-27.700880999999999</v>
      </c>
      <c r="H3472">
        <v>-13.993205</v>
      </c>
      <c r="I3472">
        <v>-1.274967</v>
      </c>
      <c r="J3472">
        <v>40</v>
      </c>
      <c r="K3472">
        <v>41.785998999999997</v>
      </c>
      <c r="L3472">
        <v>0.58140599999999998</v>
      </c>
      <c r="M3472">
        <v>0</v>
      </c>
      <c r="N3472">
        <v>-0.94632400000000005</v>
      </c>
      <c r="O3472">
        <v>3.0779999999999998E-2</v>
      </c>
      <c r="P3472">
        <v>0</v>
      </c>
      <c r="Q3472">
        <v>-0.43393100000000001</v>
      </c>
      <c r="R3472">
        <v>-1.4511E-2</v>
      </c>
      <c r="S3472">
        <v>20.222041999999998</v>
      </c>
      <c r="T3472">
        <v>17.958932999999998</v>
      </c>
      <c r="U3472">
        <v>4.6253000000000002E-2</v>
      </c>
      <c r="V3472">
        <v>43</v>
      </c>
    </row>
    <row r="3473" spans="1:22" x14ac:dyDescent="0.3">
      <c r="A3473">
        <v>3472</v>
      </c>
      <c r="B3473">
        <v>410.94814500000001</v>
      </c>
      <c r="C3473">
        <v>-3.418E-3</v>
      </c>
      <c r="D3473">
        <v>8.2421999999999995E-2</v>
      </c>
      <c r="E3473">
        <v>1.0418940000000001</v>
      </c>
      <c r="F3473">
        <v>9.6978690000000007</v>
      </c>
      <c r="G3473">
        <v>10.756664000000001</v>
      </c>
      <c r="H3473">
        <v>-8.9624299999999995</v>
      </c>
      <c r="I3473">
        <v>-1.274967</v>
      </c>
      <c r="J3473">
        <v>40</v>
      </c>
      <c r="K3473">
        <v>41.785998999999997</v>
      </c>
      <c r="L3473">
        <v>0.58140599999999998</v>
      </c>
      <c r="M3473">
        <v>0</v>
      </c>
      <c r="N3473">
        <v>-0.88153000000000004</v>
      </c>
      <c r="O3473">
        <v>-3.2330000000000002E-3</v>
      </c>
      <c r="P3473">
        <v>0</v>
      </c>
      <c r="Q3473">
        <v>-0.34344799999999998</v>
      </c>
      <c r="R3473">
        <v>-6.0650000000000001E-3</v>
      </c>
      <c r="S3473">
        <v>20.222041999999998</v>
      </c>
      <c r="T3473">
        <v>17.914166000000002</v>
      </c>
      <c r="U3473">
        <v>4.1609E-2</v>
      </c>
      <c r="V3473">
        <v>43</v>
      </c>
    </row>
    <row r="3474" spans="1:22" x14ac:dyDescent="0.3">
      <c r="A3474">
        <v>3473</v>
      </c>
      <c r="B3474">
        <v>410.953125</v>
      </c>
      <c r="C3474">
        <v>-5.8104999999999997E-2</v>
      </c>
      <c r="D3474">
        <v>-7.4219999999999998E-3</v>
      </c>
      <c r="E3474">
        <v>0.94814399999999999</v>
      </c>
      <c r="F3474">
        <v>-14.485689000000001</v>
      </c>
      <c r="G3474">
        <v>34.014322</v>
      </c>
      <c r="H3474">
        <v>-15.743040000000001</v>
      </c>
      <c r="I3474">
        <v>-1.274967</v>
      </c>
      <c r="J3474">
        <v>40</v>
      </c>
      <c r="K3474">
        <v>41.785998999999997</v>
      </c>
      <c r="L3474">
        <v>0.58140599999999998</v>
      </c>
      <c r="M3474">
        <v>0</v>
      </c>
      <c r="N3474">
        <v>-0.678149</v>
      </c>
      <c r="O3474">
        <v>-2.4948999999999999E-2</v>
      </c>
      <c r="P3474">
        <v>0</v>
      </c>
      <c r="Q3474">
        <v>-0.409524</v>
      </c>
      <c r="R3474">
        <v>1.55E-2</v>
      </c>
      <c r="S3474">
        <v>20.222041999999998</v>
      </c>
      <c r="T3474">
        <v>17.835764999999999</v>
      </c>
      <c r="U3474">
        <v>4.9805000000000002E-2</v>
      </c>
      <c r="V3474">
        <v>43</v>
      </c>
    </row>
    <row r="3475" spans="1:22" x14ac:dyDescent="0.3">
      <c r="A3475">
        <v>3474</v>
      </c>
      <c r="B3475">
        <v>410.958125</v>
      </c>
      <c r="C3475">
        <v>2.7831999999999999E-2</v>
      </c>
      <c r="D3475">
        <v>-5.8202999999999998E-2</v>
      </c>
      <c r="E3475">
        <v>0.90517599999999998</v>
      </c>
      <c r="F3475">
        <v>0.54012499999999997</v>
      </c>
      <c r="G3475">
        <v>-15.980486000000001</v>
      </c>
      <c r="H3475">
        <v>-17.930333000000001</v>
      </c>
      <c r="I3475">
        <v>-1.274967</v>
      </c>
      <c r="J3475">
        <v>40</v>
      </c>
      <c r="K3475">
        <v>41.785998999999997</v>
      </c>
      <c r="L3475">
        <v>0.58140599999999998</v>
      </c>
      <c r="M3475">
        <v>0</v>
      </c>
      <c r="N3475">
        <v>-0.762073</v>
      </c>
      <c r="O3475">
        <v>1.9265999999999998E-2</v>
      </c>
      <c r="P3475">
        <v>0</v>
      </c>
      <c r="Q3475">
        <v>-0.42438300000000001</v>
      </c>
      <c r="R3475">
        <v>2.4910000000000002E-3</v>
      </c>
      <c r="S3475">
        <v>20.222041999999998</v>
      </c>
      <c r="T3475">
        <v>17.746113999999999</v>
      </c>
      <c r="U3475">
        <v>5.3346999999999999E-2</v>
      </c>
      <c r="V3475">
        <v>43</v>
      </c>
    </row>
    <row r="3476" spans="1:22" x14ac:dyDescent="0.3">
      <c r="A3476">
        <v>3475</v>
      </c>
      <c r="B3476">
        <v>410.9631</v>
      </c>
      <c r="C3476">
        <v>8.2519999999999996E-2</v>
      </c>
      <c r="D3476">
        <v>5.1172000000000002E-2</v>
      </c>
      <c r="E3476">
        <v>1.0067379999999999</v>
      </c>
      <c r="F3476">
        <v>6.5860139999999996</v>
      </c>
      <c r="G3476">
        <v>-25.686437999999999</v>
      </c>
      <c r="H3476">
        <v>-10.056077</v>
      </c>
      <c r="I3476">
        <v>-6.7998890000000003</v>
      </c>
      <c r="J3476">
        <v>40</v>
      </c>
      <c r="K3476">
        <v>41.785998999999997</v>
      </c>
      <c r="L3476">
        <v>0.59245599999999998</v>
      </c>
      <c r="M3476">
        <v>0</v>
      </c>
      <c r="N3476">
        <v>-0.91431200000000001</v>
      </c>
      <c r="O3476">
        <v>2.8799000000000002E-2</v>
      </c>
      <c r="P3476">
        <v>0</v>
      </c>
      <c r="Q3476">
        <v>-0.36129699999999998</v>
      </c>
      <c r="R3476">
        <v>-3.225E-3</v>
      </c>
      <c r="S3476">
        <v>20.222041999999998</v>
      </c>
      <c r="T3476">
        <v>17.696085</v>
      </c>
      <c r="U3476">
        <v>4.58E-2</v>
      </c>
      <c r="V3476">
        <v>43</v>
      </c>
    </row>
    <row r="3477" spans="1:22" x14ac:dyDescent="0.3">
      <c r="A3477">
        <v>3476</v>
      </c>
      <c r="B3477">
        <v>410.96809999999999</v>
      </c>
      <c r="C3477">
        <v>-3.4667999999999997E-2</v>
      </c>
      <c r="D3477">
        <v>4.7266000000000002E-2</v>
      </c>
      <c r="E3477">
        <v>0.99892599999999998</v>
      </c>
      <c r="F3477">
        <v>1.784867</v>
      </c>
      <c r="G3477">
        <v>26.59751</v>
      </c>
      <c r="H3477">
        <v>-8.5249710000000007</v>
      </c>
      <c r="I3477">
        <v>-6.7998890000000003</v>
      </c>
      <c r="J3477">
        <v>40</v>
      </c>
      <c r="K3477">
        <v>41.785998999999997</v>
      </c>
      <c r="L3477">
        <v>0.59245599999999998</v>
      </c>
      <c r="M3477">
        <v>0</v>
      </c>
      <c r="N3477">
        <v>-0.75792000000000004</v>
      </c>
      <c r="O3477">
        <v>-1.7919000000000001E-2</v>
      </c>
      <c r="P3477">
        <v>0</v>
      </c>
      <c r="Q3477">
        <v>-0.32369599999999998</v>
      </c>
      <c r="R3477">
        <v>7.0200000000000004E-4</v>
      </c>
      <c r="S3477">
        <v>18.570575999999999</v>
      </c>
      <c r="T3477">
        <v>17.653459000000002</v>
      </c>
      <c r="U3477">
        <v>2.1732999999999999E-2</v>
      </c>
      <c r="V3477">
        <v>49</v>
      </c>
    </row>
    <row r="3478" spans="1:22" x14ac:dyDescent="0.3">
      <c r="A3478">
        <v>3477</v>
      </c>
      <c r="B3478">
        <v>410.973074</v>
      </c>
      <c r="C3478">
        <v>-9.3261999999999998E-2</v>
      </c>
      <c r="D3478">
        <v>-2.6953000000000001E-2</v>
      </c>
      <c r="E3478">
        <v>0.88955099999999998</v>
      </c>
      <c r="F3478">
        <v>-3.0162810000000002</v>
      </c>
      <c r="G3478">
        <v>22.660191000000001</v>
      </c>
      <c r="H3478">
        <v>-19.242709000000001</v>
      </c>
      <c r="I3478">
        <v>-6.7998890000000003</v>
      </c>
      <c r="J3478">
        <v>40</v>
      </c>
      <c r="K3478">
        <v>41.785998999999997</v>
      </c>
      <c r="L3478">
        <v>0.59245599999999998</v>
      </c>
      <c r="M3478">
        <v>0</v>
      </c>
      <c r="N3478">
        <v>-0.59357000000000004</v>
      </c>
      <c r="O3478">
        <v>-1.5630999999999999E-2</v>
      </c>
      <c r="P3478">
        <v>0</v>
      </c>
      <c r="Q3478">
        <v>-0.34253</v>
      </c>
      <c r="R3478">
        <v>5.0239999999999998E-3</v>
      </c>
      <c r="S3478">
        <v>18.570575999999999</v>
      </c>
      <c r="T3478">
        <v>17.557746000000002</v>
      </c>
      <c r="U3478">
        <v>3.4292999999999997E-2</v>
      </c>
      <c r="V3478">
        <v>49</v>
      </c>
    </row>
    <row r="3479" spans="1:22" x14ac:dyDescent="0.3">
      <c r="A3479">
        <v>3478</v>
      </c>
      <c r="B3479">
        <v>410.97805299999999</v>
      </c>
      <c r="C3479">
        <v>7.4706999999999996E-2</v>
      </c>
      <c r="D3479">
        <v>1.9921999999999999E-2</v>
      </c>
      <c r="E3479">
        <v>0.95595699999999995</v>
      </c>
      <c r="F3479">
        <v>4.8078120000000002</v>
      </c>
      <c r="G3479">
        <v>-27.792446999999999</v>
      </c>
      <c r="H3479">
        <v>-11.805911</v>
      </c>
      <c r="I3479">
        <v>-6.7998890000000003</v>
      </c>
      <c r="J3479">
        <v>40</v>
      </c>
      <c r="K3479">
        <v>41.785998999999997</v>
      </c>
      <c r="L3479">
        <v>0.59245599999999998</v>
      </c>
      <c r="M3479">
        <v>0</v>
      </c>
      <c r="N3479">
        <v>-0.75583100000000003</v>
      </c>
      <c r="O3479">
        <v>2.9530000000000001E-2</v>
      </c>
      <c r="P3479">
        <v>0</v>
      </c>
      <c r="Q3479">
        <v>-0.30121100000000001</v>
      </c>
      <c r="R3479">
        <v>-2.0929999999999998E-3</v>
      </c>
      <c r="S3479">
        <v>18.570575999999999</v>
      </c>
      <c r="T3479">
        <v>17.498964000000001</v>
      </c>
      <c r="U3479">
        <v>2.7326E-2</v>
      </c>
      <c r="V3479">
        <v>49</v>
      </c>
    </row>
    <row r="3480" spans="1:22" x14ac:dyDescent="0.3">
      <c r="A3480">
        <v>3479</v>
      </c>
      <c r="B3480">
        <v>410.98303700000002</v>
      </c>
      <c r="C3480">
        <v>9.4238000000000002E-2</v>
      </c>
      <c r="D3480">
        <v>4.7266000000000002E-2</v>
      </c>
      <c r="E3480">
        <v>1.030176</v>
      </c>
      <c r="F3480">
        <v>-1.3269880000000001</v>
      </c>
      <c r="G3480">
        <v>-17.994928999999999</v>
      </c>
      <c r="H3480">
        <v>-9.6186179999999997</v>
      </c>
      <c r="I3480">
        <v>-6.7998890000000003</v>
      </c>
      <c r="J3480">
        <v>40</v>
      </c>
      <c r="K3480">
        <v>41.785998999999997</v>
      </c>
      <c r="L3480">
        <v>0.59245599999999998</v>
      </c>
      <c r="M3480">
        <v>0</v>
      </c>
      <c r="N3480">
        <v>-0.87419000000000002</v>
      </c>
      <c r="O3480">
        <v>2.1807E-2</v>
      </c>
      <c r="P3480">
        <v>0</v>
      </c>
      <c r="Q3480">
        <v>-0.28002100000000002</v>
      </c>
      <c r="R3480">
        <v>3.1129999999999999E-3</v>
      </c>
      <c r="S3480">
        <v>18.570575999999999</v>
      </c>
      <c r="T3480">
        <v>17.451024</v>
      </c>
      <c r="U3480">
        <v>2.5704000000000001E-2</v>
      </c>
      <c r="V3480">
        <v>49</v>
      </c>
    </row>
    <row r="3481" spans="1:22" x14ac:dyDescent="0.3">
      <c r="A3481">
        <v>3480</v>
      </c>
      <c r="B3481">
        <v>410.98805099999998</v>
      </c>
      <c r="C3481">
        <v>-0.10498</v>
      </c>
      <c r="D3481">
        <v>-7.4219999999999998E-3</v>
      </c>
      <c r="E3481">
        <v>0.93251899999999999</v>
      </c>
      <c r="F3481">
        <v>1.3403160000000001</v>
      </c>
      <c r="G3481">
        <v>47.016635999999998</v>
      </c>
      <c r="H3481">
        <v>-13.993205</v>
      </c>
      <c r="I3481">
        <v>-6.7998890000000003</v>
      </c>
      <c r="J3481">
        <v>40</v>
      </c>
      <c r="K3481">
        <v>41.785998999999997</v>
      </c>
      <c r="L3481">
        <v>0.59245599999999998</v>
      </c>
      <c r="M3481">
        <v>0</v>
      </c>
      <c r="N3481">
        <v>-0.58366899999999999</v>
      </c>
      <c r="O3481">
        <v>-3.6955000000000002E-2</v>
      </c>
      <c r="P3481">
        <v>0</v>
      </c>
      <c r="Q3481">
        <v>-0.26814700000000002</v>
      </c>
      <c r="R3481">
        <v>7.0200000000000004E-4</v>
      </c>
      <c r="S3481">
        <v>18.570575999999999</v>
      </c>
      <c r="T3481">
        <v>17.380863000000002</v>
      </c>
      <c r="U3481">
        <v>3.1265000000000001E-2</v>
      </c>
      <c r="V3481">
        <v>49</v>
      </c>
    </row>
    <row r="3482" spans="1:22" x14ac:dyDescent="0.3">
      <c r="A3482">
        <v>3481</v>
      </c>
      <c r="B3482">
        <v>410.99303500000002</v>
      </c>
      <c r="C3482">
        <v>-8.1543000000000004E-2</v>
      </c>
      <c r="D3482">
        <v>8.2030000000000002E-3</v>
      </c>
      <c r="E3482">
        <v>0.90908199999999995</v>
      </c>
      <c r="F3482">
        <v>17.877602</v>
      </c>
      <c r="G3482">
        <v>0.22662299999999999</v>
      </c>
      <c r="H3482">
        <v>-19.023980999999999</v>
      </c>
      <c r="I3482">
        <v>-6.7998890000000003</v>
      </c>
      <c r="J3482">
        <v>40</v>
      </c>
      <c r="K3482">
        <v>41.785998999999997</v>
      </c>
      <c r="L3482">
        <v>0.59245599999999998</v>
      </c>
      <c r="M3482">
        <v>0</v>
      </c>
      <c r="N3482">
        <v>-0.537497</v>
      </c>
      <c r="O3482">
        <v>3.555E-3</v>
      </c>
      <c r="P3482">
        <v>0</v>
      </c>
      <c r="Q3482">
        <v>-0.167519</v>
      </c>
      <c r="R3482">
        <v>-1.4432E-2</v>
      </c>
      <c r="S3482">
        <v>18.570575999999999</v>
      </c>
      <c r="T3482">
        <v>17.286048000000001</v>
      </c>
      <c r="U3482">
        <v>3.7857000000000002E-2</v>
      </c>
      <c r="V3482">
        <v>49</v>
      </c>
    </row>
    <row r="3483" spans="1:22" x14ac:dyDescent="0.3">
      <c r="A3483">
        <v>3482</v>
      </c>
      <c r="B3483">
        <v>410.99802299999999</v>
      </c>
      <c r="C3483">
        <v>0.152832</v>
      </c>
      <c r="D3483">
        <v>4.3359000000000002E-2</v>
      </c>
      <c r="E3483">
        <v>1.030176</v>
      </c>
      <c r="F3483">
        <v>-8.4397990000000007</v>
      </c>
      <c r="G3483">
        <v>-34.659863999999999</v>
      </c>
      <c r="H3483">
        <v>-11.368453000000001</v>
      </c>
      <c r="I3483">
        <v>-6.7998890000000003</v>
      </c>
      <c r="J3483">
        <v>40</v>
      </c>
      <c r="K3483">
        <v>41.785998999999997</v>
      </c>
      <c r="L3483">
        <v>0.59245599999999998</v>
      </c>
      <c r="M3483">
        <v>0</v>
      </c>
      <c r="N3483">
        <v>-0.76329000000000002</v>
      </c>
      <c r="O3483">
        <v>3.5575000000000002E-2</v>
      </c>
      <c r="P3483">
        <v>0</v>
      </c>
      <c r="Q3483">
        <v>-0.184027</v>
      </c>
      <c r="R3483">
        <v>8.6499999999999997E-3</v>
      </c>
      <c r="S3483">
        <v>18.570575999999999</v>
      </c>
      <c r="T3483">
        <v>17.229341999999999</v>
      </c>
      <c r="U3483">
        <v>3.0632E-2</v>
      </c>
      <c r="V3483">
        <v>49</v>
      </c>
    </row>
    <row r="3484" spans="1:22" x14ac:dyDescent="0.3">
      <c r="A3484">
        <v>3483</v>
      </c>
      <c r="B3484">
        <v>411.00300099999998</v>
      </c>
      <c r="C3484">
        <v>5.9082000000000003E-2</v>
      </c>
      <c r="D3484">
        <v>-1.5233999999999999E-2</v>
      </c>
      <c r="E3484">
        <v>1.0106440000000001</v>
      </c>
      <c r="F3484">
        <v>-10.395823</v>
      </c>
      <c r="G3484">
        <v>7.2771720000000002</v>
      </c>
      <c r="H3484">
        <v>-12.680828999999999</v>
      </c>
      <c r="I3484">
        <v>-9.7749710000000007</v>
      </c>
      <c r="J3484">
        <v>40</v>
      </c>
      <c r="K3484">
        <v>41.004002</v>
      </c>
      <c r="L3484">
        <v>0.60153400000000001</v>
      </c>
      <c r="M3484">
        <v>0</v>
      </c>
      <c r="N3484">
        <v>-0.74285900000000005</v>
      </c>
      <c r="O3484">
        <v>-1.1640000000000001E-3</v>
      </c>
      <c r="P3484">
        <v>0</v>
      </c>
      <c r="Q3484">
        <v>-0.233848</v>
      </c>
      <c r="R3484">
        <v>1.0704999999999999E-2</v>
      </c>
      <c r="S3484">
        <v>18.570575999999999</v>
      </c>
      <c r="T3484">
        <v>17.166217</v>
      </c>
      <c r="U3484">
        <v>3.2888000000000001E-2</v>
      </c>
      <c r="V3484">
        <v>49</v>
      </c>
    </row>
    <row r="3485" spans="1:22" x14ac:dyDescent="0.3">
      <c r="A3485">
        <v>3484</v>
      </c>
      <c r="B3485">
        <v>411.00799799999999</v>
      </c>
      <c r="C3485">
        <v>-0.144043</v>
      </c>
      <c r="D3485">
        <v>-1.5233999999999999E-2</v>
      </c>
      <c r="E3485">
        <v>0.89736300000000002</v>
      </c>
      <c r="F3485">
        <v>16.27722</v>
      </c>
      <c r="G3485">
        <v>35.570939000000003</v>
      </c>
      <c r="H3485">
        <v>-18.149063000000002</v>
      </c>
      <c r="I3485">
        <v>-9.7749710000000007</v>
      </c>
      <c r="J3485">
        <v>40</v>
      </c>
      <c r="K3485">
        <v>41.004002</v>
      </c>
      <c r="L3485">
        <v>0.60153400000000001</v>
      </c>
      <c r="M3485">
        <v>0</v>
      </c>
      <c r="N3485">
        <v>-0.49114099999999999</v>
      </c>
      <c r="O3485">
        <v>-2.7612999999999999E-2</v>
      </c>
      <c r="P3485">
        <v>0</v>
      </c>
      <c r="Q3485">
        <v>-0.151974</v>
      </c>
      <c r="R3485">
        <v>-1.3143999999999999E-2</v>
      </c>
      <c r="S3485">
        <v>18.570575999999999</v>
      </c>
      <c r="T3485">
        <v>17.075526</v>
      </c>
      <c r="U3485">
        <v>3.9879999999999999E-2</v>
      </c>
      <c r="V3485">
        <v>49</v>
      </c>
    </row>
    <row r="3486" spans="1:22" x14ac:dyDescent="0.3">
      <c r="A3486">
        <v>3485</v>
      </c>
      <c r="B3486">
        <v>411.01297499999998</v>
      </c>
      <c r="C3486">
        <v>-1.123E-2</v>
      </c>
      <c r="D3486">
        <v>3.9453000000000002E-2</v>
      </c>
      <c r="E3486">
        <v>0.99501899999999999</v>
      </c>
      <c r="F3486">
        <v>13.254275</v>
      </c>
      <c r="G3486">
        <v>-14.332305</v>
      </c>
      <c r="H3486">
        <v>-13.337016999999999</v>
      </c>
      <c r="I3486">
        <v>-9.7749710000000007</v>
      </c>
      <c r="J3486">
        <v>40</v>
      </c>
      <c r="K3486">
        <v>41.004002</v>
      </c>
      <c r="L3486">
        <v>0.60153400000000001</v>
      </c>
      <c r="M3486">
        <v>0</v>
      </c>
      <c r="N3486">
        <v>-0.55016200000000004</v>
      </c>
      <c r="O3486">
        <v>1.6348000000000001E-2</v>
      </c>
      <c r="P3486">
        <v>0</v>
      </c>
      <c r="Q3486">
        <v>-6.2327E-2</v>
      </c>
      <c r="R3486">
        <v>-1.1131E-2</v>
      </c>
      <c r="S3486">
        <v>18.570575999999999</v>
      </c>
      <c r="T3486">
        <v>17.009149000000001</v>
      </c>
      <c r="U3486">
        <v>3.5768000000000001E-2</v>
      </c>
      <c r="V3486">
        <v>49</v>
      </c>
    </row>
    <row r="3487" spans="1:22" x14ac:dyDescent="0.3">
      <c r="A3487">
        <v>3486</v>
      </c>
      <c r="B3487">
        <v>411.01797199999999</v>
      </c>
      <c r="C3487">
        <v>0.180176</v>
      </c>
      <c r="D3487">
        <v>1.2109E-2</v>
      </c>
      <c r="E3487">
        <v>1.0536129999999999</v>
      </c>
      <c r="F3487">
        <v>-19.375745999999999</v>
      </c>
      <c r="G3487">
        <v>-35.209257000000001</v>
      </c>
      <c r="H3487">
        <v>-11.368453000000001</v>
      </c>
      <c r="I3487">
        <v>-9.7749710000000007</v>
      </c>
      <c r="J3487">
        <v>40</v>
      </c>
      <c r="K3487">
        <v>41.004002</v>
      </c>
      <c r="L3487">
        <v>0.60153400000000001</v>
      </c>
      <c r="M3487">
        <v>0</v>
      </c>
      <c r="N3487">
        <v>-0.78811699999999996</v>
      </c>
      <c r="O3487">
        <v>3.6228000000000003E-2</v>
      </c>
      <c r="P3487">
        <v>0</v>
      </c>
      <c r="Q3487">
        <v>-0.14662</v>
      </c>
      <c r="R3487">
        <v>1.7932E-2</v>
      </c>
      <c r="S3487">
        <v>18.570575999999999</v>
      </c>
      <c r="T3487">
        <v>16.95234</v>
      </c>
      <c r="U3487">
        <v>3.4500000000000003E-2</v>
      </c>
      <c r="V3487">
        <v>49</v>
      </c>
    </row>
    <row r="3488" spans="1:22" x14ac:dyDescent="0.3">
      <c r="A3488">
        <v>3487</v>
      </c>
      <c r="B3488">
        <v>411.02295199999998</v>
      </c>
      <c r="C3488">
        <v>-3.0762000000000001E-2</v>
      </c>
      <c r="D3488">
        <v>-3.4765999999999998E-2</v>
      </c>
      <c r="E3488">
        <v>0.99892599999999998</v>
      </c>
      <c r="F3488">
        <v>-0.97134799999999999</v>
      </c>
      <c r="G3488">
        <v>35.662505000000003</v>
      </c>
      <c r="H3488">
        <v>-14.649393</v>
      </c>
      <c r="I3488">
        <v>-9.7749710000000007</v>
      </c>
      <c r="J3488">
        <v>40</v>
      </c>
      <c r="K3488">
        <v>41.004002</v>
      </c>
      <c r="L3488">
        <v>0.60153400000000001</v>
      </c>
      <c r="M3488">
        <v>0</v>
      </c>
      <c r="N3488">
        <v>-0.58987900000000004</v>
      </c>
      <c r="O3488">
        <v>-2.7002999999999999E-2</v>
      </c>
      <c r="P3488">
        <v>0</v>
      </c>
      <c r="Q3488">
        <v>-0.15834799999999999</v>
      </c>
      <c r="R3488">
        <v>1.9530000000000001E-3</v>
      </c>
      <c r="S3488">
        <v>16.784295</v>
      </c>
      <c r="T3488">
        <v>16.879387000000001</v>
      </c>
      <c r="U3488">
        <v>1.4012999999999999E-2</v>
      </c>
      <c r="V3488">
        <v>53</v>
      </c>
    </row>
    <row r="3489" spans="1:22" x14ac:dyDescent="0.3">
      <c r="A3489">
        <v>3488</v>
      </c>
      <c r="B3489">
        <v>411.02792799999997</v>
      </c>
      <c r="C3489">
        <v>-0.14013700000000001</v>
      </c>
      <c r="D3489">
        <v>3.1641000000000002E-2</v>
      </c>
      <c r="E3489">
        <v>0.93642599999999998</v>
      </c>
      <c r="F3489">
        <v>30.502842999999999</v>
      </c>
      <c r="G3489">
        <v>10.207271</v>
      </c>
      <c r="H3489">
        <v>-15.52431</v>
      </c>
      <c r="I3489">
        <v>-9.7749710000000007</v>
      </c>
      <c r="J3489">
        <v>40</v>
      </c>
      <c r="K3489">
        <v>41.004002</v>
      </c>
      <c r="L3489">
        <v>0.60153400000000001</v>
      </c>
      <c r="M3489">
        <v>0</v>
      </c>
      <c r="N3489">
        <v>-0.469663</v>
      </c>
      <c r="O3489">
        <v>-5.6290000000000003E-3</v>
      </c>
      <c r="P3489">
        <v>0</v>
      </c>
      <c r="Q3489">
        <v>1.4116E-2</v>
      </c>
      <c r="R3489">
        <v>-2.6717000000000001E-2</v>
      </c>
      <c r="S3489">
        <v>16.784295</v>
      </c>
      <c r="T3489">
        <v>16.802137999999999</v>
      </c>
      <c r="U3489">
        <v>1.6008000000000001E-2</v>
      </c>
      <c r="V3489">
        <v>53</v>
      </c>
    </row>
    <row r="3490" spans="1:22" x14ac:dyDescent="0.3">
      <c r="A3490">
        <v>3489</v>
      </c>
      <c r="B3490">
        <v>411.03290700000002</v>
      </c>
      <c r="C3490">
        <v>0.109863</v>
      </c>
      <c r="D3490">
        <v>1.9921999999999999E-2</v>
      </c>
      <c r="E3490">
        <v>1.077051</v>
      </c>
      <c r="F3490">
        <v>-8.5287100000000002</v>
      </c>
      <c r="G3490">
        <v>-23.763559999999998</v>
      </c>
      <c r="H3490">
        <v>-10.493536000000001</v>
      </c>
      <c r="I3490">
        <v>-9.7749710000000007</v>
      </c>
      <c r="J3490">
        <v>40</v>
      </c>
      <c r="K3490">
        <v>41.004002</v>
      </c>
      <c r="L3490">
        <v>0.60153400000000001</v>
      </c>
      <c r="M3490">
        <v>0</v>
      </c>
      <c r="N3490">
        <v>-0.62263599999999997</v>
      </c>
      <c r="O3490">
        <v>2.5083999999999999E-2</v>
      </c>
      <c r="P3490">
        <v>0</v>
      </c>
      <c r="Q3490">
        <v>-1.3851E-2</v>
      </c>
      <c r="R3490">
        <v>7.5389999999999997E-3</v>
      </c>
      <c r="S3490">
        <v>16.784295</v>
      </c>
      <c r="T3490">
        <v>16.749890000000001</v>
      </c>
      <c r="U3490">
        <v>1.1469E-2</v>
      </c>
      <c r="V3490">
        <v>53</v>
      </c>
    </row>
    <row r="3491" spans="1:22" x14ac:dyDescent="0.3">
      <c r="A3491">
        <v>3490</v>
      </c>
      <c r="B3491">
        <v>411.03790099999998</v>
      </c>
      <c r="C3491">
        <v>0.137207</v>
      </c>
      <c r="D3491">
        <v>-5.8202999999999998E-2</v>
      </c>
      <c r="E3491">
        <v>1.045801</v>
      </c>
      <c r="F3491">
        <v>-17.775364</v>
      </c>
      <c r="G3491">
        <v>-11.310641</v>
      </c>
      <c r="H3491">
        <v>-12.680828999999999</v>
      </c>
      <c r="I3491">
        <v>-9.7749710000000007</v>
      </c>
      <c r="J3491">
        <v>40</v>
      </c>
      <c r="K3491">
        <v>41.004002</v>
      </c>
      <c r="L3491">
        <v>0.60153400000000001</v>
      </c>
      <c r="M3491">
        <v>0</v>
      </c>
      <c r="N3491">
        <v>-0.725267</v>
      </c>
      <c r="O3491">
        <v>1.4933999999999999E-2</v>
      </c>
      <c r="P3491">
        <v>0</v>
      </c>
      <c r="Q3491">
        <v>-0.11852600000000001</v>
      </c>
      <c r="R3491">
        <v>1.6338999999999999E-2</v>
      </c>
      <c r="S3491">
        <v>16.784295</v>
      </c>
      <c r="T3491">
        <v>16.686561999999999</v>
      </c>
      <c r="U3491">
        <v>1.4644000000000001E-2</v>
      </c>
      <c r="V3491">
        <v>53</v>
      </c>
    </row>
    <row r="3492" spans="1:22" x14ac:dyDescent="0.3">
      <c r="A3492">
        <v>3491</v>
      </c>
      <c r="B3492">
        <v>411.04289999999997</v>
      </c>
      <c r="C3492">
        <v>-0.10498</v>
      </c>
      <c r="D3492">
        <v>1.2109E-2</v>
      </c>
      <c r="E3492">
        <v>0.97939399999999999</v>
      </c>
      <c r="F3492">
        <v>18.855613000000002</v>
      </c>
      <c r="G3492">
        <v>36.028767000000002</v>
      </c>
      <c r="H3492">
        <v>-15.96177</v>
      </c>
      <c r="I3492">
        <v>-12.324904999999999</v>
      </c>
      <c r="J3492">
        <v>40</v>
      </c>
      <c r="K3492">
        <v>40.799999</v>
      </c>
      <c r="L3492">
        <v>0.60745000000000005</v>
      </c>
      <c r="M3492">
        <v>0</v>
      </c>
      <c r="N3492">
        <v>-0.49321300000000001</v>
      </c>
      <c r="O3492">
        <v>-2.7997999999999999E-2</v>
      </c>
      <c r="P3492">
        <v>0</v>
      </c>
      <c r="Q3492">
        <v>-1.2383E-2</v>
      </c>
      <c r="R3492">
        <v>-1.6368000000000001E-2</v>
      </c>
      <c r="S3492">
        <v>16.784295</v>
      </c>
      <c r="T3492">
        <v>16.606769</v>
      </c>
      <c r="U3492">
        <v>1.9193999999999999E-2</v>
      </c>
      <c r="V3492">
        <v>53</v>
      </c>
    </row>
    <row r="3493" spans="1:22" x14ac:dyDescent="0.3">
      <c r="A3493">
        <v>3492</v>
      </c>
      <c r="B3493">
        <v>411.04790500000001</v>
      </c>
      <c r="C3493">
        <v>-7.3730000000000004E-2</v>
      </c>
      <c r="D3493">
        <v>7.0703000000000002E-2</v>
      </c>
      <c r="E3493">
        <v>1.0262690000000001</v>
      </c>
      <c r="F3493">
        <v>4.3632609999999996</v>
      </c>
      <c r="G3493">
        <v>6.6362139999999998</v>
      </c>
      <c r="H3493">
        <v>-13.555745999999999</v>
      </c>
      <c r="I3493">
        <v>-12.324904999999999</v>
      </c>
      <c r="J3493">
        <v>40</v>
      </c>
      <c r="K3493">
        <v>40.799999</v>
      </c>
      <c r="L3493">
        <v>0.60745000000000005</v>
      </c>
      <c r="M3493">
        <v>0</v>
      </c>
      <c r="N3493">
        <v>-0.42317900000000003</v>
      </c>
      <c r="O3493">
        <v>-2.8370000000000001E-3</v>
      </c>
      <c r="P3493">
        <v>0</v>
      </c>
      <c r="Q3493">
        <v>4.4717E-2</v>
      </c>
      <c r="R3493">
        <v>-4.1200000000000004E-3</v>
      </c>
      <c r="S3493">
        <v>16.784295</v>
      </c>
      <c r="T3493">
        <v>16.538923</v>
      </c>
      <c r="U3493">
        <v>1.7621999999999999E-2</v>
      </c>
      <c r="V3493">
        <v>53</v>
      </c>
    </row>
    <row r="3494" spans="1:22" x14ac:dyDescent="0.3">
      <c r="A3494">
        <v>3493</v>
      </c>
      <c r="B3494">
        <v>411.05287199999998</v>
      </c>
      <c r="C3494">
        <v>0.16064500000000001</v>
      </c>
      <c r="D3494">
        <v>-4.6483999999999998E-2</v>
      </c>
      <c r="E3494">
        <v>1.0809569999999999</v>
      </c>
      <c r="F3494">
        <v>-31.200796</v>
      </c>
      <c r="G3494">
        <v>-28.250274000000001</v>
      </c>
      <c r="H3494">
        <v>-12.024641000000001</v>
      </c>
      <c r="I3494">
        <v>-12.324904999999999</v>
      </c>
      <c r="J3494">
        <v>40</v>
      </c>
      <c r="K3494">
        <v>40.799999</v>
      </c>
      <c r="L3494">
        <v>0.60745000000000005</v>
      </c>
      <c r="M3494">
        <v>0</v>
      </c>
      <c r="N3494">
        <v>-0.61754900000000001</v>
      </c>
      <c r="O3494">
        <v>2.8964E-2</v>
      </c>
      <c r="P3494">
        <v>0</v>
      </c>
      <c r="Q3494">
        <v>-0.120828</v>
      </c>
      <c r="R3494">
        <v>2.8070999999999999E-2</v>
      </c>
      <c r="S3494">
        <v>16.784295</v>
      </c>
      <c r="T3494">
        <v>16.479196000000002</v>
      </c>
      <c r="U3494">
        <v>1.6851999999999999E-2</v>
      </c>
      <c r="V3494">
        <v>53</v>
      </c>
    </row>
    <row r="3495" spans="1:22" x14ac:dyDescent="0.3">
      <c r="A3495">
        <v>3494</v>
      </c>
      <c r="B3495">
        <v>411.05786799999998</v>
      </c>
      <c r="C3495">
        <v>3.9551000000000003E-2</v>
      </c>
      <c r="D3495">
        <v>-6.9921999999999998E-2</v>
      </c>
      <c r="E3495">
        <v>0.99111300000000002</v>
      </c>
      <c r="F3495">
        <v>5.2523619999999998</v>
      </c>
      <c r="G3495">
        <v>18.906002000000001</v>
      </c>
      <c r="H3495">
        <v>-16.836686</v>
      </c>
      <c r="I3495">
        <v>-12.324904999999999</v>
      </c>
      <c r="J3495">
        <v>40</v>
      </c>
      <c r="K3495">
        <v>40.799999</v>
      </c>
      <c r="L3495">
        <v>0.60745000000000005</v>
      </c>
      <c r="M3495">
        <v>0</v>
      </c>
      <c r="N3495">
        <v>-0.53257900000000002</v>
      </c>
      <c r="O3495">
        <v>-1.278E-2</v>
      </c>
      <c r="P3495">
        <v>0</v>
      </c>
      <c r="Q3495">
        <v>-0.116771</v>
      </c>
      <c r="R3495">
        <v>-3.7680000000000001E-3</v>
      </c>
      <c r="S3495">
        <v>16.784295</v>
      </c>
      <c r="T3495">
        <v>16.39508</v>
      </c>
      <c r="U3495">
        <v>2.3066E-2</v>
      </c>
      <c r="V3495">
        <v>53</v>
      </c>
    </row>
    <row r="3496" spans="1:22" x14ac:dyDescent="0.3">
      <c r="A3496">
        <v>3495</v>
      </c>
      <c r="B3496">
        <v>411.06285800000001</v>
      </c>
      <c r="C3496">
        <v>-0.14013700000000001</v>
      </c>
      <c r="D3496">
        <v>8.2421999999999995E-2</v>
      </c>
      <c r="E3496">
        <v>0.98720699999999995</v>
      </c>
      <c r="F3496">
        <v>50.418716000000003</v>
      </c>
      <c r="G3496">
        <v>23.026453</v>
      </c>
      <c r="H3496">
        <v>-15.96177</v>
      </c>
      <c r="I3496">
        <v>-12.324904999999999</v>
      </c>
      <c r="J3496">
        <v>40</v>
      </c>
      <c r="K3496">
        <v>40.799999</v>
      </c>
      <c r="L3496">
        <v>0.60745000000000005</v>
      </c>
      <c r="M3496">
        <v>0</v>
      </c>
      <c r="N3496">
        <v>-0.35231299999999999</v>
      </c>
      <c r="O3496">
        <v>-1.7635000000000001E-2</v>
      </c>
      <c r="P3496">
        <v>0</v>
      </c>
      <c r="Q3496">
        <v>0.17515900000000001</v>
      </c>
      <c r="R3496">
        <v>-4.5220999999999997E-2</v>
      </c>
      <c r="S3496">
        <v>16.784295</v>
      </c>
      <c r="T3496">
        <v>16.315432000000001</v>
      </c>
      <c r="U3496">
        <v>2.3262000000000001E-2</v>
      </c>
      <c r="V3496">
        <v>53</v>
      </c>
    </row>
    <row r="3497" spans="1:22" x14ac:dyDescent="0.3">
      <c r="A3497">
        <v>3496</v>
      </c>
      <c r="B3497">
        <v>411.06785200000002</v>
      </c>
      <c r="C3497">
        <v>3.5645000000000003E-2</v>
      </c>
      <c r="D3497">
        <v>3.9453000000000002E-2</v>
      </c>
      <c r="E3497">
        <v>1.0653319999999999</v>
      </c>
      <c r="F3497">
        <v>-20.087028</v>
      </c>
      <c r="G3497">
        <v>-10.211854000000001</v>
      </c>
      <c r="H3497">
        <v>-10.712265</v>
      </c>
      <c r="I3497">
        <v>-12.324904999999999</v>
      </c>
      <c r="J3497">
        <v>40</v>
      </c>
      <c r="K3497">
        <v>40.799999</v>
      </c>
      <c r="L3497">
        <v>0.60745000000000005</v>
      </c>
      <c r="M3497">
        <v>0</v>
      </c>
      <c r="N3497">
        <v>-0.41082200000000002</v>
      </c>
      <c r="O3497">
        <v>1.1780000000000001E-2</v>
      </c>
      <c r="P3497">
        <v>0</v>
      </c>
      <c r="Q3497">
        <v>9.6379000000000006E-2</v>
      </c>
      <c r="R3497">
        <v>1.6855999999999999E-2</v>
      </c>
      <c r="S3497">
        <v>16.784295</v>
      </c>
      <c r="T3497">
        <v>16.261934</v>
      </c>
      <c r="U3497">
        <v>1.8511E-2</v>
      </c>
      <c r="V3497">
        <v>53</v>
      </c>
    </row>
    <row r="3498" spans="1:22" x14ac:dyDescent="0.3">
      <c r="A3498">
        <v>3497</v>
      </c>
      <c r="B3498">
        <v>411.07283200000001</v>
      </c>
      <c r="C3498">
        <v>0.14111299999999999</v>
      </c>
      <c r="D3498">
        <v>-9.3358999999999998E-2</v>
      </c>
      <c r="E3498">
        <v>1.0106440000000001</v>
      </c>
      <c r="F3498">
        <v>-29.689323000000002</v>
      </c>
      <c r="G3498">
        <v>-18.452756999999998</v>
      </c>
      <c r="H3498">
        <v>-16.180498</v>
      </c>
      <c r="I3498">
        <v>-12.324904999999999</v>
      </c>
      <c r="J3498">
        <v>40</v>
      </c>
      <c r="K3498">
        <v>40.799999</v>
      </c>
      <c r="L3498">
        <v>0.60745000000000005</v>
      </c>
      <c r="M3498">
        <v>0</v>
      </c>
      <c r="N3498">
        <v>-0.55358300000000005</v>
      </c>
      <c r="O3498">
        <v>1.9968E-2</v>
      </c>
      <c r="P3498">
        <v>0</v>
      </c>
      <c r="Q3498">
        <v>-8.3000000000000004E-2</v>
      </c>
      <c r="R3498">
        <v>2.6488000000000001E-2</v>
      </c>
      <c r="S3498">
        <v>16.784295</v>
      </c>
      <c r="T3498">
        <v>16.181355</v>
      </c>
      <c r="U3498">
        <v>2.5363E-2</v>
      </c>
      <c r="V3498">
        <v>53</v>
      </c>
    </row>
    <row r="3499" spans="1:22" x14ac:dyDescent="0.3">
      <c r="A3499">
        <v>3498</v>
      </c>
      <c r="B3499">
        <v>411.07781699999998</v>
      </c>
      <c r="C3499">
        <v>-3.8573999999999997E-2</v>
      </c>
      <c r="D3499">
        <v>8.2030000000000002E-3</v>
      </c>
      <c r="E3499">
        <v>0.99892599999999998</v>
      </c>
      <c r="F3499">
        <v>29.702652</v>
      </c>
      <c r="G3499">
        <v>21.378271999999999</v>
      </c>
      <c r="H3499">
        <v>-15.743040000000001</v>
      </c>
      <c r="I3499">
        <v>-12.324904999999999</v>
      </c>
      <c r="J3499">
        <v>40</v>
      </c>
      <c r="K3499">
        <v>40.799999</v>
      </c>
      <c r="L3499">
        <v>0.60745000000000005</v>
      </c>
      <c r="M3499">
        <v>0</v>
      </c>
      <c r="N3499">
        <v>-0.42428500000000002</v>
      </c>
      <c r="O3499">
        <v>-1.5694E-2</v>
      </c>
      <c r="P3499">
        <v>0</v>
      </c>
      <c r="Q3499">
        <v>7.4538999999999994E-2</v>
      </c>
      <c r="R3499">
        <v>-2.6440999999999999E-2</v>
      </c>
      <c r="S3499">
        <v>14.863201999999999</v>
      </c>
      <c r="T3499">
        <v>16.102875999999998</v>
      </c>
      <c r="U3499">
        <v>-8.2299999999999995E-4</v>
      </c>
      <c r="V3499">
        <v>57</v>
      </c>
    </row>
    <row r="3500" spans="1:22" x14ac:dyDescent="0.3">
      <c r="A3500">
        <v>3499</v>
      </c>
      <c r="B3500">
        <v>411.08278799999999</v>
      </c>
      <c r="C3500">
        <v>-8.9355000000000004E-2</v>
      </c>
      <c r="D3500">
        <v>9.4141000000000002E-2</v>
      </c>
      <c r="E3500">
        <v>1.0262690000000001</v>
      </c>
      <c r="F3500">
        <v>23.212209999999999</v>
      </c>
      <c r="G3500">
        <v>8.1928280000000004</v>
      </c>
      <c r="H3500">
        <v>-11.805911</v>
      </c>
      <c r="I3500">
        <v>-2.550125</v>
      </c>
      <c r="J3500">
        <v>40</v>
      </c>
      <c r="K3500">
        <v>40.799999</v>
      </c>
      <c r="L3500">
        <v>0.58789999999999998</v>
      </c>
      <c r="M3500">
        <v>0</v>
      </c>
      <c r="N3500">
        <v>-0.341061</v>
      </c>
      <c r="O3500">
        <v>-4.7689999999999998E-3</v>
      </c>
      <c r="P3500">
        <v>0</v>
      </c>
      <c r="Q3500">
        <v>0.23330300000000001</v>
      </c>
      <c r="R3500">
        <v>-2.1885000000000002E-2</v>
      </c>
      <c r="S3500">
        <v>14.863201999999999</v>
      </c>
      <c r="T3500">
        <v>16.04419</v>
      </c>
      <c r="U3500">
        <v>-4.1269999999999996E-3</v>
      </c>
      <c r="V3500">
        <v>57</v>
      </c>
    </row>
    <row r="3501" spans="1:22" x14ac:dyDescent="0.3">
      <c r="A3501">
        <v>3500</v>
      </c>
      <c r="B3501">
        <v>411.08777600000002</v>
      </c>
      <c r="C3501">
        <v>8.6426000000000003E-2</v>
      </c>
      <c r="D3501">
        <v>-5.0390999999999998E-2</v>
      </c>
      <c r="E3501">
        <v>1.0340819999999999</v>
      </c>
      <c r="F3501">
        <v>-31.645346</v>
      </c>
      <c r="G3501">
        <v>-12.867255999999999</v>
      </c>
      <c r="H3501">
        <v>-13.118288</v>
      </c>
      <c r="I3501">
        <v>-2.550125</v>
      </c>
      <c r="J3501">
        <v>40</v>
      </c>
      <c r="K3501">
        <v>40.799999</v>
      </c>
      <c r="L3501">
        <v>0.58789999999999998</v>
      </c>
      <c r="M3501">
        <v>0</v>
      </c>
      <c r="N3501">
        <v>-0.43365199999999998</v>
      </c>
      <c r="O3501">
        <v>1.4256E-2</v>
      </c>
      <c r="P3501">
        <v>0</v>
      </c>
      <c r="Q3501">
        <v>6.1180999999999999E-2</v>
      </c>
      <c r="R3501">
        <v>2.7189000000000001E-2</v>
      </c>
      <c r="S3501">
        <v>14.863201999999999</v>
      </c>
      <c r="T3501">
        <v>15.978757</v>
      </c>
      <c r="U3501">
        <v>-1.8389999999999999E-3</v>
      </c>
      <c r="V3501">
        <v>57</v>
      </c>
    </row>
    <row r="3502" spans="1:22" x14ac:dyDescent="0.3">
      <c r="A3502">
        <v>3501</v>
      </c>
      <c r="B3502">
        <v>411.09276399999999</v>
      </c>
      <c r="C3502">
        <v>9.0331999999999996E-2</v>
      </c>
      <c r="D3502">
        <v>-5.4296999999999998E-2</v>
      </c>
      <c r="E3502">
        <v>0.96767599999999998</v>
      </c>
      <c r="F3502">
        <v>6.0525529999999996</v>
      </c>
      <c r="G3502">
        <v>4.713336</v>
      </c>
      <c r="H3502">
        <v>-17.492875000000002</v>
      </c>
      <c r="I3502">
        <v>-2.550125</v>
      </c>
      <c r="J3502">
        <v>40</v>
      </c>
      <c r="K3502">
        <v>40.799999</v>
      </c>
      <c r="L3502">
        <v>0.58789999999999998</v>
      </c>
      <c r="M3502">
        <v>0</v>
      </c>
      <c r="N3502">
        <v>-0.44267200000000001</v>
      </c>
      <c r="O3502">
        <v>-1.023E-3</v>
      </c>
      <c r="P3502">
        <v>0</v>
      </c>
      <c r="Q3502">
        <v>7.3835999999999999E-2</v>
      </c>
      <c r="R3502">
        <v>-5.7970000000000001E-3</v>
      </c>
      <c r="S3502">
        <v>14.863201999999999</v>
      </c>
      <c r="T3502">
        <v>15.891503</v>
      </c>
      <c r="U3502">
        <v>3.9610000000000001E-3</v>
      </c>
      <c r="V3502">
        <v>57</v>
      </c>
    </row>
    <row r="3503" spans="1:22" x14ac:dyDescent="0.3">
      <c r="A3503">
        <v>3502</v>
      </c>
      <c r="B3503">
        <v>411.10022600000002</v>
      </c>
      <c r="C3503">
        <v>-6.2011999999999998E-2</v>
      </c>
      <c r="D3503">
        <v>0.109766</v>
      </c>
      <c r="E3503">
        <v>0.99892599999999998</v>
      </c>
      <c r="F3503">
        <v>31.569762999999998</v>
      </c>
      <c r="G3503">
        <v>2.9735900000000002</v>
      </c>
      <c r="H3503">
        <v>-15.96177</v>
      </c>
      <c r="I3503">
        <v>-2.550125</v>
      </c>
      <c r="J3503">
        <v>40</v>
      </c>
      <c r="K3503">
        <v>40.799999</v>
      </c>
      <c r="L3503">
        <v>0.58789999999999998</v>
      </c>
      <c r="M3503">
        <v>0</v>
      </c>
      <c r="N3503">
        <v>-0.38645200000000002</v>
      </c>
      <c r="O3503">
        <v>1.03E-4</v>
      </c>
      <c r="P3503">
        <v>0</v>
      </c>
      <c r="Q3503">
        <v>0.36280400000000002</v>
      </c>
      <c r="R3503">
        <v>-3.0082999999999999E-2</v>
      </c>
      <c r="S3503">
        <v>14.863201999999999</v>
      </c>
      <c r="T3503">
        <v>15.772396000000001</v>
      </c>
      <c r="U3503">
        <v>4.0200000000000001E-3</v>
      </c>
      <c r="V3503">
        <v>57</v>
      </c>
    </row>
    <row r="3504" spans="1:22" x14ac:dyDescent="0.3">
      <c r="A3504">
        <v>3503</v>
      </c>
      <c r="B3504">
        <v>411.102756</v>
      </c>
      <c r="C3504">
        <v>-1.9043000000000001E-2</v>
      </c>
      <c r="D3504">
        <v>1.9921999999999999E-2</v>
      </c>
      <c r="E3504">
        <v>1.0536129999999999</v>
      </c>
      <c r="F3504">
        <v>-27.644390000000001</v>
      </c>
      <c r="G3504">
        <v>-2.428779</v>
      </c>
      <c r="H3504">
        <v>-12.243370000000001</v>
      </c>
      <c r="I3504">
        <v>-2.550125</v>
      </c>
      <c r="J3504">
        <v>40</v>
      </c>
      <c r="K3504">
        <v>40.799999</v>
      </c>
      <c r="L3504">
        <v>0.58789999999999998</v>
      </c>
      <c r="M3504">
        <v>0</v>
      </c>
      <c r="N3504">
        <v>-0.38045600000000002</v>
      </c>
      <c r="O3504">
        <v>4.7759999999999999E-3</v>
      </c>
      <c r="P3504">
        <v>0</v>
      </c>
      <c r="Q3504">
        <v>0.30199999999999999</v>
      </c>
      <c r="R3504">
        <v>2.2016000000000001E-2</v>
      </c>
      <c r="S3504">
        <v>14.863201999999999</v>
      </c>
      <c r="T3504">
        <v>15.741421000000001</v>
      </c>
      <c r="U3504">
        <v>5.5900000000000004E-4</v>
      </c>
      <c r="V3504">
        <v>57</v>
      </c>
    </row>
    <row r="3505" spans="1:22" x14ac:dyDescent="0.3">
      <c r="A3505">
        <v>3504</v>
      </c>
      <c r="B3505">
        <v>411.10775799999999</v>
      </c>
      <c r="C3505">
        <v>0.102051</v>
      </c>
      <c r="D3505">
        <v>-0.116797</v>
      </c>
      <c r="E3505">
        <v>0.96767599999999998</v>
      </c>
      <c r="F3505">
        <v>-20.353759</v>
      </c>
      <c r="G3505">
        <v>-4.8094849999999996</v>
      </c>
      <c r="H3505">
        <v>-19.023980999999999</v>
      </c>
      <c r="I3505">
        <v>-2.550125</v>
      </c>
      <c r="J3505">
        <v>40</v>
      </c>
      <c r="K3505">
        <v>40.799999</v>
      </c>
      <c r="L3505">
        <v>0.58789999999999998</v>
      </c>
      <c r="M3505">
        <v>0</v>
      </c>
      <c r="N3505">
        <v>-0.442079</v>
      </c>
      <c r="O3505">
        <v>7.2830000000000004E-3</v>
      </c>
      <c r="P3505">
        <v>0</v>
      </c>
      <c r="Q3505">
        <v>0.155163</v>
      </c>
      <c r="R3505">
        <v>1.6678999999999999E-2</v>
      </c>
      <c r="S3505">
        <v>14.863201999999999</v>
      </c>
      <c r="T3505">
        <v>15.646262999999999</v>
      </c>
      <c r="U3505">
        <v>8.9879999999999995E-3</v>
      </c>
      <c r="V3505">
        <v>57</v>
      </c>
    </row>
    <row r="3506" spans="1:22" x14ac:dyDescent="0.3">
      <c r="A3506">
        <v>3505</v>
      </c>
      <c r="B3506">
        <v>411.11273</v>
      </c>
      <c r="C3506">
        <v>2.7831999999999999E-2</v>
      </c>
      <c r="D3506">
        <v>3.9453000000000002E-2</v>
      </c>
      <c r="E3506">
        <v>0.97158199999999995</v>
      </c>
      <c r="F3506">
        <v>39.660587</v>
      </c>
      <c r="G3506">
        <v>1.6916720000000001</v>
      </c>
      <c r="H3506">
        <v>-18.805250999999998</v>
      </c>
      <c r="I3506">
        <v>-2.550125</v>
      </c>
      <c r="J3506">
        <v>40</v>
      </c>
      <c r="K3506">
        <v>40.799999</v>
      </c>
      <c r="L3506">
        <v>0.58789999999999998</v>
      </c>
      <c r="M3506">
        <v>0</v>
      </c>
      <c r="N3506">
        <v>-0.43920300000000001</v>
      </c>
      <c r="O3506">
        <v>1.5900000000000001E-3</v>
      </c>
      <c r="P3506">
        <v>0</v>
      </c>
      <c r="Q3506">
        <v>0.373228</v>
      </c>
      <c r="R3506">
        <v>-3.7215999999999999E-2</v>
      </c>
      <c r="S3506">
        <v>14.863201999999999</v>
      </c>
      <c r="T3506">
        <v>15.552763000000001</v>
      </c>
      <c r="U3506">
        <v>1.0064999999999999E-2</v>
      </c>
      <c r="V3506">
        <v>57</v>
      </c>
    </row>
    <row r="3507" spans="1:22" x14ac:dyDescent="0.3">
      <c r="A3507">
        <v>3506</v>
      </c>
      <c r="B3507">
        <v>411.11772500000001</v>
      </c>
      <c r="C3507">
        <v>-5.0292999999999997E-2</v>
      </c>
      <c r="D3507">
        <v>0.13320299999999999</v>
      </c>
      <c r="E3507">
        <v>1.0184569999999999</v>
      </c>
      <c r="F3507">
        <v>13.521005000000001</v>
      </c>
      <c r="G3507">
        <v>12.679542</v>
      </c>
      <c r="H3507">
        <v>-12.680828999999999</v>
      </c>
      <c r="I3507">
        <v>-2.550125</v>
      </c>
      <c r="J3507">
        <v>40</v>
      </c>
      <c r="K3507">
        <v>40.799999</v>
      </c>
      <c r="L3507">
        <v>0.58789999999999998</v>
      </c>
      <c r="M3507">
        <v>0</v>
      </c>
      <c r="N3507">
        <v>-0.34922300000000001</v>
      </c>
      <c r="O3507">
        <v>-8.6269999999999993E-3</v>
      </c>
      <c r="P3507">
        <v>0</v>
      </c>
      <c r="Q3507">
        <v>0.49848700000000001</v>
      </c>
      <c r="R3507">
        <v>-1.5278999999999999E-2</v>
      </c>
      <c r="S3507">
        <v>14.863201999999999</v>
      </c>
      <c r="T3507">
        <v>15.489421</v>
      </c>
      <c r="U3507">
        <v>4.5360000000000001E-3</v>
      </c>
      <c r="V3507">
        <v>57</v>
      </c>
    </row>
    <row r="3508" spans="1:22" x14ac:dyDescent="0.3">
      <c r="A3508">
        <v>3507</v>
      </c>
      <c r="B3508">
        <v>411.12270999999998</v>
      </c>
      <c r="C3508">
        <v>3.5645000000000003E-2</v>
      </c>
      <c r="D3508">
        <v>-8.1641000000000005E-2</v>
      </c>
      <c r="E3508">
        <v>1.0028319999999999</v>
      </c>
      <c r="F3508">
        <v>-44.981867999999999</v>
      </c>
      <c r="G3508">
        <v>-4.9926159999999999</v>
      </c>
      <c r="H3508">
        <v>-16.399228000000001</v>
      </c>
      <c r="I3508">
        <v>2.5499339999999999</v>
      </c>
      <c r="J3508">
        <v>40</v>
      </c>
      <c r="K3508">
        <v>41.004002</v>
      </c>
      <c r="L3508">
        <v>0.57688399999999995</v>
      </c>
      <c r="M3508">
        <v>0</v>
      </c>
      <c r="N3508">
        <v>-0.38290800000000003</v>
      </c>
      <c r="O3508">
        <v>7.0299999999999998E-3</v>
      </c>
      <c r="P3508">
        <v>0</v>
      </c>
      <c r="Q3508">
        <v>0.24497099999999999</v>
      </c>
      <c r="R3508">
        <v>3.7544000000000001E-2</v>
      </c>
      <c r="S3508">
        <v>14.863201999999999</v>
      </c>
      <c r="T3508">
        <v>15.407671000000001</v>
      </c>
      <c r="U3508">
        <v>9.5709999999999996E-3</v>
      </c>
      <c r="V3508">
        <v>57</v>
      </c>
    </row>
    <row r="3509" spans="1:22" x14ac:dyDescent="0.3">
      <c r="A3509">
        <v>3508</v>
      </c>
      <c r="B3509">
        <v>411.1277</v>
      </c>
      <c r="C3509">
        <v>7.0801000000000003E-2</v>
      </c>
      <c r="D3509">
        <v>-7.7733999999999998E-2</v>
      </c>
      <c r="E3509">
        <v>0.92080099999999998</v>
      </c>
      <c r="F3509">
        <v>6.8527449999999996</v>
      </c>
      <c r="G3509">
        <v>3.065156</v>
      </c>
      <c r="H3509">
        <v>-19.680167999999998</v>
      </c>
      <c r="I3509">
        <v>2.5499339999999999</v>
      </c>
      <c r="J3509">
        <v>40</v>
      </c>
      <c r="K3509">
        <v>41.004002</v>
      </c>
      <c r="L3509">
        <v>0.57688399999999995</v>
      </c>
      <c r="M3509">
        <v>0</v>
      </c>
      <c r="N3509">
        <v>-0.393729</v>
      </c>
      <c r="O3509">
        <v>7.3999999999999996E-5</v>
      </c>
      <c r="P3509">
        <v>0</v>
      </c>
      <c r="Q3509">
        <v>0.24848999999999999</v>
      </c>
      <c r="R3509">
        <v>-7.7149999999999996E-3</v>
      </c>
      <c r="S3509">
        <v>12.840998000000001</v>
      </c>
      <c r="T3509">
        <v>15.309466</v>
      </c>
      <c r="U3509">
        <v>-1.3857E-2</v>
      </c>
      <c r="V3509">
        <v>60</v>
      </c>
    </row>
    <row r="3510" spans="1:22" x14ac:dyDescent="0.3">
      <c r="A3510">
        <v>3509</v>
      </c>
      <c r="B3510">
        <v>411.13267300000001</v>
      </c>
      <c r="C3510">
        <v>4.3949999999999996E-3</v>
      </c>
      <c r="D3510">
        <v>0.125391</v>
      </c>
      <c r="E3510">
        <v>0.97939399999999999</v>
      </c>
      <c r="F3510">
        <v>44.283915</v>
      </c>
      <c r="G3510">
        <v>-4.2600910000000001</v>
      </c>
      <c r="H3510">
        <v>-16.617958000000002</v>
      </c>
      <c r="I3510">
        <v>2.5499339999999999</v>
      </c>
      <c r="J3510">
        <v>40</v>
      </c>
      <c r="K3510">
        <v>41.004002</v>
      </c>
      <c r="L3510">
        <v>0.57688399999999995</v>
      </c>
      <c r="M3510">
        <v>0</v>
      </c>
      <c r="N3510">
        <v>-0.41056999999999999</v>
      </c>
      <c r="O3510">
        <v>6.5839999999999996E-3</v>
      </c>
      <c r="P3510">
        <v>0</v>
      </c>
      <c r="Q3510">
        <v>0.52499600000000002</v>
      </c>
      <c r="R3510">
        <v>-4.231E-2</v>
      </c>
      <c r="S3510">
        <v>12.840998000000001</v>
      </c>
      <c r="T3510">
        <v>15.226824000000001</v>
      </c>
      <c r="U3510">
        <v>-1.5910000000000001E-2</v>
      </c>
      <c r="V3510">
        <v>60</v>
      </c>
    </row>
    <row r="3511" spans="1:22" x14ac:dyDescent="0.3">
      <c r="A3511">
        <v>3510</v>
      </c>
      <c r="B3511">
        <v>411.13765599999999</v>
      </c>
      <c r="C3511">
        <v>-1.9043000000000001E-2</v>
      </c>
      <c r="D3511">
        <v>3.9453000000000002E-2</v>
      </c>
      <c r="E3511">
        <v>1.0028319999999999</v>
      </c>
      <c r="F3511">
        <v>-24.532536</v>
      </c>
      <c r="G3511">
        <v>12.404845</v>
      </c>
      <c r="H3511">
        <v>-13.337016999999999</v>
      </c>
      <c r="I3511">
        <v>2.5499339999999999</v>
      </c>
      <c r="J3511">
        <v>40</v>
      </c>
      <c r="K3511">
        <v>41.004002</v>
      </c>
      <c r="L3511">
        <v>0.57688399999999995</v>
      </c>
      <c r="M3511">
        <v>0</v>
      </c>
      <c r="N3511">
        <v>-0.335067</v>
      </c>
      <c r="O3511">
        <v>-8.4860000000000005E-3</v>
      </c>
      <c r="P3511">
        <v>0</v>
      </c>
      <c r="Q3511">
        <v>0.42287400000000003</v>
      </c>
      <c r="R3511">
        <v>1.8456E-2</v>
      </c>
      <c r="S3511">
        <v>12.840998000000001</v>
      </c>
      <c r="T3511">
        <v>15.160367000000001</v>
      </c>
      <c r="U3511">
        <v>-1.8418E-2</v>
      </c>
      <c r="V3511">
        <v>60</v>
      </c>
    </row>
    <row r="3512" spans="1:22" x14ac:dyDescent="0.3">
      <c r="A3512">
        <v>3511</v>
      </c>
      <c r="B3512">
        <v>411.14264100000003</v>
      </c>
      <c r="C3512">
        <v>4.3457000000000003E-2</v>
      </c>
      <c r="D3512">
        <v>-0.12851599999999999</v>
      </c>
      <c r="E3512">
        <v>0.92470699999999995</v>
      </c>
      <c r="F3512">
        <v>-40.536360999999999</v>
      </c>
      <c r="G3512">
        <v>-3.0697390000000002</v>
      </c>
      <c r="H3512">
        <v>-18.149063000000002</v>
      </c>
      <c r="I3512">
        <v>2.5499339999999999</v>
      </c>
      <c r="J3512">
        <v>40</v>
      </c>
      <c r="K3512">
        <v>41.004002</v>
      </c>
      <c r="L3512">
        <v>0.57688399999999995</v>
      </c>
      <c r="M3512">
        <v>0</v>
      </c>
      <c r="N3512">
        <v>-0.36421599999999998</v>
      </c>
      <c r="O3512">
        <v>5.2220000000000001E-3</v>
      </c>
      <c r="P3512">
        <v>0</v>
      </c>
      <c r="Q3512">
        <v>0.16809399999999999</v>
      </c>
      <c r="R3512">
        <v>3.4201000000000002E-2</v>
      </c>
      <c r="S3512">
        <v>12.840998000000001</v>
      </c>
      <c r="T3512">
        <v>15.069894</v>
      </c>
      <c r="U3512">
        <v>-1.2116E-2</v>
      </c>
      <c r="V3512">
        <v>60</v>
      </c>
    </row>
    <row r="3513" spans="1:22" x14ac:dyDescent="0.3">
      <c r="A3513">
        <v>3512</v>
      </c>
      <c r="B3513">
        <v>411.14764400000001</v>
      </c>
      <c r="C3513">
        <v>5.9082000000000003E-2</v>
      </c>
      <c r="D3513">
        <v>3.1641000000000002E-2</v>
      </c>
      <c r="E3513">
        <v>0.91689399999999999</v>
      </c>
      <c r="F3513">
        <v>26.324065000000001</v>
      </c>
      <c r="G3513">
        <v>-7.3733209999999998</v>
      </c>
      <c r="H3513">
        <v>-20.992543999999999</v>
      </c>
      <c r="I3513">
        <v>2.5499339999999999</v>
      </c>
      <c r="J3513">
        <v>40</v>
      </c>
      <c r="K3513">
        <v>41.004002</v>
      </c>
      <c r="L3513">
        <v>0.57688399999999995</v>
      </c>
      <c r="M3513">
        <v>0</v>
      </c>
      <c r="N3513">
        <v>-0.42189599999999999</v>
      </c>
      <c r="O3513">
        <v>9.3799999999999994E-3</v>
      </c>
      <c r="P3513">
        <v>0</v>
      </c>
      <c r="Q3513">
        <v>0.31852999999999998</v>
      </c>
      <c r="R3513">
        <v>-2.5196E-2</v>
      </c>
      <c r="S3513">
        <v>12.840998000000001</v>
      </c>
      <c r="T3513">
        <v>14.964867999999999</v>
      </c>
      <c r="U3513">
        <v>-7.6709999999999999E-3</v>
      </c>
      <c r="V3513">
        <v>60</v>
      </c>
    </row>
    <row r="3514" spans="1:22" x14ac:dyDescent="0.3">
      <c r="A3514">
        <v>3513</v>
      </c>
      <c r="B3514">
        <v>411.15262799999999</v>
      </c>
      <c r="C3514">
        <v>1.2207000000000001E-2</v>
      </c>
      <c r="D3514">
        <v>0.113672</v>
      </c>
      <c r="E3514">
        <v>0.99111300000000002</v>
      </c>
      <c r="F3514">
        <v>25.879515000000001</v>
      </c>
      <c r="G3514">
        <v>9.0169189999999997</v>
      </c>
      <c r="H3514">
        <v>-17.055416000000001</v>
      </c>
      <c r="I3514">
        <v>2.5499339999999999</v>
      </c>
      <c r="J3514">
        <v>40</v>
      </c>
      <c r="K3514">
        <v>41.004002</v>
      </c>
      <c r="L3514">
        <v>0.57688399999999995</v>
      </c>
      <c r="M3514">
        <v>0</v>
      </c>
      <c r="N3514">
        <v>-0.376249</v>
      </c>
      <c r="O3514">
        <v>-5.2420000000000001E-3</v>
      </c>
      <c r="P3514">
        <v>0</v>
      </c>
      <c r="Q3514">
        <v>0.49851899999999999</v>
      </c>
      <c r="R3514">
        <v>-2.6064E-2</v>
      </c>
      <c r="S3514">
        <v>12.840998000000001</v>
      </c>
      <c r="T3514">
        <v>14.879864</v>
      </c>
      <c r="U3514">
        <v>-1.0607999999999999E-2</v>
      </c>
      <c r="V3514">
        <v>60</v>
      </c>
    </row>
    <row r="3515" spans="1:22" x14ac:dyDescent="0.3">
      <c r="A3515">
        <v>3514</v>
      </c>
      <c r="B3515">
        <v>411.15762599999999</v>
      </c>
      <c r="C3515">
        <v>-3.418E-3</v>
      </c>
      <c r="D3515">
        <v>-7.3828000000000005E-2</v>
      </c>
      <c r="E3515">
        <v>0.95205099999999998</v>
      </c>
      <c r="F3515">
        <v>-29.867144</v>
      </c>
      <c r="G3515">
        <v>6.2699509999999998</v>
      </c>
      <c r="H3515">
        <v>-16.399228000000001</v>
      </c>
      <c r="I3515">
        <v>2.5499339999999999</v>
      </c>
      <c r="J3515">
        <v>40</v>
      </c>
      <c r="K3515">
        <v>41.004002</v>
      </c>
      <c r="L3515">
        <v>0.57688399999999995</v>
      </c>
      <c r="M3515">
        <v>0</v>
      </c>
      <c r="N3515">
        <v>-0.33778599999999998</v>
      </c>
      <c r="O3515">
        <v>-3.1129999999999999E-3</v>
      </c>
      <c r="P3515">
        <v>0</v>
      </c>
      <c r="Q3515">
        <v>0.320996</v>
      </c>
      <c r="R3515">
        <v>2.3823E-2</v>
      </c>
      <c r="S3515">
        <v>12.840998000000001</v>
      </c>
      <c r="T3515">
        <v>14.7979</v>
      </c>
      <c r="U3515">
        <v>-1.0149999999999999E-2</v>
      </c>
      <c r="V3515">
        <v>60</v>
      </c>
    </row>
    <row r="3516" spans="1:22" x14ac:dyDescent="0.3">
      <c r="A3516">
        <v>3515</v>
      </c>
      <c r="B3516">
        <v>411.16260999999997</v>
      </c>
      <c r="C3516">
        <v>6.2988000000000002E-2</v>
      </c>
      <c r="D3516">
        <v>-6.9921999999999998E-2</v>
      </c>
      <c r="E3516">
        <v>0.86220699999999995</v>
      </c>
      <c r="F3516">
        <v>-12.974216999999999</v>
      </c>
      <c r="G3516">
        <v>-4.6263540000000001</v>
      </c>
      <c r="H3516">
        <v>-21.648731999999999</v>
      </c>
      <c r="I3516">
        <v>4.2499539999999998</v>
      </c>
      <c r="J3516">
        <v>40</v>
      </c>
      <c r="K3516">
        <v>41.139999000000003</v>
      </c>
      <c r="L3516">
        <v>0.57294</v>
      </c>
      <c r="M3516">
        <v>0</v>
      </c>
      <c r="N3516">
        <v>-0.38559900000000003</v>
      </c>
      <c r="O3516">
        <v>6.7289999999999997E-3</v>
      </c>
      <c r="P3516">
        <v>0</v>
      </c>
      <c r="Q3516">
        <v>0.227158</v>
      </c>
      <c r="R3516">
        <v>9.7359999999999999E-3</v>
      </c>
      <c r="S3516">
        <v>12.840998000000001</v>
      </c>
      <c r="T3516">
        <v>14.690004</v>
      </c>
      <c r="U3516">
        <v>-3.1459999999999999E-3</v>
      </c>
      <c r="V3516">
        <v>60</v>
      </c>
    </row>
    <row r="3517" spans="1:22" x14ac:dyDescent="0.3">
      <c r="A3517">
        <v>3516</v>
      </c>
      <c r="B3517">
        <v>411.16759999999999</v>
      </c>
      <c r="C3517">
        <v>6.2988000000000002E-2</v>
      </c>
      <c r="D3517">
        <v>0.117578</v>
      </c>
      <c r="E3517">
        <v>0.95205099999999998</v>
      </c>
      <c r="F3517">
        <v>24.279132000000001</v>
      </c>
      <c r="G3517">
        <v>-5.6335750000000004</v>
      </c>
      <c r="H3517">
        <v>-20.336355999999999</v>
      </c>
      <c r="I3517">
        <v>4.2499539999999998</v>
      </c>
      <c r="J3517">
        <v>40</v>
      </c>
      <c r="K3517">
        <v>41.139999000000003</v>
      </c>
      <c r="L3517">
        <v>0.57294</v>
      </c>
      <c r="M3517">
        <v>0</v>
      </c>
      <c r="N3517">
        <v>-0.43529600000000002</v>
      </c>
      <c r="O3517">
        <v>7.9550000000000003E-3</v>
      </c>
      <c r="P3517">
        <v>0</v>
      </c>
      <c r="Q3517">
        <v>0.40359800000000001</v>
      </c>
      <c r="R3517">
        <v>-2.4004999999999999E-2</v>
      </c>
      <c r="S3517">
        <v>12.840998000000001</v>
      </c>
      <c r="T3517">
        <v>14.588526</v>
      </c>
      <c r="U3517">
        <v>-3.104E-3</v>
      </c>
      <c r="V3517">
        <v>60</v>
      </c>
    </row>
    <row r="3518" spans="1:22" x14ac:dyDescent="0.3">
      <c r="A3518">
        <v>3517</v>
      </c>
      <c r="B3518">
        <v>411.17257899999998</v>
      </c>
      <c r="C3518">
        <v>-3.418E-3</v>
      </c>
      <c r="D3518">
        <v>2.7734000000000002E-2</v>
      </c>
      <c r="E3518">
        <v>0.99501899999999999</v>
      </c>
      <c r="F3518">
        <v>-8.6176200000000005</v>
      </c>
      <c r="G3518">
        <v>21.927665000000001</v>
      </c>
      <c r="H3518">
        <v>-17.274145000000001</v>
      </c>
      <c r="I3518">
        <v>4.2499539999999998</v>
      </c>
      <c r="J3518">
        <v>40</v>
      </c>
      <c r="K3518">
        <v>41.139999000000003</v>
      </c>
      <c r="L3518">
        <v>0.57294</v>
      </c>
      <c r="M3518">
        <v>0</v>
      </c>
      <c r="N3518">
        <v>-0.319359</v>
      </c>
      <c r="O3518">
        <v>-1.6906000000000001E-2</v>
      </c>
      <c r="P3518">
        <v>0</v>
      </c>
      <c r="Q3518">
        <v>0.37628899999999998</v>
      </c>
      <c r="R3518">
        <v>4.8929999999999998E-3</v>
      </c>
      <c r="S3518">
        <v>12.840998000000001</v>
      </c>
      <c r="T3518">
        <v>14.502518999999999</v>
      </c>
      <c r="U3518">
        <v>-5.11E-3</v>
      </c>
      <c r="V3518">
        <v>60</v>
      </c>
    </row>
    <row r="3519" spans="1:22" x14ac:dyDescent="0.3">
      <c r="A3519">
        <v>3518</v>
      </c>
      <c r="B3519">
        <v>411.177572</v>
      </c>
      <c r="C3519">
        <v>2.3925999999999999E-2</v>
      </c>
      <c r="D3519">
        <v>-0.140234</v>
      </c>
      <c r="E3519">
        <v>0.93251899999999999</v>
      </c>
      <c r="F3519">
        <v>-27.022017999999999</v>
      </c>
      <c r="G3519">
        <v>0.22662299999999999</v>
      </c>
      <c r="H3519">
        <v>-17.930333000000001</v>
      </c>
      <c r="I3519">
        <v>4.2499539999999998</v>
      </c>
      <c r="J3519">
        <v>40</v>
      </c>
      <c r="K3519">
        <v>41.139999000000003</v>
      </c>
      <c r="L3519">
        <v>0.57294</v>
      </c>
      <c r="M3519">
        <v>0</v>
      </c>
      <c r="N3519">
        <v>-0.32367099999999999</v>
      </c>
      <c r="O3519">
        <v>2.062E-3</v>
      </c>
      <c r="P3519">
        <v>0</v>
      </c>
      <c r="Q3519">
        <v>0.18380099999999999</v>
      </c>
      <c r="R3519">
        <v>2.2297999999999998E-2</v>
      </c>
      <c r="S3519">
        <v>12.840998000000001</v>
      </c>
      <c r="T3519">
        <v>14.412991999999999</v>
      </c>
      <c r="U3519">
        <v>-3.173E-3</v>
      </c>
      <c r="V3519">
        <v>60</v>
      </c>
    </row>
    <row r="3520" spans="1:22" x14ac:dyDescent="0.3">
      <c r="A3520">
        <v>3519</v>
      </c>
      <c r="B3520">
        <v>411.18254999999999</v>
      </c>
      <c r="C3520">
        <v>9.0331999999999996E-2</v>
      </c>
      <c r="D3520">
        <v>1.2109E-2</v>
      </c>
      <c r="E3520">
        <v>0.90517599999999998</v>
      </c>
      <c r="F3520">
        <v>15.121389000000001</v>
      </c>
      <c r="G3520">
        <v>3.1567210000000001</v>
      </c>
      <c r="H3520">
        <v>-20.773816</v>
      </c>
      <c r="I3520">
        <v>4.2499539999999998</v>
      </c>
      <c r="J3520">
        <v>40</v>
      </c>
      <c r="K3520">
        <v>41.139999000000003</v>
      </c>
      <c r="L3520">
        <v>0.57294</v>
      </c>
      <c r="M3520">
        <v>0</v>
      </c>
      <c r="N3520">
        <v>-0.34438299999999999</v>
      </c>
      <c r="O3520">
        <v>-3.5100000000000002E-4</v>
      </c>
      <c r="P3520">
        <v>0</v>
      </c>
      <c r="Q3520">
        <v>0.269179</v>
      </c>
      <c r="R3520">
        <v>-1.5075E-2</v>
      </c>
      <c r="S3520">
        <v>10.717684</v>
      </c>
      <c r="T3520">
        <v>14.30958</v>
      </c>
      <c r="U3520">
        <v>-2.8398E-2</v>
      </c>
      <c r="V3520">
        <v>63</v>
      </c>
    </row>
    <row r="3521" spans="1:22" x14ac:dyDescent="0.3">
      <c r="A3521">
        <v>3520</v>
      </c>
      <c r="B3521">
        <v>411.18753900000002</v>
      </c>
      <c r="C3521">
        <v>4.3457000000000003E-2</v>
      </c>
      <c r="D3521">
        <v>0.15273400000000001</v>
      </c>
      <c r="E3521">
        <v>0.99501899999999999</v>
      </c>
      <c r="F3521">
        <v>24.990414000000001</v>
      </c>
      <c r="G3521">
        <v>10.390402</v>
      </c>
      <c r="H3521">
        <v>-20.336355999999999</v>
      </c>
      <c r="I3521">
        <v>4.2499539999999998</v>
      </c>
      <c r="J3521">
        <v>40</v>
      </c>
      <c r="K3521">
        <v>41.139999000000003</v>
      </c>
      <c r="L3521">
        <v>0.57294</v>
      </c>
      <c r="M3521">
        <v>0</v>
      </c>
      <c r="N3521">
        <v>-0.30585699999999999</v>
      </c>
      <c r="O3521">
        <v>-6.9319999999999998E-3</v>
      </c>
      <c r="P3521">
        <v>0</v>
      </c>
      <c r="Q3521">
        <v>0.46111000000000002</v>
      </c>
      <c r="R3521">
        <v>-2.5027000000000001E-2</v>
      </c>
      <c r="S3521">
        <v>10.717684</v>
      </c>
      <c r="T3521">
        <v>14.208121</v>
      </c>
      <c r="U3521">
        <v>-2.7439999999999999E-2</v>
      </c>
      <c r="V3521">
        <v>63</v>
      </c>
    </row>
    <row r="3522" spans="1:22" x14ac:dyDescent="0.3">
      <c r="A3522">
        <v>3521</v>
      </c>
      <c r="B3522">
        <v>411.19252</v>
      </c>
      <c r="C3522">
        <v>-7.3239999999999998E-3</v>
      </c>
      <c r="D3522">
        <v>-2.6953000000000001E-2</v>
      </c>
      <c r="E3522">
        <v>0.98330099999999998</v>
      </c>
      <c r="F3522">
        <v>-41.514372000000002</v>
      </c>
      <c r="G3522">
        <v>15.243378999999999</v>
      </c>
      <c r="H3522">
        <v>-16.399228000000001</v>
      </c>
      <c r="I3522">
        <v>4.2499539999999998</v>
      </c>
      <c r="J3522">
        <v>40</v>
      </c>
      <c r="K3522">
        <v>41.139999000000003</v>
      </c>
      <c r="L3522">
        <v>0.57294</v>
      </c>
      <c r="M3522">
        <v>0</v>
      </c>
      <c r="N3522">
        <v>-0.222383</v>
      </c>
      <c r="O3522">
        <v>-1.175E-2</v>
      </c>
      <c r="P3522">
        <v>0</v>
      </c>
      <c r="Q3522">
        <v>0.247617</v>
      </c>
      <c r="R3522">
        <v>3.4499000000000002E-2</v>
      </c>
      <c r="S3522">
        <v>10.717684</v>
      </c>
      <c r="T3522">
        <v>14.126436999999999</v>
      </c>
      <c r="U3522">
        <v>-3.0422000000000001E-2</v>
      </c>
      <c r="V3522">
        <v>63</v>
      </c>
    </row>
    <row r="3523" spans="1:22" x14ac:dyDescent="0.3">
      <c r="A3523">
        <v>3522</v>
      </c>
      <c r="B3523">
        <v>411.19750599999998</v>
      </c>
      <c r="C3523">
        <v>5.9082000000000003E-2</v>
      </c>
      <c r="D3523">
        <v>-0.13242200000000001</v>
      </c>
      <c r="E3523">
        <v>0.90126899999999999</v>
      </c>
      <c r="F3523">
        <v>-28.355671000000001</v>
      </c>
      <c r="G3523">
        <v>5.4458609999999998</v>
      </c>
      <c r="H3523">
        <v>-19.023980999999999</v>
      </c>
      <c r="I3523">
        <v>4.2499539999999998</v>
      </c>
      <c r="J3523">
        <v>40</v>
      </c>
      <c r="K3523">
        <v>41.139999000000003</v>
      </c>
      <c r="L3523">
        <v>0.57294</v>
      </c>
      <c r="M3523">
        <v>0</v>
      </c>
      <c r="N3523">
        <v>-0.218413</v>
      </c>
      <c r="O3523">
        <v>-3.228E-3</v>
      </c>
      <c r="P3523">
        <v>0</v>
      </c>
      <c r="Q3523">
        <v>5.1018000000000001E-2</v>
      </c>
      <c r="R3523">
        <v>2.4389000000000001E-2</v>
      </c>
      <c r="S3523">
        <v>10.717684</v>
      </c>
      <c r="T3523">
        <v>14.031582999999999</v>
      </c>
      <c r="U3523">
        <v>-2.6349000000000001E-2</v>
      </c>
      <c r="V3523">
        <v>63</v>
      </c>
    </row>
    <row r="3524" spans="1:22" x14ac:dyDescent="0.3">
      <c r="A3524">
        <v>3523</v>
      </c>
      <c r="B3524">
        <v>411.20250800000002</v>
      </c>
      <c r="C3524">
        <v>8.2519999999999996E-2</v>
      </c>
      <c r="D3524">
        <v>8.2421999999999995E-2</v>
      </c>
      <c r="E3524">
        <v>0.94423800000000002</v>
      </c>
      <c r="F3524">
        <v>36.815460999999999</v>
      </c>
      <c r="G3524">
        <v>5.8121229999999997</v>
      </c>
      <c r="H3524">
        <v>-22.523651000000001</v>
      </c>
      <c r="I3524">
        <v>2.1250719999999998</v>
      </c>
      <c r="J3524">
        <v>40</v>
      </c>
      <c r="K3524">
        <v>41.173999999999999</v>
      </c>
      <c r="L3524">
        <v>0.57705399999999996</v>
      </c>
      <c r="M3524">
        <v>0</v>
      </c>
      <c r="N3524">
        <v>-0.221721</v>
      </c>
      <c r="O3524">
        <v>-3.5239999999999998E-3</v>
      </c>
      <c r="P3524">
        <v>0</v>
      </c>
      <c r="Q3524">
        <v>0.27626499999999998</v>
      </c>
      <c r="R3524">
        <v>-3.4056000000000003E-2</v>
      </c>
      <c r="S3524">
        <v>10.717684</v>
      </c>
      <c r="T3524">
        <v>13.91892</v>
      </c>
      <c r="U3524">
        <v>-2.1111000000000001E-2</v>
      </c>
      <c r="V3524">
        <v>63</v>
      </c>
    </row>
    <row r="3525" spans="1:22" x14ac:dyDescent="0.3">
      <c r="A3525">
        <v>3524</v>
      </c>
      <c r="B3525">
        <v>411.20751200000001</v>
      </c>
      <c r="C3525">
        <v>1.6112999999999999E-2</v>
      </c>
      <c r="D3525">
        <v>0.12148399999999999</v>
      </c>
      <c r="E3525">
        <v>0.99892599999999998</v>
      </c>
      <c r="F3525">
        <v>6.8527449999999996</v>
      </c>
      <c r="G3525">
        <v>19.546959999999999</v>
      </c>
      <c r="H3525">
        <v>-20.555085999999999</v>
      </c>
      <c r="I3525">
        <v>2.1250719999999998</v>
      </c>
      <c r="J3525">
        <v>40</v>
      </c>
      <c r="K3525">
        <v>41.173999999999999</v>
      </c>
      <c r="L3525">
        <v>0.57705399999999996</v>
      </c>
      <c r="M3525">
        <v>0</v>
      </c>
      <c r="N3525">
        <v>-0.127164</v>
      </c>
      <c r="O3525">
        <v>-1.617E-2</v>
      </c>
      <c r="P3525">
        <v>0</v>
      </c>
      <c r="Q3525">
        <v>0.36541699999999999</v>
      </c>
      <c r="R3525">
        <v>-8.5310000000000004E-3</v>
      </c>
      <c r="S3525">
        <v>10.717684</v>
      </c>
      <c r="T3525">
        <v>13.816062000000001</v>
      </c>
      <c r="U3525">
        <v>-2.1735999999999998E-2</v>
      </c>
      <c r="V3525">
        <v>63</v>
      </c>
    </row>
    <row r="3526" spans="1:22" x14ac:dyDescent="0.3">
      <c r="A3526">
        <v>3525</v>
      </c>
      <c r="B3526">
        <v>411.21247899999997</v>
      </c>
      <c r="C3526">
        <v>1.2207000000000001E-2</v>
      </c>
      <c r="D3526">
        <v>-8.1641000000000005E-2</v>
      </c>
      <c r="E3526">
        <v>0.92861300000000002</v>
      </c>
      <c r="F3526">
        <v>-56.451275000000003</v>
      </c>
      <c r="G3526">
        <v>9.6578769999999992</v>
      </c>
      <c r="H3526">
        <v>-17.711604999999999</v>
      </c>
      <c r="I3526">
        <v>2.1250719999999998</v>
      </c>
      <c r="J3526">
        <v>40</v>
      </c>
      <c r="K3526">
        <v>41.173999999999999</v>
      </c>
      <c r="L3526">
        <v>0.57705399999999996</v>
      </c>
      <c r="M3526">
        <v>0</v>
      </c>
      <c r="N3526">
        <v>-8.1563999999999998E-2</v>
      </c>
      <c r="O3526">
        <v>-7.8589999999999997E-3</v>
      </c>
      <c r="P3526">
        <v>0</v>
      </c>
      <c r="Q3526">
        <v>5.4339999999999999E-2</v>
      </c>
      <c r="R3526">
        <v>4.8883999999999997E-2</v>
      </c>
      <c r="S3526">
        <v>10.717684</v>
      </c>
      <c r="T3526">
        <v>13.728089000000001</v>
      </c>
      <c r="U3526">
        <v>-2.3486E-2</v>
      </c>
      <c r="V3526">
        <v>63</v>
      </c>
    </row>
    <row r="3527" spans="1:22" x14ac:dyDescent="0.3">
      <c r="A3527">
        <v>3526</v>
      </c>
      <c r="B3527">
        <v>411.21748600000001</v>
      </c>
      <c r="C3527">
        <v>9.8144999999999996E-2</v>
      </c>
      <c r="D3527">
        <v>-5.8202999999999998E-2</v>
      </c>
      <c r="E3527">
        <v>0.89345699999999995</v>
      </c>
      <c r="F3527">
        <v>-11.818384999999999</v>
      </c>
      <c r="G3527">
        <v>5.7205579999999996</v>
      </c>
      <c r="H3527">
        <v>-24.054755</v>
      </c>
      <c r="I3527">
        <v>2.1250719999999998</v>
      </c>
      <c r="J3527">
        <v>40</v>
      </c>
      <c r="K3527">
        <v>41.173999999999999</v>
      </c>
      <c r="L3527">
        <v>0.57705399999999996</v>
      </c>
      <c r="M3527">
        <v>0</v>
      </c>
      <c r="N3527">
        <v>-9.5742999999999995E-2</v>
      </c>
      <c r="O3527">
        <v>-4.3239999999999997E-3</v>
      </c>
      <c r="P3527">
        <v>0</v>
      </c>
      <c r="Q3527">
        <v>-2.5458999999999999E-2</v>
      </c>
      <c r="R3527">
        <v>1.0491E-2</v>
      </c>
      <c r="S3527">
        <v>10.717684</v>
      </c>
      <c r="T3527">
        <v>13.607647</v>
      </c>
      <c r="U3527">
        <v>-1.5161000000000001E-2</v>
      </c>
      <c r="V3527">
        <v>63</v>
      </c>
    </row>
    <row r="3528" spans="1:22" x14ac:dyDescent="0.3">
      <c r="A3528">
        <v>3527</v>
      </c>
      <c r="B3528">
        <v>411.22246100000001</v>
      </c>
      <c r="C3528">
        <v>5.9082000000000003E-2</v>
      </c>
      <c r="D3528">
        <v>0.141016</v>
      </c>
      <c r="E3528">
        <v>0.98330099999999998</v>
      </c>
      <c r="F3528">
        <v>41.438789</v>
      </c>
      <c r="G3528">
        <v>17.440953</v>
      </c>
      <c r="H3528">
        <v>-22.742379</v>
      </c>
      <c r="I3528">
        <v>2.1250719999999998</v>
      </c>
      <c r="J3528">
        <v>40</v>
      </c>
      <c r="K3528">
        <v>41.173999999999999</v>
      </c>
      <c r="L3528">
        <v>0.57705399999999996</v>
      </c>
      <c r="M3528">
        <v>0</v>
      </c>
      <c r="N3528">
        <v>-3.1615999999999998E-2</v>
      </c>
      <c r="O3528">
        <v>-1.4999E-2</v>
      </c>
      <c r="P3528">
        <v>0</v>
      </c>
      <c r="Q3528">
        <v>0.24537500000000001</v>
      </c>
      <c r="R3528">
        <v>-3.7874999999999999E-2</v>
      </c>
      <c r="S3528">
        <v>10.717684</v>
      </c>
      <c r="T3528">
        <v>13.494503999999999</v>
      </c>
      <c r="U3528">
        <v>-1.4956000000000001E-2</v>
      </c>
      <c r="V3528">
        <v>63</v>
      </c>
    </row>
    <row r="3529" spans="1:22" x14ac:dyDescent="0.3">
      <c r="A3529">
        <v>3528</v>
      </c>
      <c r="B3529">
        <v>411.22746599999999</v>
      </c>
      <c r="C3529">
        <v>4.8799999999999999E-4</v>
      </c>
      <c r="D3529">
        <v>5.5078000000000002E-2</v>
      </c>
      <c r="E3529">
        <v>0.97939399999999999</v>
      </c>
      <c r="F3529">
        <v>-22.932151999999999</v>
      </c>
      <c r="G3529">
        <v>23.026453</v>
      </c>
      <c r="H3529">
        <v>-20.336355999999999</v>
      </c>
      <c r="I3529">
        <v>2.1250719999999998</v>
      </c>
      <c r="J3529">
        <v>40</v>
      </c>
      <c r="K3529">
        <v>41.173999999999999</v>
      </c>
      <c r="L3529">
        <v>0.57705399999999996</v>
      </c>
      <c r="M3529">
        <v>0</v>
      </c>
      <c r="N3529">
        <v>8.5140999999999994E-2</v>
      </c>
      <c r="O3529">
        <v>-2.0688999999999999E-2</v>
      </c>
      <c r="P3529">
        <v>0</v>
      </c>
      <c r="Q3529">
        <v>0.15978800000000001</v>
      </c>
      <c r="R3529">
        <v>1.8897000000000001E-2</v>
      </c>
      <c r="S3529">
        <v>10.717684</v>
      </c>
      <c r="T3529">
        <v>13.392721</v>
      </c>
      <c r="U3529">
        <v>-1.6053999999999999E-2</v>
      </c>
      <c r="V3529">
        <v>63</v>
      </c>
    </row>
    <row r="3530" spans="1:22" x14ac:dyDescent="0.3">
      <c r="A3530">
        <v>3529</v>
      </c>
      <c r="B3530">
        <v>411.23243500000001</v>
      </c>
      <c r="C3530">
        <v>7.0801000000000003E-2</v>
      </c>
      <c r="D3530">
        <v>-0.108984</v>
      </c>
      <c r="E3530">
        <v>0.92861300000000002</v>
      </c>
      <c r="F3530">
        <v>-56.806916999999999</v>
      </c>
      <c r="G3530">
        <v>-10.120288</v>
      </c>
      <c r="H3530">
        <v>-19.242709000000001</v>
      </c>
      <c r="I3530">
        <v>2.1250719999999998</v>
      </c>
      <c r="J3530">
        <v>40</v>
      </c>
      <c r="K3530">
        <v>41.173999999999999</v>
      </c>
      <c r="L3530">
        <v>0.57705399999999996</v>
      </c>
      <c r="M3530">
        <v>0</v>
      </c>
      <c r="N3530">
        <v>5.0800000000000003E-3</v>
      </c>
      <c r="O3530">
        <v>8.796E-3</v>
      </c>
      <c r="P3530">
        <v>0</v>
      </c>
      <c r="Q3530">
        <v>-0.16378699999999999</v>
      </c>
      <c r="R3530">
        <v>5.0716999999999998E-2</v>
      </c>
      <c r="S3530">
        <v>10.717684</v>
      </c>
      <c r="T3530">
        <v>13.297103999999999</v>
      </c>
      <c r="U3530">
        <v>-1.5865000000000001E-2</v>
      </c>
      <c r="V3530">
        <v>63</v>
      </c>
    </row>
    <row r="3531" spans="1:22" x14ac:dyDescent="0.3">
      <c r="A3531">
        <v>3530</v>
      </c>
      <c r="B3531">
        <v>411.23742499999997</v>
      </c>
      <c r="C3531">
        <v>9.8144999999999996E-2</v>
      </c>
      <c r="D3531">
        <v>4.3359000000000002E-2</v>
      </c>
      <c r="E3531">
        <v>0.93642599999999998</v>
      </c>
      <c r="F3531">
        <v>9.5200490000000002</v>
      </c>
      <c r="G3531">
        <v>24.033674000000001</v>
      </c>
      <c r="H3531">
        <v>-23.836024999999999</v>
      </c>
      <c r="I3531">
        <v>2.1250719999999998</v>
      </c>
      <c r="J3531">
        <v>40</v>
      </c>
      <c r="K3531">
        <v>41.173999999999999</v>
      </c>
      <c r="L3531">
        <v>0.57705399999999996</v>
      </c>
      <c r="M3531">
        <v>0</v>
      </c>
      <c r="N3531">
        <v>8.2636000000000001E-2</v>
      </c>
      <c r="O3531">
        <v>-2.155E-2</v>
      </c>
      <c r="P3531">
        <v>0</v>
      </c>
      <c r="Q3531">
        <v>-8.9537000000000005E-2</v>
      </c>
      <c r="R3531">
        <v>-7.6829999999999997E-3</v>
      </c>
      <c r="S3531">
        <v>8.3921489999999999</v>
      </c>
      <c r="T3531">
        <v>13.178162</v>
      </c>
      <c r="U3531">
        <v>-4.1863999999999998E-2</v>
      </c>
      <c r="V3531">
        <v>69</v>
      </c>
    </row>
    <row r="3532" spans="1:22" x14ac:dyDescent="0.3">
      <c r="A3532">
        <v>3531</v>
      </c>
      <c r="B3532">
        <v>411.24240200000003</v>
      </c>
      <c r="C3532">
        <v>2.7831999999999999E-2</v>
      </c>
      <c r="D3532">
        <v>0.156641</v>
      </c>
      <c r="E3532">
        <v>1.0106440000000001</v>
      </c>
      <c r="F3532">
        <v>28.280090000000001</v>
      </c>
      <c r="G3532">
        <v>25.681854999999999</v>
      </c>
      <c r="H3532">
        <v>-23.179839000000001</v>
      </c>
      <c r="I3532">
        <v>-0.85001000000000004</v>
      </c>
      <c r="J3532">
        <v>40</v>
      </c>
      <c r="K3532">
        <v>41.071998999999998</v>
      </c>
      <c r="L3532">
        <v>0.58341200000000004</v>
      </c>
      <c r="M3532">
        <v>0</v>
      </c>
      <c r="N3532">
        <v>0.19947400000000001</v>
      </c>
      <c r="O3532">
        <v>-2.3803999999999999E-2</v>
      </c>
      <c r="P3532">
        <v>0</v>
      </c>
      <c r="Q3532">
        <v>0.121741</v>
      </c>
      <c r="R3532">
        <v>-2.5529E-2</v>
      </c>
      <c r="S3532">
        <v>8.3921489999999999</v>
      </c>
      <c r="T3532">
        <v>13.062796000000001</v>
      </c>
      <c r="U3532">
        <v>-4.0940999999999998E-2</v>
      </c>
      <c r="V3532">
        <v>69</v>
      </c>
    </row>
    <row r="3533" spans="1:22" x14ac:dyDescent="0.3">
      <c r="A3533">
        <v>3532</v>
      </c>
      <c r="B3533">
        <v>411.24738300000001</v>
      </c>
      <c r="C3533">
        <v>3.1738000000000002E-2</v>
      </c>
      <c r="D3533">
        <v>-1.9140999999999998E-2</v>
      </c>
      <c r="E3533">
        <v>0.97939399999999999</v>
      </c>
      <c r="F3533">
        <v>-34.757201000000002</v>
      </c>
      <c r="G3533">
        <v>9.0169189999999997</v>
      </c>
      <c r="H3533">
        <v>-16.399228000000001</v>
      </c>
      <c r="I3533">
        <v>-0.85001000000000004</v>
      </c>
      <c r="J3533">
        <v>40</v>
      </c>
      <c r="K3533">
        <v>41.071998999999998</v>
      </c>
      <c r="L3533">
        <v>0.58341200000000004</v>
      </c>
      <c r="M3533">
        <v>0</v>
      </c>
      <c r="N3533">
        <v>0.23108400000000001</v>
      </c>
      <c r="O3533">
        <v>-9.4820000000000008E-3</v>
      </c>
      <c r="P3533">
        <v>0</v>
      </c>
      <c r="Q3533">
        <v>-5.2384E-2</v>
      </c>
      <c r="R3533">
        <v>3.0696999999999999E-2</v>
      </c>
      <c r="S3533">
        <v>8.3921489999999999</v>
      </c>
      <c r="T3533">
        <v>12.981111</v>
      </c>
      <c r="U3533">
        <v>-4.6900999999999998E-2</v>
      </c>
      <c r="V3533">
        <v>69</v>
      </c>
    </row>
    <row r="3534" spans="1:22" x14ac:dyDescent="0.3">
      <c r="A3534">
        <v>3533</v>
      </c>
      <c r="B3534">
        <v>411.25236699999999</v>
      </c>
      <c r="C3534">
        <v>0.121582</v>
      </c>
      <c r="D3534">
        <v>-7.3828000000000005E-2</v>
      </c>
      <c r="E3534">
        <v>0.92080099999999998</v>
      </c>
      <c r="F3534">
        <v>-25.955096999999999</v>
      </c>
      <c r="G3534">
        <v>-6.7323620000000002</v>
      </c>
      <c r="H3534">
        <v>-22.742379</v>
      </c>
      <c r="I3534">
        <v>-0.85001000000000004</v>
      </c>
      <c r="J3534">
        <v>40</v>
      </c>
      <c r="K3534">
        <v>41.071998999999998</v>
      </c>
      <c r="L3534">
        <v>0.58341200000000004</v>
      </c>
      <c r="M3534">
        <v>0</v>
      </c>
      <c r="N3534">
        <v>0.14316499999999999</v>
      </c>
      <c r="O3534">
        <v>4.8760000000000001E-3</v>
      </c>
      <c r="P3534">
        <v>0</v>
      </c>
      <c r="Q3534">
        <v>-0.20710300000000001</v>
      </c>
      <c r="R3534">
        <v>2.4095999999999999E-2</v>
      </c>
      <c r="S3534">
        <v>8.3921489999999999</v>
      </c>
      <c r="T3534">
        <v>12.867763</v>
      </c>
      <c r="U3534">
        <v>-3.8676000000000002E-2</v>
      </c>
      <c r="V3534">
        <v>69</v>
      </c>
    </row>
    <row r="3535" spans="1:22" x14ac:dyDescent="0.3">
      <c r="A3535">
        <v>3534</v>
      </c>
      <c r="B3535">
        <v>411.25737700000002</v>
      </c>
      <c r="C3535">
        <v>6.6894999999999996E-2</v>
      </c>
      <c r="D3535">
        <v>0.141016</v>
      </c>
      <c r="E3535">
        <v>0.97548800000000002</v>
      </c>
      <c r="F3535">
        <v>13.254275</v>
      </c>
      <c r="G3535">
        <v>33.556494999999998</v>
      </c>
      <c r="H3535">
        <v>-25.585861999999999</v>
      </c>
      <c r="I3535">
        <v>-0.85001000000000004</v>
      </c>
      <c r="J3535">
        <v>40</v>
      </c>
      <c r="K3535">
        <v>41.071998999999998</v>
      </c>
      <c r="L3535">
        <v>0.58341200000000004</v>
      </c>
      <c r="M3535">
        <v>0</v>
      </c>
      <c r="N3535">
        <v>0.28218700000000002</v>
      </c>
      <c r="O3535">
        <v>-3.1253999999999997E-2</v>
      </c>
      <c r="P3535">
        <v>0</v>
      </c>
      <c r="Q3535">
        <v>-7.2915999999999995E-2</v>
      </c>
      <c r="R3535">
        <v>-1.1057000000000001E-2</v>
      </c>
      <c r="S3535">
        <v>8.3921489999999999</v>
      </c>
      <c r="T3535">
        <v>12.739578</v>
      </c>
      <c r="U3535">
        <v>-3.3908000000000001E-2</v>
      </c>
      <c r="V3535">
        <v>69</v>
      </c>
    </row>
    <row r="3536" spans="1:22" x14ac:dyDescent="0.3">
      <c r="A3536">
        <v>3535</v>
      </c>
      <c r="B3536">
        <v>411.26235600000001</v>
      </c>
      <c r="C3536">
        <v>4.8799999999999999E-4</v>
      </c>
      <c r="D3536">
        <v>0.101953</v>
      </c>
      <c r="E3536">
        <v>0.99501899999999999</v>
      </c>
      <c r="F3536">
        <v>-5.2390340000000002</v>
      </c>
      <c r="G3536">
        <v>18.539739000000001</v>
      </c>
      <c r="H3536">
        <v>-25.148402000000001</v>
      </c>
      <c r="I3536">
        <v>-0.85001000000000004</v>
      </c>
      <c r="J3536">
        <v>40</v>
      </c>
      <c r="K3536">
        <v>41.071998999999998</v>
      </c>
      <c r="L3536">
        <v>0.58341200000000004</v>
      </c>
      <c r="M3536">
        <v>0</v>
      </c>
      <c r="N3536">
        <v>0.37326199999999998</v>
      </c>
      <c r="O3536">
        <v>-1.8785E-2</v>
      </c>
      <c r="P3536">
        <v>0</v>
      </c>
      <c r="Q3536">
        <v>-4.8710999999999997E-2</v>
      </c>
      <c r="R3536">
        <v>4.9119999999999997E-3</v>
      </c>
      <c r="S3536">
        <v>8.3921489999999999</v>
      </c>
      <c r="T3536">
        <v>12.614364</v>
      </c>
      <c r="U3536">
        <v>-3.2618000000000001E-2</v>
      </c>
      <c r="V3536">
        <v>69</v>
      </c>
    </row>
    <row r="3537" spans="1:22" x14ac:dyDescent="0.3">
      <c r="A3537">
        <v>3536</v>
      </c>
      <c r="B3537">
        <v>411.26735300000001</v>
      </c>
      <c r="C3537">
        <v>0.117676</v>
      </c>
      <c r="D3537">
        <v>-8.5546999999999998E-2</v>
      </c>
      <c r="E3537">
        <v>0.93642599999999998</v>
      </c>
      <c r="F3537">
        <v>-34.401560000000003</v>
      </c>
      <c r="G3537">
        <v>-6.6407959999999999</v>
      </c>
      <c r="H3537">
        <v>-20.992543999999999</v>
      </c>
      <c r="I3537">
        <v>-0.85001000000000004</v>
      </c>
      <c r="J3537">
        <v>40</v>
      </c>
      <c r="K3537">
        <v>41.071998999999998</v>
      </c>
      <c r="L3537">
        <v>0.58341200000000004</v>
      </c>
      <c r="M3537">
        <v>0</v>
      </c>
      <c r="N3537">
        <v>0.28701199999999999</v>
      </c>
      <c r="O3537">
        <v>3.7910000000000001E-3</v>
      </c>
      <c r="P3537">
        <v>0</v>
      </c>
      <c r="Q3537">
        <v>-0.250085</v>
      </c>
      <c r="R3537">
        <v>3.1766999999999997E-2</v>
      </c>
      <c r="S3537">
        <v>8.3921489999999999</v>
      </c>
      <c r="T3537">
        <v>12.509463999999999</v>
      </c>
      <c r="U3537">
        <v>-3.5505000000000002E-2</v>
      </c>
      <c r="V3537">
        <v>69</v>
      </c>
    </row>
    <row r="3538" spans="1:22" x14ac:dyDescent="0.3">
      <c r="A3538">
        <v>3537</v>
      </c>
      <c r="B3538">
        <v>411.27234800000002</v>
      </c>
      <c r="C3538">
        <v>0.148926</v>
      </c>
      <c r="D3538">
        <v>4.2969999999999996E-3</v>
      </c>
      <c r="E3538">
        <v>0.94814399999999999</v>
      </c>
      <c r="F3538">
        <v>-1.6826289999999999</v>
      </c>
      <c r="G3538">
        <v>16.159033999999998</v>
      </c>
      <c r="H3538">
        <v>-24.929673999999999</v>
      </c>
      <c r="I3538">
        <v>-0.85001000000000004</v>
      </c>
      <c r="J3538">
        <v>40</v>
      </c>
      <c r="K3538">
        <v>41.071998999999998</v>
      </c>
      <c r="L3538">
        <v>0.58341200000000004</v>
      </c>
      <c r="M3538">
        <v>0</v>
      </c>
      <c r="N3538">
        <v>0.30140499999999998</v>
      </c>
      <c r="O3538">
        <v>-1.6206000000000002E-2</v>
      </c>
      <c r="P3538">
        <v>0</v>
      </c>
      <c r="Q3538">
        <v>-0.24780199999999999</v>
      </c>
      <c r="R3538">
        <v>3.1979999999999999E-3</v>
      </c>
      <c r="S3538">
        <v>8.3921489999999999</v>
      </c>
      <c r="T3538">
        <v>12.384941</v>
      </c>
      <c r="U3538">
        <v>-2.9644E-2</v>
      </c>
      <c r="V3538">
        <v>69</v>
      </c>
    </row>
    <row r="3539" spans="1:22" x14ac:dyDescent="0.3">
      <c r="A3539">
        <v>3538</v>
      </c>
      <c r="B3539">
        <v>411.27734299999997</v>
      </c>
      <c r="C3539">
        <v>8.3009999999999994E-3</v>
      </c>
      <c r="D3539">
        <v>0.16445299999999999</v>
      </c>
      <c r="E3539">
        <v>0.97548800000000002</v>
      </c>
      <c r="F3539">
        <v>3.5630700000000002</v>
      </c>
      <c r="G3539">
        <v>37.219118999999999</v>
      </c>
      <c r="H3539">
        <v>-27.554424999999998</v>
      </c>
      <c r="I3539">
        <v>-0.85001000000000004</v>
      </c>
      <c r="J3539">
        <v>40</v>
      </c>
      <c r="K3539">
        <v>41.071998999999998</v>
      </c>
      <c r="L3539">
        <v>0.58341200000000004</v>
      </c>
      <c r="M3539">
        <v>0</v>
      </c>
      <c r="N3539">
        <v>0.48150900000000002</v>
      </c>
      <c r="O3539">
        <v>-3.5840999999999998E-2</v>
      </c>
      <c r="P3539">
        <v>0</v>
      </c>
      <c r="Q3539">
        <v>-0.15155199999999999</v>
      </c>
      <c r="R3539">
        <v>-2.0509999999999999E-3</v>
      </c>
      <c r="S3539">
        <v>8.3921489999999999</v>
      </c>
      <c r="T3539">
        <v>12.247306</v>
      </c>
      <c r="U3539">
        <v>-2.4972999999999999E-2</v>
      </c>
      <c r="V3539">
        <v>69</v>
      </c>
    </row>
    <row r="3540" spans="1:22" x14ac:dyDescent="0.3">
      <c r="A3540">
        <v>3539</v>
      </c>
      <c r="B3540">
        <v>411.282309</v>
      </c>
      <c r="C3540">
        <v>3.9551000000000003E-2</v>
      </c>
      <c r="D3540">
        <v>2.7734000000000002E-2</v>
      </c>
      <c r="E3540">
        <v>0.98330099999999998</v>
      </c>
      <c r="F3540">
        <v>-23.465613999999999</v>
      </c>
      <c r="G3540">
        <v>5.903689</v>
      </c>
      <c r="H3540">
        <v>-24.054755</v>
      </c>
      <c r="I3540">
        <v>-2.1249769999999999</v>
      </c>
      <c r="J3540">
        <v>40</v>
      </c>
      <c r="K3540">
        <v>41.004002</v>
      </c>
      <c r="L3540">
        <v>0.58623400000000003</v>
      </c>
      <c r="M3540">
        <v>0</v>
      </c>
      <c r="N3540">
        <v>0.49156499999999997</v>
      </c>
      <c r="O3540">
        <v>-8.5839999999999996E-3</v>
      </c>
      <c r="P3540">
        <v>0</v>
      </c>
      <c r="Q3540">
        <v>-0.24723000000000001</v>
      </c>
      <c r="R3540">
        <v>2.2204000000000002E-2</v>
      </c>
      <c r="S3540">
        <v>8.3921489999999999</v>
      </c>
      <c r="T3540">
        <v>12.127851</v>
      </c>
      <c r="U3540">
        <v>-2.6970000000000001E-2</v>
      </c>
      <c r="V3540">
        <v>69</v>
      </c>
    </row>
    <row r="3541" spans="1:22" x14ac:dyDescent="0.3">
      <c r="A3541">
        <v>3540</v>
      </c>
      <c r="B3541">
        <v>411.287307</v>
      </c>
      <c r="C3541">
        <v>0.199707</v>
      </c>
      <c r="D3541">
        <v>-6.6016000000000005E-2</v>
      </c>
      <c r="E3541">
        <v>0.92861300000000002</v>
      </c>
      <c r="F3541">
        <v>-20.353759</v>
      </c>
      <c r="G3541">
        <v>-10.211854000000001</v>
      </c>
      <c r="H3541">
        <v>-22.304921</v>
      </c>
      <c r="I3541">
        <v>-2.1249769999999999</v>
      </c>
      <c r="J3541">
        <v>40</v>
      </c>
      <c r="K3541">
        <v>41.004002</v>
      </c>
      <c r="L3541">
        <v>0.58623400000000003</v>
      </c>
      <c r="M3541">
        <v>0</v>
      </c>
      <c r="N3541">
        <v>0.349935</v>
      </c>
      <c r="O3541">
        <v>6.4689999999999999E-3</v>
      </c>
      <c r="P3541">
        <v>0</v>
      </c>
      <c r="Q3541">
        <v>-0.36890200000000001</v>
      </c>
      <c r="R3541">
        <v>2.0337000000000001E-2</v>
      </c>
      <c r="S3541">
        <v>8.3921489999999999</v>
      </c>
      <c r="T3541">
        <v>12.016370999999999</v>
      </c>
      <c r="U3541">
        <v>-2.7245999999999999E-2</v>
      </c>
      <c r="V3541">
        <v>69</v>
      </c>
    </row>
    <row r="3542" spans="1:22" x14ac:dyDescent="0.3">
      <c r="A3542">
        <v>3541</v>
      </c>
      <c r="B3542">
        <v>411.29227500000002</v>
      </c>
      <c r="C3542">
        <v>9.4238000000000002E-2</v>
      </c>
      <c r="D3542">
        <v>7.0703000000000002E-2</v>
      </c>
      <c r="E3542">
        <v>0.96767599999999998</v>
      </c>
      <c r="F3542">
        <v>7.9196669999999996</v>
      </c>
      <c r="G3542">
        <v>40.149219000000002</v>
      </c>
      <c r="H3542">
        <v>-26.023319999999998</v>
      </c>
      <c r="I3542">
        <v>-2.1249769999999999</v>
      </c>
      <c r="J3542">
        <v>40</v>
      </c>
      <c r="K3542">
        <v>41.004002</v>
      </c>
      <c r="L3542">
        <v>0.58623400000000003</v>
      </c>
      <c r="M3542">
        <v>0</v>
      </c>
      <c r="N3542">
        <v>0.50570999999999999</v>
      </c>
      <c r="O3542">
        <v>-3.8566999999999997E-2</v>
      </c>
      <c r="P3542">
        <v>0</v>
      </c>
      <c r="Q3542">
        <v>-0.28958400000000001</v>
      </c>
      <c r="R3542">
        <v>-4.8900000000000002E-3</v>
      </c>
      <c r="S3542">
        <v>5.9655040000000001</v>
      </c>
      <c r="T3542">
        <v>11.887086999999999</v>
      </c>
      <c r="U3542">
        <v>-5.5428999999999999E-2</v>
      </c>
      <c r="V3542">
        <v>72</v>
      </c>
    </row>
    <row r="3543" spans="1:22" x14ac:dyDescent="0.3">
      <c r="A3543">
        <v>3542</v>
      </c>
      <c r="B3543">
        <v>411.297259</v>
      </c>
      <c r="C3543">
        <v>-3.0762000000000001E-2</v>
      </c>
      <c r="D3543">
        <v>9.0233999999999995E-2</v>
      </c>
      <c r="E3543">
        <v>0.97939399999999999</v>
      </c>
      <c r="F3543">
        <v>-12.440756</v>
      </c>
      <c r="G3543">
        <v>30.443266999999999</v>
      </c>
      <c r="H3543">
        <v>-27.991883000000001</v>
      </c>
      <c r="I3543">
        <v>-2.1249769999999999</v>
      </c>
      <c r="J3543">
        <v>40</v>
      </c>
      <c r="K3543">
        <v>41.004002</v>
      </c>
      <c r="L3543">
        <v>0.58623400000000003</v>
      </c>
      <c r="M3543">
        <v>0</v>
      </c>
      <c r="N3543">
        <v>0.66656099999999996</v>
      </c>
      <c r="O3543">
        <v>-3.1220000000000001E-2</v>
      </c>
      <c r="P3543">
        <v>0</v>
      </c>
      <c r="Q3543">
        <v>-0.30340800000000001</v>
      </c>
      <c r="R3543">
        <v>1.2975E-2</v>
      </c>
      <c r="S3543">
        <v>5.9655040000000001</v>
      </c>
      <c r="T3543">
        <v>11.747576</v>
      </c>
      <c r="U3543">
        <v>-5.142E-2</v>
      </c>
      <c r="V3543">
        <v>72</v>
      </c>
    </row>
    <row r="3544" spans="1:22" x14ac:dyDescent="0.3">
      <c r="A3544">
        <v>3543</v>
      </c>
      <c r="B3544">
        <v>411.30224600000003</v>
      </c>
      <c r="C3544">
        <v>0.137207</v>
      </c>
      <c r="D3544">
        <v>-1.9140999999999998E-2</v>
      </c>
      <c r="E3544">
        <v>0.97939399999999999</v>
      </c>
      <c r="F3544">
        <v>-26.666378999999999</v>
      </c>
      <c r="G3544">
        <v>-15.064829</v>
      </c>
      <c r="H3544">
        <v>-22.086190999999999</v>
      </c>
      <c r="I3544">
        <v>-2.1249769999999999</v>
      </c>
      <c r="J3544">
        <v>40</v>
      </c>
      <c r="K3544">
        <v>41.004002</v>
      </c>
      <c r="L3544">
        <v>0.58623400000000003</v>
      </c>
      <c r="M3544">
        <v>0</v>
      </c>
      <c r="N3544">
        <v>0.52971699999999999</v>
      </c>
      <c r="O3544">
        <v>9.4479999999999998E-3</v>
      </c>
      <c r="P3544">
        <v>0</v>
      </c>
      <c r="Q3544">
        <v>-0.43405700000000003</v>
      </c>
      <c r="R3544">
        <v>2.6301000000000001E-2</v>
      </c>
      <c r="S3544">
        <v>5.9655040000000001</v>
      </c>
      <c r="T3544">
        <v>11.637432</v>
      </c>
      <c r="U3544">
        <v>-5.6065999999999998E-2</v>
      </c>
      <c r="V3544">
        <v>72</v>
      </c>
    </row>
    <row r="3545" spans="1:22" x14ac:dyDescent="0.3">
      <c r="A3545">
        <v>3544</v>
      </c>
      <c r="B3545">
        <v>411.30723599999999</v>
      </c>
      <c r="C3545">
        <v>0.195801</v>
      </c>
      <c r="D3545">
        <v>1.2109E-2</v>
      </c>
      <c r="E3545">
        <v>0.97158199999999995</v>
      </c>
      <c r="F3545">
        <v>3.65198</v>
      </c>
      <c r="G3545">
        <v>6.5446479999999996</v>
      </c>
      <c r="H3545">
        <v>-21.211274</v>
      </c>
      <c r="I3545">
        <v>-2.1249769999999999</v>
      </c>
      <c r="J3545">
        <v>40</v>
      </c>
      <c r="K3545">
        <v>41.004002</v>
      </c>
      <c r="L3545">
        <v>0.58623400000000003</v>
      </c>
      <c r="M3545">
        <v>0</v>
      </c>
      <c r="N3545">
        <v>0.47571400000000003</v>
      </c>
      <c r="O3545">
        <v>-9.0320000000000001E-3</v>
      </c>
      <c r="P3545">
        <v>0</v>
      </c>
      <c r="Q3545">
        <v>-0.40027299999999999</v>
      </c>
      <c r="R3545">
        <v>-3.9300000000000001E-4</v>
      </c>
      <c r="S3545">
        <v>5.9655040000000001</v>
      </c>
      <c r="T3545">
        <v>11.531587999999999</v>
      </c>
      <c r="U3545">
        <v>-5.5504999999999999E-2</v>
      </c>
      <c r="V3545">
        <v>72</v>
      </c>
    </row>
    <row r="3546" spans="1:22" x14ac:dyDescent="0.3">
      <c r="A3546">
        <v>3545</v>
      </c>
      <c r="B3546">
        <v>411.312231</v>
      </c>
      <c r="C3546">
        <v>-1.9043000000000001E-2</v>
      </c>
      <c r="D3546">
        <v>9.4141000000000002E-2</v>
      </c>
      <c r="E3546">
        <v>0.97548800000000002</v>
      </c>
      <c r="F3546">
        <v>5.9636440000000004</v>
      </c>
      <c r="G3546">
        <v>60.751474000000002</v>
      </c>
      <c r="H3546">
        <v>-26.679507999999998</v>
      </c>
      <c r="I3546">
        <v>-2.1249769999999999</v>
      </c>
      <c r="J3546">
        <v>40</v>
      </c>
      <c r="K3546">
        <v>41.004002</v>
      </c>
      <c r="L3546">
        <v>0.58623400000000003</v>
      </c>
      <c r="M3546">
        <v>0</v>
      </c>
      <c r="N3546">
        <v>0.78198400000000001</v>
      </c>
      <c r="O3546">
        <v>-5.8474999999999999E-2</v>
      </c>
      <c r="P3546">
        <v>0</v>
      </c>
      <c r="Q3546">
        <v>-0.32019599999999998</v>
      </c>
      <c r="R3546">
        <v>-2.9689999999999999E-3</v>
      </c>
      <c r="S3546">
        <v>5.9655040000000001</v>
      </c>
      <c r="T3546">
        <v>11.398324000000001</v>
      </c>
      <c r="U3546">
        <v>-4.7918000000000002E-2</v>
      </c>
      <c r="V3546">
        <v>72</v>
      </c>
    </row>
    <row r="3547" spans="1:22" x14ac:dyDescent="0.3">
      <c r="A3547">
        <v>3546</v>
      </c>
      <c r="B3547">
        <v>411.31723099999999</v>
      </c>
      <c r="C3547">
        <v>4.8799999999999999E-4</v>
      </c>
      <c r="D3547">
        <v>2.7734000000000002E-2</v>
      </c>
      <c r="E3547">
        <v>0.97939399999999999</v>
      </c>
      <c r="F3547">
        <v>-12.262936</v>
      </c>
      <c r="G3547">
        <v>-0.13963999999999999</v>
      </c>
      <c r="H3547">
        <v>-27.991883000000001</v>
      </c>
      <c r="I3547">
        <v>-2.1249769999999999</v>
      </c>
      <c r="J3547">
        <v>40</v>
      </c>
      <c r="K3547">
        <v>41.004002</v>
      </c>
      <c r="L3547">
        <v>0.58623400000000003</v>
      </c>
      <c r="M3547">
        <v>0</v>
      </c>
      <c r="N3547">
        <v>0.77572399999999997</v>
      </c>
      <c r="O3547">
        <v>-5.2940000000000001E-3</v>
      </c>
      <c r="P3547">
        <v>0</v>
      </c>
      <c r="Q3547">
        <v>-0.35939599999999999</v>
      </c>
      <c r="R3547">
        <v>1.321E-2</v>
      </c>
      <c r="S3547">
        <v>5.9655040000000001</v>
      </c>
      <c r="T3547">
        <v>11.258365</v>
      </c>
      <c r="U3547">
        <v>-4.4588999999999997E-2</v>
      </c>
      <c r="V3547">
        <v>72</v>
      </c>
    </row>
    <row r="3548" spans="1:22" x14ac:dyDescent="0.3">
      <c r="A3548">
        <v>3547</v>
      </c>
      <c r="B3548">
        <v>411.32220899999999</v>
      </c>
      <c r="C3548">
        <v>0.215332</v>
      </c>
      <c r="D3548">
        <v>1.2109E-2</v>
      </c>
      <c r="E3548">
        <v>0.99501899999999999</v>
      </c>
      <c r="F3548">
        <v>-2.1271789999999999</v>
      </c>
      <c r="G3548">
        <v>-18.910585000000001</v>
      </c>
      <c r="H3548">
        <v>-25.585861999999999</v>
      </c>
      <c r="I3548">
        <v>0.84991499999999998</v>
      </c>
      <c r="J3548">
        <v>40</v>
      </c>
      <c r="K3548">
        <v>41.139999000000003</v>
      </c>
      <c r="L3548">
        <v>0.57974000000000003</v>
      </c>
      <c r="M3548">
        <v>0</v>
      </c>
      <c r="N3548">
        <v>0.58780200000000005</v>
      </c>
      <c r="O3548">
        <v>1.2399E-2</v>
      </c>
      <c r="P3548">
        <v>0</v>
      </c>
      <c r="Q3548">
        <v>-0.35469200000000001</v>
      </c>
      <c r="R3548">
        <v>4.333E-3</v>
      </c>
      <c r="S3548">
        <v>5.9655040000000001</v>
      </c>
      <c r="T3548">
        <v>11.130998</v>
      </c>
      <c r="U3548">
        <v>-4.5330000000000002E-2</v>
      </c>
      <c r="V3548">
        <v>72</v>
      </c>
    </row>
    <row r="3549" spans="1:22" x14ac:dyDescent="0.3">
      <c r="A3549">
        <v>3548</v>
      </c>
      <c r="B3549">
        <v>411.32722100000001</v>
      </c>
      <c r="C3549">
        <v>9.8144999999999996E-2</v>
      </c>
      <c r="D3549">
        <v>7.0703000000000002E-2</v>
      </c>
      <c r="E3549">
        <v>0.98720699999999995</v>
      </c>
      <c r="F3549">
        <v>12.542994</v>
      </c>
      <c r="G3549">
        <v>32.640839</v>
      </c>
      <c r="H3549">
        <v>-23.617297000000001</v>
      </c>
      <c r="I3549">
        <v>0.84991499999999998</v>
      </c>
      <c r="J3549">
        <v>40</v>
      </c>
      <c r="K3549">
        <v>41.139999000000003</v>
      </c>
      <c r="L3549">
        <v>0.57974000000000003</v>
      </c>
      <c r="M3549">
        <v>0</v>
      </c>
      <c r="N3549">
        <v>0.70449799999999996</v>
      </c>
      <c r="O3549">
        <v>-3.3403000000000002E-2</v>
      </c>
      <c r="P3549">
        <v>0</v>
      </c>
      <c r="Q3549">
        <v>-0.25221399999999999</v>
      </c>
      <c r="R3549">
        <v>-9.1850000000000005E-3</v>
      </c>
      <c r="S3549">
        <v>5.9655040000000001</v>
      </c>
      <c r="T3549">
        <v>11.012627999999999</v>
      </c>
      <c r="U3549">
        <v>-4.5739000000000002E-2</v>
      </c>
      <c r="V3549">
        <v>72</v>
      </c>
    </row>
    <row r="3550" spans="1:22" x14ac:dyDescent="0.3">
      <c r="A3550">
        <v>3549</v>
      </c>
      <c r="B3550">
        <v>411.33217999999999</v>
      </c>
      <c r="C3550">
        <v>-9.3261999999999998E-2</v>
      </c>
      <c r="D3550">
        <v>3.9453000000000002E-2</v>
      </c>
      <c r="E3550">
        <v>0.94814399999999999</v>
      </c>
      <c r="F3550">
        <v>-19.197927</v>
      </c>
      <c r="G3550">
        <v>35.754069999999999</v>
      </c>
      <c r="H3550">
        <v>-29.960448</v>
      </c>
      <c r="I3550">
        <v>0.84991499999999998</v>
      </c>
      <c r="J3550">
        <v>40</v>
      </c>
      <c r="K3550">
        <v>41.139999000000003</v>
      </c>
      <c r="L3550">
        <v>0.57974000000000003</v>
      </c>
      <c r="M3550">
        <v>0</v>
      </c>
      <c r="N3550">
        <v>0.91625599999999996</v>
      </c>
      <c r="O3550">
        <v>-3.7597999999999999E-2</v>
      </c>
      <c r="P3550">
        <v>0</v>
      </c>
      <c r="Q3550">
        <v>-0.31988800000000001</v>
      </c>
      <c r="R3550">
        <v>1.8987E-2</v>
      </c>
      <c r="S3550">
        <v>5.9655040000000001</v>
      </c>
      <c r="T3550">
        <v>10.864055</v>
      </c>
      <c r="U3550">
        <v>-3.7021999999999999E-2</v>
      </c>
      <c r="V3550">
        <v>72</v>
      </c>
    </row>
    <row r="3551" spans="1:22" x14ac:dyDescent="0.3">
      <c r="A3551">
        <v>3550</v>
      </c>
      <c r="B3551">
        <v>411.33717799999999</v>
      </c>
      <c r="C3551">
        <v>9.4238000000000002E-2</v>
      </c>
      <c r="D3551">
        <v>-1.1328E-2</v>
      </c>
      <c r="E3551">
        <v>0.98330099999999998</v>
      </c>
      <c r="F3551">
        <v>-12.085115</v>
      </c>
      <c r="G3551">
        <v>-16.438313999999998</v>
      </c>
      <c r="H3551">
        <v>-29.522988000000002</v>
      </c>
      <c r="I3551">
        <v>0.84991499999999998</v>
      </c>
      <c r="J3551">
        <v>40</v>
      </c>
      <c r="K3551">
        <v>41.139999000000003</v>
      </c>
      <c r="L3551">
        <v>0.57974000000000003</v>
      </c>
      <c r="M3551">
        <v>0</v>
      </c>
      <c r="N3551">
        <v>0.78803800000000002</v>
      </c>
      <c r="O3551">
        <v>8.8439999999999994E-3</v>
      </c>
      <c r="P3551">
        <v>0</v>
      </c>
      <c r="Q3551">
        <v>-0.37461</v>
      </c>
      <c r="R3551">
        <v>1.3162E-2</v>
      </c>
      <c r="S3551">
        <v>5.9655040000000001</v>
      </c>
      <c r="T3551">
        <v>10.716499000000001</v>
      </c>
      <c r="U3551">
        <v>-3.542E-2</v>
      </c>
      <c r="V3551">
        <v>72</v>
      </c>
    </row>
    <row r="3552" spans="1:22" x14ac:dyDescent="0.3">
      <c r="A3552">
        <v>3551</v>
      </c>
      <c r="B3552">
        <v>411.34216900000001</v>
      </c>
      <c r="C3552">
        <v>0.199707</v>
      </c>
      <c r="D3552">
        <v>5.1172000000000002E-2</v>
      </c>
      <c r="E3552">
        <v>0.99892599999999998</v>
      </c>
      <c r="F3552">
        <v>18.588882999999999</v>
      </c>
      <c r="G3552">
        <v>-5.2673129999999997</v>
      </c>
      <c r="H3552">
        <v>-24.492214000000001</v>
      </c>
      <c r="I3552">
        <v>0.84991499999999998</v>
      </c>
      <c r="J3552">
        <v>40</v>
      </c>
      <c r="K3552">
        <v>41.139999000000003</v>
      </c>
      <c r="L3552">
        <v>0.57974000000000003</v>
      </c>
      <c r="M3552">
        <v>0</v>
      </c>
      <c r="N3552">
        <v>0.67350399999999999</v>
      </c>
      <c r="O3552">
        <v>-1.05E-4</v>
      </c>
      <c r="P3552">
        <v>0</v>
      </c>
      <c r="Q3552">
        <v>-0.250664</v>
      </c>
      <c r="R3552">
        <v>-1.4472E-2</v>
      </c>
      <c r="S3552">
        <v>3.4040460000000001</v>
      </c>
      <c r="T3552">
        <v>10.594258</v>
      </c>
      <c r="U3552">
        <v>-7.4746000000000007E-2</v>
      </c>
      <c r="V3552">
        <v>76</v>
      </c>
    </row>
    <row r="3553" spans="1:22" x14ac:dyDescent="0.3">
      <c r="A3553">
        <v>3552</v>
      </c>
      <c r="B3553">
        <v>411.34712999999999</v>
      </c>
      <c r="C3553">
        <v>-5.0292999999999997E-2</v>
      </c>
      <c r="D3553">
        <v>7.4608999999999995E-2</v>
      </c>
      <c r="E3553">
        <v>0.96376899999999999</v>
      </c>
      <c r="F3553">
        <v>-4.9723040000000003</v>
      </c>
      <c r="G3553">
        <v>43.354011999999997</v>
      </c>
      <c r="H3553">
        <v>-24.054755</v>
      </c>
      <c r="I3553">
        <v>0.84991499999999998</v>
      </c>
      <c r="J3553">
        <v>40</v>
      </c>
      <c r="K3553">
        <v>41.139999000000003</v>
      </c>
      <c r="L3553">
        <v>0.57974000000000003</v>
      </c>
      <c r="M3553">
        <v>0</v>
      </c>
      <c r="N3553">
        <v>0.90347200000000005</v>
      </c>
      <c r="O3553">
        <v>-4.4141E-2</v>
      </c>
      <c r="P3553">
        <v>0</v>
      </c>
      <c r="Q3553">
        <v>-0.23327700000000001</v>
      </c>
      <c r="R3553">
        <v>5.9680000000000002E-3</v>
      </c>
      <c r="S3553">
        <v>3.4040460000000001</v>
      </c>
      <c r="T3553">
        <v>10.474923</v>
      </c>
      <c r="U3553">
        <v>-7.3538000000000006E-2</v>
      </c>
      <c r="V3553">
        <v>76</v>
      </c>
    </row>
    <row r="3554" spans="1:22" x14ac:dyDescent="0.3">
      <c r="A3554">
        <v>3553</v>
      </c>
      <c r="B3554">
        <v>411.35211399999997</v>
      </c>
      <c r="C3554">
        <v>-7.3730000000000004E-2</v>
      </c>
      <c r="D3554">
        <v>-1.9140999999999998E-2</v>
      </c>
      <c r="E3554">
        <v>0.94033199999999995</v>
      </c>
      <c r="F3554">
        <v>-32.089896000000003</v>
      </c>
      <c r="G3554">
        <v>-7.2817550000000004</v>
      </c>
      <c r="H3554">
        <v>-31.272824</v>
      </c>
      <c r="I3554">
        <v>0.84991499999999998</v>
      </c>
      <c r="J3554">
        <v>40</v>
      </c>
      <c r="K3554">
        <v>41.139999000000003</v>
      </c>
      <c r="L3554">
        <v>0.57974000000000003</v>
      </c>
      <c r="M3554">
        <v>0</v>
      </c>
      <c r="N3554">
        <v>0.89319199999999999</v>
      </c>
      <c r="O3554">
        <v>1.1900000000000001E-4</v>
      </c>
      <c r="P3554">
        <v>0</v>
      </c>
      <c r="Q3554">
        <v>-0.39097799999999999</v>
      </c>
      <c r="R3554">
        <v>3.0733E-2</v>
      </c>
      <c r="S3554">
        <v>3.4040460000000001</v>
      </c>
      <c r="T3554">
        <v>10.319058999999999</v>
      </c>
      <c r="U3554">
        <v>-6.3802999999999999E-2</v>
      </c>
      <c r="V3554">
        <v>76</v>
      </c>
    </row>
    <row r="3555" spans="1:22" x14ac:dyDescent="0.3">
      <c r="A3555">
        <v>3554</v>
      </c>
      <c r="B3555">
        <v>411.35711800000001</v>
      </c>
      <c r="C3555">
        <v>0.21923799999999999</v>
      </c>
      <c r="D3555">
        <v>3.9100000000000002E-4</v>
      </c>
      <c r="E3555">
        <v>1.030176</v>
      </c>
      <c r="F3555">
        <v>8.9865879999999994</v>
      </c>
      <c r="G3555">
        <v>-24.58765</v>
      </c>
      <c r="H3555">
        <v>-29.741717999999999</v>
      </c>
      <c r="I3555">
        <v>0.84991499999999998</v>
      </c>
      <c r="J3555">
        <v>40</v>
      </c>
      <c r="K3555">
        <v>41.139999000000003</v>
      </c>
      <c r="L3555">
        <v>0.57974000000000003</v>
      </c>
      <c r="M3555">
        <v>0</v>
      </c>
      <c r="N3555">
        <v>0.67652999999999996</v>
      </c>
      <c r="O3555">
        <v>1.6733999999999999E-2</v>
      </c>
      <c r="P3555">
        <v>0</v>
      </c>
      <c r="Q3555">
        <v>-0.33543600000000001</v>
      </c>
      <c r="R3555">
        <v>-5.4999999999999997E-3</v>
      </c>
      <c r="S3555">
        <v>3.4040460000000001</v>
      </c>
      <c r="T3555">
        <v>10.170230999999999</v>
      </c>
      <c r="U3555">
        <v>-6.3327999999999995E-2</v>
      </c>
      <c r="V3555">
        <v>76</v>
      </c>
    </row>
    <row r="3556" spans="1:22" x14ac:dyDescent="0.3">
      <c r="A3556">
        <v>3555</v>
      </c>
      <c r="B3556">
        <v>411.36209000000002</v>
      </c>
      <c r="C3556">
        <v>8.6426000000000003E-2</v>
      </c>
      <c r="D3556">
        <v>8.2421999999999995E-2</v>
      </c>
      <c r="E3556">
        <v>0.99501899999999999</v>
      </c>
      <c r="F3556">
        <v>30.680664</v>
      </c>
      <c r="G3556">
        <v>35.937201000000002</v>
      </c>
      <c r="H3556">
        <v>-23.179839000000001</v>
      </c>
      <c r="I3556">
        <v>4.2500499999999999</v>
      </c>
      <c r="J3556">
        <v>40</v>
      </c>
      <c r="K3556">
        <v>41.344002000000003</v>
      </c>
      <c r="L3556">
        <v>0.57212399999999997</v>
      </c>
      <c r="M3556">
        <v>0</v>
      </c>
      <c r="N3556">
        <v>0.81213599999999997</v>
      </c>
      <c r="O3556">
        <v>-3.7031000000000001E-2</v>
      </c>
      <c r="P3556">
        <v>0</v>
      </c>
      <c r="Q3556">
        <v>-0.13914299999999999</v>
      </c>
      <c r="R3556">
        <v>-2.5803E-2</v>
      </c>
      <c r="S3556">
        <v>3.4040460000000001</v>
      </c>
      <c r="T3556">
        <v>10.054981</v>
      </c>
      <c r="U3556">
        <v>-6.8590999999999999E-2</v>
      </c>
      <c r="V3556">
        <v>76</v>
      </c>
    </row>
    <row r="3557" spans="1:22" x14ac:dyDescent="0.3">
      <c r="A3557">
        <v>3556</v>
      </c>
      <c r="B3557">
        <v>411.37022100000002</v>
      </c>
      <c r="C3557">
        <v>-0.132324</v>
      </c>
      <c r="D3557">
        <v>1.6015999999999999E-2</v>
      </c>
      <c r="E3557">
        <v>0.91689399999999999</v>
      </c>
      <c r="F3557">
        <v>-17.508634000000001</v>
      </c>
      <c r="G3557">
        <v>17.71565</v>
      </c>
      <c r="H3557">
        <v>-26.679507999999998</v>
      </c>
      <c r="I3557">
        <v>4.2500499999999999</v>
      </c>
      <c r="J3557">
        <v>40</v>
      </c>
      <c r="K3557">
        <v>41.344002000000003</v>
      </c>
      <c r="L3557">
        <v>0.57212399999999997</v>
      </c>
      <c r="M3557">
        <v>0</v>
      </c>
      <c r="N3557">
        <v>1.008197</v>
      </c>
      <c r="O3557">
        <v>-2.2498000000000001E-2</v>
      </c>
      <c r="P3557">
        <v>0</v>
      </c>
      <c r="Q3557">
        <v>-0.25908599999999998</v>
      </c>
      <c r="R3557">
        <v>1.7087999999999999E-2</v>
      </c>
      <c r="S3557">
        <v>3.4040460000000001</v>
      </c>
      <c r="T3557">
        <v>9.8380500000000008</v>
      </c>
      <c r="U3557">
        <v>-6.1897000000000001E-2</v>
      </c>
      <c r="V3557">
        <v>76</v>
      </c>
    </row>
    <row r="3558" spans="1:22" x14ac:dyDescent="0.3">
      <c r="A3558">
        <v>3557</v>
      </c>
      <c r="B3558">
        <v>411.37209200000001</v>
      </c>
      <c r="C3558">
        <v>6.2988000000000002E-2</v>
      </c>
      <c r="D3558">
        <v>-5.0390999999999998E-2</v>
      </c>
      <c r="E3558">
        <v>0.96767599999999998</v>
      </c>
      <c r="F3558">
        <v>-22.843242</v>
      </c>
      <c r="G3558">
        <v>-31.363505</v>
      </c>
      <c r="H3558">
        <v>-35.647410000000001</v>
      </c>
      <c r="I3558">
        <v>4.2500499999999999</v>
      </c>
      <c r="J3558">
        <v>40</v>
      </c>
      <c r="K3558">
        <v>41.344002000000003</v>
      </c>
      <c r="L3558">
        <v>0.57212399999999997</v>
      </c>
      <c r="M3558">
        <v>0</v>
      </c>
      <c r="N3558">
        <v>0.91518900000000003</v>
      </c>
      <c r="O3558">
        <v>2.0981E-2</v>
      </c>
      <c r="P3558">
        <v>0</v>
      </c>
      <c r="Q3558">
        <v>-0.31837500000000002</v>
      </c>
      <c r="R3558">
        <v>2.2157E-2</v>
      </c>
      <c r="S3558">
        <v>3.4040460000000001</v>
      </c>
      <c r="T3558">
        <v>9.7713540000000005</v>
      </c>
      <c r="U3558">
        <v>-5.1575000000000003E-2</v>
      </c>
      <c r="V3558">
        <v>76</v>
      </c>
    </row>
    <row r="3559" spans="1:22" x14ac:dyDescent="0.3">
      <c r="A3559">
        <v>3558</v>
      </c>
      <c r="B3559">
        <v>411.377092</v>
      </c>
      <c r="C3559">
        <v>0.199707</v>
      </c>
      <c r="D3559">
        <v>5.1172000000000002E-2</v>
      </c>
      <c r="E3559">
        <v>1.0340819999999999</v>
      </c>
      <c r="F3559">
        <v>23.034389999999998</v>
      </c>
      <c r="G3559">
        <v>-9.1130669999999991</v>
      </c>
      <c r="H3559">
        <v>-31.929010999999999</v>
      </c>
      <c r="I3559">
        <v>4.2500499999999999</v>
      </c>
      <c r="J3559">
        <v>40</v>
      </c>
      <c r="K3559">
        <v>41.344002000000003</v>
      </c>
      <c r="L3559">
        <v>0.57212399999999997</v>
      </c>
      <c r="M3559">
        <v>0</v>
      </c>
      <c r="N3559">
        <v>0.78281299999999998</v>
      </c>
      <c r="O3559">
        <v>2.4880000000000002E-3</v>
      </c>
      <c r="P3559">
        <v>0</v>
      </c>
      <c r="Q3559">
        <v>-0.173067</v>
      </c>
      <c r="R3559">
        <v>-1.8893E-2</v>
      </c>
      <c r="S3559">
        <v>3.4040460000000001</v>
      </c>
      <c r="T3559">
        <v>9.6117089999999994</v>
      </c>
      <c r="U3559">
        <v>-5.3239000000000002E-2</v>
      </c>
      <c r="V3559">
        <v>76</v>
      </c>
    </row>
    <row r="3560" spans="1:22" x14ac:dyDescent="0.3">
      <c r="A3560">
        <v>3559</v>
      </c>
      <c r="B3560">
        <v>411.38206400000001</v>
      </c>
      <c r="C3560">
        <v>-6.2011999999999998E-2</v>
      </c>
      <c r="D3560">
        <v>5.5078000000000002E-2</v>
      </c>
      <c r="E3560">
        <v>0.96767599999999998</v>
      </c>
      <c r="F3560">
        <v>-4.7944839999999997</v>
      </c>
      <c r="G3560">
        <v>44.635931999999997</v>
      </c>
      <c r="H3560">
        <v>-23.836024999999999</v>
      </c>
      <c r="I3560">
        <v>4.2500499999999999</v>
      </c>
      <c r="J3560">
        <v>40</v>
      </c>
      <c r="K3560">
        <v>41.344002000000003</v>
      </c>
      <c r="L3560">
        <v>0.57212399999999997</v>
      </c>
      <c r="M3560">
        <v>0</v>
      </c>
      <c r="N3560">
        <v>1.0232330000000001</v>
      </c>
      <c r="O3560">
        <v>-4.6095999999999998E-2</v>
      </c>
      <c r="P3560">
        <v>0</v>
      </c>
      <c r="Q3560">
        <v>-0.163691</v>
      </c>
      <c r="R3560">
        <v>5.3270000000000001E-3</v>
      </c>
      <c r="S3560">
        <v>3.4040460000000001</v>
      </c>
      <c r="T3560">
        <v>9.4931959999999993</v>
      </c>
      <c r="U3560">
        <v>-6.0060000000000002E-2</v>
      </c>
      <c r="V3560">
        <v>76</v>
      </c>
    </row>
    <row r="3561" spans="1:22" x14ac:dyDescent="0.3">
      <c r="A3561">
        <v>3560</v>
      </c>
      <c r="B3561">
        <v>411.38705299999998</v>
      </c>
      <c r="C3561">
        <v>-5.8104999999999997E-2</v>
      </c>
      <c r="D3561">
        <v>-5.4296999999999998E-2</v>
      </c>
      <c r="E3561">
        <v>0.91689399999999999</v>
      </c>
      <c r="F3561">
        <v>-26.755289000000001</v>
      </c>
      <c r="G3561">
        <v>-23.763559999999998</v>
      </c>
      <c r="H3561">
        <v>-31.491554000000001</v>
      </c>
      <c r="I3561">
        <v>4.2500499999999999</v>
      </c>
      <c r="J3561">
        <v>40</v>
      </c>
      <c r="K3561">
        <v>41.344002000000003</v>
      </c>
      <c r="L3561">
        <v>0.57212399999999997</v>
      </c>
      <c r="M3561">
        <v>0</v>
      </c>
      <c r="N3561">
        <v>0.92365900000000001</v>
      </c>
      <c r="O3561">
        <v>1.4289E-2</v>
      </c>
      <c r="P3561">
        <v>0</v>
      </c>
      <c r="Q3561">
        <v>-0.31163600000000002</v>
      </c>
      <c r="R3561">
        <v>2.5524000000000002E-2</v>
      </c>
      <c r="S3561">
        <v>3.4040460000000001</v>
      </c>
      <c r="T3561">
        <v>9.3360850000000006</v>
      </c>
      <c r="U3561">
        <v>-4.9848999999999997E-2</v>
      </c>
      <c r="V3561">
        <v>76</v>
      </c>
    </row>
    <row r="3562" spans="1:22" x14ac:dyDescent="0.3">
      <c r="A3562">
        <v>3561</v>
      </c>
      <c r="B3562">
        <v>411.39202799999998</v>
      </c>
      <c r="C3562">
        <v>0.180176</v>
      </c>
      <c r="D3562">
        <v>-1.9140999999999998E-2</v>
      </c>
      <c r="E3562">
        <v>1.014551</v>
      </c>
      <c r="F3562">
        <v>-3.9942929999999999</v>
      </c>
      <c r="G3562">
        <v>-34.934559999999998</v>
      </c>
      <c r="H3562">
        <v>-39.803269999999998</v>
      </c>
      <c r="I3562">
        <v>4.2500499999999999</v>
      </c>
      <c r="J3562">
        <v>40</v>
      </c>
      <c r="K3562">
        <v>41.344002000000003</v>
      </c>
      <c r="L3562">
        <v>0.57212399999999997</v>
      </c>
      <c r="M3562">
        <v>0</v>
      </c>
      <c r="N3562">
        <v>0.67006299999999996</v>
      </c>
      <c r="O3562">
        <v>2.5808000000000001E-2</v>
      </c>
      <c r="P3562">
        <v>0</v>
      </c>
      <c r="Q3562">
        <v>-0.32896599999999998</v>
      </c>
      <c r="R3562">
        <v>5.7819999999999998E-3</v>
      </c>
      <c r="S3562">
        <v>3.4040460000000001</v>
      </c>
      <c r="T3562">
        <v>9.138064</v>
      </c>
      <c r="U3562">
        <v>-3.8379999999999997E-2</v>
      </c>
      <c r="V3562">
        <v>76</v>
      </c>
    </row>
    <row r="3563" spans="1:22" x14ac:dyDescent="0.3">
      <c r="A3563">
        <v>3562</v>
      </c>
      <c r="B3563">
        <v>411.39702499999999</v>
      </c>
      <c r="C3563">
        <v>6.2988000000000002E-2</v>
      </c>
      <c r="D3563">
        <v>6.2891000000000002E-2</v>
      </c>
      <c r="E3563">
        <v>1.0262690000000001</v>
      </c>
      <c r="F3563">
        <v>5.341272</v>
      </c>
      <c r="G3563">
        <v>29.252911999999998</v>
      </c>
      <c r="H3563">
        <v>-29.304261</v>
      </c>
      <c r="I3563">
        <v>4.2500499999999999</v>
      </c>
      <c r="J3563">
        <v>40</v>
      </c>
      <c r="K3563">
        <v>41.344002000000003</v>
      </c>
      <c r="L3563">
        <v>0.57212399999999997</v>
      </c>
      <c r="M3563">
        <v>0</v>
      </c>
      <c r="N3563">
        <v>0.78357299999999996</v>
      </c>
      <c r="O3563">
        <v>-3.0998000000000001E-2</v>
      </c>
      <c r="P3563">
        <v>0</v>
      </c>
      <c r="Q3563">
        <v>-0.26644299999999999</v>
      </c>
      <c r="R3563">
        <v>-2.8010000000000001E-3</v>
      </c>
      <c r="S3563">
        <v>0.77518100000000001</v>
      </c>
      <c r="T3563">
        <v>8.9916309999999999</v>
      </c>
      <c r="U3563">
        <v>-8.4036E-2</v>
      </c>
      <c r="V3563">
        <v>78</v>
      </c>
    </row>
    <row r="3564" spans="1:22" x14ac:dyDescent="0.3">
      <c r="A3564">
        <v>3563</v>
      </c>
      <c r="B3564">
        <v>411.40199100000001</v>
      </c>
      <c r="C3564">
        <v>-0.124512</v>
      </c>
      <c r="D3564">
        <v>-1.1328E-2</v>
      </c>
      <c r="E3564">
        <v>0.90517599999999998</v>
      </c>
      <c r="F3564">
        <v>-20.976129</v>
      </c>
      <c r="G3564">
        <v>10.939795999999999</v>
      </c>
      <c r="H3564">
        <v>-23.836024999999999</v>
      </c>
      <c r="I3564">
        <v>-5.10006</v>
      </c>
      <c r="J3564">
        <v>40</v>
      </c>
      <c r="K3564">
        <v>40.731997999999997</v>
      </c>
      <c r="L3564">
        <v>0.59327200000000002</v>
      </c>
      <c r="M3564">
        <v>0</v>
      </c>
      <c r="N3564">
        <v>0.88778800000000002</v>
      </c>
      <c r="O3564">
        <v>-1.5744999999999999E-2</v>
      </c>
      <c r="P3564">
        <v>0</v>
      </c>
      <c r="Q3564">
        <v>-0.36507299999999998</v>
      </c>
      <c r="R3564">
        <v>2.0854000000000001E-2</v>
      </c>
      <c r="S3564">
        <v>0.77518100000000001</v>
      </c>
      <c r="T3564">
        <v>8.8732609999999994</v>
      </c>
      <c r="U3564">
        <v>-8.8109999999999994E-2</v>
      </c>
      <c r="V3564">
        <v>78</v>
      </c>
    </row>
    <row r="3565" spans="1:22" x14ac:dyDescent="0.3">
      <c r="A3565">
        <v>3564</v>
      </c>
      <c r="B3565">
        <v>411.40698600000002</v>
      </c>
      <c r="C3565">
        <v>0.109863</v>
      </c>
      <c r="D3565">
        <v>-5.8202999999999998E-2</v>
      </c>
      <c r="E3565">
        <v>0.94423800000000002</v>
      </c>
      <c r="F3565">
        <v>-4.7055740000000004</v>
      </c>
      <c r="G3565">
        <v>-36.033349999999999</v>
      </c>
      <c r="H3565">
        <v>-37.178516999999999</v>
      </c>
      <c r="I3565">
        <v>-5.10006</v>
      </c>
      <c r="J3565">
        <v>40</v>
      </c>
      <c r="K3565">
        <v>40.731997999999997</v>
      </c>
      <c r="L3565">
        <v>0.59327200000000002</v>
      </c>
      <c r="M3565">
        <v>0</v>
      </c>
      <c r="N3565">
        <v>0.65318299999999996</v>
      </c>
      <c r="O3565">
        <v>2.6884999999999999E-2</v>
      </c>
      <c r="P3565">
        <v>0</v>
      </c>
      <c r="Q3565">
        <v>-0.40338200000000002</v>
      </c>
      <c r="R3565">
        <v>6.9230000000000003E-3</v>
      </c>
      <c r="S3565">
        <v>0.77518100000000001</v>
      </c>
      <c r="T3565">
        <v>8.6875540000000004</v>
      </c>
      <c r="U3565">
        <v>-7.1543999999999996E-2</v>
      </c>
      <c r="V3565">
        <v>78</v>
      </c>
    </row>
    <row r="3566" spans="1:22" x14ac:dyDescent="0.3">
      <c r="A3566">
        <v>3565</v>
      </c>
      <c r="B3566">
        <v>411.41197299999999</v>
      </c>
      <c r="C3566">
        <v>0.148926</v>
      </c>
      <c r="D3566">
        <v>3.1641000000000002E-2</v>
      </c>
      <c r="E3566">
        <v>1.030176</v>
      </c>
      <c r="F3566">
        <v>3.65198</v>
      </c>
      <c r="G3566">
        <v>12.496411</v>
      </c>
      <c r="H3566">
        <v>-37.178516999999999</v>
      </c>
      <c r="I3566">
        <v>-5.10006</v>
      </c>
      <c r="J3566">
        <v>40</v>
      </c>
      <c r="K3566">
        <v>40.731997999999997</v>
      </c>
      <c r="L3566">
        <v>0.59327200000000002</v>
      </c>
      <c r="M3566">
        <v>0</v>
      </c>
      <c r="N3566">
        <v>0.64905900000000005</v>
      </c>
      <c r="O3566">
        <v>-1.5436E-2</v>
      </c>
      <c r="P3566">
        <v>0</v>
      </c>
      <c r="Q3566">
        <v>-0.36149700000000001</v>
      </c>
      <c r="R3566">
        <v>-6.6299999999999996E-4</v>
      </c>
      <c r="S3566">
        <v>0.77518100000000001</v>
      </c>
      <c r="T3566">
        <v>8.5021450000000005</v>
      </c>
      <c r="U3566">
        <v>-6.8956000000000003E-2</v>
      </c>
      <c r="V3566">
        <v>78</v>
      </c>
    </row>
    <row r="3567" spans="1:22" x14ac:dyDescent="0.3">
      <c r="A3567">
        <v>3566</v>
      </c>
      <c r="B3567">
        <v>411.41698000000002</v>
      </c>
      <c r="C3567">
        <v>-9.7168000000000004E-2</v>
      </c>
      <c r="D3567">
        <v>1.6015999999999999E-2</v>
      </c>
      <c r="E3567">
        <v>0.95205099999999998</v>
      </c>
      <c r="F3567">
        <v>-14.307869</v>
      </c>
      <c r="G3567">
        <v>14.785550000000001</v>
      </c>
      <c r="H3567">
        <v>-29.741717999999999</v>
      </c>
      <c r="I3567">
        <v>-5.10006</v>
      </c>
      <c r="J3567">
        <v>40</v>
      </c>
      <c r="K3567">
        <v>40.731997999999997</v>
      </c>
      <c r="L3567">
        <v>0.59327200000000002</v>
      </c>
      <c r="M3567">
        <v>0</v>
      </c>
      <c r="N3567">
        <v>0.75895999999999997</v>
      </c>
      <c r="O3567">
        <v>-1.8200999999999998E-2</v>
      </c>
      <c r="P3567">
        <v>0</v>
      </c>
      <c r="Q3567">
        <v>-0.41483900000000001</v>
      </c>
      <c r="R3567">
        <v>1.5382E-2</v>
      </c>
      <c r="S3567">
        <v>0.77518100000000001</v>
      </c>
      <c r="T3567">
        <v>8.3532279999999997</v>
      </c>
      <c r="U3567">
        <v>-7.4663999999999994E-2</v>
      </c>
      <c r="V3567">
        <v>78</v>
      </c>
    </row>
    <row r="3568" spans="1:22" x14ac:dyDescent="0.3">
      <c r="A3568">
        <v>3567</v>
      </c>
      <c r="B3568">
        <v>411.42196200000001</v>
      </c>
      <c r="C3568">
        <v>-2.6855E-2</v>
      </c>
      <c r="D3568">
        <v>-5.0390999999999998E-2</v>
      </c>
      <c r="E3568">
        <v>0.92080099999999998</v>
      </c>
      <c r="F3568">
        <v>-9.0621700000000001</v>
      </c>
      <c r="G3568">
        <v>-11.035944000000001</v>
      </c>
      <c r="H3568">
        <v>-29.960448</v>
      </c>
      <c r="I3568">
        <v>-5.10006</v>
      </c>
      <c r="J3568">
        <v>40</v>
      </c>
      <c r="K3568">
        <v>40.731997999999997</v>
      </c>
      <c r="L3568">
        <v>0.59327200000000002</v>
      </c>
      <c r="M3568">
        <v>0</v>
      </c>
      <c r="N3568">
        <v>0.70977000000000001</v>
      </c>
      <c r="O3568">
        <v>4.6759999999999996E-3</v>
      </c>
      <c r="P3568">
        <v>0</v>
      </c>
      <c r="Q3568">
        <v>-0.47139999999999999</v>
      </c>
      <c r="R3568">
        <v>1.1199000000000001E-2</v>
      </c>
      <c r="S3568">
        <v>0.77518100000000001</v>
      </c>
      <c r="T3568">
        <v>8.2039659999999994</v>
      </c>
      <c r="U3568">
        <v>-7.2350999999999999E-2</v>
      </c>
      <c r="V3568">
        <v>78</v>
      </c>
    </row>
    <row r="3569" spans="1:22" x14ac:dyDescent="0.3">
      <c r="A3569">
        <v>3568</v>
      </c>
      <c r="B3569">
        <v>411.426962</v>
      </c>
      <c r="C3569">
        <v>0.17236299999999999</v>
      </c>
      <c r="D3569">
        <v>3.9100000000000002E-4</v>
      </c>
      <c r="E3569">
        <v>1.0067379999999999</v>
      </c>
      <c r="F3569">
        <v>13.076454999999999</v>
      </c>
      <c r="G3569">
        <v>-22.390076000000001</v>
      </c>
      <c r="H3569">
        <v>-41.334375999999999</v>
      </c>
      <c r="I3569">
        <v>-5.10006</v>
      </c>
      <c r="J3569">
        <v>40</v>
      </c>
      <c r="K3569">
        <v>40.731997999999997</v>
      </c>
      <c r="L3569">
        <v>0.59327200000000002</v>
      </c>
      <c r="M3569">
        <v>0</v>
      </c>
      <c r="N3569">
        <v>0.52129000000000003</v>
      </c>
      <c r="O3569">
        <v>1.5900000000000001E-2</v>
      </c>
      <c r="P3569">
        <v>0</v>
      </c>
      <c r="Q3569">
        <v>-0.39483200000000002</v>
      </c>
      <c r="R3569">
        <v>-8.6549999999999995E-3</v>
      </c>
      <c r="S3569">
        <v>0.77518100000000001</v>
      </c>
      <c r="T3569">
        <v>7.9972940000000001</v>
      </c>
      <c r="U3569">
        <v>-5.7554000000000001E-2</v>
      </c>
      <c r="V3569">
        <v>78</v>
      </c>
    </row>
    <row r="3570" spans="1:22" x14ac:dyDescent="0.3">
      <c r="A3570">
        <v>3569</v>
      </c>
      <c r="B3570">
        <v>411.43192900000003</v>
      </c>
      <c r="C3570">
        <v>1.2207000000000001E-2</v>
      </c>
      <c r="D3570">
        <v>3.5547000000000002E-2</v>
      </c>
      <c r="E3570">
        <v>1.0418940000000001</v>
      </c>
      <c r="F3570">
        <v>-19.820297</v>
      </c>
      <c r="G3570">
        <v>34.380583999999999</v>
      </c>
      <c r="H3570">
        <v>-36.522329999999997</v>
      </c>
      <c r="I3570">
        <v>-5.10006</v>
      </c>
      <c r="J3570">
        <v>40</v>
      </c>
      <c r="K3570">
        <v>40.731997999999997</v>
      </c>
      <c r="L3570">
        <v>0.59327200000000002</v>
      </c>
      <c r="M3570">
        <v>0</v>
      </c>
      <c r="N3570">
        <v>0.68062999999999996</v>
      </c>
      <c r="O3570">
        <v>-3.4754E-2</v>
      </c>
      <c r="P3570">
        <v>0</v>
      </c>
      <c r="Q3570">
        <v>-0.46739900000000001</v>
      </c>
      <c r="R3570">
        <v>2.0559999999999998E-2</v>
      </c>
      <c r="S3570">
        <v>0.77518100000000001</v>
      </c>
      <c r="T3570">
        <v>7.815887</v>
      </c>
      <c r="U3570">
        <v>-6.0061000000000003E-2</v>
      </c>
      <c r="V3570">
        <v>78</v>
      </c>
    </row>
    <row r="3571" spans="1:22" x14ac:dyDescent="0.3">
      <c r="A3571">
        <v>3570</v>
      </c>
      <c r="B3571">
        <v>411.436938</v>
      </c>
      <c r="C3571">
        <v>-0.112793</v>
      </c>
      <c r="D3571">
        <v>-1.5233999999999999E-2</v>
      </c>
      <c r="E3571">
        <v>0.96376899999999999</v>
      </c>
      <c r="F3571">
        <v>-16.530622000000001</v>
      </c>
      <c r="G3571">
        <v>-0.32277099999999997</v>
      </c>
      <c r="H3571">
        <v>-29.741717999999999</v>
      </c>
      <c r="I3571">
        <v>-5.10006</v>
      </c>
      <c r="J3571">
        <v>40</v>
      </c>
      <c r="K3571">
        <v>40.731997999999997</v>
      </c>
      <c r="L3571">
        <v>0.59327200000000002</v>
      </c>
      <c r="M3571">
        <v>0</v>
      </c>
      <c r="N3571">
        <v>0.72126299999999999</v>
      </c>
      <c r="O3571">
        <v>-4.7540000000000004E-3</v>
      </c>
      <c r="P3571">
        <v>0</v>
      </c>
      <c r="Q3571">
        <v>-0.54465399999999997</v>
      </c>
      <c r="R3571">
        <v>1.8228000000000001E-2</v>
      </c>
      <c r="S3571">
        <v>0.77518100000000001</v>
      </c>
      <c r="T3571">
        <v>7.6669109999999998</v>
      </c>
      <c r="U3571">
        <v>-6.5081E-2</v>
      </c>
      <c r="V3571">
        <v>78</v>
      </c>
    </row>
    <row r="3572" spans="1:22" x14ac:dyDescent="0.3">
      <c r="A3572">
        <v>3571</v>
      </c>
      <c r="B3572">
        <v>411.44190400000002</v>
      </c>
      <c r="C3572">
        <v>9.4238000000000002E-2</v>
      </c>
      <c r="D3572">
        <v>1.9921999999999999E-2</v>
      </c>
      <c r="E3572">
        <v>0.99111300000000002</v>
      </c>
      <c r="F3572">
        <v>21.345098</v>
      </c>
      <c r="G3572">
        <v>-22.756340000000002</v>
      </c>
      <c r="H3572">
        <v>-35.209954000000003</v>
      </c>
      <c r="I3572">
        <v>-5.10006</v>
      </c>
      <c r="J3572">
        <v>40</v>
      </c>
      <c r="K3572">
        <v>40.936000999999997</v>
      </c>
      <c r="L3572">
        <v>0.59245599999999998</v>
      </c>
      <c r="M3572">
        <v>0</v>
      </c>
      <c r="N3572">
        <v>0.56279800000000002</v>
      </c>
      <c r="O3572">
        <v>1.593E-2</v>
      </c>
      <c r="P3572">
        <v>0</v>
      </c>
      <c r="Q3572">
        <v>-0.41898400000000002</v>
      </c>
      <c r="R3572">
        <v>-1.5702000000000001E-2</v>
      </c>
      <c r="S3572">
        <v>0.77518100000000001</v>
      </c>
      <c r="T3572">
        <v>7.4920580000000001</v>
      </c>
      <c r="U3572">
        <v>-5.6913999999999999E-2</v>
      </c>
      <c r="V3572">
        <v>78</v>
      </c>
    </row>
    <row r="3573" spans="1:22" x14ac:dyDescent="0.3">
      <c r="A3573">
        <v>3572</v>
      </c>
      <c r="B3573">
        <v>411.44690200000002</v>
      </c>
      <c r="C3573">
        <v>9.4238000000000002E-2</v>
      </c>
      <c r="D3573">
        <v>5.1172000000000002E-2</v>
      </c>
      <c r="E3573">
        <v>1.0536129999999999</v>
      </c>
      <c r="F3573">
        <v>6.6639999999999998E-3</v>
      </c>
      <c r="G3573">
        <v>5.7205579999999996</v>
      </c>
      <c r="H3573">
        <v>-40.459456000000003</v>
      </c>
      <c r="I3573">
        <v>-5.10006</v>
      </c>
      <c r="J3573">
        <v>40</v>
      </c>
      <c r="K3573">
        <v>40.936000999999997</v>
      </c>
      <c r="L3573">
        <v>0.59245599999999998</v>
      </c>
      <c r="M3573">
        <v>0</v>
      </c>
      <c r="N3573">
        <v>0.54824600000000001</v>
      </c>
      <c r="O3573">
        <v>-8.8199999999999997E-3</v>
      </c>
      <c r="P3573">
        <v>0</v>
      </c>
      <c r="Q3573">
        <v>-0.38744400000000001</v>
      </c>
      <c r="R3573">
        <v>2.699E-3</v>
      </c>
      <c r="S3573">
        <v>0.77518100000000001</v>
      </c>
      <c r="T3573">
        <v>7.289841</v>
      </c>
      <c r="U3573">
        <v>-4.8592999999999997E-2</v>
      </c>
      <c r="V3573">
        <v>78</v>
      </c>
    </row>
    <row r="3574" spans="1:22" x14ac:dyDescent="0.3">
      <c r="A3574">
        <v>3573</v>
      </c>
      <c r="B3574">
        <v>411.45187499999997</v>
      </c>
      <c r="C3574">
        <v>-0.108887</v>
      </c>
      <c r="D3574">
        <v>-3.4765999999999998E-2</v>
      </c>
      <c r="E3574">
        <v>1.0028319999999999</v>
      </c>
      <c r="F3574">
        <v>-35.468482999999999</v>
      </c>
      <c r="G3574">
        <v>29.069780999999999</v>
      </c>
      <c r="H3574">
        <v>-34.335034</v>
      </c>
      <c r="I3574">
        <v>-5.10006</v>
      </c>
      <c r="J3574">
        <v>40</v>
      </c>
      <c r="K3574">
        <v>40.936000999999997</v>
      </c>
      <c r="L3574">
        <v>0.59245599999999998</v>
      </c>
      <c r="M3574">
        <v>0</v>
      </c>
      <c r="N3574">
        <v>0.73134399999999999</v>
      </c>
      <c r="O3574">
        <v>-3.0474000000000001E-2</v>
      </c>
      <c r="P3574">
        <v>0</v>
      </c>
      <c r="Q3574">
        <v>-0.56602200000000003</v>
      </c>
      <c r="R3574">
        <v>3.4903999999999998E-2</v>
      </c>
      <c r="S3574">
        <v>-1.9210910000000001</v>
      </c>
      <c r="T3574">
        <v>7.1190930000000003</v>
      </c>
      <c r="U3574">
        <v>-9.0269000000000002E-2</v>
      </c>
      <c r="V3574">
        <v>80</v>
      </c>
    </row>
    <row r="3575" spans="1:22" x14ac:dyDescent="0.3">
      <c r="A3575">
        <v>3574</v>
      </c>
      <c r="B3575">
        <v>411.456864</v>
      </c>
      <c r="C3575">
        <v>4.8799999999999999E-4</v>
      </c>
      <c r="D3575">
        <v>-3.0859000000000001E-2</v>
      </c>
      <c r="E3575">
        <v>1.0106440000000001</v>
      </c>
      <c r="F3575">
        <v>2.4961479999999998</v>
      </c>
      <c r="G3575">
        <v>-16.072051999999999</v>
      </c>
      <c r="H3575">
        <v>-35.647410000000001</v>
      </c>
      <c r="I3575">
        <v>-5.10006</v>
      </c>
      <c r="J3575">
        <v>40</v>
      </c>
      <c r="K3575">
        <v>40.936000999999997</v>
      </c>
      <c r="L3575">
        <v>0.59245599999999998</v>
      </c>
      <c r="M3575">
        <v>0</v>
      </c>
      <c r="N3575">
        <v>0.64468499999999995</v>
      </c>
      <c r="O3575">
        <v>9.5250000000000005E-3</v>
      </c>
      <c r="P3575">
        <v>0</v>
      </c>
      <c r="Q3575">
        <v>-0.55411699999999997</v>
      </c>
      <c r="R3575">
        <v>1.6900000000000001E-3</v>
      </c>
      <c r="S3575">
        <v>-1.9210910000000001</v>
      </c>
      <c r="T3575">
        <v>6.9412479999999999</v>
      </c>
      <c r="U3575">
        <v>-8.6412000000000003E-2</v>
      </c>
      <c r="V3575">
        <v>80</v>
      </c>
    </row>
    <row r="3576" spans="1:22" x14ac:dyDescent="0.3">
      <c r="A3576">
        <v>3575</v>
      </c>
      <c r="B3576">
        <v>411.46184299999999</v>
      </c>
      <c r="C3576">
        <v>0.121582</v>
      </c>
      <c r="D3576">
        <v>6.6796999999999995E-2</v>
      </c>
      <c r="E3576">
        <v>1.0536129999999999</v>
      </c>
      <c r="F3576">
        <v>22.412019999999998</v>
      </c>
      <c r="G3576">
        <v>-5.3588779999999998</v>
      </c>
      <c r="H3576">
        <v>-35.647410000000001</v>
      </c>
      <c r="I3576">
        <v>-5.10006</v>
      </c>
      <c r="J3576">
        <v>40</v>
      </c>
      <c r="K3576">
        <v>40.936000999999997</v>
      </c>
      <c r="L3576">
        <v>0.59245599999999998</v>
      </c>
      <c r="M3576">
        <v>0</v>
      </c>
      <c r="N3576">
        <v>0.56391199999999997</v>
      </c>
      <c r="O3576">
        <v>7.3999999999999999E-4</v>
      </c>
      <c r="P3576">
        <v>0</v>
      </c>
      <c r="Q3576">
        <v>-0.40468500000000002</v>
      </c>
      <c r="R3576">
        <v>-1.6733000000000001E-2</v>
      </c>
      <c r="S3576">
        <v>-1.9210910000000001</v>
      </c>
      <c r="T3576">
        <v>6.7637600000000004</v>
      </c>
      <c r="U3576">
        <v>-8.3933999999999995E-2</v>
      </c>
      <c r="V3576">
        <v>80</v>
      </c>
    </row>
    <row r="3577" spans="1:22" x14ac:dyDescent="0.3">
      <c r="A3577">
        <v>3576</v>
      </c>
      <c r="B3577">
        <v>411.466838</v>
      </c>
      <c r="C3577">
        <v>-3.4667999999999997E-2</v>
      </c>
      <c r="D3577">
        <v>1.2109E-2</v>
      </c>
      <c r="E3577">
        <v>1.0379879999999999</v>
      </c>
      <c r="F3577">
        <v>-26.488558000000001</v>
      </c>
      <c r="G3577">
        <v>19.546959999999999</v>
      </c>
      <c r="H3577">
        <v>-34.772494000000002</v>
      </c>
      <c r="I3577">
        <v>-5.10006</v>
      </c>
      <c r="J3577">
        <v>40</v>
      </c>
      <c r="K3577">
        <v>40.936000999999997</v>
      </c>
      <c r="L3577">
        <v>0.59245599999999998</v>
      </c>
      <c r="M3577">
        <v>0</v>
      </c>
      <c r="N3577">
        <v>0.66897799999999996</v>
      </c>
      <c r="O3577">
        <v>-2.1728000000000001E-2</v>
      </c>
      <c r="P3577">
        <v>0</v>
      </c>
      <c r="Q3577">
        <v>-0.51994300000000004</v>
      </c>
      <c r="R3577">
        <v>2.6745999999999999E-2</v>
      </c>
      <c r="S3577">
        <v>-1.9210910000000001</v>
      </c>
      <c r="T3577">
        <v>6.590071</v>
      </c>
      <c r="U3577">
        <v>-8.2424999999999998E-2</v>
      </c>
      <c r="V3577">
        <v>80</v>
      </c>
    </row>
    <row r="3578" spans="1:22" x14ac:dyDescent="0.3">
      <c r="A3578">
        <v>3577</v>
      </c>
      <c r="B3578">
        <v>411.471834</v>
      </c>
      <c r="C3578">
        <v>-7.3730000000000004E-2</v>
      </c>
      <c r="D3578">
        <v>-7.3828000000000005E-2</v>
      </c>
      <c r="E3578">
        <v>1.0340819999999999</v>
      </c>
      <c r="F3578">
        <v>-22.487603</v>
      </c>
      <c r="G3578">
        <v>-10.486551</v>
      </c>
      <c r="H3578">
        <v>-37.615977000000001</v>
      </c>
      <c r="I3578">
        <v>-5.10006</v>
      </c>
      <c r="J3578">
        <v>40</v>
      </c>
      <c r="K3578">
        <v>40.936000999999997</v>
      </c>
      <c r="L3578">
        <v>0.59245599999999998</v>
      </c>
      <c r="M3578">
        <v>0</v>
      </c>
      <c r="N3578">
        <v>0.640181</v>
      </c>
      <c r="O3578">
        <v>4.6820000000000004E-3</v>
      </c>
      <c r="P3578">
        <v>0</v>
      </c>
      <c r="Q3578">
        <v>-0.64920199999999995</v>
      </c>
      <c r="R3578">
        <v>2.4156E-2</v>
      </c>
      <c r="S3578">
        <v>-1.9210910000000001</v>
      </c>
      <c r="T3578">
        <v>6.4021420000000004</v>
      </c>
      <c r="U3578">
        <v>-7.6823000000000002E-2</v>
      </c>
      <c r="V3578">
        <v>80</v>
      </c>
    </row>
    <row r="3579" spans="1:22" x14ac:dyDescent="0.3">
      <c r="A3579">
        <v>3578</v>
      </c>
      <c r="B3579">
        <v>411.47684299999997</v>
      </c>
      <c r="C3579">
        <v>0.102051</v>
      </c>
      <c r="D3579">
        <v>3.9453000000000002E-2</v>
      </c>
      <c r="E3579">
        <v>1.0575190000000001</v>
      </c>
      <c r="F3579">
        <v>19.211255000000001</v>
      </c>
      <c r="G3579">
        <v>-2.61191</v>
      </c>
      <c r="H3579">
        <v>-40.021999999999998</v>
      </c>
      <c r="I3579">
        <v>-5.10006</v>
      </c>
      <c r="J3579">
        <v>40</v>
      </c>
      <c r="K3579">
        <v>40.936000999999997</v>
      </c>
      <c r="L3579">
        <v>0.59245599999999998</v>
      </c>
      <c r="M3579">
        <v>0</v>
      </c>
      <c r="N3579">
        <v>0.58068399999999998</v>
      </c>
      <c r="O3579">
        <v>-1.7750000000000001E-3</v>
      </c>
      <c r="P3579">
        <v>0</v>
      </c>
      <c r="Q3579">
        <v>-0.52511600000000003</v>
      </c>
      <c r="R3579">
        <v>-1.3099E-2</v>
      </c>
      <c r="S3579">
        <v>-1.9210910000000001</v>
      </c>
      <c r="T3579">
        <v>6.2016710000000002</v>
      </c>
      <c r="U3579">
        <v>-7.1503999999999998E-2</v>
      </c>
      <c r="V3579">
        <v>80</v>
      </c>
    </row>
    <row r="3580" spans="1:22" x14ac:dyDescent="0.3">
      <c r="A3580">
        <v>3579</v>
      </c>
      <c r="B3580">
        <v>411.48180500000001</v>
      </c>
      <c r="C3580">
        <v>3.1738000000000002E-2</v>
      </c>
      <c r="D3580">
        <v>5.8984000000000002E-2</v>
      </c>
      <c r="E3580">
        <v>1.014551</v>
      </c>
      <c r="F3580">
        <v>3.65198</v>
      </c>
      <c r="G3580">
        <v>23.575845999999999</v>
      </c>
      <c r="H3580">
        <v>-33.022660999999999</v>
      </c>
      <c r="I3580">
        <v>0.84991499999999998</v>
      </c>
      <c r="J3580">
        <v>40</v>
      </c>
      <c r="K3580">
        <v>40.799999</v>
      </c>
      <c r="L3580">
        <v>0.58109999999999995</v>
      </c>
      <c r="M3580">
        <v>0</v>
      </c>
      <c r="N3580">
        <v>0.67776999999999998</v>
      </c>
      <c r="O3580">
        <v>-2.5305999999999999E-2</v>
      </c>
      <c r="P3580">
        <v>0</v>
      </c>
      <c r="Q3580">
        <v>-0.47079700000000002</v>
      </c>
      <c r="R3580">
        <v>1E-4</v>
      </c>
      <c r="S3580">
        <v>-1.9210910000000001</v>
      </c>
      <c r="T3580">
        <v>6.0378129999999999</v>
      </c>
      <c r="U3580">
        <v>-7.6546000000000003E-2</v>
      </c>
      <c r="V3580">
        <v>80</v>
      </c>
    </row>
    <row r="3581" spans="1:22" x14ac:dyDescent="0.3">
      <c r="A3581">
        <v>3580</v>
      </c>
      <c r="B3581">
        <v>411.48680000000002</v>
      </c>
      <c r="C3581">
        <v>-6.5918000000000004E-2</v>
      </c>
      <c r="D3581">
        <v>-6.2108999999999998E-2</v>
      </c>
      <c r="E3581">
        <v>0.98720699999999995</v>
      </c>
      <c r="F3581">
        <v>-24.087983999999999</v>
      </c>
      <c r="G3581">
        <v>-16.621445000000001</v>
      </c>
      <c r="H3581">
        <v>-41.771833000000001</v>
      </c>
      <c r="I3581">
        <v>0.84991499999999998</v>
      </c>
      <c r="J3581">
        <v>40</v>
      </c>
      <c r="K3581">
        <v>40.799999</v>
      </c>
      <c r="L3581">
        <v>0.58109999999999995</v>
      </c>
      <c r="M3581">
        <v>0</v>
      </c>
      <c r="N3581">
        <v>0.61649500000000002</v>
      </c>
      <c r="O3581">
        <v>1.0201E-2</v>
      </c>
      <c r="P3581">
        <v>0</v>
      </c>
      <c r="Q3581">
        <v>-0.60472800000000004</v>
      </c>
      <c r="R3581">
        <v>2.5243000000000002E-2</v>
      </c>
      <c r="S3581">
        <v>-1.9210910000000001</v>
      </c>
      <c r="T3581">
        <v>5.8291630000000003</v>
      </c>
      <c r="U3581">
        <v>-6.4471000000000001E-2</v>
      </c>
      <c r="V3581">
        <v>80</v>
      </c>
    </row>
    <row r="3582" spans="1:22" x14ac:dyDescent="0.3">
      <c r="A3582">
        <v>3581</v>
      </c>
      <c r="B3582">
        <v>411.49179800000002</v>
      </c>
      <c r="C3582">
        <v>6.6894999999999996E-2</v>
      </c>
      <c r="D3582">
        <v>-3.8671999999999998E-2</v>
      </c>
      <c r="E3582">
        <v>1.0497069999999999</v>
      </c>
      <c r="F3582">
        <v>2.7628780000000002</v>
      </c>
      <c r="G3582">
        <v>-20.558765999999999</v>
      </c>
      <c r="H3582">
        <v>-45.271501999999998</v>
      </c>
      <c r="I3582">
        <v>0.84991499999999998</v>
      </c>
      <c r="J3582">
        <v>40</v>
      </c>
      <c r="K3582">
        <v>40.799999</v>
      </c>
      <c r="L3582">
        <v>0.58109999999999995</v>
      </c>
      <c r="M3582">
        <v>0</v>
      </c>
      <c r="N3582">
        <v>0.481653</v>
      </c>
      <c r="O3582">
        <v>1.4578000000000001E-2</v>
      </c>
      <c r="P3582">
        <v>0</v>
      </c>
      <c r="Q3582">
        <v>-0.59372000000000003</v>
      </c>
      <c r="R3582">
        <v>1.7340000000000001E-3</v>
      </c>
      <c r="S3582">
        <v>-1.9210910000000001</v>
      </c>
      <c r="T3582">
        <v>5.6028960000000003</v>
      </c>
      <c r="U3582">
        <v>-5.7646000000000003E-2</v>
      </c>
      <c r="V3582">
        <v>80</v>
      </c>
    </row>
    <row r="3583" spans="1:22" x14ac:dyDescent="0.3">
      <c r="A3583">
        <v>3582</v>
      </c>
      <c r="B3583">
        <v>411.49677700000001</v>
      </c>
      <c r="C3583">
        <v>6.6894999999999996E-2</v>
      </c>
      <c r="D3583">
        <v>9.0233999999999995E-2</v>
      </c>
      <c r="E3583">
        <v>1.030176</v>
      </c>
      <c r="F3583">
        <v>20.811636</v>
      </c>
      <c r="G3583">
        <v>34.014322</v>
      </c>
      <c r="H3583">
        <v>-34.335034</v>
      </c>
      <c r="I3583">
        <v>0.84991499999999998</v>
      </c>
      <c r="J3583">
        <v>40</v>
      </c>
      <c r="K3583">
        <v>40.799999</v>
      </c>
      <c r="L3583">
        <v>0.58109999999999995</v>
      </c>
      <c r="M3583">
        <v>0</v>
      </c>
      <c r="N3583">
        <v>0.61732799999999999</v>
      </c>
      <c r="O3583">
        <v>-3.3993000000000002E-2</v>
      </c>
      <c r="P3583">
        <v>0</v>
      </c>
      <c r="Q3583">
        <v>-0.44176100000000001</v>
      </c>
      <c r="R3583">
        <v>-1.5077999999999999E-2</v>
      </c>
      <c r="S3583">
        <v>-1.9210910000000001</v>
      </c>
      <c r="T3583">
        <v>5.4319420000000003</v>
      </c>
      <c r="U3583">
        <v>-6.6711999999999994E-2</v>
      </c>
      <c r="V3583">
        <v>80</v>
      </c>
    </row>
    <row r="3584" spans="1:22" x14ac:dyDescent="0.3">
      <c r="A3584">
        <v>3583</v>
      </c>
      <c r="B3584">
        <v>411.501758</v>
      </c>
      <c r="C3584">
        <v>-5.8104999999999997E-2</v>
      </c>
      <c r="D3584">
        <v>3.9100000000000002E-4</v>
      </c>
      <c r="E3584">
        <v>0.95986300000000002</v>
      </c>
      <c r="F3584">
        <v>-11.996206000000001</v>
      </c>
      <c r="G3584">
        <v>-6.4576650000000004</v>
      </c>
      <c r="H3584">
        <v>-34.772494000000002</v>
      </c>
      <c r="I3584">
        <v>0.84991499999999998</v>
      </c>
      <c r="J3584">
        <v>40</v>
      </c>
      <c r="K3584">
        <v>40.799999</v>
      </c>
      <c r="L3584">
        <v>0.58109999999999995</v>
      </c>
      <c r="M3584">
        <v>0</v>
      </c>
      <c r="N3584">
        <v>0.60426500000000005</v>
      </c>
      <c r="O3584">
        <v>1.4170000000000001E-3</v>
      </c>
      <c r="P3584">
        <v>0</v>
      </c>
      <c r="Q3584">
        <v>-0.48933199999999999</v>
      </c>
      <c r="R3584">
        <v>1.3885E-2</v>
      </c>
      <c r="S3584">
        <v>-1.9210910000000001</v>
      </c>
      <c r="T3584">
        <v>5.2587400000000004</v>
      </c>
      <c r="U3584">
        <v>-6.3836000000000004E-2</v>
      </c>
      <c r="V3584">
        <v>80</v>
      </c>
    </row>
    <row r="3585" spans="1:22" x14ac:dyDescent="0.3">
      <c r="A3585">
        <v>3584</v>
      </c>
      <c r="B3585">
        <v>411.50674500000002</v>
      </c>
      <c r="C3585">
        <v>4.3457000000000003E-2</v>
      </c>
      <c r="D3585">
        <v>-9.3358999999999998E-2</v>
      </c>
      <c r="E3585">
        <v>1.0067379999999999</v>
      </c>
      <c r="F3585">
        <v>-12.885306999999999</v>
      </c>
      <c r="G3585">
        <v>-23.122602000000001</v>
      </c>
      <c r="H3585">
        <v>-48.333714999999998</v>
      </c>
      <c r="I3585">
        <v>0.84991499999999998</v>
      </c>
      <c r="J3585">
        <v>40</v>
      </c>
      <c r="K3585">
        <v>40.799999</v>
      </c>
      <c r="L3585">
        <v>0.58109999999999995</v>
      </c>
      <c r="M3585">
        <v>0</v>
      </c>
      <c r="N3585">
        <v>0.46549400000000002</v>
      </c>
      <c r="O3585">
        <v>1.6929E-2</v>
      </c>
      <c r="P3585">
        <v>0</v>
      </c>
      <c r="Q3585">
        <v>-0.57985200000000003</v>
      </c>
      <c r="R3585">
        <v>1.5292999999999999E-2</v>
      </c>
      <c r="S3585">
        <v>-4.7184730000000004</v>
      </c>
      <c r="T3585">
        <v>5.0176999999999996</v>
      </c>
      <c r="U3585">
        <v>-8.5328000000000001E-2</v>
      </c>
      <c r="V3585">
        <v>83</v>
      </c>
    </row>
    <row r="3586" spans="1:22" x14ac:dyDescent="0.3">
      <c r="A3586">
        <v>3585</v>
      </c>
      <c r="B3586">
        <v>411.51171499999998</v>
      </c>
      <c r="C3586">
        <v>9.4238000000000002E-2</v>
      </c>
      <c r="D3586">
        <v>1.9921999999999999E-2</v>
      </c>
      <c r="E3586">
        <v>1.0575190000000001</v>
      </c>
      <c r="F3586">
        <v>13.343185</v>
      </c>
      <c r="G3586">
        <v>11.489189</v>
      </c>
      <c r="H3586">
        <v>-44.396585999999999</v>
      </c>
      <c r="I3586">
        <v>0.84991499999999998</v>
      </c>
      <c r="J3586">
        <v>40</v>
      </c>
      <c r="K3586">
        <v>40.799999</v>
      </c>
      <c r="L3586">
        <v>0.58109999999999995</v>
      </c>
      <c r="M3586">
        <v>0</v>
      </c>
      <c r="N3586">
        <v>0.47970000000000002</v>
      </c>
      <c r="O3586">
        <v>-1.3375E-2</v>
      </c>
      <c r="P3586">
        <v>0</v>
      </c>
      <c r="Q3586">
        <v>-0.493676</v>
      </c>
      <c r="R3586">
        <v>-8.1980000000000004E-3</v>
      </c>
      <c r="S3586">
        <v>-4.7184730000000004</v>
      </c>
      <c r="T3586">
        <v>4.7970490000000003</v>
      </c>
      <c r="U3586">
        <v>-8.6370000000000002E-2</v>
      </c>
      <c r="V3586">
        <v>83</v>
      </c>
    </row>
    <row r="3587" spans="1:22" x14ac:dyDescent="0.3">
      <c r="A3587">
        <v>3586</v>
      </c>
      <c r="B3587">
        <v>411.51670799999999</v>
      </c>
      <c r="C3587">
        <v>-7.3730000000000004E-2</v>
      </c>
      <c r="D3587">
        <v>5.1172000000000002E-2</v>
      </c>
      <c r="E3587">
        <v>0.96376899999999999</v>
      </c>
      <c r="F3587">
        <v>-6.2170459999999999</v>
      </c>
      <c r="G3587">
        <v>20.279485999999999</v>
      </c>
      <c r="H3587">
        <v>-31.929010999999999</v>
      </c>
      <c r="I3587">
        <v>0.84991499999999998</v>
      </c>
      <c r="J3587">
        <v>40</v>
      </c>
      <c r="K3587">
        <v>40.799999</v>
      </c>
      <c r="L3587">
        <v>0.58109999999999995</v>
      </c>
      <c r="M3587">
        <v>0</v>
      </c>
      <c r="N3587">
        <v>0.606599</v>
      </c>
      <c r="O3587">
        <v>-2.1932E-2</v>
      </c>
      <c r="P3587">
        <v>0</v>
      </c>
      <c r="Q3587">
        <v>-0.49039300000000002</v>
      </c>
      <c r="R3587">
        <v>8.8489999999999992E-3</v>
      </c>
      <c r="S3587">
        <v>-4.7184730000000004</v>
      </c>
      <c r="T3587">
        <v>4.6376270000000002</v>
      </c>
      <c r="U3587">
        <v>-9.7199999999999995E-2</v>
      </c>
      <c r="V3587">
        <v>83</v>
      </c>
    </row>
    <row r="3588" spans="1:22" x14ac:dyDescent="0.3">
      <c r="A3588">
        <v>3587</v>
      </c>
      <c r="B3588">
        <v>411.52170699999999</v>
      </c>
      <c r="C3588">
        <v>4.3949999999999996E-3</v>
      </c>
      <c r="D3588">
        <v>-3.8671999999999998E-2</v>
      </c>
      <c r="E3588">
        <v>0.96376899999999999</v>
      </c>
      <c r="F3588">
        <v>-9.1510809999999996</v>
      </c>
      <c r="G3588">
        <v>-35.667088</v>
      </c>
      <c r="H3588">
        <v>-42.428023000000003</v>
      </c>
      <c r="I3588">
        <v>-0.850105</v>
      </c>
      <c r="J3588">
        <v>40</v>
      </c>
      <c r="K3588">
        <v>40.868000000000002</v>
      </c>
      <c r="L3588">
        <v>0.58422799999999997</v>
      </c>
      <c r="M3588">
        <v>0</v>
      </c>
      <c r="N3588">
        <v>0.42130299999999998</v>
      </c>
      <c r="O3588">
        <v>2.8184000000000001E-2</v>
      </c>
      <c r="P3588">
        <v>0</v>
      </c>
      <c r="Q3588">
        <v>-0.54059699999999999</v>
      </c>
      <c r="R3588">
        <v>1.176E-2</v>
      </c>
      <c r="S3588">
        <v>-4.7184730000000004</v>
      </c>
      <c r="T3588">
        <v>4.425529</v>
      </c>
      <c r="U3588">
        <v>-8.3243999999999999E-2</v>
      </c>
      <c r="V3588">
        <v>83</v>
      </c>
    </row>
    <row r="3589" spans="1:22" x14ac:dyDescent="0.3">
      <c r="A3589">
        <v>3588</v>
      </c>
      <c r="B3589">
        <v>411.52671400000003</v>
      </c>
      <c r="C3589">
        <v>0.121582</v>
      </c>
      <c r="D3589">
        <v>-3.4765999999999998E-2</v>
      </c>
      <c r="E3589">
        <v>1.0418940000000001</v>
      </c>
      <c r="F3589">
        <v>8.8087680000000006</v>
      </c>
      <c r="G3589">
        <v>-10.852812999999999</v>
      </c>
      <c r="H3589">
        <v>-52.927030999999999</v>
      </c>
      <c r="I3589">
        <v>-0.850105</v>
      </c>
      <c r="J3589">
        <v>40</v>
      </c>
      <c r="K3589">
        <v>40.868000000000002</v>
      </c>
      <c r="L3589">
        <v>0.58422799999999997</v>
      </c>
      <c r="M3589">
        <v>0</v>
      </c>
      <c r="N3589">
        <v>0.31371500000000002</v>
      </c>
      <c r="O3589">
        <v>7.2810000000000001E-3</v>
      </c>
      <c r="P3589">
        <v>0</v>
      </c>
      <c r="Q3589">
        <v>-0.498444</v>
      </c>
      <c r="R3589">
        <v>-4.2069999999999998E-3</v>
      </c>
      <c r="S3589">
        <v>-4.7184730000000004</v>
      </c>
      <c r="T3589">
        <v>4.1605230000000004</v>
      </c>
      <c r="U3589">
        <v>-6.8548999999999999E-2</v>
      </c>
      <c r="V3589">
        <v>83</v>
      </c>
    </row>
    <row r="3590" spans="1:22" x14ac:dyDescent="0.3">
      <c r="A3590">
        <v>3589</v>
      </c>
      <c r="B3590">
        <v>411.53168199999999</v>
      </c>
      <c r="C3590">
        <v>-1.5136999999999999E-2</v>
      </c>
      <c r="D3590">
        <v>2.3827999999999998E-2</v>
      </c>
      <c r="E3590">
        <v>1.0184569999999999</v>
      </c>
      <c r="F3590">
        <v>-6.8394170000000001</v>
      </c>
      <c r="G3590">
        <v>35.662505000000003</v>
      </c>
      <c r="H3590">
        <v>-39.147080000000003</v>
      </c>
      <c r="I3590">
        <v>-0.850105</v>
      </c>
      <c r="J3590">
        <v>40</v>
      </c>
      <c r="K3590">
        <v>40.868000000000002</v>
      </c>
      <c r="L3590">
        <v>0.58422799999999997</v>
      </c>
      <c r="M3590">
        <v>0</v>
      </c>
      <c r="N3590">
        <v>0.49138999999999999</v>
      </c>
      <c r="O3590">
        <v>-3.4551999999999999E-2</v>
      </c>
      <c r="P3590">
        <v>0</v>
      </c>
      <c r="Q3590">
        <v>-0.51047699999999996</v>
      </c>
      <c r="R3590">
        <v>9.5320000000000005E-3</v>
      </c>
      <c r="S3590">
        <v>-4.7184730000000004</v>
      </c>
      <c r="T3590">
        <v>3.96604</v>
      </c>
      <c r="U3590">
        <v>-8.0264000000000002E-2</v>
      </c>
      <c r="V3590">
        <v>83</v>
      </c>
    </row>
    <row r="3591" spans="1:22" x14ac:dyDescent="0.3">
      <c r="A3591">
        <v>3590</v>
      </c>
      <c r="B3591">
        <v>411.536677</v>
      </c>
      <c r="C3591">
        <v>-9.3261999999999998E-2</v>
      </c>
      <c r="D3591">
        <v>-1.5233999999999999E-2</v>
      </c>
      <c r="E3591">
        <v>0.94814399999999999</v>
      </c>
      <c r="F3591">
        <v>-2.8384610000000001</v>
      </c>
      <c r="G3591">
        <v>-11.860035</v>
      </c>
      <c r="H3591">
        <v>-39.803269999999998</v>
      </c>
      <c r="I3591">
        <v>-0.850105</v>
      </c>
      <c r="J3591">
        <v>40</v>
      </c>
      <c r="K3591">
        <v>40.868000000000002</v>
      </c>
      <c r="L3591">
        <v>0.58422799999999997</v>
      </c>
      <c r="M3591">
        <v>0</v>
      </c>
      <c r="N3591">
        <v>0.46786899999999998</v>
      </c>
      <c r="O3591">
        <v>7.0829999999999999E-3</v>
      </c>
      <c r="P3591">
        <v>0</v>
      </c>
      <c r="Q3591">
        <v>-0.519181</v>
      </c>
      <c r="R3591">
        <v>6.1019999999999998E-3</v>
      </c>
      <c r="S3591">
        <v>-4.7184730000000004</v>
      </c>
      <c r="T3591">
        <v>3.767223</v>
      </c>
      <c r="U3591">
        <v>-7.6800999999999994E-2</v>
      </c>
      <c r="V3591">
        <v>83</v>
      </c>
    </row>
    <row r="3592" spans="1:22" x14ac:dyDescent="0.3">
      <c r="A3592">
        <v>3591</v>
      </c>
      <c r="B3592">
        <v>411.54165499999999</v>
      </c>
      <c r="C3592">
        <v>0.133301</v>
      </c>
      <c r="D3592">
        <v>-1.5233999999999999E-2</v>
      </c>
      <c r="E3592">
        <v>0.99892599999999998</v>
      </c>
      <c r="F3592">
        <v>12.809725</v>
      </c>
      <c r="G3592">
        <v>-40.153801999999999</v>
      </c>
      <c r="H3592">
        <v>-50.083548</v>
      </c>
      <c r="I3592">
        <v>-0.850105</v>
      </c>
      <c r="J3592">
        <v>40</v>
      </c>
      <c r="K3592">
        <v>40.868000000000002</v>
      </c>
      <c r="L3592">
        <v>0.58422799999999997</v>
      </c>
      <c r="M3592">
        <v>0</v>
      </c>
      <c r="N3592">
        <v>0.20854</v>
      </c>
      <c r="O3592">
        <v>3.3584999999999997E-2</v>
      </c>
      <c r="P3592">
        <v>0</v>
      </c>
      <c r="Q3592">
        <v>-0.45014100000000001</v>
      </c>
      <c r="R3592">
        <v>-8.0359999999999997E-3</v>
      </c>
      <c r="S3592">
        <v>-4.7184730000000004</v>
      </c>
      <c r="T3592">
        <v>3.5179070000000001</v>
      </c>
      <c r="U3592">
        <v>-6.2553999999999998E-2</v>
      </c>
      <c r="V3592">
        <v>83</v>
      </c>
    </row>
    <row r="3593" spans="1:22" x14ac:dyDescent="0.3">
      <c r="A3593">
        <v>3592</v>
      </c>
      <c r="B3593">
        <v>411.54665199999999</v>
      </c>
      <c r="C3593">
        <v>5.5176000000000003E-2</v>
      </c>
      <c r="D3593">
        <v>4.2969999999999996E-3</v>
      </c>
      <c r="E3593">
        <v>1.0340819999999999</v>
      </c>
      <c r="F3593">
        <v>-4.083202</v>
      </c>
      <c r="G3593">
        <v>18.814436000000001</v>
      </c>
      <c r="H3593">
        <v>-47.240068000000001</v>
      </c>
      <c r="I3593">
        <v>-0.850105</v>
      </c>
      <c r="J3593">
        <v>40</v>
      </c>
      <c r="K3593">
        <v>40.868000000000002</v>
      </c>
      <c r="L3593">
        <v>0.58422799999999997</v>
      </c>
      <c r="M3593">
        <v>0</v>
      </c>
      <c r="N3593">
        <v>0.27585799999999999</v>
      </c>
      <c r="O3593">
        <v>-1.8345E-2</v>
      </c>
      <c r="P3593">
        <v>0</v>
      </c>
      <c r="Q3593">
        <v>-0.45702399999999999</v>
      </c>
      <c r="R3593">
        <v>6.7539999999999996E-3</v>
      </c>
      <c r="S3593">
        <v>-4.7184730000000004</v>
      </c>
      <c r="T3593">
        <v>3.2818480000000001</v>
      </c>
      <c r="U3593">
        <v>-6.2236E-2</v>
      </c>
      <c r="V3593">
        <v>83</v>
      </c>
    </row>
    <row r="3594" spans="1:22" x14ac:dyDescent="0.3">
      <c r="A3594">
        <v>3593</v>
      </c>
      <c r="B3594">
        <v>411.55163800000003</v>
      </c>
      <c r="C3594">
        <v>-0.116699</v>
      </c>
      <c r="D3594">
        <v>-1.9140999999999998E-2</v>
      </c>
      <c r="E3594">
        <v>0.96767599999999998</v>
      </c>
      <c r="F3594">
        <v>-17.508634000000001</v>
      </c>
      <c r="G3594">
        <v>15.701207</v>
      </c>
      <c r="H3594">
        <v>-40.896915999999997</v>
      </c>
      <c r="I3594">
        <v>-0.850105</v>
      </c>
      <c r="J3594">
        <v>40</v>
      </c>
      <c r="K3594">
        <v>40.868000000000002</v>
      </c>
      <c r="L3594">
        <v>0.58422799999999997</v>
      </c>
      <c r="M3594">
        <v>0</v>
      </c>
      <c r="N3594">
        <v>0.39948699999999998</v>
      </c>
      <c r="O3594">
        <v>-1.6490999999999999E-2</v>
      </c>
      <c r="P3594">
        <v>0</v>
      </c>
      <c r="Q3594">
        <v>-0.54027499999999995</v>
      </c>
      <c r="R3594">
        <v>1.9050999999999998E-2</v>
      </c>
      <c r="S3594">
        <v>-4.7184730000000004</v>
      </c>
      <c r="T3594">
        <v>3.0779359999999998</v>
      </c>
      <c r="U3594">
        <v>-6.6031000000000006E-2</v>
      </c>
      <c r="V3594">
        <v>83</v>
      </c>
    </row>
    <row r="3595" spans="1:22" x14ac:dyDescent="0.3">
      <c r="A3595">
        <v>3594</v>
      </c>
      <c r="B3595">
        <v>411.55662999999998</v>
      </c>
      <c r="C3595">
        <v>2.7831999999999999E-2</v>
      </c>
      <c r="D3595">
        <v>-1.9140999999999998E-2</v>
      </c>
      <c r="E3595">
        <v>0.98330099999999998</v>
      </c>
      <c r="F3595">
        <v>20.811636</v>
      </c>
      <c r="G3595">
        <v>-15.888921</v>
      </c>
      <c r="H3595">
        <v>-45.052771999999997</v>
      </c>
      <c r="I3595">
        <v>-0.850105</v>
      </c>
      <c r="J3595">
        <v>40</v>
      </c>
      <c r="K3595">
        <v>40.868000000000002</v>
      </c>
      <c r="L3595">
        <v>0.58422799999999997</v>
      </c>
      <c r="M3595">
        <v>0</v>
      </c>
      <c r="N3595">
        <v>0.30387799999999998</v>
      </c>
      <c r="O3595">
        <v>1.1743999999999999E-2</v>
      </c>
      <c r="P3595">
        <v>0</v>
      </c>
      <c r="Q3595">
        <v>-0.43299599999999999</v>
      </c>
      <c r="R3595">
        <v>-1.5139E-2</v>
      </c>
      <c r="S3595">
        <v>-4.7184730000000004</v>
      </c>
      <c r="T3595">
        <v>2.8530329999999999</v>
      </c>
      <c r="U3595">
        <v>-5.8539000000000001E-2</v>
      </c>
      <c r="V3595">
        <v>83</v>
      </c>
    </row>
    <row r="3596" spans="1:22" x14ac:dyDescent="0.3">
      <c r="A3596">
        <v>3595</v>
      </c>
      <c r="B3596">
        <v>411.56159500000001</v>
      </c>
      <c r="C3596">
        <v>0.137207</v>
      </c>
      <c r="D3596">
        <v>3.1641000000000002E-2</v>
      </c>
      <c r="E3596">
        <v>1.0379879999999999</v>
      </c>
      <c r="F3596">
        <v>21.167276999999999</v>
      </c>
      <c r="G3596">
        <v>-14.790133000000001</v>
      </c>
      <c r="H3596">
        <v>-49.208630999999997</v>
      </c>
      <c r="I3596">
        <v>1.7000200000000001</v>
      </c>
      <c r="J3596">
        <v>40</v>
      </c>
      <c r="K3596">
        <v>40.936000999999997</v>
      </c>
      <c r="L3596">
        <v>0.57885600000000004</v>
      </c>
      <c r="M3596">
        <v>0</v>
      </c>
      <c r="N3596">
        <v>0.17164599999999999</v>
      </c>
      <c r="O3596">
        <v>1.1709000000000001E-2</v>
      </c>
      <c r="P3596">
        <v>0</v>
      </c>
      <c r="Q3596">
        <v>-0.304481</v>
      </c>
      <c r="R3596">
        <v>-1.6345999999999999E-2</v>
      </c>
      <c r="S3596">
        <v>-7.5158550000000002</v>
      </c>
      <c r="T3596">
        <v>2.6087120000000001</v>
      </c>
      <c r="U3596">
        <v>-8.9833999999999997E-2</v>
      </c>
      <c r="V3596">
        <v>83</v>
      </c>
    </row>
    <row r="3597" spans="1:22" x14ac:dyDescent="0.3">
      <c r="A3597">
        <v>3596</v>
      </c>
      <c r="B3597">
        <v>411.56658299999998</v>
      </c>
      <c r="C3597">
        <v>-7.7636999999999998E-2</v>
      </c>
      <c r="D3597">
        <v>-1.9140999999999998E-2</v>
      </c>
      <c r="E3597">
        <v>0.99111300000000002</v>
      </c>
      <c r="F3597">
        <v>-27.733301000000001</v>
      </c>
      <c r="G3597">
        <v>14.693984</v>
      </c>
      <c r="H3597">
        <v>-44.396585999999999</v>
      </c>
      <c r="I3597">
        <v>1.7000200000000001</v>
      </c>
      <c r="J3597">
        <v>40</v>
      </c>
      <c r="K3597">
        <v>40.936000999999997</v>
      </c>
      <c r="L3597">
        <v>0.57885600000000004</v>
      </c>
      <c r="M3597">
        <v>0</v>
      </c>
      <c r="N3597">
        <v>0.27350400000000002</v>
      </c>
      <c r="O3597">
        <v>-1.4732E-2</v>
      </c>
      <c r="P3597">
        <v>0</v>
      </c>
      <c r="Q3597">
        <v>-0.43929099999999999</v>
      </c>
      <c r="R3597">
        <v>2.7269000000000002E-2</v>
      </c>
      <c r="S3597">
        <v>-7.5158550000000002</v>
      </c>
      <c r="T3597">
        <v>2.3872620000000002</v>
      </c>
      <c r="U3597">
        <v>-9.1782000000000002E-2</v>
      </c>
      <c r="V3597">
        <v>83</v>
      </c>
    </row>
    <row r="3598" spans="1:22" x14ac:dyDescent="0.3">
      <c r="A3598">
        <v>3597</v>
      </c>
      <c r="B3598">
        <v>411.57157599999999</v>
      </c>
      <c r="C3598">
        <v>-5.4198999999999997E-2</v>
      </c>
      <c r="D3598">
        <v>-5.0390999999999998E-2</v>
      </c>
      <c r="E3598">
        <v>0.98330099999999998</v>
      </c>
      <c r="F3598">
        <v>-6.8394170000000001</v>
      </c>
      <c r="G3598">
        <v>-9.1130669999999991</v>
      </c>
      <c r="H3598">
        <v>-46.146422000000001</v>
      </c>
      <c r="I3598">
        <v>1.7000200000000001</v>
      </c>
      <c r="J3598">
        <v>40</v>
      </c>
      <c r="K3598">
        <v>40.936000999999997</v>
      </c>
      <c r="L3598">
        <v>0.57885600000000004</v>
      </c>
      <c r="M3598">
        <v>0</v>
      </c>
      <c r="N3598">
        <v>0.24712100000000001</v>
      </c>
      <c r="O3598">
        <v>6.2269999999999999E-3</v>
      </c>
      <c r="P3598">
        <v>0</v>
      </c>
      <c r="Q3598">
        <v>-0.48303800000000002</v>
      </c>
      <c r="R3598">
        <v>9.3410000000000003E-3</v>
      </c>
      <c r="S3598">
        <v>-7.5158550000000002</v>
      </c>
      <c r="T3598">
        <v>2.1568529999999999</v>
      </c>
      <c r="U3598">
        <v>-8.6732000000000004E-2</v>
      </c>
      <c r="V3598">
        <v>83</v>
      </c>
    </row>
    <row r="3599" spans="1:22" x14ac:dyDescent="0.3">
      <c r="A3599">
        <v>3598</v>
      </c>
      <c r="B3599">
        <v>411.57657899999998</v>
      </c>
      <c r="C3599">
        <v>0.102051</v>
      </c>
      <c r="D3599">
        <v>2.7734000000000002E-2</v>
      </c>
      <c r="E3599">
        <v>1.0262690000000001</v>
      </c>
      <c r="F3599">
        <v>33.792518999999999</v>
      </c>
      <c r="G3599">
        <v>-9.8455910000000006</v>
      </c>
      <c r="H3599">
        <v>-47.021338</v>
      </c>
      <c r="I3599">
        <v>1.7000200000000001</v>
      </c>
      <c r="J3599">
        <v>40</v>
      </c>
      <c r="K3599">
        <v>40.936000999999997</v>
      </c>
      <c r="L3599">
        <v>0.57885600000000004</v>
      </c>
      <c r="M3599">
        <v>0</v>
      </c>
      <c r="N3599">
        <v>0.152784</v>
      </c>
      <c r="O3599">
        <v>7.5249999999999996E-3</v>
      </c>
      <c r="P3599">
        <v>0</v>
      </c>
      <c r="Q3599">
        <v>-0.29206300000000002</v>
      </c>
      <c r="R3599">
        <v>-2.7451E-2</v>
      </c>
      <c r="S3599">
        <v>-7.5158550000000002</v>
      </c>
      <c r="T3599">
        <v>1.921605</v>
      </c>
      <c r="U3599">
        <v>-8.2530999999999993E-2</v>
      </c>
      <c r="V3599">
        <v>83</v>
      </c>
    </row>
    <row r="3600" spans="1:22" x14ac:dyDescent="0.3">
      <c r="A3600">
        <v>3599</v>
      </c>
      <c r="B3600">
        <v>411.58155599999998</v>
      </c>
      <c r="C3600">
        <v>2.7831999999999999E-2</v>
      </c>
      <c r="D3600">
        <v>1.2109E-2</v>
      </c>
      <c r="E3600">
        <v>1.0028319999999999</v>
      </c>
      <c r="F3600">
        <v>-2.4828199999999998</v>
      </c>
      <c r="G3600">
        <v>7.2771720000000002</v>
      </c>
      <c r="H3600">
        <v>-43.084209000000001</v>
      </c>
      <c r="I3600">
        <v>1.7000200000000001</v>
      </c>
      <c r="J3600">
        <v>40</v>
      </c>
      <c r="K3600">
        <v>40.936000999999997</v>
      </c>
      <c r="L3600">
        <v>0.57885600000000004</v>
      </c>
      <c r="M3600">
        <v>0</v>
      </c>
      <c r="N3600">
        <v>0.17371200000000001</v>
      </c>
      <c r="O3600">
        <v>-7.5630000000000003E-3</v>
      </c>
      <c r="P3600">
        <v>0</v>
      </c>
      <c r="Q3600">
        <v>-0.288829</v>
      </c>
      <c r="R3600">
        <v>4.1830000000000001E-3</v>
      </c>
      <c r="S3600">
        <v>-7.5158550000000002</v>
      </c>
      <c r="T3600">
        <v>1.7071750000000001</v>
      </c>
      <c r="U3600">
        <v>-8.3659999999999998E-2</v>
      </c>
      <c r="V3600">
        <v>83</v>
      </c>
    </row>
    <row r="3601" spans="1:22" x14ac:dyDescent="0.3">
      <c r="A3601">
        <v>3600</v>
      </c>
      <c r="B3601">
        <v>411.58655099999999</v>
      </c>
      <c r="C3601">
        <v>-9.7168000000000004E-2</v>
      </c>
      <c r="D3601">
        <v>-9.3358999999999998E-2</v>
      </c>
      <c r="E3601">
        <v>0.98720699999999995</v>
      </c>
      <c r="F3601">
        <v>-29.422594</v>
      </c>
      <c r="G3601">
        <v>-8.5636729999999996</v>
      </c>
      <c r="H3601">
        <v>-49.427360999999998</v>
      </c>
      <c r="I3601">
        <v>1.7000200000000001</v>
      </c>
      <c r="J3601">
        <v>40</v>
      </c>
      <c r="K3601">
        <v>40.936000999999997</v>
      </c>
      <c r="L3601">
        <v>0.57885600000000004</v>
      </c>
      <c r="M3601">
        <v>0</v>
      </c>
      <c r="N3601">
        <v>0.168658</v>
      </c>
      <c r="O3601">
        <v>6.2960000000000004E-3</v>
      </c>
      <c r="P3601">
        <v>0</v>
      </c>
      <c r="Q3601">
        <v>-0.46367599999999998</v>
      </c>
      <c r="R3601">
        <v>2.8913000000000001E-2</v>
      </c>
      <c r="S3601">
        <v>-7.5158550000000002</v>
      </c>
      <c r="T3601">
        <v>1.4602850000000001</v>
      </c>
      <c r="U3601">
        <v>-7.3569999999999997E-2</v>
      </c>
      <c r="V3601">
        <v>83</v>
      </c>
    </row>
    <row r="3602" spans="1:22" x14ac:dyDescent="0.3">
      <c r="A3602">
        <v>3601</v>
      </c>
      <c r="B3602">
        <v>411.59152799999998</v>
      </c>
      <c r="C3602">
        <v>3.5645000000000003E-2</v>
      </c>
      <c r="D3602">
        <v>-1.1328E-2</v>
      </c>
      <c r="E3602">
        <v>1.0184569999999999</v>
      </c>
      <c r="F3602">
        <v>17.166322000000001</v>
      </c>
      <c r="G3602">
        <v>-10.944379</v>
      </c>
      <c r="H3602">
        <v>-53.583216999999998</v>
      </c>
      <c r="I3602">
        <v>1.7000200000000001</v>
      </c>
      <c r="J3602">
        <v>40</v>
      </c>
      <c r="K3602">
        <v>40.936000999999997</v>
      </c>
      <c r="L3602">
        <v>0.57885600000000004</v>
      </c>
      <c r="M3602">
        <v>0</v>
      </c>
      <c r="N3602">
        <v>9.6501000000000003E-2</v>
      </c>
      <c r="O3602">
        <v>8.8769999999999995E-3</v>
      </c>
      <c r="P3602">
        <v>0</v>
      </c>
      <c r="Q3602">
        <v>-0.37190299999999998</v>
      </c>
      <c r="R3602">
        <v>-1.2383999999999999E-2</v>
      </c>
      <c r="S3602">
        <v>-7.5158550000000002</v>
      </c>
      <c r="T3602">
        <v>1.1936020000000001</v>
      </c>
      <c r="U3602">
        <v>-6.5494999999999998E-2</v>
      </c>
      <c r="V3602">
        <v>83</v>
      </c>
    </row>
    <row r="3603" spans="1:22" x14ac:dyDescent="0.3">
      <c r="A3603">
        <v>3602</v>
      </c>
      <c r="B3603">
        <v>411.59652299999999</v>
      </c>
      <c r="C3603">
        <v>5.9082000000000003E-2</v>
      </c>
      <c r="D3603">
        <v>7.4608999999999995E-2</v>
      </c>
      <c r="E3603">
        <v>1.014551</v>
      </c>
      <c r="F3603">
        <v>18.322154000000001</v>
      </c>
      <c r="G3603">
        <v>11.122927000000001</v>
      </c>
      <c r="H3603">
        <v>-43.740398999999996</v>
      </c>
      <c r="I3603">
        <v>1.7000200000000001</v>
      </c>
      <c r="J3603">
        <v>40</v>
      </c>
      <c r="K3603">
        <v>40.936000999999997</v>
      </c>
      <c r="L3603">
        <v>0.57885600000000004</v>
      </c>
      <c r="M3603">
        <v>0</v>
      </c>
      <c r="N3603">
        <v>0.124344</v>
      </c>
      <c r="O3603">
        <v>-1.0574999999999999E-2</v>
      </c>
      <c r="P3603">
        <v>0</v>
      </c>
      <c r="Q3603">
        <v>-0.23938499999999999</v>
      </c>
      <c r="R3603">
        <v>-1.4318000000000001E-2</v>
      </c>
      <c r="S3603">
        <v>-7.5158550000000002</v>
      </c>
      <c r="T3603">
        <v>0.97511800000000004</v>
      </c>
      <c r="U3603">
        <v>-7.2751999999999997E-2</v>
      </c>
      <c r="V3603">
        <v>83</v>
      </c>
    </row>
    <row r="3604" spans="1:22" x14ac:dyDescent="0.3">
      <c r="A3604">
        <v>3603</v>
      </c>
      <c r="B3604">
        <v>411.60149999999999</v>
      </c>
      <c r="C3604">
        <v>-3.4667999999999997E-2</v>
      </c>
      <c r="D3604">
        <v>-4.2577999999999998E-2</v>
      </c>
      <c r="E3604">
        <v>0.94814399999999999</v>
      </c>
      <c r="F3604">
        <v>-17.064084000000001</v>
      </c>
      <c r="G3604">
        <v>-17.353968999999999</v>
      </c>
      <c r="H3604">
        <v>-46.146422000000001</v>
      </c>
      <c r="I3604">
        <v>2.55003</v>
      </c>
      <c r="J3604">
        <v>40</v>
      </c>
      <c r="K3604">
        <v>41.071998999999998</v>
      </c>
      <c r="L3604">
        <v>0.57661200000000001</v>
      </c>
      <c r="M3604">
        <v>0</v>
      </c>
      <c r="N3604">
        <v>5.0631000000000002E-2</v>
      </c>
      <c r="O3604">
        <v>1.4791E-2</v>
      </c>
      <c r="P3604">
        <v>0</v>
      </c>
      <c r="Q3604">
        <v>-0.33239000000000002</v>
      </c>
      <c r="R3604">
        <v>1.7212000000000002E-2</v>
      </c>
      <c r="S3604">
        <v>-7.5158550000000002</v>
      </c>
      <c r="T3604">
        <v>0.745448</v>
      </c>
      <c r="U3604">
        <v>-6.7025000000000001E-2</v>
      </c>
      <c r="V3604">
        <v>83</v>
      </c>
    </row>
    <row r="3605" spans="1:22" x14ac:dyDescent="0.3">
      <c r="A3605">
        <v>3604</v>
      </c>
      <c r="B3605">
        <v>411.60650600000002</v>
      </c>
      <c r="C3605">
        <v>4.3949999999999996E-3</v>
      </c>
      <c r="D3605">
        <v>-0.11289100000000001</v>
      </c>
      <c r="E3605">
        <v>1.0028319999999999</v>
      </c>
      <c r="F3605">
        <v>-9.7734520000000007</v>
      </c>
      <c r="G3605">
        <v>-9.3877640000000007</v>
      </c>
      <c r="H3605">
        <v>-56.864159999999998</v>
      </c>
      <c r="I3605">
        <v>2.55003</v>
      </c>
      <c r="J3605">
        <v>40</v>
      </c>
      <c r="K3605">
        <v>41.071998999999998</v>
      </c>
      <c r="L3605">
        <v>0.57661200000000001</v>
      </c>
      <c r="M3605">
        <v>0</v>
      </c>
      <c r="N3605">
        <v>-5.4000000000000001E-4</v>
      </c>
      <c r="O3605">
        <v>8.1960000000000002E-3</v>
      </c>
      <c r="P3605">
        <v>0</v>
      </c>
      <c r="Q3605">
        <v>-0.417097</v>
      </c>
      <c r="R3605">
        <v>1.1441E-2</v>
      </c>
      <c r="S3605">
        <v>-7.5158550000000002</v>
      </c>
      <c r="T3605">
        <v>0.46078599999999997</v>
      </c>
      <c r="U3605">
        <v>-5.1826999999999998E-2</v>
      </c>
      <c r="V3605">
        <v>83</v>
      </c>
    </row>
    <row r="3606" spans="1:22" x14ac:dyDescent="0.3">
      <c r="A3606">
        <v>3605</v>
      </c>
      <c r="B3606">
        <v>411.61147799999998</v>
      </c>
      <c r="C3606">
        <v>5.9082000000000003E-2</v>
      </c>
      <c r="D3606">
        <v>3.9453000000000002E-2</v>
      </c>
      <c r="E3606">
        <v>1.0340819999999999</v>
      </c>
      <c r="F3606">
        <v>28.102269</v>
      </c>
      <c r="G3606">
        <v>11.855452</v>
      </c>
      <c r="H3606">
        <v>-51.395924000000001</v>
      </c>
      <c r="I3606">
        <v>2.55003</v>
      </c>
      <c r="J3606">
        <v>40</v>
      </c>
      <c r="K3606">
        <v>41.071998999999998</v>
      </c>
      <c r="L3606">
        <v>0.57661200000000001</v>
      </c>
      <c r="M3606">
        <v>0</v>
      </c>
      <c r="N3606">
        <v>3.1802999999999998E-2</v>
      </c>
      <c r="O3606">
        <v>-1.0567999999999999E-2</v>
      </c>
      <c r="P3606">
        <v>0</v>
      </c>
      <c r="Q3606">
        <v>-0.251274</v>
      </c>
      <c r="R3606">
        <v>-2.2769999999999999E-2</v>
      </c>
      <c r="S3606">
        <v>-10.313237000000001</v>
      </c>
      <c r="T3606">
        <v>0.20524500000000001</v>
      </c>
      <c r="U3606">
        <v>-9.3044000000000002E-2</v>
      </c>
      <c r="V3606">
        <v>83</v>
      </c>
    </row>
    <row r="3607" spans="1:22" x14ac:dyDescent="0.3">
      <c r="A3607">
        <v>3606</v>
      </c>
      <c r="B3607">
        <v>411.61645499999997</v>
      </c>
      <c r="C3607">
        <v>-3.8573999999999997E-2</v>
      </c>
      <c r="D3607">
        <v>5.8984000000000002E-2</v>
      </c>
      <c r="E3607">
        <v>0.94814399999999999</v>
      </c>
      <c r="F3607">
        <v>5.6080030000000001</v>
      </c>
      <c r="G3607">
        <v>2.3326310000000001</v>
      </c>
      <c r="H3607">
        <v>-40.021999999999998</v>
      </c>
      <c r="I3607">
        <v>2.55003</v>
      </c>
      <c r="J3607">
        <v>40</v>
      </c>
      <c r="K3607">
        <v>41.071998999999998</v>
      </c>
      <c r="L3607">
        <v>0.57661200000000001</v>
      </c>
      <c r="M3607">
        <v>0</v>
      </c>
      <c r="N3607">
        <v>5.7716000000000003E-2</v>
      </c>
      <c r="O3607">
        <v>-2.4390000000000002E-3</v>
      </c>
      <c r="P3607">
        <v>0</v>
      </c>
      <c r="Q3607">
        <v>-0.187559</v>
      </c>
      <c r="R3607">
        <v>-3.5839999999999999E-3</v>
      </c>
      <c r="S3607">
        <v>-10.313237000000001</v>
      </c>
      <c r="T3607">
        <v>6.0559999999999998E-3</v>
      </c>
      <c r="U3607">
        <v>-0.102174</v>
      </c>
      <c r="V3607">
        <v>83</v>
      </c>
    </row>
    <row r="3608" spans="1:22" x14ac:dyDescent="0.3">
      <c r="A3608">
        <v>3607</v>
      </c>
      <c r="B3608">
        <v>411.621443</v>
      </c>
      <c r="C3608">
        <v>8.3009999999999994E-3</v>
      </c>
      <c r="D3608">
        <v>-7.3828000000000005E-2</v>
      </c>
      <c r="E3608">
        <v>0.97939399999999999</v>
      </c>
      <c r="F3608">
        <v>-10.129092</v>
      </c>
      <c r="G3608">
        <v>-36.399611999999998</v>
      </c>
      <c r="H3608">
        <v>-54.020676999999999</v>
      </c>
      <c r="I3608">
        <v>2.55003</v>
      </c>
      <c r="J3608">
        <v>40</v>
      </c>
      <c r="K3608">
        <v>41.071998999999998</v>
      </c>
      <c r="L3608">
        <v>0.57661200000000001</v>
      </c>
      <c r="M3608">
        <v>0</v>
      </c>
      <c r="N3608">
        <v>-0.12882399999999999</v>
      </c>
      <c r="O3608">
        <v>3.2663999999999999E-2</v>
      </c>
      <c r="P3608">
        <v>0</v>
      </c>
      <c r="Q3608">
        <v>-0.25951800000000003</v>
      </c>
      <c r="R3608">
        <v>1.0651000000000001E-2</v>
      </c>
      <c r="S3608">
        <v>-10.313237000000001</v>
      </c>
      <c r="T3608">
        <v>-0.26340000000000002</v>
      </c>
      <c r="U3608">
        <v>-8.3751999999999993E-2</v>
      </c>
      <c r="V3608">
        <v>83</v>
      </c>
    </row>
    <row r="3609" spans="1:22" x14ac:dyDescent="0.3">
      <c r="A3609">
        <v>3608</v>
      </c>
      <c r="B3609">
        <v>411.62644299999999</v>
      </c>
      <c r="C3609">
        <v>5.9082000000000003E-2</v>
      </c>
      <c r="D3609">
        <v>-5.4296999999999998E-2</v>
      </c>
      <c r="E3609">
        <v>1.0379879999999999</v>
      </c>
      <c r="F3609">
        <v>2.6739679999999999</v>
      </c>
      <c r="G3609">
        <v>0.592885</v>
      </c>
      <c r="H3609">
        <v>-56.864159999999998</v>
      </c>
      <c r="I3609">
        <v>2.55003</v>
      </c>
      <c r="J3609">
        <v>40</v>
      </c>
      <c r="K3609">
        <v>41.071998999999998</v>
      </c>
      <c r="L3609">
        <v>0.57661200000000001</v>
      </c>
      <c r="M3609">
        <v>0</v>
      </c>
      <c r="N3609">
        <v>-0.15107300000000001</v>
      </c>
      <c r="O3609">
        <v>5.3700000000000004E-4</v>
      </c>
      <c r="P3609">
        <v>0</v>
      </c>
      <c r="Q3609">
        <v>-0.25798900000000002</v>
      </c>
      <c r="R3609">
        <v>-5.3200000000000003E-4</v>
      </c>
      <c r="S3609">
        <v>-10.313237000000001</v>
      </c>
      <c r="T3609">
        <v>-0.54771999999999998</v>
      </c>
      <c r="U3609">
        <v>-7.6803999999999997E-2</v>
      </c>
      <c r="V3609">
        <v>83</v>
      </c>
    </row>
    <row r="3610" spans="1:22" x14ac:dyDescent="0.3">
      <c r="A3610">
        <v>3609</v>
      </c>
      <c r="B3610">
        <v>411.631438</v>
      </c>
      <c r="C3610">
        <v>-3.0762000000000001E-2</v>
      </c>
      <c r="D3610">
        <v>4.3359000000000002E-2</v>
      </c>
      <c r="E3610">
        <v>0.99111300000000002</v>
      </c>
      <c r="F3610">
        <v>11.031522000000001</v>
      </c>
      <c r="G3610">
        <v>25.315593</v>
      </c>
      <c r="H3610">
        <v>-44.834045000000003</v>
      </c>
      <c r="I3610">
        <v>2.55003</v>
      </c>
      <c r="J3610">
        <v>40</v>
      </c>
      <c r="K3610">
        <v>41.071998999999998</v>
      </c>
      <c r="L3610">
        <v>0.57661200000000001</v>
      </c>
      <c r="M3610">
        <v>0</v>
      </c>
      <c r="N3610">
        <v>-1.3887E-2</v>
      </c>
      <c r="O3610">
        <v>-2.1995000000000001E-2</v>
      </c>
      <c r="P3610">
        <v>0</v>
      </c>
      <c r="Q3610">
        <v>-0.17497199999999999</v>
      </c>
      <c r="R3610">
        <v>-8.4049999999999993E-3</v>
      </c>
      <c r="S3610">
        <v>-10.313237000000001</v>
      </c>
      <c r="T3610">
        <v>-0.77166599999999996</v>
      </c>
      <c r="U3610">
        <v>-8.6275000000000004E-2</v>
      </c>
      <c r="V3610">
        <v>83</v>
      </c>
    </row>
    <row r="3611" spans="1:22" x14ac:dyDescent="0.3">
      <c r="A3611">
        <v>3610</v>
      </c>
      <c r="B3611">
        <v>411.63642399999998</v>
      </c>
      <c r="C3611">
        <v>-3.0762000000000001E-2</v>
      </c>
      <c r="D3611">
        <v>4.2969999999999996E-3</v>
      </c>
      <c r="E3611">
        <v>0.96376899999999999</v>
      </c>
      <c r="F3611">
        <v>14.410106000000001</v>
      </c>
      <c r="G3611">
        <v>-19.643108999999999</v>
      </c>
      <c r="H3611">
        <v>-46.146422000000001</v>
      </c>
      <c r="I3611">
        <v>2.55003</v>
      </c>
      <c r="J3611">
        <v>40</v>
      </c>
      <c r="K3611">
        <v>41.071998999999998</v>
      </c>
      <c r="L3611">
        <v>0.57661200000000001</v>
      </c>
      <c r="M3611">
        <v>0</v>
      </c>
      <c r="N3611">
        <v>-0.10004200000000001</v>
      </c>
      <c r="O3611">
        <v>1.7840000000000002E-2</v>
      </c>
      <c r="P3611">
        <v>0</v>
      </c>
      <c r="Q3611">
        <v>-9.2310000000000003E-2</v>
      </c>
      <c r="R3611">
        <v>-1.1931000000000001E-2</v>
      </c>
      <c r="S3611">
        <v>-10.313237000000001</v>
      </c>
      <c r="T3611">
        <v>-1.001752</v>
      </c>
      <c r="U3611">
        <v>-8.1687999999999997E-2</v>
      </c>
      <c r="V3611">
        <v>83</v>
      </c>
    </row>
    <row r="3612" spans="1:22" x14ac:dyDescent="0.3">
      <c r="A3612">
        <v>3611</v>
      </c>
      <c r="B3612">
        <v>411.641414</v>
      </c>
      <c r="C3612">
        <v>9.4238000000000002E-2</v>
      </c>
      <c r="D3612">
        <v>-3.8671999999999998E-2</v>
      </c>
      <c r="E3612">
        <v>1.0184569999999999</v>
      </c>
      <c r="F3612">
        <v>5.5190929999999998</v>
      </c>
      <c r="G3612">
        <v>-34.110470999999997</v>
      </c>
      <c r="H3612">
        <v>-60.582555999999997</v>
      </c>
      <c r="I3612">
        <v>1.7000200000000001</v>
      </c>
      <c r="J3612">
        <v>40</v>
      </c>
      <c r="K3612">
        <v>41.071998999999998</v>
      </c>
      <c r="L3612">
        <v>0.57831200000000005</v>
      </c>
      <c r="M3612">
        <v>0</v>
      </c>
      <c r="N3612">
        <v>-0.30920300000000001</v>
      </c>
      <c r="O3612">
        <v>3.1926000000000003E-2</v>
      </c>
      <c r="P3612">
        <v>0</v>
      </c>
      <c r="Q3612">
        <v>-7.1959999999999996E-2</v>
      </c>
      <c r="R3612">
        <v>-4.3140000000000001E-3</v>
      </c>
      <c r="S3612">
        <v>-10.313237000000001</v>
      </c>
      <c r="T3612">
        <v>-1.3040590000000001</v>
      </c>
      <c r="U3612">
        <v>-6.2350000000000003E-2</v>
      </c>
      <c r="V3612">
        <v>83</v>
      </c>
    </row>
    <row r="3613" spans="1:22" x14ac:dyDescent="0.3">
      <c r="A3613">
        <v>3612</v>
      </c>
      <c r="B3613">
        <v>411.64639799999998</v>
      </c>
      <c r="C3613">
        <v>-7.3239999999999998E-3</v>
      </c>
      <c r="D3613">
        <v>-7.4219999999999998E-3</v>
      </c>
      <c r="E3613">
        <v>1.030176</v>
      </c>
      <c r="F3613">
        <v>-13.863318</v>
      </c>
      <c r="G3613">
        <v>28.337257000000001</v>
      </c>
      <c r="H3613">
        <v>-54.676864000000002</v>
      </c>
      <c r="I3613">
        <v>1.7000200000000001</v>
      </c>
      <c r="J3613">
        <v>40</v>
      </c>
      <c r="K3613">
        <v>41.071998999999998</v>
      </c>
      <c r="L3613">
        <v>0.57831200000000005</v>
      </c>
      <c r="M3613">
        <v>0</v>
      </c>
      <c r="N3613">
        <v>-0.166217</v>
      </c>
      <c r="O3613">
        <v>-2.3569E-2</v>
      </c>
      <c r="P3613">
        <v>0</v>
      </c>
      <c r="Q3613">
        <v>-0.13488700000000001</v>
      </c>
      <c r="R3613">
        <v>1.304E-2</v>
      </c>
      <c r="S3613">
        <v>-10.313237000000001</v>
      </c>
      <c r="T3613">
        <v>-1.5765690000000001</v>
      </c>
      <c r="U3613">
        <v>-6.4728999999999995E-2</v>
      </c>
      <c r="V3613">
        <v>83</v>
      </c>
    </row>
    <row r="3614" spans="1:22" x14ac:dyDescent="0.3">
      <c r="A3614">
        <v>3613</v>
      </c>
      <c r="B3614">
        <v>411.65137299999998</v>
      </c>
      <c r="C3614">
        <v>-9.7168000000000004E-2</v>
      </c>
      <c r="D3614">
        <v>-1.1328E-2</v>
      </c>
      <c r="E3614">
        <v>0.96376899999999999</v>
      </c>
      <c r="F3614">
        <v>1.162496</v>
      </c>
      <c r="G3614">
        <v>-7.0070589999999999</v>
      </c>
      <c r="H3614">
        <v>-48.333714999999998</v>
      </c>
      <c r="I3614">
        <v>1.7000200000000001</v>
      </c>
      <c r="J3614">
        <v>40</v>
      </c>
      <c r="K3614">
        <v>41.071998999999998</v>
      </c>
      <c r="L3614">
        <v>0.57831200000000005</v>
      </c>
      <c r="M3614">
        <v>0</v>
      </c>
      <c r="N3614">
        <v>-0.16001299999999999</v>
      </c>
      <c r="O3614">
        <v>7.2319999999999997E-3</v>
      </c>
      <c r="P3614">
        <v>0</v>
      </c>
      <c r="Q3614">
        <v>-0.124946</v>
      </c>
      <c r="R3614">
        <v>-1.4200000000000001E-4</v>
      </c>
      <c r="S3614">
        <v>-10.313237000000001</v>
      </c>
      <c r="T3614">
        <v>-1.817029</v>
      </c>
      <c r="U3614">
        <v>-6.8015000000000006E-2</v>
      </c>
      <c r="V3614">
        <v>83</v>
      </c>
    </row>
    <row r="3615" spans="1:22" x14ac:dyDescent="0.3">
      <c r="A3615">
        <v>3614</v>
      </c>
      <c r="B3615">
        <v>411.65637600000002</v>
      </c>
      <c r="C3615">
        <v>6.6894999999999996E-2</v>
      </c>
      <c r="D3615">
        <v>-1.1328E-2</v>
      </c>
      <c r="E3615">
        <v>0.99111300000000002</v>
      </c>
      <c r="F3615">
        <v>17.521961000000001</v>
      </c>
      <c r="G3615">
        <v>-18.819019000000001</v>
      </c>
      <c r="H3615">
        <v>-51.614654000000002</v>
      </c>
      <c r="I3615">
        <v>1.7000200000000001</v>
      </c>
      <c r="J3615">
        <v>40</v>
      </c>
      <c r="K3615">
        <v>41.071998999999998</v>
      </c>
      <c r="L3615">
        <v>0.57831200000000005</v>
      </c>
      <c r="M3615">
        <v>0</v>
      </c>
      <c r="N3615">
        <v>-0.28279900000000002</v>
      </c>
      <c r="O3615">
        <v>1.8397E-2</v>
      </c>
      <c r="P3615">
        <v>0</v>
      </c>
      <c r="Q3615">
        <v>-3.3628999999999999E-2</v>
      </c>
      <c r="R3615">
        <v>-1.5056E-2</v>
      </c>
      <c r="S3615">
        <v>-10.313237000000001</v>
      </c>
      <c r="T3615">
        <v>-2.0752570000000001</v>
      </c>
      <c r="U3615">
        <v>-6.0972999999999999E-2</v>
      </c>
      <c r="V3615">
        <v>83</v>
      </c>
    </row>
    <row r="3616" spans="1:22" x14ac:dyDescent="0.3">
      <c r="A3616">
        <v>3615</v>
      </c>
      <c r="B3616">
        <v>411.66136</v>
      </c>
      <c r="C3616">
        <v>8.2519999999999996E-2</v>
      </c>
      <c r="D3616">
        <v>-1.9140999999999998E-2</v>
      </c>
      <c r="E3616">
        <v>1.0497069999999999</v>
      </c>
      <c r="F3616">
        <v>3.385249</v>
      </c>
      <c r="G3616">
        <v>-11.402207000000001</v>
      </c>
      <c r="H3616">
        <v>-59.488912999999997</v>
      </c>
      <c r="I3616">
        <v>1.7000200000000001</v>
      </c>
      <c r="J3616">
        <v>40</v>
      </c>
      <c r="K3616">
        <v>41.071998999999998</v>
      </c>
      <c r="L3616">
        <v>0.57831200000000005</v>
      </c>
      <c r="M3616">
        <v>0</v>
      </c>
      <c r="N3616">
        <v>-0.37233699999999997</v>
      </c>
      <c r="O3616">
        <v>1.255E-2</v>
      </c>
      <c r="P3616">
        <v>0</v>
      </c>
      <c r="Q3616">
        <v>-1.6142E-2</v>
      </c>
      <c r="R3616">
        <v>-2.8410000000000002E-3</v>
      </c>
      <c r="S3616">
        <v>-10.313237000000001</v>
      </c>
      <c r="T3616">
        <v>-2.37175</v>
      </c>
      <c r="U3616">
        <v>-4.8586999999999998E-2</v>
      </c>
      <c r="V3616">
        <v>83</v>
      </c>
    </row>
    <row r="3617" spans="1:22" x14ac:dyDescent="0.3">
      <c r="A3617">
        <v>3616</v>
      </c>
      <c r="B3617">
        <v>411.66634499999998</v>
      </c>
      <c r="C3617">
        <v>-8.9355000000000004E-2</v>
      </c>
      <c r="D3617">
        <v>-2.6953000000000001E-2</v>
      </c>
      <c r="E3617">
        <v>0.98720699999999995</v>
      </c>
      <c r="F3617">
        <v>-24.888175</v>
      </c>
      <c r="G3617">
        <v>10.024139999999999</v>
      </c>
      <c r="H3617">
        <v>-50.739738000000003</v>
      </c>
      <c r="I3617">
        <v>1.7000200000000001</v>
      </c>
      <c r="J3617">
        <v>40</v>
      </c>
      <c r="K3617">
        <v>41.071998999999998</v>
      </c>
      <c r="L3617">
        <v>0.57831200000000005</v>
      </c>
      <c r="M3617">
        <v>0</v>
      </c>
      <c r="N3617">
        <v>-0.28473500000000002</v>
      </c>
      <c r="O3617">
        <v>-6.7600000000000004E-3</v>
      </c>
      <c r="P3617">
        <v>0</v>
      </c>
      <c r="Q3617">
        <v>-0.14250699999999999</v>
      </c>
      <c r="R3617">
        <v>2.2714000000000002E-2</v>
      </c>
      <c r="S3617">
        <v>-12.975806</v>
      </c>
      <c r="T3617">
        <v>-2.6246879999999999</v>
      </c>
      <c r="U3617">
        <v>-9.1394000000000003E-2</v>
      </c>
      <c r="V3617">
        <v>79</v>
      </c>
    </row>
    <row r="3618" spans="1:22" x14ac:dyDescent="0.3">
      <c r="A3618">
        <v>3617</v>
      </c>
      <c r="B3618">
        <v>411.67131799999999</v>
      </c>
      <c r="C3618">
        <v>-2.2949000000000001E-2</v>
      </c>
      <c r="D3618">
        <v>-1.5233999999999999E-2</v>
      </c>
      <c r="E3618">
        <v>1.0106440000000001</v>
      </c>
      <c r="F3618">
        <v>8.4531279999999995</v>
      </c>
      <c r="G3618">
        <v>-16.621445000000001</v>
      </c>
      <c r="H3618">
        <v>-52.489570999999998</v>
      </c>
      <c r="I3618">
        <v>1.7000200000000001</v>
      </c>
      <c r="J3618">
        <v>40</v>
      </c>
      <c r="K3618">
        <v>41.071998999999998</v>
      </c>
      <c r="L3618">
        <v>0.57831200000000005</v>
      </c>
      <c r="M3618">
        <v>0</v>
      </c>
      <c r="N3618">
        <v>-0.35755900000000002</v>
      </c>
      <c r="O3618">
        <v>1.7000999999999999E-2</v>
      </c>
      <c r="P3618">
        <v>0</v>
      </c>
      <c r="Q3618">
        <v>-9.7997000000000001E-2</v>
      </c>
      <c r="R3618">
        <v>-6.6930000000000002E-3</v>
      </c>
      <c r="S3618">
        <v>-12.975806</v>
      </c>
      <c r="T3618">
        <v>-2.8857179999999998</v>
      </c>
      <c r="U3618">
        <v>-8.5916999999999993E-2</v>
      </c>
      <c r="V3618">
        <v>79</v>
      </c>
    </row>
    <row r="3619" spans="1:22" x14ac:dyDescent="0.3">
      <c r="A3619">
        <v>3618</v>
      </c>
      <c r="B3619">
        <v>411.67631999999998</v>
      </c>
      <c r="C3619">
        <v>0.105957</v>
      </c>
      <c r="D3619">
        <v>8.2030000000000002E-3</v>
      </c>
      <c r="E3619">
        <v>1.0340819999999999</v>
      </c>
      <c r="F3619">
        <v>24.368041999999999</v>
      </c>
      <c r="G3619">
        <v>-12.226297000000001</v>
      </c>
      <c r="H3619">
        <v>-54.458137000000001</v>
      </c>
      <c r="I3619">
        <v>1.7000200000000001</v>
      </c>
      <c r="J3619">
        <v>40</v>
      </c>
      <c r="K3619">
        <v>41.071998999999998</v>
      </c>
      <c r="L3619">
        <v>0.57831200000000005</v>
      </c>
      <c r="M3619">
        <v>0</v>
      </c>
      <c r="N3619">
        <v>-0.46067999999999998</v>
      </c>
      <c r="O3619">
        <v>1.3886000000000001E-2</v>
      </c>
      <c r="P3619">
        <v>0</v>
      </c>
      <c r="Q3619">
        <v>3.5106999999999999E-2</v>
      </c>
      <c r="R3619">
        <v>-2.1510000000000001E-2</v>
      </c>
      <c r="S3619">
        <v>-12.975806</v>
      </c>
      <c r="T3619">
        <v>-3.158118</v>
      </c>
      <c r="U3619">
        <v>-8.0051999999999998E-2</v>
      </c>
      <c r="V3619">
        <v>79</v>
      </c>
    </row>
    <row r="3620" spans="1:22" x14ac:dyDescent="0.3">
      <c r="A3620">
        <v>3619</v>
      </c>
      <c r="B3620">
        <v>411.68128899999999</v>
      </c>
      <c r="C3620">
        <v>-7.3239999999999998E-3</v>
      </c>
      <c r="D3620">
        <v>-3.8671999999999998E-2</v>
      </c>
      <c r="E3620">
        <v>0.99111300000000002</v>
      </c>
      <c r="F3620">
        <v>-1.3269880000000001</v>
      </c>
      <c r="G3620">
        <v>1.600106</v>
      </c>
      <c r="H3620">
        <v>-52.052114000000003</v>
      </c>
      <c r="I3620">
        <v>3.4000400000000002</v>
      </c>
      <c r="J3620">
        <v>40</v>
      </c>
      <c r="K3620">
        <v>41.344002000000003</v>
      </c>
      <c r="L3620">
        <v>0.573824</v>
      </c>
      <c r="M3620">
        <v>0</v>
      </c>
      <c r="N3620">
        <v>-0.44876100000000002</v>
      </c>
      <c r="O3620">
        <v>1.737E-3</v>
      </c>
      <c r="P3620">
        <v>0</v>
      </c>
      <c r="Q3620">
        <v>2.0022999999999999E-2</v>
      </c>
      <c r="R3620">
        <v>1.018E-3</v>
      </c>
      <c r="S3620">
        <v>-12.975806</v>
      </c>
      <c r="T3620">
        <v>-3.4167649999999998</v>
      </c>
      <c r="U3620">
        <v>-7.8961000000000003E-2</v>
      </c>
      <c r="V3620">
        <v>79</v>
      </c>
    </row>
    <row r="3621" spans="1:22" x14ac:dyDescent="0.3">
      <c r="A3621">
        <v>3620</v>
      </c>
      <c r="B3621">
        <v>411.68630999999999</v>
      </c>
      <c r="C3621">
        <v>-7.7636999999999998E-2</v>
      </c>
      <c r="D3621">
        <v>-6.6016000000000005E-2</v>
      </c>
      <c r="E3621">
        <v>0.97939399999999999</v>
      </c>
      <c r="F3621">
        <v>-14.130049</v>
      </c>
      <c r="G3621">
        <v>-0.68903300000000001</v>
      </c>
      <c r="H3621">
        <v>-55.989240000000002</v>
      </c>
      <c r="I3621">
        <v>3.4000400000000002</v>
      </c>
      <c r="J3621">
        <v>40</v>
      </c>
      <c r="K3621">
        <v>41.344002000000003</v>
      </c>
      <c r="L3621">
        <v>0.573824</v>
      </c>
      <c r="M3621">
        <v>0</v>
      </c>
      <c r="N3621">
        <v>-0.41826600000000003</v>
      </c>
      <c r="O3621">
        <v>3.5209999999999998E-3</v>
      </c>
      <c r="P3621">
        <v>0</v>
      </c>
      <c r="Q3621">
        <v>-7.0640999999999995E-2</v>
      </c>
      <c r="R3621">
        <v>1.2824E-2</v>
      </c>
      <c r="S3621">
        <v>-12.975806</v>
      </c>
      <c r="T3621">
        <v>-3.6978870000000001</v>
      </c>
      <c r="U3621">
        <v>-7.0912000000000003E-2</v>
      </c>
      <c r="V3621">
        <v>79</v>
      </c>
    </row>
    <row r="3622" spans="1:22" x14ac:dyDescent="0.3">
      <c r="A3622">
        <v>3621</v>
      </c>
      <c r="B3622">
        <v>411.69127700000001</v>
      </c>
      <c r="C3622">
        <v>5.9082000000000003E-2</v>
      </c>
      <c r="D3622">
        <v>1.9921999999999999E-2</v>
      </c>
      <c r="E3622">
        <v>1.0340819999999999</v>
      </c>
      <c r="F3622">
        <v>16.366130999999999</v>
      </c>
      <c r="G3622">
        <v>-16.255182999999999</v>
      </c>
      <c r="H3622">
        <v>-59.051453000000002</v>
      </c>
      <c r="I3622">
        <v>3.4000400000000002</v>
      </c>
      <c r="J3622">
        <v>40</v>
      </c>
      <c r="K3622">
        <v>41.344002000000003</v>
      </c>
      <c r="L3622">
        <v>0.573824</v>
      </c>
      <c r="M3622">
        <v>0</v>
      </c>
      <c r="N3622">
        <v>-0.52152299999999996</v>
      </c>
      <c r="O3622">
        <v>1.7826000000000002E-2</v>
      </c>
      <c r="P3622">
        <v>0</v>
      </c>
      <c r="Q3622">
        <v>2.6512999999999998E-2</v>
      </c>
      <c r="R3622">
        <v>-1.4467000000000001E-2</v>
      </c>
      <c r="S3622">
        <v>-12.975806</v>
      </c>
      <c r="T3622">
        <v>-3.9911949999999998</v>
      </c>
      <c r="U3622">
        <v>-6.361E-2</v>
      </c>
      <c r="V3622">
        <v>79</v>
      </c>
    </row>
    <row r="3623" spans="1:22" x14ac:dyDescent="0.3">
      <c r="A3623">
        <v>3622</v>
      </c>
      <c r="B3623">
        <v>411.69627500000001</v>
      </c>
      <c r="C3623">
        <v>4.3457000000000003E-2</v>
      </c>
      <c r="D3623">
        <v>2.7734000000000002E-2</v>
      </c>
      <c r="E3623">
        <v>1.0106440000000001</v>
      </c>
      <c r="F3623">
        <v>12.365173</v>
      </c>
      <c r="G3623">
        <v>0.40975400000000001</v>
      </c>
      <c r="H3623">
        <v>-50.739738000000003</v>
      </c>
      <c r="I3623">
        <v>3.4000400000000002</v>
      </c>
      <c r="J3623">
        <v>40</v>
      </c>
      <c r="K3623">
        <v>41.344002000000003</v>
      </c>
      <c r="L3623">
        <v>0.573824</v>
      </c>
      <c r="M3623">
        <v>0</v>
      </c>
      <c r="N3623">
        <v>-0.53602499999999997</v>
      </c>
      <c r="O3623">
        <v>3.385E-3</v>
      </c>
      <c r="P3623">
        <v>0</v>
      </c>
      <c r="Q3623">
        <v>0.107103</v>
      </c>
      <c r="R3623">
        <v>-1.1538E-2</v>
      </c>
      <c r="S3623">
        <v>-12.975806</v>
      </c>
      <c r="T3623">
        <v>-4.2447920000000003</v>
      </c>
      <c r="U3623">
        <v>-6.8773000000000001E-2</v>
      </c>
      <c r="V3623">
        <v>79</v>
      </c>
    </row>
    <row r="3624" spans="1:22" x14ac:dyDescent="0.3">
      <c r="A3624">
        <v>3623</v>
      </c>
      <c r="B3624">
        <v>411.70125000000002</v>
      </c>
      <c r="C3624">
        <v>-5.4198999999999997E-2</v>
      </c>
      <c r="D3624">
        <v>-6.9921999999999998E-2</v>
      </c>
      <c r="E3624">
        <v>0.95986300000000002</v>
      </c>
      <c r="F3624">
        <v>-17.775364</v>
      </c>
      <c r="G3624">
        <v>-8.4721080000000004</v>
      </c>
      <c r="H3624">
        <v>-54.676864000000002</v>
      </c>
      <c r="I3624">
        <v>3.4000400000000002</v>
      </c>
      <c r="J3624">
        <v>40</v>
      </c>
      <c r="K3624">
        <v>41.344002000000003</v>
      </c>
      <c r="L3624">
        <v>0.573824</v>
      </c>
      <c r="M3624">
        <v>0</v>
      </c>
      <c r="N3624">
        <v>-0.55276499999999995</v>
      </c>
      <c r="O3624">
        <v>1.1252E-2</v>
      </c>
      <c r="P3624">
        <v>0</v>
      </c>
      <c r="Q3624">
        <v>-3.9220000000000001E-3</v>
      </c>
      <c r="R3624">
        <v>1.5539000000000001E-2</v>
      </c>
      <c r="S3624">
        <v>-12.975806</v>
      </c>
      <c r="T3624">
        <v>-4.5168100000000004</v>
      </c>
      <c r="U3624">
        <v>-6.0852000000000003E-2</v>
      </c>
      <c r="V3624">
        <v>79</v>
      </c>
    </row>
    <row r="3625" spans="1:22" x14ac:dyDescent="0.3">
      <c r="A3625">
        <v>3624</v>
      </c>
      <c r="B3625">
        <v>411.706253</v>
      </c>
      <c r="C3625">
        <v>1.2207000000000001E-2</v>
      </c>
      <c r="D3625">
        <v>-5.8202999999999998E-2</v>
      </c>
      <c r="E3625">
        <v>1.0184569999999999</v>
      </c>
      <c r="F3625">
        <v>-10.395823</v>
      </c>
      <c r="G3625">
        <v>-17.994928999999999</v>
      </c>
      <c r="H3625">
        <v>-61.676206000000001</v>
      </c>
      <c r="I3625">
        <v>3.4000400000000002</v>
      </c>
      <c r="J3625">
        <v>40</v>
      </c>
      <c r="K3625">
        <v>41.344002000000003</v>
      </c>
      <c r="L3625">
        <v>0.573824</v>
      </c>
      <c r="M3625">
        <v>0</v>
      </c>
      <c r="N3625">
        <v>-0.64544199999999996</v>
      </c>
      <c r="O3625">
        <v>2.0209999999999999E-2</v>
      </c>
      <c r="P3625">
        <v>0</v>
      </c>
      <c r="Q3625">
        <v>-7.1495000000000003E-2</v>
      </c>
      <c r="R3625">
        <v>9.5709999999999996E-3</v>
      </c>
      <c r="S3625">
        <v>-12.975806</v>
      </c>
      <c r="T3625">
        <v>-4.8253760000000003</v>
      </c>
      <c r="U3625">
        <v>-4.9214000000000001E-2</v>
      </c>
      <c r="V3625">
        <v>79</v>
      </c>
    </row>
    <row r="3626" spans="1:22" x14ac:dyDescent="0.3">
      <c r="A3626">
        <v>3625</v>
      </c>
      <c r="B3626">
        <v>411.71122500000001</v>
      </c>
      <c r="C3626">
        <v>6.2988000000000002E-2</v>
      </c>
      <c r="D3626">
        <v>3.9453000000000002E-2</v>
      </c>
      <c r="E3626">
        <v>1.030176</v>
      </c>
      <c r="F3626">
        <v>18.144333</v>
      </c>
      <c r="G3626">
        <v>10.756664000000001</v>
      </c>
      <c r="H3626">
        <v>-56.864159999999998</v>
      </c>
      <c r="I3626">
        <v>3.4000400000000002</v>
      </c>
      <c r="J3626">
        <v>40</v>
      </c>
      <c r="K3626">
        <v>41.344002000000003</v>
      </c>
      <c r="L3626">
        <v>0.573824</v>
      </c>
      <c r="M3626">
        <v>0</v>
      </c>
      <c r="N3626">
        <v>-0.61549399999999999</v>
      </c>
      <c r="O3626">
        <v>-5.0899999999999999E-3</v>
      </c>
      <c r="P3626">
        <v>0</v>
      </c>
      <c r="Q3626">
        <v>4.2372E-2</v>
      </c>
      <c r="R3626">
        <v>-1.6129999999999999E-2</v>
      </c>
      <c r="S3626">
        <v>-12.975806</v>
      </c>
      <c r="T3626">
        <v>-5.108104</v>
      </c>
      <c r="U3626">
        <v>-5.0305999999999997E-2</v>
      </c>
      <c r="V3626">
        <v>79</v>
      </c>
    </row>
    <row r="3627" spans="1:22" x14ac:dyDescent="0.3">
      <c r="A3627">
        <v>3626</v>
      </c>
      <c r="B3627">
        <v>411.71623199999999</v>
      </c>
      <c r="C3627">
        <v>-3.4667999999999997E-2</v>
      </c>
      <c r="D3627">
        <v>1.9921999999999999E-2</v>
      </c>
      <c r="E3627">
        <v>0.95595699999999995</v>
      </c>
      <c r="F3627">
        <v>3.9187099999999999</v>
      </c>
      <c r="G3627">
        <v>0.40975400000000001</v>
      </c>
      <c r="H3627">
        <v>-45.490231999999999</v>
      </c>
      <c r="I3627">
        <v>3.4000400000000002</v>
      </c>
      <c r="J3627">
        <v>40</v>
      </c>
      <c r="K3627">
        <v>41.344002000000003</v>
      </c>
      <c r="L3627">
        <v>0.573824</v>
      </c>
      <c r="M3627">
        <v>0</v>
      </c>
      <c r="N3627">
        <v>-0.59620099999999998</v>
      </c>
      <c r="O3627">
        <v>3.8049999999999998E-3</v>
      </c>
      <c r="P3627">
        <v>0</v>
      </c>
      <c r="Q3627">
        <v>7.8141000000000002E-2</v>
      </c>
      <c r="R3627">
        <v>-3.9649999999999998E-3</v>
      </c>
      <c r="S3627">
        <v>-12.975806</v>
      </c>
      <c r="T3627">
        <v>-5.3358739999999996</v>
      </c>
      <c r="U3627">
        <v>-5.9035999999999998E-2</v>
      </c>
      <c r="V3627">
        <v>79</v>
      </c>
    </row>
    <row r="3628" spans="1:22" x14ac:dyDescent="0.3">
      <c r="A3628">
        <v>3627</v>
      </c>
      <c r="B3628">
        <v>411.72119600000002</v>
      </c>
      <c r="C3628">
        <v>-1.123E-2</v>
      </c>
      <c r="D3628">
        <v>-6.6016000000000005E-2</v>
      </c>
      <c r="E3628">
        <v>0.97939399999999999</v>
      </c>
      <c r="F3628">
        <v>-10.840374000000001</v>
      </c>
      <c r="G3628">
        <v>-21.199724</v>
      </c>
      <c r="H3628">
        <v>-59.926366000000002</v>
      </c>
      <c r="I3628">
        <v>2.55003</v>
      </c>
      <c r="J3628">
        <v>40</v>
      </c>
      <c r="K3628">
        <v>41.276001000000001</v>
      </c>
      <c r="L3628">
        <v>0.57579599999999997</v>
      </c>
      <c r="M3628">
        <v>0</v>
      </c>
      <c r="N3628">
        <v>-0.69383700000000004</v>
      </c>
      <c r="O3628">
        <v>2.3344E-2</v>
      </c>
      <c r="P3628">
        <v>0</v>
      </c>
      <c r="Q3628">
        <v>3.8479999999999999E-3</v>
      </c>
      <c r="R3628">
        <v>9.4330000000000004E-3</v>
      </c>
      <c r="S3628">
        <v>-15.368747000000001</v>
      </c>
      <c r="T3628">
        <v>-5.6333479999999998</v>
      </c>
      <c r="U3628">
        <v>-7.3177000000000006E-2</v>
      </c>
      <c r="V3628">
        <v>71</v>
      </c>
    </row>
    <row r="3629" spans="1:22" x14ac:dyDescent="0.3">
      <c r="A3629">
        <v>3628</v>
      </c>
      <c r="B3629">
        <v>411.72619200000003</v>
      </c>
      <c r="C3629">
        <v>4.3457000000000003E-2</v>
      </c>
      <c r="D3629">
        <v>-3.0859000000000001E-2</v>
      </c>
      <c r="E3629">
        <v>1.0379879999999999</v>
      </c>
      <c r="F3629">
        <v>-1.771539</v>
      </c>
      <c r="G3629">
        <v>1.966369</v>
      </c>
      <c r="H3629">
        <v>-63.426039000000003</v>
      </c>
      <c r="I3629">
        <v>2.55003</v>
      </c>
      <c r="J3629">
        <v>40</v>
      </c>
      <c r="K3629">
        <v>41.276001000000001</v>
      </c>
      <c r="L3629">
        <v>0.57579599999999997</v>
      </c>
      <c r="M3629">
        <v>0</v>
      </c>
      <c r="N3629">
        <v>-0.69881899999999997</v>
      </c>
      <c r="O3629">
        <v>3.163E-3</v>
      </c>
      <c r="P3629">
        <v>0</v>
      </c>
      <c r="Q3629">
        <v>-9.5919999999999998E-3</v>
      </c>
      <c r="R3629">
        <v>1.6130000000000001E-3</v>
      </c>
      <c r="S3629">
        <v>-15.368747000000001</v>
      </c>
      <c r="T3629">
        <v>-5.9502249999999997</v>
      </c>
      <c r="U3629">
        <v>-6.5087999999999993E-2</v>
      </c>
      <c r="V3629">
        <v>71</v>
      </c>
    </row>
    <row r="3630" spans="1:22" x14ac:dyDescent="0.3">
      <c r="A3630">
        <v>3629</v>
      </c>
      <c r="B3630">
        <v>411.73116299999998</v>
      </c>
      <c r="C3630">
        <v>-7.3239999999999998E-3</v>
      </c>
      <c r="D3630">
        <v>2.3827999999999998E-2</v>
      </c>
      <c r="E3630">
        <v>0.97939399999999999</v>
      </c>
      <c r="F3630">
        <v>14.499017</v>
      </c>
      <c r="G3630">
        <v>22.110797999999999</v>
      </c>
      <c r="H3630">
        <v>-49.208630999999997</v>
      </c>
      <c r="I3630">
        <v>2.55003</v>
      </c>
      <c r="J3630">
        <v>40</v>
      </c>
      <c r="K3630">
        <v>41.276001000000001</v>
      </c>
      <c r="L3630">
        <v>0.57579599999999997</v>
      </c>
      <c r="M3630">
        <v>0</v>
      </c>
      <c r="N3630">
        <v>-0.58380699999999996</v>
      </c>
      <c r="O3630">
        <v>-1.5219999999999999E-2</v>
      </c>
      <c r="P3630">
        <v>0</v>
      </c>
      <c r="Q3630">
        <v>7.9925999999999997E-2</v>
      </c>
      <c r="R3630">
        <v>-1.3211000000000001E-2</v>
      </c>
      <c r="S3630">
        <v>-15.368747000000001</v>
      </c>
      <c r="T3630">
        <v>-6.1948410000000003</v>
      </c>
      <c r="U3630">
        <v>-7.6561000000000004E-2</v>
      </c>
      <c r="V3630">
        <v>71</v>
      </c>
    </row>
    <row r="3631" spans="1:22" x14ac:dyDescent="0.3">
      <c r="A3631">
        <v>3630</v>
      </c>
      <c r="B3631">
        <v>411.73615000000001</v>
      </c>
      <c r="C3631">
        <v>-2.2949000000000001E-2</v>
      </c>
      <c r="D3631">
        <v>-7.4219999999999998E-3</v>
      </c>
      <c r="E3631">
        <v>0.93251899999999999</v>
      </c>
      <c r="F3631">
        <v>7.8307570000000002</v>
      </c>
      <c r="G3631">
        <v>-10.211854000000001</v>
      </c>
      <c r="H3631">
        <v>-47.458795000000002</v>
      </c>
      <c r="I3631">
        <v>2.55003</v>
      </c>
      <c r="J3631">
        <v>40</v>
      </c>
      <c r="K3631">
        <v>41.276001000000001</v>
      </c>
      <c r="L3631">
        <v>0.57579599999999997</v>
      </c>
      <c r="M3631">
        <v>0</v>
      </c>
      <c r="N3631">
        <v>-0.62212000000000001</v>
      </c>
      <c r="O3631">
        <v>1.3254999999999999E-2</v>
      </c>
      <c r="P3631">
        <v>0</v>
      </c>
      <c r="Q3631">
        <v>0.12256300000000001</v>
      </c>
      <c r="R3631">
        <v>-7.6889999999999997E-3</v>
      </c>
      <c r="S3631">
        <v>-15.368747000000001</v>
      </c>
      <c r="T3631">
        <v>-6.4315179999999996</v>
      </c>
      <c r="U3631">
        <v>-7.5089000000000003E-2</v>
      </c>
      <c r="V3631">
        <v>71</v>
      </c>
    </row>
    <row r="3632" spans="1:22" x14ac:dyDescent="0.3">
      <c r="A3632">
        <v>3631</v>
      </c>
      <c r="B3632">
        <v>411.74114900000001</v>
      </c>
      <c r="C3632">
        <v>4.7363000000000002E-2</v>
      </c>
      <c r="D3632">
        <v>-5.4296999999999998E-2</v>
      </c>
      <c r="E3632">
        <v>1.0067379999999999</v>
      </c>
      <c r="F3632">
        <v>-7.1950570000000003</v>
      </c>
      <c r="G3632">
        <v>-13.782912</v>
      </c>
      <c r="H3632">
        <v>-63.644768999999997</v>
      </c>
      <c r="I3632">
        <v>2.55003</v>
      </c>
      <c r="J3632">
        <v>40</v>
      </c>
      <c r="K3632">
        <v>41.276001000000001</v>
      </c>
      <c r="L3632">
        <v>0.57579599999999997</v>
      </c>
      <c r="M3632">
        <v>0</v>
      </c>
      <c r="N3632">
        <v>-0.70790799999999998</v>
      </c>
      <c r="O3632">
        <v>1.6969999999999999E-2</v>
      </c>
      <c r="P3632">
        <v>0</v>
      </c>
      <c r="Q3632">
        <v>7.1214E-2</v>
      </c>
      <c r="R3632">
        <v>5.7819999999999998E-3</v>
      </c>
      <c r="S3632">
        <v>-15.368747000000001</v>
      </c>
      <c r="T3632">
        <v>-6.7496780000000003</v>
      </c>
      <c r="U3632">
        <v>-5.3696000000000001E-2</v>
      </c>
      <c r="V3632">
        <v>71</v>
      </c>
    </row>
    <row r="3633" spans="1:22" x14ac:dyDescent="0.3">
      <c r="A3633">
        <v>3632</v>
      </c>
      <c r="B3633">
        <v>411.74615399999999</v>
      </c>
      <c r="C3633">
        <v>4.3949999999999996E-3</v>
      </c>
      <c r="D3633">
        <v>-1.5233999999999999E-2</v>
      </c>
      <c r="E3633">
        <v>1.0028319999999999</v>
      </c>
      <c r="F3633">
        <v>-8.8843499999999995</v>
      </c>
      <c r="G3633">
        <v>17.349385999999999</v>
      </c>
      <c r="H3633">
        <v>-59.270183000000003</v>
      </c>
      <c r="I3633">
        <v>2.55003</v>
      </c>
      <c r="J3633">
        <v>40</v>
      </c>
      <c r="K3633">
        <v>41.276001000000001</v>
      </c>
      <c r="L3633">
        <v>0.57579599999999997</v>
      </c>
      <c r="M3633">
        <v>0</v>
      </c>
      <c r="N3633">
        <v>-0.62069099999999999</v>
      </c>
      <c r="O3633">
        <v>-1.0807000000000001E-2</v>
      </c>
      <c r="P3633">
        <v>0</v>
      </c>
      <c r="Q3633">
        <v>2.7921999999999999E-2</v>
      </c>
      <c r="R3633">
        <v>7.5579999999999996E-3</v>
      </c>
      <c r="S3633">
        <v>-15.368747000000001</v>
      </c>
      <c r="T3633">
        <v>-7.0463250000000004</v>
      </c>
      <c r="U3633">
        <v>-5.4135000000000003E-2</v>
      </c>
      <c r="V3633">
        <v>71</v>
      </c>
    </row>
    <row r="3634" spans="1:22" x14ac:dyDescent="0.3">
      <c r="A3634">
        <v>3633</v>
      </c>
      <c r="B3634">
        <v>411.751124</v>
      </c>
      <c r="C3634">
        <v>-7.3730000000000004E-2</v>
      </c>
      <c r="D3634">
        <v>3.9100000000000002E-4</v>
      </c>
      <c r="E3634">
        <v>0.96767599999999998</v>
      </c>
      <c r="F3634">
        <v>-4.1721130000000004</v>
      </c>
      <c r="G3634">
        <v>0.592885</v>
      </c>
      <c r="H3634">
        <v>-49.208630999999997</v>
      </c>
      <c r="I3634">
        <v>2.55003</v>
      </c>
      <c r="J3634">
        <v>40</v>
      </c>
      <c r="K3634">
        <v>41.276001000000001</v>
      </c>
      <c r="L3634">
        <v>0.57579599999999997</v>
      </c>
      <c r="M3634">
        <v>0</v>
      </c>
      <c r="N3634">
        <v>-0.58372299999999999</v>
      </c>
      <c r="O3634">
        <v>3.558E-3</v>
      </c>
      <c r="P3634">
        <v>0</v>
      </c>
      <c r="Q3634">
        <v>1.4951000000000001E-2</v>
      </c>
      <c r="R3634">
        <v>3.5360000000000001E-3</v>
      </c>
      <c r="S3634">
        <v>-15.368747000000001</v>
      </c>
      <c r="T3634">
        <v>-7.2908920000000004</v>
      </c>
      <c r="U3634">
        <v>-6.1256999999999999E-2</v>
      </c>
      <c r="V3634">
        <v>71</v>
      </c>
    </row>
    <row r="3635" spans="1:22" x14ac:dyDescent="0.3">
      <c r="A3635">
        <v>3634</v>
      </c>
      <c r="B3635">
        <v>411.75612599999999</v>
      </c>
      <c r="C3635">
        <v>5.9082000000000003E-2</v>
      </c>
      <c r="D3635">
        <v>-1.1328E-2</v>
      </c>
      <c r="E3635">
        <v>0.98330099999999998</v>
      </c>
      <c r="F3635">
        <v>2.5850580000000001</v>
      </c>
      <c r="G3635">
        <v>-15.70579</v>
      </c>
      <c r="H3635">
        <v>-55.989240000000002</v>
      </c>
      <c r="I3635">
        <v>2.55003</v>
      </c>
      <c r="J3635">
        <v>40</v>
      </c>
      <c r="K3635">
        <v>41.276001000000001</v>
      </c>
      <c r="L3635">
        <v>0.57579599999999997</v>
      </c>
      <c r="M3635">
        <v>0</v>
      </c>
      <c r="N3635">
        <v>-0.68474199999999996</v>
      </c>
      <c r="O3635">
        <v>1.8485999999999999E-2</v>
      </c>
      <c r="P3635">
        <v>0</v>
      </c>
      <c r="Q3635">
        <v>3.0556E-2</v>
      </c>
      <c r="R3635">
        <v>-2.4689999999999998E-3</v>
      </c>
      <c r="S3635">
        <v>-15.368747000000001</v>
      </c>
      <c r="T3635">
        <v>-7.570951</v>
      </c>
      <c r="U3635">
        <v>-5.0245999999999999E-2</v>
      </c>
      <c r="V3635">
        <v>71</v>
      </c>
    </row>
    <row r="3636" spans="1:22" x14ac:dyDescent="0.3">
      <c r="A3636">
        <v>3635</v>
      </c>
      <c r="B3636">
        <v>411.761098</v>
      </c>
      <c r="C3636">
        <v>5.1270000000000003E-2</v>
      </c>
      <c r="D3636">
        <v>-2.6953000000000001E-2</v>
      </c>
      <c r="E3636">
        <v>1.0223629999999999</v>
      </c>
      <c r="F3636">
        <v>-5.7724950000000002</v>
      </c>
      <c r="G3636">
        <v>8.5590899999999994</v>
      </c>
      <c r="H3636">
        <v>-64.519689</v>
      </c>
      <c r="I3636">
        <v>0</v>
      </c>
      <c r="J3636">
        <v>40</v>
      </c>
      <c r="K3636">
        <v>41.344002000000003</v>
      </c>
      <c r="L3636">
        <v>0.58062400000000003</v>
      </c>
      <c r="M3636">
        <v>0</v>
      </c>
      <c r="N3636">
        <v>-0.66069800000000001</v>
      </c>
      <c r="O3636">
        <v>-2.8570000000000002E-3</v>
      </c>
      <c r="P3636">
        <v>0</v>
      </c>
      <c r="Q3636">
        <v>-1.547E-3</v>
      </c>
      <c r="R3636">
        <v>5.0480000000000004E-3</v>
      </c>
      <c r="S3636">
        <v>-15.368747000000001</v>
      </c>
      <c r="T3636">
        <v>-7.8917419999999998</v>
      </c>
      <c r="U3636">
        <v>-3.6833999999999999E-2</v>
      </c>
      <c r="V3636">
        <v>71</v>
      </c>
    </row>
    <row r="3637" spans="1:22" x14ac:dyDescent="0.3">
      <c r="A3637">
        <v>3636</v>
      </c>
      <c r="B3637">
        <v>411.766099</v>
      </c>
      <c r="C3637">
        <v>-7.3730000000000004E-2</v>
      </c>
      <c r="D3637">
        <v>-1.1328E-2</v>
      </c>
      <c r="E3637">
        <v>0.97548800000000002</v>
      </c>
      <c r="F3637">
        <v>-14.930241000000001</v>
      </c>
      <c r="G3637">
        <v>10.665099</v>
      </c>
      <c r="H3637">
        <v>-52.052114000000003</v>
      </c>
      <c r="I3637">
        <v>0</v>
      </c>
      <c r="J3637">
        <v>40</v>
      </c>
      <c r="K3637">
        <v>41.344002000000003</v>
      </c>
      <c r="L3637">
        <v>0.58062400000000003</v>
      </c>
      <c r="M3637">
        <v>0</v>
      </c>
      <c r="N3637">
        <v>-0.57368399999999997</v>
      </c>
      <c r="O3637">
        <v>-5.3020000000000003E-3</v>
      </c>
      <c r="P3637">
        <v>0</v>
      </c>
      <c r="Q3637">
        <v>-7.2869000000000003E-2</v>
      </c>
      <c r="R3637">
        <v>1.3538E-2</v>
      </c>
      <c r="S3637">
        <v>-15.368747000000001</v>
      </c>
      <c r="T3637">
        <v>-8.1520550000000007</v>
      </c>
      <c r="U3637">
        <v>-4.6254999999999998E-2</v>
      </c>
      <c r="V3637">
        <v>71</v>
      </c>
    </row>
    <row r="3638" spans="1:22" x14ac:dyDescent="0.3">
      <c r="A3638">
        <v>3637</v>
      </c>
      <c r="B3638">
        <v>411.77108800000002</v>
      </c>
      <c r="C3638">
        <v>-1.123E-2</v>
      </c>
      <c r="D3638">
        <v>4.2969999999999996E-3</v>
      </c>
      <c r="E3638">
        <v>0.99111300000000002</v>
      </c>
      <c r="F3638">
        <v>-0.52679699999999996</v>
      </c>
      <c r="G3638">
        <v>-15.614224</v>
      </c>
      <c r="H3638">
        <v>-52.489570999999998</v>
      </c>
      <c r="I3638">
        <v>0</v>
      </c>
      <c r="J3638">
        <v>40</v>
      </c>
      <c r="K3638">
        <v>41.344002000000003</v>
      </c>
      <c r="L3638">
        <v>0.58062400000000003</v>
      </c>
      <c r="M3638">
        <v>0</v>
      </c>
      <c r="N3638">
        <v>-0.64427699999999999</v>
      </c>
      <c r="O3638">
        <v>1.8124000000000001E-2</v>
      </c>
      <c r="P3638">
        <v>0</v>
      </c>
      <c r="Q3638">
        <v>-6.5521999999999997E-2</v>
      </c>
      <c r="R3638">
        <v>9.1699999999999995E-4</v>
      </c>
      <c r="S3638">
        <v>-15.368747000000001</v>
      </c>
      <c r="T3638">
        <v>-8.413926</v>
      </c>
      <c r="U3638">
        <v>-4.2140999999999998E-2</v>
      </c>
      <c r="V3638">
        <v>71</v>
      </c>
    </row>
    <row r="3639" spans="1:22" x14ac:dyDescent="0.3">
      <c r="A3639">
        <v>3638</v>
      </c>
      <c r="B3639">
        <v>411.77608199999997</v>
      </c>
      <c r="C3639">
        <v>9.4238000000000002E-2</v>
      </c>
      <c r="D3639">
        <v>-1.5233999999999999E-2</v>
      </c>
      <c r="E3639">
        <v>1.0028319999999999</v>
      </c>
      <c r="F3639">
        <v>2.0515970000000001</v>
      </c>
      <c r="G3639">
        <v>-2.3372139999999999</v>
      </c>
      <c r="H3639">
        <v>-58.395263</v>
      </c>
      <c r="I3639">
        <v>0</v>
      </c>
      <c r="J3639">
        <v>40</v>
      </c>
      <c r="K3639">
        <v>41.344002000000003</v>
      </c>
      <c r="L3639">
        <v>0.58062400000000003</v>
      </c>
      <c r="M3639">
        <v>0</v>
      </c>
      <c r="N3639">
        <v>-0.69250900000000004</v>
      </c>
      <c r="O3639">
        <v>6.8739999999999999E-3</v>
      </c>
      <c r="P3639">
        <v>0</v>
      </c>
      <c r="Q3639">
        <v>-5.3599000000000001E-2</v>
      </c>
      <c r="R3639">
        <v>-1.4159999999999999E-3</v>
      </c>
      <c r="S3639">
        <v>-17.525765</v>
      </c>
      <c r="T3639">
        <v>-8.7055520000000008</v>
      </c>
      <c r="U3639">
        <v>-6.2002000000000002E-2</v>
      </c>
      <c r="V3639">
        <v>64</v>
      </c>
    </row>
    <row r="3640" spans="1:22" x14ac:dyDescent="0.3">
      <c r="A3640">
        <v>3639</v>
      </c>
      <c r="B3640">
        <v>411.78103700000003</v>
      </c>
      <c r="C3640">
        <v>-2.6855E-2</v>
      </c>
      <c r="D3640">
        <v>-4.2577999999999998E-2</v>
      </c>
      <c r="E3640">
        <v>0.96767599999999998</v>
      </c>
      <c r="F3640">
        <v>-9.2399909999999998</v>
      </c>
      <c r="G3640">
        <v>22.385494999999999</v>
      </c>
      <c r="H3640">
        <v>-56.864159999999998</v>
      </c>
      <c r="I3640">
        <v>0</v>
      </c>
      <c r="J3640">
        <v>40</v>
      </c>
      <c r="K3640">
        <v>41.344002000000003</v>
      </c>
      <c r="L3640">
        <v>0.58062400000000003</v>
      </c>
      <c r="M3640">
        <v>0</v>
      </c>
      <c r="N3640">
        <v>-0.56799200000000005</v>
      </c>
      <c r="O3640">
        <v>-1.5570000000000001E-2</v>
      </c>
      <c r="P3640">
        <v>0</v>
      </c>
      <c r="Q3640">
        <v>-0.1095</v>
      </c>
      <c r="R3640">
        <v>8.8280000000000008E-3</v>
      </c>
      <c r="S3640">
        <v>-17.525765</v>
      </c>
      <c r="T3640">
        <v>-8.9873130000000003</v>
      </c>
      <c r="U3640">
        <v>-5.9671000000000002E-2</v>
      </c>
      <c r="V3640">
        <v>64</v>
      </c>
    </row>
    <row r="3641" spans="1:22" x14ac:dyDescent="0.3">
      <c r="A3641">
        <v>3640</v>
      </c>
      <c r="B3641">
        <v>411.78602599999999</v>
      </c>
      <c r="C3641">
        <v>-5.0292999999999997E-2</v>
      </c>
      <c r="D3641">
        <v>-2.3047000000000002E-2</v>
      </c>
      <c r="E3641">
        <v>0.97939399999999999</v>
      </c>
      <c r="F3641">
        <v>-6.0392260000000002</v>
      </c>
      <c r="G3641">
        <v>-10.944379</v>
      </c>
      <c r="H3641">
        <v>-54.458137000000001</v>
      </c>
      <c r="I3641">
        <v>0</v>
      </c>
      <c r="J3641">
        <v>40</v>
      </c>
      <c r="K3641">
        <v>41.344002000000003</v>
      </c>
      <c r="L3641">
        <v>0.58062400000000003</v>
      </c>
      <c r="M3641">
        <v>0</v>
      </c>
      <c r="N3641">
        <v>-0.59880800000000001</v>
      </c>
      <c r="O3641">
        <v>1.3731E-2</v>
      </c>
      <c r="P3641">
        <v>0</v>
      </c>
      <c r="Q3641">
        <v>-0.140906</v>
      </c>
      <c r="R3641">
        <v>6.254E-3</v>
      </c>
      <c r="S3641">
        <v>-17.525765</v>
      </c>
      <c r="T3641">
        <v>-9.2590050000000002</v>
      </c>
      <c r="U3641">
        <v>-5.8396999999999998E-2</v>
      </c>
      <c r="V3641">
        <v>64</v>
      </c>
    </row>
    <row r="3642" spans="1:22" x14ac:dyDescent="0.3">
      <c r="A3642">
        <v>3641</v>
      </c>
      <c r="B3642">
        <v>411.79101200000002</v>
      </c>
      <c r="C3642">
        <v>6.6894999999999996E-2</v>
      </c>
      <c r="D3642">
        <v>2.3827999999999998E-2</v>
      </c>
      <c r="E3642">
        <v>0.99892599999999998</v>
      </c>
      <c r="F3642">
        <v>8.1863969999999995</v>
      </c>
      <c r="G3642">
        <v>-2.795042</v>
      </c>
      <c r="H3642">
        <v>-54.239407</v>
      </c>
      <c r="I3642">
        <v>0</v>
      </c>
      <c r="J3642">
        <v>40</v>
      </c>
      <c r="K3642">
        <v>41.344002000000003</v>
      </c>
      <c r="L3642">
        <v>0.58062400000000003</v>
      </c>
      <c r="M3642">
        <v>0</v>
      </c>
      <c r="N3642">
        <v>-0.63836999999999999</v>
      </c>
      <c r="O3642">
        <v>6.8960000000000002E-3</v>
      </c>
      <c r="P3642">
        <v>0</v>
      </c>
      <c r="Q3642">
        <v>-8.1872E-2</v>
      </c>
      <c r="R3642">
        <v>-6.5719999999999997E-3</v>
      </c>
      <c r="S3642">
        <v>-17.525765</v>
      </c>
      <c r="T3642">
        <v>-9.5294430000000006</v>
      </c>
      <c r="U3642">
        <v>-5.4850000000000003E-2</v>
      </c>
      <c r="V3642">
        <v>64</v>
      </c>
    </row>
    <row r="3643" spans="1:22" x14ac:dyDescent="0.3">
      <c r="A3643">
        <v>3642</v>
      </c>
      <c r="B3643">
        <v>411.79602199999999</v>
      </c>
      <c r="C3643">
        <v>2.3925999999999999E-2</v>
      </c>
      <c r="D3643">
        <v>3.9100000000000002E-4</v>
      </c>
      <c r="E3643">
        <v>0.97158199999999995</v>
      </c>
      <c r="F3643">
        <v>3.385249</v>
      </c>
      <c r="G3643">
        <v>6.8193450000000002</v>
      </c>
      <c r="H3643">
        <v>-56.207970000000003</v>
      </c>
      <c r="I3643">
        <v>0</v>
      </c>
      <c r="J3643">
        <v>40</v>
      </c>
      <c r="K3643">
        <v>41.344002000000003</v>
      </c>
      <c r="L3643">
        <v>0.58062400000000003</v>
      </c>
      <c r="M3643">
        <v>0</v>
      </c>
      <c r="N3643">
        <v>-0.61231000000000002</v>
      </c>
      <c r="O3643">
        <v>-1.676E-3</v>
      </c>
      <c r="P3643">
        <v>0</v>
      </c>
      <c r="Q3643">
        <v>-5.6689000000000003E-2</v>
      </c>
      <c r="R3643">
        <v>-2.5579999999999999E-3</v>
      </c>
      <c r="S3643">
        <v>-17.525765</v>
      </c>
      <c r="T3643">
        <v>-9.8110440000000008</v>
      </c>
      <c r="U3643">
        <v>-4.8856999999999998E-2</v>
      </c>
      <c r="V3643">
        <v>64</v>
      </c>
    </row>
    <row r="3644" spans="1:22" x14ac:dyDescent="0.3">
      <c r="A3644">
        <v>3643</v>
      </c>
      <c r="B3644">
        <v>411.80102900000003</v>
      </c>
      <c r="C3644">
        <v>-7.7636999999999998E-2</v>
      </c>
      <c r="D3644">
        <v>-5.0390999999999998E-2</v>
      </c>
      <c r="E3644">
        <v>0.94423800000000002</v>
      </c>
      <c r="F3644">
        <v>-16.975173999999999</v>
      </c>
      <c r="G3644">
        <v>4.9880329999999997</v>
      </c>
      <c r="H3644">
        <v>-54.895594000000003</v>
      </c>
      <c r="I3644">
        <v>-0.85001000000000004</v>
      </c>
      <c r="J3644">
        <v>40</v>
      </c>
      <c r="K3644">
        <v>41.207999999999998</v>
      </c>
      <c r="L3644">
        <v>0.58286800000000005</v>
      </c>
      <c r="M3644">
        <v>0</v>
      </c>
      <c r="N3644">
        <v>-0.55097099999999999</v>
      </c>
      <c r="O3644">
        <v>-5.0600000000000005E-4</v>
      </c>
      <c r="P3644">
        <v>0</v>
      </c>
      <c r="Q3644">
        <v>-0.15537000000000001</v>
      </c>
      <c r="R3644">
        <v>1.5897999999999999E-2</v>
      </c>
      <c r="S3644">
        <v>-17.525765</v>
      </c>
      <c r="T3644">
        <v>-10.085907000000001</v>
      </c>
      <c r="U3644">
        <v>-4.6392999999999997E-2</v>
      </c>
      <c r="V3644">
        <v>64</v>
      </c>
    </row>
    <row r="3645" spans="1:22" x14ac:dyDescent="0.3">
      <c r="A3645">
        <v>3644</v>
      </c>
      <c r="B3645">
        <v>411.80599699999999</v>
      </c>
      <c r="C3645">
        <v>5.1270000000000003E-2</v>
      </c>
      <c r="D3645">
        <v>-1.1328E-2</v>
      </c>
      <c r="E3645">
        <v>0.99501899999999999</v>
      </c>
      <c r="F3645">
        <v>-0.70461700000000005</v>
      </c>
      <c r="G3645">
        <v>-11.493772999999999</v>
      </c>
      <c r="H3645">
        <v>-58.176532999999999</v>
      </c>
      <c r="I3645">
        <v>-0.85001000000000004</v>
      </c>
      <c r="J3645">
        <v>40</v>
      </c>
      <c r="K3645">
        <v>41.207999999999998</v>
      </c>
      <c r="L3645">
        <v>0.58286800000000005</v>
      </c>
      <c r="M3645">
        <v>0</v>
      </c>
      <c r="N3645">
        <v>-0.62726099999999996</v>
      </c>
      <c r="O3645">
        <v>1.4409E-2</v>
      </c>
      <c r="P3645">
        <v>0</v>
      </c>
      <c r="Q3645">
        <v>-0.15501999999999999</v>
      </c>
      <c r="R3645">
        <v>1.6969999999999999E-3</v>
      </c>
      <c r="S3645">
        <v>-17.525765</v>
      </c>
      <c r="T3645">
        <v>-10.374928000000001</v>
      </c>
      <c r="U3645">
        <v>-3.8921999999999998E-2</v>
      </c>
      <c r="V3645">
        <v>64</v>
      </c>
    </row>
    <row r="3646" spans="1:22" x14ac:dyDescent="0.3">
      <c r="A3646">
        <v>3645</v>
      </c>
      <c r="B3646">
        <v>411.81098300000002</v>
      </c>
      <c r="C3646">
        <v>5.9082000000000003E-2</v>
      </c>
      <c r="D3646">
        <v>3.9453000000000002E-2</v>
      </c>
      <c r="E3646">
        <v>1.0028319999999999</v>
      </c>
      <c r="F3646">
        <v>12.987544</v>
      </c>
      <c r="G3646">
        <v>12.679542</v>
      </c>
      <c r="H3646">
        <v>-56.207970000000003</v>
      </c>
      <c r="I3646">
        <v>-0.85001000000000004</v>
      </c>
      <c r="J3646">
        <v>40</v>
      </c>
      <c r="K3646">
        <v>41.207999999999998</v>
      </c>
      <c r="L3646">
        <v>0.58286800000000005</v>
      </c>
      <c r="M3646">
        <v>0</v>
      </c>
      <c r="N3646">
        <v>-0.58669400000000005</v>
      </c>
      <c r="O3646">
        <v>-6.9690000000000004E-3</v>
      </c>
      <c r="P3646">
        <v>0</v>
      </c>
      <c r="Q3646">
        <v>-6.5692E-2</v>
      </c>
      <c r="R3646">
        <v>-1.0874999999999999E-2</v>
      </c>
      <c r="S3646">
        <v>-17.525765</v>
      </c>
      <c r="T3646">
        <v>-10.655181000000001</v>
      </c>
      <c r="U3646">
        <v>-3.7071E-2</v>
      </c>
      <c r="V3646">
        <v>64</v>
      </c>
    </row>
    <row r="3647" spans="1:22" x14ac:dyDescent="0.3">
      <c r="A3647">
        <v>3646</v>
      </c>
      <c r="B3647">
        <v>411.81597099999999</v>
      </c>
      <c r="C3647">
        <v>-5.8104999999999997E-2</v>
      </c>
      <c r="D3647">
        <v>-7.4219999999999998E-3</v>
      </c>
      <c r="E3647">
        <v>0.92470699999999995</v>
      </c>
      <c r="F3647">
        <v>-6.6615970000000004</v>
      </c>
      <c r="G3647">
        <v>13.137370000000001</v>
      </c>
      <c r="H3647">
        <v>-50.083548</v>
      </c>
      <c r="I3647">
        <v>-0.85001000000000004</v>
      </c>
      <c r="J3647">
        <v>40</v>
      </c>
      <c r="K3647">
        <v>41.207999999999998</v>
      </c>
      <c r="L3647">
        <v>0.58286800000000005</v>
      </c>
      <c r="M3647">
        <v>0</v>
      </c>
      <c r="N3647">
        <v>-0.493338</v>
      </c>
      <c r="O3647">
        <v>-8.0199999999999994E-3</v>
      </c>
      <c r="P3647">
        <v>0</v>
      </c>
      <c r="Q3647">
        <v>-9.4030000000000002E-2</v>
      </c>
      <c r="R3647">
        <v>6.4700000000000001E-3</v>
      </c>
      <c r="S3647">
        <v>-17.525765</v>
      </c>
      <c r="T3647">
        <v>-10.904997</v>
      </c>
      <c r="U3647">
        <v>-3.9995999999999997E-2</v>
      </c>
      <c r="V3647">
        <v>64</v>
      </c>
    </row>
    <row r="3648" spans="1:22" x14ac:dyDescent="0.3">
      <c r="A3648">
        <v>3647</v>
      </c>
      <c r="B3648">
        <v>411.82096899999999</v>
      </c>
      <c r="C3648">
        <v>-2.2949000000000001E-2</v>
      </c>
      <c r="D3648">
        <v>-5.0390999999999998E-2</v>
      </c>
      <c r="E3648">
        <v>0.96376899999999999</v>
      </c>
      <c r="F3648">
        <v>-14.218958000000001</v>
      </c>
      <c r="G3648">
        <v>-19.551542999999999</v>
      </c>
      <c r="H3648">
        <v>-58.395263</v>
      </c>
      <c r="I3648">
        <v>-0.85001000000000004</v>
      </c>
      <c r="J3648">
        <v>40</v>
      </c>
      <c r="K3648">
        <v>41.207999999999998</v>
      </c>
      <c r="L3648">
        <v>0.58286800000000005</v>
      </c>
      <c r="M3648">
        <v>0</v>
      </c>
      <c r="N3648">
        <v>-0.57891700000000001</v>
      </c>
      <c r="O3648">
        <v>2.1104000000000001E-2</v>
      </c>
      <c r="P3648">
        <v>0</v>
      </c>
      <c r="Q3648">
        <v>-0.17820800000000001</v>
      </c>
      <c r="R3648">
        <v>1.3653E-2</v>
      </c>
      <c r="S3648">
        <v>-17.525765</v>
      </c>
      <c r="T3648">
        <v>-11.196857</v>
      </c>
      <c r="U3648">
        <v>-2.7217000000000002E-2</v>
      </c>
      <c r="V3648">
        <v>64</v>
      </c>
    </row>
    <row r="3649" spans="1:22" x14ac:dyDescent="0.3">
      <c r="A3649">
        <v>3648</v>
      </c>
      <c r="B3649">
        <v>411.82596599999999</v>
      </c>
      <c r="C3649">
        <v>0.102051</v>
      </c>
      <c r="D3649">
        <v>8.2030000000000002E-3</v>
      </c>
      <c r="E3649">
        <v>1.0418940000000001</v>
      </c>
      <c r="F3649">
        <v>1.162496</v>
      </c>
      <c r="G3649">
        <v>-0.50590199999999996</v>
      </c>
      <c r="H3649">
        <v>-59.270183000000003</v>
      </c>
      <c r="I3649">
        <v>-0.85001000000000004</v>
      </c>
      <c r="J3649">
        <v>40</v>
      </c>
      <c r="K3649">
        <v>41.207999999999998</v>
      </c>
      <c r="L3649">
        <v>0.58286800000000005</v>
      </c>
      <c r="M3649">
        <v>0</v>
      </c>
      <c r="N3649">
        <v>-0.62012400000000001</v>
      </c>
      <c r="O3649">
        <v>4.7710000000000001E-3</v>
      </c>
      <c r="P3649">
        <v>0</v>
      </c>
      <c r="Q3649">
        <v>-0.160384</v>
      </c>
      <c r="R3649">
        <v>1.05E-4</v>
      </c>
      <c r="S3649">
        <v>-17.525765</v>
      </c>
      <c r="T3649">
        <v>-11.493029999999999</v>
      </c>
      <c r="U3649">
        <v>-2.2165000000000001E-2</v>
      </c>
      <c r="V3649">
        <v>64</v>
      </c>
    </row>
    <row r="3650" spans="1:22" x14ac:dyDescent="0.3">
      <c r="A3650">
        <v>3649</v>
      </c>
      <c r="B3650">
        <v>411.83092499999998</v>
      </c>
      <c r="C3650">
        <v>-2.6855E-2</v>
      </c>
      <c r="D3650">
        <v>1.6015999999999999E-2</v>
      </c>
      <c r="E3650">
        <v>0.96376899999999999</v>
      </c>
      <c r="F3650">
        <v>4.8967219999999996</v>
      </c>
      <c r="G3650">
        <v>30.626397999999998</v>
      </c>
      <c r="H3650">
        <v>-47.896254999999996</v>
      </c>
      <c r="I3650">
        <v>-0.85001000000000004</v>
      </c>
      <c r="J3650">
        <v>40</v>
      </c>
      <c r="K3650">
        <v>41.207999999999998</v>
      </c>
      <c r="L3650">
        <v>0.58286800000000005</v>
      </c>
      <c r="M3650">
        <v>0</v>
      </c>
      <c r="N3650">
        <v>-0.45536500000000002</v>
      </c>
      <c r="O3650">
        <v>-2.3547999999999999E-2</v>
      </c>
      <c r="P3650">
        <v>0</v>
      </c>
      <c r="Q3650">
        <v>-0.120736</v>
      </c>
      <c r="R3650">
        <v>-3.4299999999999999E-3</v>
      </c>
      <c r="S3650">
        <v>-19.514265999999999</v>
      </c>
      <c r="T3650">
        <v>-11.730547</v>
      </c>
      <c r="U3650">
        <v>-5.8524E-2</v>
      </c>
      <c r="V3650">
        <v>59</v>
      </c>
    </row>
    <row r="3651" spans="1:22" x14ac:dyDescent="0.3">
      <c r="A3651">
        <v>3650</v>
      </c>
      <c r="B3651">
        <v>411.83590299999997</v>
      </c>
      <c r="C3651">
        <v>-5.0292999999999997E-2</v>
      </c>
      <c r="D3651">
        <v>-2.6953000000000001E-2</v>
      </c>
      <c r="E3651">
        <v>0.93642599999999998</v>
      </c>
      <c r="F3651">
        <v>-12.440756</v>
      </c>
      <c r="G3651">
        <v>-9.6624599999999994</v>
      </c>
      <c r="H3651">
        <v>-50.302278000000001</v>
      </c>
      <c r="I3651">
        <v>-0.85001000000000004</v>
      </c>
      <c r="J3651">
        <v>40</v>
      </c>
      <c r="K3651">
        <v>41.207999999999998</v>
      </c>
      <c r="L3651">
        <v>0.58286800000000005</v>
      </c>
      <c r="M3651">
        <v>0</v>
      </c>
      <c r="N3651">
        <v>-0.47949599999999998</v>
      </c>
      <c r="O3651">
        <v>1.1780000000000001E-2</v>
      </c>
      <c r="P3651">
        <v>0</v>
      </c>
      <c r="Q3651">
        <v>-0.185893</v>
      </c>
      <c r="R3651">
        <v>1.2154E-2</v>
      </c>
      <c r="S3651">
        <v>-19.514265999999999</v>
      </c>
      <c r="T3651">
        <v>-11.980952</v>
      </c>
      <c r="U3651">
        <v>-5.2507999999999999E-2</v>
      </c>
      <c r="V3651">
        <v>59</v>
      </c>
    </row>
    <row r="3652" spans="1:22" x14ac:dyDescent="0.3">
      <c r="A3652">
        <v>3651</v>
      </c>
      <c r="B3652">
        <v>411.840889</v>
      </c>
      <c r="C3652">
        <v>6.2988000000000002E-2</v>
      </c>
      <c r="D3652">
        <v>-3.8671999999999998E-2</v>
      </c>
      <c r="E3652">
        <v>1.0223629999999999</v>
      </c>
      <c r="F3652">
        <v>-10.929284000000001</v>
      </c>
      <c r="G3652">
        <v>-15.156395</v>
      </c>
      <c r="H3652">
        <v>-60.145096000000002</v>
      </c>
      <c r="I3652">
        <v>5.0999639999999999</v>
      </c>
      <c r="J3652">
        <v>40</v>
      </c>
      <c r="K3652">
        <v>41.751998999999998</v>
      </c>
      <c r="L3652">
        <v>0.56879199999999996</v>
      </c>
      <c r="M3652">
        <v>0</v>
      </c>
      <c r="N3652">
        <v>-0.578816</v>
      </c>
      <c r="O3652">
        <v>1.7267000000000001E-2</v>
      </c>
      <c r="P3652">
        <v>0</v>
      </c>
      <c r="Q3652">
        <v>-0.24699099999999999</v>
      </c>
      <c r="R3652">
        <v>1.1261999999999999E-2</v>
      </c>
      <c r="S3652">
        <v>-19.514265999999999</v>
      </c>
      <c r="T3652">
        <v>-12.280836000000001</v>
      </c>
      <c r="U3652">
        <v>-3.8013999999999999E-2</v>
      </c>
      <c r="V3652">
        <v>59</v>
      </c>
    </row>
    <row r="3653" spans="1:22" x14ac:dyDescent="0.3">
      <c r="A3653">
        <v>3652</v>
      </c>
      <c r="B3653">
        <v>411.84587399999998</v>
      </c>
      <c r="C3653">
        <v>5.1270000000000003E-2</v>
      </c>
      <c r="D3653">
        <v>1.9921999999999999E-2</v>
      </c>
      <c r="E3653">
        <v>1.0497069999999999</v>
      </c>
      <c r="F3653">
        <v>6.2303740000000003</v>
      </c>
      <c r="G3653">
        <v>9.8410089999999997</v>
      </c>
      <c r="H3653">
        <v>-53.583216999999998</v>
      </c>
      <c r="I3653">
        <v>5.0999639999999999</v>
      </c>
      <c r="J3653">
        <v>40</v>
      </c>
      <c r="K3653">
        <v>41.751998999999998</v>
      </c>
      <c r="L3653">
        <v>0.56879199999999996</v>
      </c>
      <c r="M3653">
        <v>0</v>
      </c>
      <c r="N3653">
        <v>-0.54843799999999998</v>
      </c>
      <c r="O3653">
        <v>-4.7590000000000002E-3</v>
      </c>
      <c r="P3653">
        <v>0</v>
      </c>
      <c r="Q3653">
        <v>-0.199014</v>
      </c>
      <c r="R3653">
        <v>-4.0480000000000004E-3</v>
      </c>
      <c r="S3653">
        <v>-19.514265999999999</v>
      </c>
      <c r="T3653">
        <v>-12.547948</v>
      </c>
      <c r="U3653">
        <v>-4.1155999999999998E-2</v>
      </c>
      <c r="V3653">
        <v>59</v>
      </c>
    </row>
    <row r="3654" spans="1:22" x14ac:dyDescent="0.3">
      <c r="A3654">
        <v>3653</v>
      </c>
      <c r="B3654">
        <v>411.85087199999998</v>
      </c>
      <c r="C3654">
        <v>-8.5448999999999997E-2</v>
      </c>
      <c r="D3654">
        <v>-1.1328E-2</v>
      </c>
      <c r="E3654">
        <v>0.92470699999999995</v>
      </c>
      <c r="F3654">
        <v>-5.8614050000000004</v>
      </c>
      <c r="G3654">
        <v>20.096354999999999</v>
      </c>
      <c r="H3654">
        <v>-41.115645999999998</v>
      </c>
      <c r="I3654">
        <v>5.0999639999999999</v>
      </c>
      <c r="J3654">
        <v>40</v>
      </c>
      <c r="K3654">
        <v>41.751998999999998</v>
      </c>
      <c r="L3654">
        <v>0.56879199999999996</v>
      </c>
      <c r="M3654">
        <v>0</v>
      </c>
      <c r="N3654">
        <v>-0.40838200000000002</v>
      </c>
      <c r="O3654">
        <v>-1.4685999999999999E-2</v>
      </c>
      <c r="P3654">
        <v>0</v>
      </c>
      <c r="Q3654">
        <v>-0.22431000000000001</v>
      </c>
      <c r="R3654">
        <v>6.6810000000000003E-3</v>
      </c>
      <c r="S3654">
        <v>-19.514265999999999</v>
      </c>
      <c r="T3654">
        <v>-12.753444</v>
      </c>
      <c r="U3654">
        <v>-5.1343E-2</v>
      </c>
      <c r="V3654">
        <v>59</v>
      </c>
    </row>
    <row r="3655" spans="1:22" x14ac:dyDescent="0.3">
      <c r="A3655">
        <v>3654</v>
      </c>
      <c r="B3655">
        <v>411.85588000000001</v>
      </c>
      <c r="C3655">
        <v>2.002E-2</v>
      </c>
      <c r="D3655">
        <v>-3.0859000000000001E-2</v>
      </c>
      <c r="E3655">
        <v>0.97158199999999995</v>
      </c>
      <c r="F3655">
        <v>-1.3269880000000001</v>
      </c>
      <c r="G3655">
        <v>-14.790133000000001</v>
      </c>
      <c r="H3655">
        <v>-54.895594000000003</v>
      </c>
      <c r="I3655">
        <v>5.0999639999999999</v>
      </c>
      <c r="J3655">
        <v>40</v>
      </c>
      <c r="K3655">
        <v>41.751998999999998</v>
      </c>
      <c r="L3655">
        <v>0.56879199999999996</v>
      </c>
      <c r="M3655">
        <v>0</v>
      </c>
      <c r="N3655">
        <v>-0.48961100000000002</v>
      </c>
      <c r="O3655">
        <v>1.6324999999999999E-2</v>
      </c>
      <c r="P3655">
        <v>0</v>
      </c>
      <c r="Q3655">
        <v>-0.23508999999999999</v>
      </c>
      <c r="R3655">
        <v>2.7989999999999998E-3</v>
      </c>
      <c r="S3655">
        <v>-19.514265999999999</v>
      </c>
      <c r="T3655">
        <v>-13.028361</v>
      </c>
      <c r="U3655">
        <v>-3.3073999999999999E-2</v>
      </c>
      <c r="V3655">
        <v>59</v>
      </c>
    </row>
    <row r="3656" spans="1:22" x14ac:dyDescent="0.3">
      <c r="A3656">
        <v>3655</v>
      </c>
      <c r="B3656">
        <v>411.86084799999998</v>
      </c>
      <c r="C3656">
        <v>9.4238000000000002E-2</v>
      </c>
      <c r="D3656">
        <v>-3.516E-3</v>
      </c>
      <c r="E3656">
        <v>1.0418940000000001</v>
      </c>
      <c r="F3656">
        <v>4.4521709999999999</v>
      </c>
      <c r="G3656">
        <v>-3.1613039999999999</v>
      </c>
      <c r="H3656">
        <v>-60.801285999999998</v>
      </c>
      <c r="I3656">
        <v>5.0999639999999999</v>
      </c>
      <c r="J3656">
        <v>40</v>
      </c>
      <c r="K3656">
        <v>41.751998999999998</v>
      </c>
      <c r="L3656">
        <v>0.56879199999999996</v>
      </c>
      <c r="M3656">
        <v>0</v>
      </c>
      <c r="N3656">
        <v>-0.54141899999999998</v>
      </c>
      <c r="O3656">
        <v>6.5389999999999997E-3</v>
      </c>
      <c r="P3656">
        <v>0</v>
      </c>
      <c r="Q3656">
        <v>-0.20546500000000001</v>
      </c>
      <c r="R3656">
        <v>-2.4510000000000001E-3</v>
      </c>
      <c r="S3656">
        <v>-19.514265999999999</v>
      </c>
      <c r="T3656">
        <v>-13.330422</v>
      </c>
      <c r="U3656">
        <v>-2.2672000000000001E-2</v>
      </c>
      <c r="V3656">
        <v>59</v>
      </c>
    </row>
    <row r="3657" spans="1:22" x14ac:dyDescent="0.3">
      <c r="A3657">
        <v>3656</v>
      </c>
      <c r="B3657">
        <v>411.86584299999998</v>
      </c>
      <c r="C3657">
        <v>-3.0762000000000001E-2</v>
      </c>
      <c r="D3657">
        <v>2.3827999999999998E-2</v>
      </c>
      <c r="E3657">
        <v>0.98330099999999998</v>
      </c>
      <c r="F3657">
        <v>5.5190929999999998</v>
      </c>
      <c r="G3657">
        <v>26.322814000000001</v>
      </c>
      <c r="H3657">
        <v>-46.365149000000002</v>
      </c>
      <c r="I3657">
        <v>5.0999639999999999</v>
      </c>
      <c r="J3657">
        <v>40</v>
      </c>
      <c r="K3657">
        <v>41.751998999999998</v>
      </c>
      <c r="L3657">
        <v>0.56879199999999996</v>
      </c>
      <c r="M3657">
        <v>0</v>
      </c>
      <c r="N3657">
        <v>-0.39604800000000001</v>
      </c>
      <c r="O3657">
        <v>-2.0205999999999998E-2</v>
      </c>
      <c r="P3657">
        <v>0</v>
      </c>
      <c r="Q3657">
        <v>-0.15906100000000001</v>
      </c>
      <c r="R3657">
        <v>-3.7060000000000001E-3</v>
      </c>
      <c r="S3657">
        <v>-19.514265999999999</v>
      </c>
      <c r="T3657">
        <v>-13.562015000000001</v>
      </c>
      <c r="U3657">
        <v>-3.4556000000000003E-2</v>
      </c>
      <c r="V3657">
        <v>59</v>
      </c>
    </row>
    <row r="3658" spans="1:22" x14ac:dyDescent="0.3">
      <c r="A3658">
        <v>3657</v>
      </c>
      <c r="B3658">
        <v>411.87082800000002</v>
      </c>
      <c r="C3658">
        <v>-5.8104999999999997E-2</v>
      </c>
      <c r="D3658">
        <v>-2.6953000000000001E-2</v>
      </c>
      <c r="E3658">
        <v>0.90517599999999998</v>
      </c>
      <c r="F3658">
        <v>-7.906339</v>
      </c>
      <c r="G3658">
        <v>-2.7034760000000002</v>
      </c>
      <c r="H3658">
        <v>-45.927692</v>
      </c>
      <c r="I3658">
        <v>5.0999639999999999</v>
      </c>
      <c r="J3658">
        <v>40</v>
      </c>
      <c r="K3658">
        <v>41.751998999999998</v>
      </c>
      <c r="L3658">
        <v>0.56879199999999996</v>
      </c>
      <c r="M3658">
        <v>0</v>
      </c>
      <c r="N3658">
        <v>-0.381853</v>
      </c>
      <c r="O3658">
        <v>5.025E-3</v>
      </c>
      <c r="P3658">
        <v>0</v>
      </c>
      <c r="Q3658">
        <v>-0.20205100000000001</v>
      </c>
      <c r="R3658">
        <v>8.3099999999999997E-3</v>
      </c>
      <c r="S3658">
        <v>-19.514265999999999</v>
      </c>
      <c r="T3658">
        <v>-13.790965</v>
      </c>
      <c r="U3658">
        <v>-3.1816999999999998E-2</v>
      </c>
      <c r="V3658">
        <v>59</v>
      </c>
    </row>
    <row r="3659" spans="1:22" x14ac:dyDescent="0.3">
      <c r="A3659">
        <v>3658</v>
      </c>
      <c r="B3659">
        <v>411.875833</v>
      </c>
      <c r="C3659">
        <v>0.109863</v>
      </c>
      <c r="D3659">
        <v>-2.3047000000000002E-2</v>
      </c>
      <c r="E3659">
        <v>0.99501899999999999</v>
      </c>
      <c r="F3659">
        <v>-1.4158980000000001</v>
      </c>
      <c r="G3659">
        <v>-15.614224</v>
      </c>
      <c r="H3659">
        <v>-57.957802999999998</v>
      </c>
      <c r="I3659">
        <v>5.0999639999999999</v>
      </c>
      <c r="J3659">
        <v>40</v>
      </c>
      <c r="K3659">
        <v>41.751998999999998</v>
      </c>
      <c r="L3659">
        <v>0.56879199999999996</v>
      </c>
      <c r="M3659">
        <v>0</v>
      </c>
      <c r="N3659">
        <v>-0.50468100000000005</v>
      </c>
      <c r="O3659">
        <v>1.7149000000000001E-2</v>
      </c>
      <c r="P3659">
        <v>0</v>
      </c>
      <c r="Q3659">
        <v>-0.20987700000000001</v>
      </c>
      <c r="R3659">
        <v>2.7009999999999998E-3</v>
      </c>
      <c r="S3659">
        <v>-19.514265999999999</v>
      </c>
      <c r="T3659">
        <v>-14.081044</v>
      </c>
      <c r="U3659">
        <v>-1.5169E-2</v>
      </c>
      <c r="V3659">
        <v>59</v>
      </c>
    </row>
    <row r="3660" spans="1:22" x14ac:dyDescent="0.3">
      <c r="A3660">
        <v>3659</v>
      </c>
      <c r="B3660">
        <v>411.88081199999999</v>
      </c>
      <c r="C3660">
        <v>3.9551000000000003E-2</v>
      </c>
      <c r="D3660">
        <v>4.2969999999999996E-3</v>
      </c>
      <c r="E3660">
        <v>1.0106440000000001</v>
      </c>
      <c r="F3660">
        <v>-8.2246E-2</v>
      </c>
      <c r="G3660">
        <v>23.575845999999999</v>
      </c>
      <c r="H3660">
        <v>-54.676864000000002</v>
      </c>
      <c r="I3660">
        <v>1.7000200000000001</v>
      </c>
      <c r="J3660">
        <v>40</v>
      </c>
      <c r="K3660">
        <v>41.344002000000003</v>
      </c>
      <c r="L3660">
        <v>0.57722399999999996</v>
      </c>
      <c r="M3660">
        <v>0</v>
      </c>
      <c r="N3660">
        <v>-0.40299499999999999</v>
      </c>
      <c r="O3660">
        <v>-1.7760000000000001E-2</v>
      </c>
      <c r="P3660">
        <v>0</v>
      </c>
      <c r="Q3660">
        <v>-0.19961899999999999</v>
      </c>
      <c r="R3660">
        <v>1.4649999999999999E-3</v>
      </c>
      <c r="S3660">
        <v>-21.266843000000001</v>
      </c>
      <c r="T3660">
        <v>-14.353281000000001</v>
      </c>
      <c r="U3660">
        <v>-3.9274000000000003E-2</v>
      </c>
      <c r="V3660">
        <v>52</v>
      </c>
    </row>
    <row r="3661" spans="1:22" x14ac:dyDescent="0.3">
      <c r="A3661">
        <v>3660</v>
      </c>
      <c r="B3661">
        <v>411.88577400000003</v>
      </c>
      <c r="C3661">
        <v>-8.1543000000000004E-2</v>
      </c>
      <c r="D3661">
        <v>-3.516E-3</v>
      </c>
      <c r="E3661">
        <v>0.92080099999999998</v>
      </c>
      <c r="F3661">
        <v>-5.5946749999999996</v>
      </c>
      <c r="G3661">
        <v>10.665099</v>
      </c>
      <c r="H3661">
        <v>-43.084209000000001</v>
      </c>
      <c r="I3661">
        <v>1.7000200000000001</v>
      </c>
      <c r="J3661">
        <v>40</v>
      </c>
      <c r="K3661">
        <v>41.344002000000003</v>
      </c>
      <c r="L3661">
        <v>0.57722399999999996</v>
      </c>
      <c r="M3661">
        <v>0</v>
      </c>
      <c r="N3661">
        <v>-0.31278099999999998</v>
      </c>
      <c r="O3661">
        <v>-7.123E-3</v>
      </c>
      <c r="P3661">
        <v>0</v>
      </c>
      <c r="Q3661">
        <v>-0.21997700000000001</v>
      </c>
      <c r="R3661">
        <v>6.4180000000000001E-3</v>
      </c>
      <c r="S3661">
        <v>-21.266843000000001</v>
      </c>
      <c r="T3661">
        <v>-14.567064</v>
      </c>
      <c r="U3661">
        <v>-4.8429E-2</v>
      </c>
      <c r="V3661">
        <v>52</v>
      </c>
    </row>
    <row r="3662" spans="1:22" x14ac:dyDescent="0.3">
      <c r="A3662">
        <v>3661</v>
      </c>
      <c r="B3662">
        <v>411.89076499999999</v>
      </c>
      <c r="C3662">
        <v>3.1738000000000002E-2</v>
      </c>
      <c r="D3662">
        <v>-3.0859000000000001E-2</v>
      </c>
      <c r="E3662">
        <v>0.92470699999999995</v>
      </c>
      <c r="F3662">
        <v>-5.5057650000000002</v>
      </c>
      <c r="G3662">
        <v>-10.852812999999999</v>
      </c>
      <c r="H3662">
        <v>-47.021338</v>
      </c>
      <c r="I3662">
        <v>1.7000200000000001</v>
      </c>
      <c r="J3662">
        <v>40</v>
      </c>
      <c r="K3662">
        <v>41.344002000000003</v>
      </c>
      <c r="L3662">
        <v>0.57722399999999996</v>
      </c>
      <c r="M3662">
        <v>0</v>
      </c>
      <c r="N3662">
        <v>-0.38070700000000002</v>
      </c>
      <c r="O3662">
        <v>1.2128999999999999E-2</v>
      </c>
      <c r="P3662">
        <v>0</v>
      </c>
      <c r="Q3662">
        <v>-0.25221900000000003</v>
      </c>
      <c r="R3662">
        <v>6.5659999999999998E-3</v>
      </c>
      <c r="S3662">
        <v>-21.266843000000001</v>
      </c>
      <c r="T3662">
        <v>-14.801748</v>
      </c>
      <c r="U3662">
        <v>-4.1029000000000003E-2</v>
      </c>
      <c r="V3662">
        <v>52</v>
      </c>
    </row>
    <row r="3663" spans="1:22" x14ac:dyDescent="0.3">
      <c r="A3663">
        <v>3662</v>
      </c>
      <c r="B3663">
        <v>411.89574800000003</v>
      </c>
      <c r="C3663">
        <v>0.102051</v>
      </c>
      <c r="D3663">
        <v>-3.516E-3</v>
      </c>
      <c r="E3663">
        <v>0.98720699999999995</v>
      </c>
      <c r="F3663">
        <v>4.5410810000000001</v>
      </c>
      <c r="G3663">
        <v>-4.7179190000000002</v>
      </c>
      <c r="H3663">
        <v>-57.739072999999998</v>
      </c>
      <c r="I3663">
        <v>1.7000200000000001</v>
      </c>
      <c r="J3663">
        <v>40</v>
      </c>
      <c r="K3663">
        <v>41.344002000000003</v>
      </c>
      <c r="L3663">
        <v>0.57722399999999996</v>
      </c>
      <c r="M3663">
        <v>0</v>
      </c>
      <c r="N3663">
        <v>-0.44646999999999998</v>
      </c>
      <c r="O3663">
        <v>7.234E-3</v>
      </c>
      <c r="P3663">
        <v>0</v>
      </c>
      <c r="Q3663">
        <v>-0.22207099999999999</v>
      </c>
      <c r="R3663">
        <v>-2.4120000000000001E-3</v>
      </c>
      <c r="S3663">
        <v>-21.266843000000001</v>
      </c>
      <c r="T3663">
        <v>-15.089461</v>
      </c>
      <c r="U3663">
        <v>-2.5787999999999998E-2</v>
      </c>
      <c r="V3663">
        <v>52</v>
      </c>
    </row>
    <row r="3664" spans="1:22" x14ac:dyDescent="0.3">
      <c r="A3664">
        <v>3663</v>
      </c>
      <c r="B3664">
        <v>411.90075100000001</v>
      </c>
      <c r="C3664">
        <v>-4.2479999999999997E-2</v>
      </c>
      <c r="D3664">
        <v>-1.1328E-2</v>
      </c>
      <c r="E3664">
        <v>0.95986300000000002</v>
      </c>
      <c r="F3664">
        <v>-8.5287100000000002</v>
      </c>
      <c r="G3664">
        <v>29.527608000000001</v>
      </c>
      <c r="H3664">
        <v>-47.021338</v>
      </c>
      <c r="I3664">
        <v>1.7000200000000001</v>
      </c>
      <c r="J3664">
        <v>40</v>
      </c>
      <c r="K3664">
        <v>41.344002000000003</v>
      </c>
      <c r="L3664">
        <v>0.57722399999999996</v>
      </c>
      <c r="M3664">
        <v>0</v>
      </c>
      <c r="N3664">
        <v>-0.28032299999999999</v>
      </c>
      <c r="O3664">
        <v>-2.3810999999999999E-2</v>
      </c>
      <c r="P3664">
        <v>0</v>
      </c>
      <c r="Q3664">
        <v>-0.26038099999999997</v>
      </c>
      <c r="R3664">
        <v>9.2610000000000001E-3</v>
      </c>
      <c r="S3664">
        <v>-21.266843000000001</v>
      </c>
      <c r="T3664">
        <v>-15.324707999999999</v>
      </c>
      <c r="U3664">
        <v>-3.3727E-2</v>
      </c>
      <c r="V3664">
        <v>52</v>
      </c>
    </row>
    <row r="3665" spans="1:22" x14ac:dyDescent="0.3">
      <c r="A3665">
        <v>3664</v>
      </c>
      <c r="B3665">
        <v>411.90574299999997</v>
      </c>
      <c r="C3665">
        <v>-5.0292999999999997E-2</v>
      </c>
      <c r="D3665">
        <v>-2.6953000000000001E-2</v>
      </c>
      <c r="E3665">
        <v>0.91298800000000002</v>
      </c>
      <c r="F3665">
        <v>-3.9053819999999999</v>
      </c>
      <c r="G3665">
        <v>-6.0914029999999997</v>
      </c>
      <c r="H3665">
        <v>-41.334375999999999</v>
      </c>
      <c r="I3665">
        <v>1.7000200000000001</v>
      </c>
      <c r="J3665">
        <v>40</v>
      </c>
      <c r="K3665">
        <v>41.344002000000003</v>
      </c>
      <c r="L3665">
        <v>0.57722399999999996</v>
      </c>
      <c r="M3665">
        <v>0</v>
      </c>
      <c r="N3665">
        <v>-0.287636</v>
      </c>
      <c r="O3665">
        <v>7.3239999999999998E-3</v>
      </c>
      <c r="P3665">
        <v>0</v>
      </c>
      <c r="Q3665">
        <v>-0.28284100000000001</v>
      </c>
      <c r="R3665">
        <v>5.3829999999999998E-3</v>
      </c>
      <c r="S3665">
        <v>-21.266843000000001</v>
      </c>
      <c r="T3665">
        <v>-15.53105</v>
      </c>
      <c r="U3665">
        <v>-3.6802000000000001E-2</v>
      </c>
      <c r="V3665">
        <v>52</v>
      </c>
    </row>
    <row r="3666" spans="1:22" x14ac:dyDescent="0.3">
      <c r="A3666">
        <v>3665</v>
      </c>
      <c r="B3666">
        <v>411.910732</v>
      </c>
      <c r="C3666">
        <v>9.8144999999999996E-2</v>
      </c>
      <c r="D3666">
        <v>-1.1328E-2</v>
      </c>
      <c r="E3666">
        <v>0.95986300000000002</v>
      </c>
      <c r="F3666">
        <v>0.62903500000000001</v>
      </c>
      <c r="G3666">
        <v>-7.098624</v>
      </c>
      <c r="H3666">
        <v>-50.302278000000001</v>
      </c>
      <c r="I3666">
        <v>1.7000200000000001</v>
      </c>
      <c r="J3666">
        <v>40</v>
      </c>
      <c r="K3666">
        <v>41.344002000000003</v>
      </c>
      <c r="L3666">
        <v>0.57722399999999996</v>
      </c>
      <c r="M3666">
        <v>0</v>
      </c>
      <c r="N3666">
        <v>-0.36541600000000002</v>
      </c>
      <c r="O3666">
        <v>8.7460000000000003E-3</v>
      </c>
      <c r="P3666">
        <v>0</v>
      </c>
      <c r="Q3666">
        <v>-0.27529799999999999</v>
      </c>
      <c r="R3666">
        <v>1.3730000000000001E-3</v>
      </c>
      <c r="S3666">
        <v>-21.266843000000001</v>
      </c>
      <c r="T3666">
        <v>-15.782007999999999</v>
      </c>
      <c r="U3666">
        <v>-2.3906E-2</v>
      </c>
      <c r="V3666">
        <v>52</v>
      </c>
    </row>
    <row r="3667" spans="1:22" x14ac:dyDescent="0.3">
      <c r="A3667">
        <v>3666</v>
      </c>
      <c r="B3667">
        <v>411.91571599999997</v>
      </c>
      <c r="C3667">
        <v>2.7831999999999999E-2</v>
      </c>
      <c r="D3667">
        <v>3.9100000000000002E-4</v>
      </c>
      <c r="E3667">
        <v>0.99111300000000002</v>
      </c>
      <c r="F3667">
        <v>-1.771539</v>
      </c>
      <c r="G3667">
        <v>13.595198</v>
      </c>
      <c r="H3667">
        <v>-53.583216999999998</v>
      </c>
      <c r="I3667">
        <v>1.7000200000000001</v>
      </c>
      <c r="J3667">
        <v>40</v>
      </c>
      <c r="K3667">
        <v>41.344002000000003</v>
      </c>
      <c r="L3667">
        <v>0.57722399999999996</v>
      </c>
      <c r="M3667">
        <v>0</v>
      </c>
      <c r="N3667">
        <v>-0.30945800000000001</v>
      </c>
      <c r="O3667">
        <v>-9.7040000000000008E-3</v>
      </c>
      <c r="P3667">
        <v>0</v>
      </c>
      <c r="Q3667">
        <v>-0.27460600000000002</v>
      </c>
      <c r="R3667">
        <v>3.4629999999999999E-3</v>
      </c>
      <c r="S3667">
        <v>-21.266843000000001</v>
      </c>
      <c r="T3667">
        <v>-16.049067000000001</v>
      </c>
      <c r="U3667">
        <v>-1.6742E-2</v>
      </c>
      <c r="V3667">
        <v>52</v>
      </c>
    </row>
    <row r="3668" spans="1:22" x14ac:dyDescent="0.3">
      <c r="A3668">
        <v>3667</v>
      </c>
      <c r="B3668">
        <v>411.92071499999997</v>
      </c>
      <c r="C3668">
        <v>-7.7636999999999998E-2</v>
      </c>
      <c r="D3668">
        <v>-3.0859000000000001E-2</v>
      </c>
      <c r="E3668">
        <v>0.95595699999999995</v>
      </c>
      <c r="F3668">
        <v>-10.751462999999999</v>
      </c>
      <c r="G3668">
        <v>12.313280000000001</v>
      </c>
      <c r="H3668">
        <v>-43.302939000000002</v>
      </c>
      <c r="I3668">
        <v>-2.5499339999999999</v>
      </c>
      <c r="J3668">
        <v>40</v>
      </c>
      <c r="K3668">
        <v>41.548000000000002</v>
      </c>
      <c r="L3668">
        <v>0.58490799999999998</v>
      </c>
      <c r="M3668">
        <v>0</v>
      </c>
      <c r="N3668">
        <v>-0.21447099999999999</v>
      </c>
      <c r="O3668">
        <v>-9.2479999999999993E-3</v>
      </c>
      <c r="P3668">
        <v>0</v>
      </c>
      <c r="Q3668">
        <v>-0.33214100000000002</v>
      </c>
      <c r="R3668">
        <v>1.1701E-2</v>
      </c>
      <c r="S3668">
        <v>-21.266843000000001</v>
      </c>
      <c r="T3668">
        <v>-16.265536999999998</v>
      </c>
      <c r="U3668">
        <v>-2.4485E-2</v>
      </c>
      <c r="V3668">
        <v>52</v>
      </c>
    </row>
    <row r="3669" spans="1:22" x14ac:dyDescent="0.3">
      <c r="A3669">
        <v>3668</v>
      </c>
      <c r="B3669">
        <v>411.925703</v>
      </c>
      <c r="C3669">
        <v>3.9551000000000003E-2</v>
      </c>
      <c r="D3669">
        <v>-2.3047000000000002E-2</v>
      </c>
      <c r="E3669">
        <v>0.96376899999999999</v>
      </c>
      <c r="F3669">
        <v>-7.106147</v>
      </c>
      <c r="G3669">
        <v>-2.795042</v>
      </c>
      <c r="H3669">
        <v>-42.209293000000002</v>
      </c>
      <c r="I3669">
        <v>-2.5499339999999999</v>
      </c>
      <c r="J3669">
        <v>40</v>
      </c>
      <c r="K3669">
        <v>41.548000000000002</v>
      </c>
      <c r="L3669">
        <v>0.58490799999999998</v>
      </c>
      <c r="M3669">
        <v>0</v>
      </c>
      <c r="N3669">
        <v>-0.24604999999999999</v>
      </c>
      <c r="O3669">
        <v>4.1570000000000001E-3</v>
      </c>
      <c r="P3669">
        <v>0</v>
      </c>
      <c r="Q3669">
        <v>-0.367643</v>
      </c>
      <c r="R3669">
        <v>8.7679999999999998E-3</v>
      </c>
      <c r="S3669">
        <v>-21.266843000000001</v>
      </c>
      <c r="T3669">
        <v>-16.476078000000001</v>
      </c>
      <c r="U3669">
        <v>-2.2689999999999998E-2</v>
      </c>
      <c r="V3669">
        <v>52</v>
      </c>
    </row>
    <row r="3670" spans="1:22" x14ac:dyDescent="0.3">
      <c r="A3670">
        <v>3669</v>
      </c>
      <c r="B3670">
        <v>411.93067100000002</v>
      </c>
      <c r="C3670">
        <v>9.4238000000000002E-2</v>
      </c>
      <c r="D3670">
        <v>8.2030000000000002E-3</v>
      </c>
      <c r="E3670">
        <v>0.99111300000000002</v>
      </c>
      <c r="F3670">
        <v>3.8298000000000001</v>
      </c>
      <c r="G3670">
        <v>0.31818800000000003</v>
      </c>
      <c r="H3670">
        <v>-51.395924000000001</v>
      </c>
      <c r="I3670">
        <v>-2.5499339999999999</v>
      </c>
      <c r="J3670">
        <v>40</v>
      </c>
      <c r="K3670">
        <v>41.548000000000002</v>
      </c>
      <c r="L3670">
        <v>0.58490799999999998</v>
      </c>
      <c r="M3670">
        <v>0</v>
      </c>
      <c r="N3670">
        <v>-0.284524</v>
      </c>
      <c r="O3670">
        <v>1.709E-3</v>
      </c>
      <c r="P3670">
        <v>0</v>
      </c>
      <c r="Q3670">
        <v>-0.33540199999999998</v>
      </c>
      <c r="R3670">
        <v>-1.0009999999999999E-3</v>
      </c>
      <c r="S3670">
        <v>-21.266843000000001</v>
      </c>
      <c r="T3670">
        <v>-16.731413</v>
      </c>
      <c r="U3670">
        <v>-9.5049999999999996E-3</v>
      </c>
      <c r="V3670">
        <v>52</v>
      </c>
    </row>
    <row r="3671" spans="1:22" x14ac:dyDescent="0.3">
      <c r="A3671">
        <v>3670</v>
      </c>
      <c r="B3671">
        <v>411.93566499999997</v>
      </c>
      <c r="C3671">
        <v>-5.4198999999999997E-2</v>
      </c>
      <c r="D3671">
        <v>-7.4219999999999998E-3</v>
      </c>
      <c r="E3671">
        <v>0.97548800000000002</v>
      </c>
      <c r="F3671">
        <v>-2.5717300000000001</v>
      </c>
      <c r="G3671">
        <v>24.583068999999998</v>
      </c>
      <c r="H3671">
        <v>-47.896254999999996</v>
      </c>
      <c r="I3671">
        <v>-2.5499339999999999</v>
      </c>
      <c r="J3671">
        <v>40</v>
      </c>
      <c r="K3671">
        <v>41.548000000000002</v>
      </c>
      <c r="L3671">
        <v>0.58490799999999998</v>
      </c>
      <c r="M3671">
        <v>0</v>
      </c>
      <c r="N3671">
        <v>-0.139685</v>
      </c>
      <c r="O3671">
        <v>-2.0478E-2</v>
      </c>
      <c r="P3671">
        <v>0</v>
      </c>
      <c r="Q3671">
        <v>-0.34162100000000001</v>
      </c>
      <c r="R3671">
        <v>4.6290000000000003E-3</v>
      </c>
      <c r="S3671">
        <v>-22.749793</v>
      </c>
      <c r="T3671">
        <v>-16.970606</v>
      </c>
      <c r="U3671">
        <v>-3.0536000000000001E-2</v>
      </c>
      <c r="V3671">
        <v>44</v>
      </c>
    </row>
    <row r="3672" spans="1:22" x14ac:dyDescent="0.3">
      <c r="A3672">
        <v>3671</v>
      </c>
      <c r="B3672">
        <v>411.94064300000002</v>
      </c>
      <c r="C3672">
        <v>-1.9043000000000001E-2</v>
      </c>
      <c r="D3672">
        <v>-2.6953000000000001E-2</v>
      </c>
      <c r="E3672">
        <v>0.98720699999999995</v>
      </c>
      <c r="F3672">
        <v>-8.1730689999999999</v>
      </c>
      <c r="G3672">
        <v>-13.233518</v>
      </c>
      <c r="H3672">
        <v>-39.803269999999998</v>
      </c>
      <c r="I3672">
        <v>-2.5499339999999999</v>
      </c>
      <c r="J3672">
        <v>40</v>
      </c>
      <c r="K3672">
        <v>41.548000000000002</v>
      </c>
      <c r="L3672">
        <v>0.58490799999999998</v>
      </c>
      <c r="M3672">
        <v>0</v>
      </c>
      <c r="N3672">
        <v>-0.19823199999999999</v>
      </c>
      <c r="O3672">
        <v>1.2932000000000001E-2</v>
      </c>
      <c r="P3672">
        <v>0</v>
      </c>
      <c r="Q3672">
        <v>-0.38369300000000001</v>
      </c>
      <c r="R3672">
        <v>9.8110000000000003E-3</v>
      </c>
      <c r="S3672">
        <v>-22.749793</v>
      </c>
      <c r="T3672">
        <v>-17.168745999999999</v>
      </c>
      <c r="U3672">
        <v>-3.6243999999999998E-2</v>
      </c>
      <c r="V3672">
        <v>44</v>
      </c>
    </row>
    <row r="3673" spans="1:22" x14ac:dyDescent="0.3">
      <c r="A3673">
        <v>3672</v>
      </c>
      <c r="B3673">
        <v>411.94561900000002</v>
      </c>
      <c r="C3673">
        <v>9.8144999999999996E-2</v>
      </c>
      <c r="D3673">
        <v>-1.9140999999999998E-2</v>
      </c>
      <c r="E3673">
        <v>1.0106440000000001</v>
      </c>
      <c r="F3673">
        <v>-5.1501239999999999</v>
      </c>
      <c r="G3673">
        <v>0.50131899999999996</v>
      </c>
      <c r="H3673">
        <v>-41.990563000000002</v>
      </c>
      <c r="I3673">
        <v>-2.5499339999999999</v>
      </c>
      <c r="J3673">
        <v>40</v>
      </c>
      <c r="K3673">
        <v>41.548000000000002</v>
      </c>
      <c r="L3673">
        <v>0.58490799999999998</v>
      </c>
      <c r="M3673">
        <v>0</v>
      </c>
      <c r="N3673">
        <v>-0.23700299999999999</v>
      </c>
      <c r="O3673">
        <v>1.217E-3</v>
      </c>
      <c r="P3673">
        <v>0</v>
      </c>
      <c r="Q3673">
        <v>-0.40704400000000002</v>
      </c>
      <c r="R3673">
        <v>7.3359999999999996E-3</v>
      </c>
      <c r="S3673">
        <v>-22.749793</v>
      </c>
      <c r="T3673">
        <v>-17.377692</v>
      </c>
      <c r="U3673">
        <v>-3.1036000000000001E-2</v>
      </c>
      <c r="V3673">
        <v>44</v>
      </c>
    </row>
    <row r="3674" spans="1:22" x14ac:dyDescent="0.3">
      <c r="A3674">
        <v>3673</v>
      </c>
      <c r="B3674">
        <v>411.95060899999999</v>
      </c>
      <c r="C3674">
        <v>2.3925999999999999E-2</v>
      </c>
      <c r="D3674">
        <v>-3.516E-3</v>
      </c>
      <c r="E3674">
        <v>0.97939399999999999</v>
      </c>
      <c r="F3674">
        <v>6.5860139999999996</v>
      </c>
      <c r="G3674">
        <v>14.419288</v>
      </c>
      <c r="H3674">
        <v>-51.177194</v>
      </c>
      <c r="I3674">
        <v>-2.5499339999999999</v>
      </c>
      <c r="J3674">
        <v>40</v>
      </c>
      <c r="K3674">
        <v>41.548000000000002</v>
      </c>
      <c r="L3674">
        <v>0.58490799999999998</v>
      </c>
      <c r="M3674">
        <v>0</v>
      </c>
      <c r="N3674">
        <v>-0.176398</v>
      </c>
      <c r="O3674">
        <v>-1.1351999999999999E-2</v>
      </c>
      <c r="P3674">
        <v>0</v>
      </c>
      <c r="Q3674">
        <v>-0.36573699999999998</v>
      </c>
      <c r="R3674">
        <v>-3.1939999999999998E-3</v>
      </c>
      <c r="S3674">
        <v>-22.749793</v>
      </c>
      <c r="T3674">
        <v>-17.633065999999999</v>
      </c>
      <c r="U3674">
        <v>-1.7850000000000001E-2</v>
      </c>
      <c r="V3674">
        <v>44</v>
      </c>
    </row>
    <row r="3675" spans="1:22" x14ac:dyDescent="0.3">
      <c r="A3675">
        <v>3674</v>
      </c>
      <c r="B3675">
        <v>411.95561600000002</v>
      </c>
      <c r="C3675">
        <v>-6.2011999999999998E-2</v>
      </c>
      <c r="D3675">
        <v>-1.9140999999999998E-2</v>
      </c>
      <c r="E3675">
        <v>0.97158199999999995</v>
      </c>
      <c r="F3675">
        <v>1.6959569999999999</v>
      </c>
      <c r="G3675">
        <v>5.5374270000000001</v>
      </c>
      <c r="H3675">
        <v>-43.084209000000001</v>
      </c>
      <c r="I3675">
        <v>-2.5499339999999999</v>
      </c>
      <c r="J3675">
        <v>40</v>
      </c>
      <c r="K3675">
        <v>41.548000000000002</v>
      </c>
      <c r="L3675">
        <v>0.58490799999999998</v>
      </c>
      <c r="M3675">
        <v>0</v>
      </c>
      <c r="N3675">
        <v>-0.12330199999999999</v>
      </c>
      <c r="O3675">
        <v>-3.9719999999999998E-3</v>
      </c>
      <c r="P3675">
        <v>0</v>
      </c>
      <c r="Q3675">
        <v>-0.35563499999999998</v>
      </c>
      <c r="R3675">
        <v>1.003E-3</v>
      </c>
      <c r="S3675">
        <v>-22.749793</v>
      </c>
      <c r="T3675">
        <v>-17.848789</v>
      </c>
      <c r="U3675">
        <v>-2.3313E-2</v>
      </c>
      <c r="V3675">
        <v>44</v>
      </c>
    </row>
    <row r="3676" spans="1:22" x14ac:dyDescent="0.3">
      <c r="A3676">
        <v>3675</v>
      </c>
      <c r="B3676">
        <v>411.96059300000002</v>
      </c>
      <c r="C3676">
        <v>5.5176000000000003E-2</v>
      </c>
      <c r="D3676">
        <v>-1.5233999999999999E-2</v>
      </c>
      <c r="E3676">
        <v>1.0379879999999999</v>
      </c>
      <c r="F3676">
        <v>-6.8394170000000001</v>
      </c>
      <c r="G3676">
        <v>-19.551542999999999</v>
      </c>
      <c r="H3676">
        <v>-39.803269999999998</v>
      </c>
      <c r="I3676">
        <v>1.7000200000000001</v>
      </c>
      <c r="J3676">
        <v>40</v>
      </c>
      <c r="K3676">
        <v>41.48</v>
      </c>
      <c r="L3676">
        <v>0.57667999999999997</v>
      </c>
      <c r="M3676">
        <v>0</v>
      </c>
      <c r="N3676">
        <v>-0.243482</v>
      </c>
      <c r="O3676">
        <v>1.8762000000000001E-2</v>
      </c>
      <c r="P3676">
        <v>0</v>
      </c>
      <c r="Q3676">
        <v>-0.38578800000000002</v>
      </c>
      <c r="R3676">
        <v>8.6619999999999996E-3</v>
      </c>
      <c r="S3676">
        <v>-22.749793</v>
      </c>
      <c r="T3676">
        <v>-18.046890000000001</v>
      </c>
      <c r="U3676">
        <v>-2.3983000000000001E-2</v>
      </c>
      <c r="V3676">
        <v>44</v>
      </c>
    </row>
    <row r="3677" spans="1:22" x14ac:dyDescent="0.3">
      <c r="A3677">
        <v>3676</v>
      </c>
      <c r="B3677">
        <v>411.965597</v>
      </c>
      <c r="C3677">
        <v>7.4706999999999996E-2</v>
      </c>
      <c r="D3677">
        <v>-1.5233999999999999E-2</v>
      </c>
      <c r="E3677">
        <v>1.0106440000000001</v>
      </c>
      <c r="F3677">
        <v>-3.105191</v>
      </c>
      <c r="G3677">
        <v>5.1711640000000001</v>
      </c>
      <c r="H3677">
        <v>-46.583879000000003</v>
      </c>
      <c r="I3677">
        <v>1.7000200000000001</v>
      </c>
      <c r="J3677">
        <v>40</v>
      </c>
      <c r="K3677">
        <v>41.48</v>
      </c>
      <c r="L3677">
        <v>0.57667999999999997</v>
      </c>
      <c r="M3677">
        <v>0</v>
      </c>
      <c r="N3677">
        <v>-0.249227</v>
      </c>
      <c r="O3677">
        <v>-2.7729999999999999E-3</v>
      </c>
      <c r="P3677">
        <v>0</v>
      </c>
      <c r="Q3677">
        <v>-0.39749299999999999</v>
      </c>
      <c r="R3677">
        <v>5.4850000000000003E-3</v>
      </c>
      <c r="S3677">
        <v>-22.749793</v>
      </c>
      <c r="T3677">
        <v>-18.279996000000001</v>
      </c>
      <c r="U3677">
        <v>-1.3627999999999999E-2</v>
      </c>
      <c r="V3677">
        <v>44</v>
      </c>
    </row>
    <row r="3678" spans="1:22" x14ac:dyDescent="0.3">
      <c r="A3678">
        <v>3677</v>
      </c>
      <c r="B3678">
        <v>411.97057000000001</v>
      </c>
      <c r="C3678">
        <v>-4.6386999999999998E-2</v>
      </c>
      <c r="D3678">
        <v>-1.1328E-2</v>
      </c>
      <c r="E3678">
        <v>0.98330099999999998</v>
      </c>
      <c r="F3678">
        <v>0.18448400000000001</v>
      </c>
      <c r="G3678">
        <v>13.412067</v>
      </c>
      <c r="H3678">
        <v>-47.458795000000002</v>
      </c>
      <c r="I3678">
        <v>1.7000200000000001</v>
      </c>
      <c r="J3678">
        <v>40</v>
      </c>
      <c r="K3678">
        <v>41.48</v>
      </c>
      <c r="L3678">
        <v>0.57667999999999997</v>
      </c>
      <c r="M3678">
        <v>0</v>
      </c>
      <c r="N3678">
        <v>-0.163908</v>
      </c>
      <c r="O3678">
        <v>-1.056E-2</v>
      </c>
      <c r="P3678">
        <v>0</v>
      </c>
      <c r="Q3678">
        <v>-0.39134600000000003</v>
      </c>
      <c r="R3678">
        <v>2.5709999999999999E-3</v>
      </c>
      <c r="S3678">
        <v>-22.749793</v>
      </c>
      <c r="T3678">
        <v>-18.516007999999999</v>
      </c>
      <c r="U3678">
        <v>-9.4160000000000008E-3</v>
      </c>
      <c r="V3678">
        <v>44</v>
      </c>
    </row>
    <row r="3679" spans="1:22" x14ac:dyDescent="0.3">
      <c r="A3679">
        <v>3678</v>
      </c>
      <c r="B3679">
        <v>411.97557999999998</v>
      </c>
      <c r="C3679">
        <v>-3.418E-3</v>
      </c>
      <c r="D3679">
        <v>-1.1328E-2</v>
      </c>
      <c r="E3679">
        <v>0.99892599999999998</v>
      </c>
      <c r="F3679">
        <v>2.407238</v>
      </c>
      <c r="G3679">
        <v>-12.867255999999999</v>
      </c>
      <c r="H3679">
        <v>-40.896915999999997</v>
      </c>
      <c r="I3679">
        <v>1.7000200000000001</v>
      </c>
      <c r="J3679">
        <v>40</v>
      </c>
      <c r="K3679">
        <v>41.48</v>
      </c>
      <c r="L3679">
        <v>0.57667999999999997</v>
      </c>
      <c r="M3679">
        <v>0</v>
      </c>
      <c r="N3679">
        <v>-0.22765299999999999</v>
      </c>
      <c r="O3679">
        <v>1.2818E-2</v>
      </c>
      <c r="P3679">
        <v>0</v>
      </c>
      <c r="Q3679">
        <v>-0.37406</v>
      </c>
      <c r="R3679">
        <v>5.1099999999999995E-4</v>
      </c>
      <c r="S3679">
        <v>-22.749793</v>
      </c>
      <c r="T3679">
        <v>-18.720901999999999</v>
      </c>
      <c r="U3679">
        <v>-1.3427E-2</v>
      </c>
      <c r="V3679">
        <v>44</v>
      </c>
    </row>
    <row r="3680" spans="1:22" x14ac:dyDescent="0.3">
      <c r="A3680">
        <v>3679</v>
      </c>
      <c r="B3680">
        <v>411.98054100000002</v>
      </c>
      <c r="C3680">
        <v>0.105957</v>
      </c>
      <c r="D3680">
        <v>-7.4219999999999998E-3</v>
      </c>
      <c r="E3680">
        <v>1.045801</v>
      </c>
      <c r="F3680">
        <v>-4.7055740000000004</v>
      </c>
      <c r="G3680">
        <v>-12.867255999999999</v>
      </c>
      <c r="H3680">
        <v>-40.240726000000002</v>
      </c>
      <c r="I3680">
        <v>1.7000200000000001</v>
      </c>
      <c r="J3680">
        <v>40</v>
      </c>
      <c r="K3680">
        <v>41.48</v>
      </c>
      <c r="L3680">
        <v>0.57667999999999997</v>
      </c>
      <c r="M3680">
        <v>0</v>
      </c>
      <c r="N3680">
        <v>-0.33393499999999998</v>
      </c>
      <c r="O3680">
        <v>1.3559999999999999E-2</v>
      </c>
      <c r="P3680">
        <v>0</v>
      </c>
      <c r="Q3680">
        <v>-0.390349</v>
      </c>
      <c r="R3680">
        <v>6.8320000000000004E-3</v>
      </c>
      <c r="S3680">
        <v>-22.749793</v>
      </c>
      <c r="T3680">
        <v>-18.920535999999998</v>
      </c>
      <c r="U3680">
        <v>-1.1327E-2</v>
      </c>
      <c r="V3680">
        <v>44</v>
      </c>
    </row>
    <row r="3681" spans="1:22" x14ac:dyDescent="0.3">
      <c r="A3681">
        <v>3680</v>
      </c>
      <c r="B3681">
        <v>411.98553900000002</v>
      </c>
      <c r="C3681">
        <v>4.8799999999999999E-4</v>
      </c>
      <c r="D3681">
        <v>-7.4219999999999998E-3</v>
      </c>
      <c r="E3681">
        <v>0.96767599999999998</v>
      </c>
      <c r="F3681">
        <v>-4.883394</v>
      </c>
      <c r="G3681">
        <v>11.031362</v>
      </c>
      <c r="H3681">
        <v>-43.740398999999996</v>
      </c>
      <c r="I3681">
        <v>1.7000200000000001</v>
      </c>
      <c r="J3681">
        <v>40</v>
      </c>
      <c r="K3681">
        <v>41.48</v>
      </c>
      <c r="L3681">
        <v>0.57667999999999997</v>
      </c>
      <c r="M3681">
        <v>0</v>
      </c>
      <c r="N3681">
        <v>-0.27946599999999999</v>
      </c>
      <c r="O3681">
        <v>-7.6759999999999997E-3</v>
      </c>
      <c r="P3681">
        <v>0</v>
      </c>
      <c r="Q3681">
        <v>-0.40776099999999998</v>
      </c>
      <c r="R3681">
        <v>7.1079999999999997E-3</v>
      </c>
      <c r="S3681">
        <v>-22.749793</v>
      </c>
      <c r="T3681">
        <v>-19.139150000000001</v>
      </c>
      <c r="U3681">
        <v>-4.6090000000000002E-3</v>
      </c>
      <c r="V3681">
        <v>44</v>
      </c>
    </row>
    <row r="3682" spans="1:22" x14ac:dyDescent="0.3">
      <c r="A3682">
        <v>3681</v>
      </c>
      <c r="B3682">
        <v>411.99051300000002</v>
      </c>
      <c r="C3682">
        <v>-6.5918000000000004E-2</v>
      </c>
      <c r="D3682">
        <v>-1.9140999999999998E-2</v>
      </c>
      <c r="E3682">
        <v>0.96376899999999999</v>
      </c>
      <c r="F3682">
        <v>-13.863318</v>
      </c>
      <c r="G3682">
        <v>4.0723770000000004</v>
      </c>
      <c r="H3682">
        <v>-41.553103</v>
      </c>
      <c r="I3682">
        <v>1.7000200000000001</v>
      </c>
      <c r="J3682">
        <v>40</v>
      </c>
      <c r="K3682">
        <v>41.48</v>
      </c>
      <c r="L3682">
        <v>0.57667999999999997</v>
      </c>
      <c r="M3682">
        <v>0</v>
      </c>
      <c r="N3682">
        <v>-0.23122899999999999</v>
      </c>
      <c r="O3682">
        <v>-1.9400000000000001E-3</v>
      </c>
      <c r="P3682">
        <v>0</v>
      </c>
      <c r="Q3682">
        <v>-0.47440199999999999</v>
      </c>
      <c r="R3682">
        <v>1.541E-2</v>
      </c>
      <c r="S3682">
        <v>-23.996818000000001</v>
      </c>
      <c r="T3682">
        <v>-19.345835000000001</v>
      </c>
      <c r="U3682">
        <v>-2.1426000000000001E-2</v>
      </c>
      <c r="V3682">
        <v>37</v>
      </c>
    </row>
    <row r="3683" spans="1:22" x14ac:dyDescent="0.3">
      <c r="A3683">
        <v>3682</v>
      </c>
      <c r="B3683">
        <v>411.995499</v>
      </c>
      <c r="C3683">
        <v>5.9082000000000003E-2</v>
      </c>
      <c r="D3683">
        <v>-1.1328E-2</v>
      </c>
      <c r="E3683">
        <v>1.0223629999999999</v>
      </c>
      <c r="F3683">
        <v>-9.3289010000000001</v>
      </c>
      <c r="G3683">
        <v>-19.551542999999999</v>
      </c>
      <c r="H3683">
        <v>-37.834702999999998</v>
      </c>
      <c r="I3683">
        <v>1.7000200000000001</v>
      </c>
      <c r="J3683">
        <v>40</v>
      </c>
      <c r="K3683">
        <v>41.48</v>
      </c>
      <c r="L3683">
        <v>0.57667999999999997</v>
      </c>
      <c r="M3683">
        <v>0</v>
      </c>
      <c r="N3683">
        <v>-0.35283799999999998</v>
      </c>
      <c r="O3683">
        <v>1.9525000000000001E-2</v>
      </c>
      <c r="P3683">
        <v>0</v>
      </c>
      <c r="Q3683">
        <v>-0.51460499999999998</v>
      </c>
      <c r="R3683">
        <v>1.1734E-2</v>
      </c>
      <c r="S3683">
        <v>-23.996818000000001</v>
      </c>
      <c r="T3683">
        <v>-19.534478</v>
      </c>
      <c r="U3683">
        <v>-2.2686000000000001E-2</v>
      </c>
      <c r="V3683">
        <v>37</v>
      </c>
    </row>
    <row r="3684" spans="1:22" x14ac:dyDescent="0.3">
      <c r="A3684">
        <v>3683</v>
      </c>
      <c r="B3684">
        <v>412.00048299999997</v>
      </c>
      <c r="C3684">
        <v>7.8613000000000002E-2</v>
      </c>
      <c r="D3684">
        <v>-1.1328E-2</v>
      </c>
      <c r="E3684">
        <v>0.99892599999999998</v>
      </c>
      <c r="F3684">
        <v>-1.4158980000000001</v>
      </c>
      <c r="G3684">
        <v>14.144591</v>
      </c>
      <c r="H3684">
        <v>-38.053432999999998</v>
      </c>
      <c r="I3684">
        <v>-0.84991499999999998</v>
      </c>
      <c r="J3684">
        <v>40</v>
      </c>
      <c r="K3684">
        <v>41.48</v>
      </c>
      <c r="L3684">
        <v>0.58177999999999996</v>
      </c>
      <c r="M3684">
        <v>0</v>
      </c>
      <c r="N3684">
        <v>-0.31557600000000002</v>
      </c>
      <c r="O3684">
        <v>-1.014E-2</v>
      </c>
      <c r="P3684">
        <v>0</v>
      </c>
      <c r="Q3684">
        <v>-0.51546099999999995</v>
      </c>
      <c r="R3684">
        <v>4.8339999999999998E-3</v>
      </c>
      <c r="S3684">
        <v>-23.996818000000001</v>
      </c>
      <c r="T3684">
        <v>-19.724136999999999</v>
      </c>
      <c r="U3684">
        <v>-1.9807999999999999E-2</v>
      </c>
      <c r="V3684">
        <v>37</v>
      </c>
    </row>
    <row r="3685" spans="1:22" x14ac:dyDescent="0.3">
      <c r="A3685">
        <v>3684</v>
      </c>
      <c r="B3685">
        <v>412.00547</v>
      </c>
      <c r="C3685">
        <v>-6.2011999999999998E-2</v>
      </c>
      <c r="D3685">
        <v>-1.5233999999999999E-2</v>
      </c>
      <c r="E3685">
        <v>0.92080099999999998</v>
      </c>
      <c r="F3685">
        <v>-6.3948660000000004</v>
      </c>
      <c r="G3685">
        <v>8.9253529999999994</v>
      </c>
      <c r="H3685">
        <v>-40.678185999999997</v>
      </c>
      <c r="I3685">
        <v>-0.84991499999999998</v>
      </c>
      <c r="J3685">
        <v>40</v>
      </c>
      <c r="K3685">
        <v>41.48</v>
      </c>
      <c r="L3685">
        <v>0.58177999999999996</v>
      </c>
      <c r="M3685">
        <v>0</v>
      </c>
      <c r="N3685">
        <v>-0.24351100000000001</v>
      </c>
      <c r="O3685">
        <v>-6.0889999999999998E-3</v>
      </c>
      <c r="P3685">
        <v>0</v>
      </c>
      <c r="Q3685">
        <v>-0.54313800000000001</v>
      </c>
      <c r="R3685">
        <v>9.3720000000000001E-3</v>
      </c>
      <c r="S3685">
        <v>-23.996818000000001</v>
      </c>
      <c r="T3685">
        <v>-19.926998999999999</v>
      </c>
      <c r="U3685">
        <v>-1.4227E-2</v>
      </c>
      <c r="V3685">
        <v>37</v>
      </c>
    </row>
    <row r="3686" spans="1:22" x14ac:dyDescent="0.3">
      <c r="A3686">
        <v>3685</v>
      </c>
      <c r="B3686">
        <v>412.01047299999999</v>
      </c>
      <c r="C3686">
        <v>-3.0762000000000001E-2</v>
      </c>
      <c r="D3686">
        <v>-2.6953000000000001E-2</v>
      </c>
      <c r="E3686">
        <v>0.93251899999999999</v>
      </c>
      <c r="F3686">
        <v>-6.4837769999999999</v>
      </c>
      <c r="G3686">
        <v>-5.9998370000000003</v>
      </c>
      <c r="H3686">
        <v>-37.834702999999998</v>
      </c>
      <c r="I3686">
        <v>-0.84991499999999998</v>
      </c>
      <c r="J3686">
        <v>40</v>
      </c>
      <c r="K3686">
        <v>41.48</v>
      </c>
      <c r="L3686">
        <v>0.58177999999999996</v>
      </c>
      <c r="M3686">
        <v>0</v>
      </c>
      <c r="N3686">
        <v>-0.26020100000000002</v>
      </c>
      <c r="O3686">
        <v>7.0520000000000001E-3</v>
      </c>
      <c r="P3686">
        <v>0</v>
      </c>
      <c r="Q3686">
        <v>-0.57630899999999996</v>
      </c>
      <c r="R3686">
        <v>9.6819999999999996E-3</v>
      </c>
      <c r="S3686">
        <v>-23.996818000000001</v>
      </c>
      <c r="T3686">
        <v>-20.116285000000001</v>
      </c>
      <c r="U3686">
        <v>-1.4562E-2</v>
      </c>
      <c r="V3686">
        <v>37</v>
      </c>
    </row>
    <row r="3687" spans="1:22" x14ac:dyDescent="0.3">
      <c r="A3687">
        <v>3686</v>
      </c>
      <c r="B3687">
        <v>412.01546400000001</v>
      </c>
      <c r="C3687">
        <v>9.8144999999999996E-2</v>
      </c>
      <c r="D3687">
        <v>3.9100000000000002E-4</v>
      </c>
      <c r="E3687">
        <v>1.030176</v>
      </c>
      <c r="F3687">
        <v>-0.88243799999999994</v>
      </c>
      <c r="G3687">
        <v>-8.1058459999999997</v>
      </c>
      <c r="H3687">
        <v>-36.959786999999999</v>
      </c>
      <c r="I3687">
        <v>-0.84991499999999998</v>
      </c>
      <c r="J3687">
        <v>40</v>
      </c>
      <c r="K3687">
        <v>41.48</v>
      </c>
      <c r="L3687">
        <v>0.58177999999999996</v>
      </c>
      <c r="M3687">
        <v>0</v>
      </c>
      <c r="N3687">
        <v>-0.34059299999999998</v>
      </c>
      <c r="O3687">
        <v>9.4509999999999993E-3</v>
      </c>
      <c r="P3687">
        <v>0</v>
      </c>
      <c r="Q3687">
        <v>-0.56920700000000002</v>
      </c>
      <c r="R3687">
        <v>4.744E-3</v>
      </c>
      <c r="S3687">
        <v>-23.996818000000001</v>
      </c>
      <c r="T3687">
        <v>-20.300751999999999</v>
      </c>
      <c r="U3687">
        <v>-1.2903E-2</v>
      </c>
      <c r="V3687">
        <v>37</v>
      </c>
    </row>
    <row r="3688" spans="1:22" x14ac:dyDescent="0.3">
      <c r="A3688">
        <v>3687</v>
      </c>
      <c r="B3688">
        <v>412.02045099999998</v>
      </c>
      <c r="C3688">
        <v>8.3009999999999994E-3</v>
      </c>
      <c r="D3688">
        <v>-1.1328E-2</v>
      </c>
      <c r="E3688">
        <v>0.93251899999999999</v>
      </c>
      <c r="F3688">
        <v>-5.1501239999999999</v>
      </c>
      <c r="G3688">
        <v>18.173476999999998</v>
      </c>
      <c r="H3688">
        <v>-38.928353000000001</v>
      </c>
      <c r="I3688">
        <v>-0.84991499999999998</v>
      </c>
      <c r="J3688">
        <v>40</v>
      </c>
      <c r="K3688">
        <v>41.48</v>
      </c>
      <c r="L3688">
        <v>0.58177999999999996</v>
      </c>
      <c r="M3688">
        <v>0</v>
      </c>
      <c r="N3688">
        <v>-0.254382</v>
      </c>
      <c r="O3688">
        <v>-1.4083E-2</v>
      </c>
      <c r="P3688">
        <v>0</v>
      </c>
      <c r="Q3688">
        <v>-0.58851200000000004</v>
      </c>
      <c r="R3688">
        <v>8.6029999999999995E-3</v>
      </c>
      <c r="S3688">
        <v>-23.996818000000001</v>
      </c>
      <c r="T3688">
        <v>-20.494888</v>
      </c>
      <c r="U3688">
        <v>-8.1300000000000001E-3</v>
      </c>
      <c r="V3688">
        <v>37</v>
      </c>
    </row>
    <row r="3689" spans="1:22" x14ac:dyDescent="0.3">
      <c r="A3689">
        <v>3688</v>
      </c>
      <c r="B3689">
        <v>412.025442</v>
      </c>
      <c r="C3689">
        <v>-8.5448999999999997E-2</v>
      </c>
      <c r="D3689">
        <v>-2.3047000000000002E-2</v>
      </c>
      <c r="E3689">
        <v>0.89736300000000002</v>
      </c>
      <c r="F3689">
        <v>-8.8843499999999995</v>
      </c>
      <c r="G3689">
        <v>14.419288</v>
      </c>
      <c r="H3689">
        <v>-39.365810000000003</v>
      </c>
      <c r="I3689">
        <v>-0.84991499999999998</v>
      </c>
      <c r="J3689">
        <v>40</v>
      </c>
      <c r="K3689">
        <v>41.48</v>
      </c>
      <c r="L3689">
        <v>0.58177999999999996</v>
      </c>
      <c r="M3689">
        <v>0</v>
      </c>
      <c r="N3689">
        <v>-0.14390700000000001</v>
      </c>
      <c r="O3689">
        <v>-1.1579000000000001E-2</v>
      </c>
      <c r="P3689">
        <v>0</v>
      </c>
      <c r="Q3689">
        <v>-0.631853</v>
      </c>
      <c r="R3689">
        <v>1.2163999999999999E-2</v>
      </c>
      <c r="S3689">
        <v>-23.996818000000001</v>
      </c>
      <c r="T3689">
        <v>-20.691362999999999</v>
      </c>
      <c r="U3689">
        <v>-4.9290000000000002E-3</v>
      </c>
      <c r="V3689">
        <v>37</v>
      </c>
    </row>
    <row r="3690" spans="1:22" x14ac:dyDescent="0.3">
      <c r="A3690">
        <v>3689</v>
      </c>
      <c r="B3690">
        <v>412.030416</v>
      </c>
      <c r="C3690">
        <v>3.1738000000000002E-2</v>
      </c>
      <c r="D3690">
        <v>-1.1328E-2</v>
      </c>
      <c r="E3690">
        <v>0.97158199999999995</v>
      </c>
      <c r="F3690">
        <v>-8.2246E-2</v>
      </c>
      <c r="G3690">
        <v>-13.966043000000001</v>
      </c>
      <c r="H3690">
        <v>-36.959786999999999</v>
      </c>
      <c r="I3690">
        <v>-0.84991499999999998</v>
      </c>
      <c r="J3690">
        <v>40</v>
      </c>
      <c r="K3690">
        <v>41.48</v>
      </c>
      <c r="L3690">
        <v>0.58177999999999996</v>
      </c>
      <c r="M3690">
        <v>0</v>
      </c>
      <c r="N3690">
        <v>-0.22786500000000001</v>
      </c>
      <c r="O3690">
        <v>1.3778E-2</v>
      </c>
      <c r="P3690">
        <v>0</v>
      </c>
      <c r="Q3690">
        <v>-0.62544699999999998</v>
      </c>
      <c r="R3690">
        <v>4.4380000000000001E-3</v>
      </c>
      <c r="S3690">
        <v>-23.996818000000001</v>
      </c>
      <c r="T3690">
        <v>-20.875201000000001</v>
      </c>
      <c r="U3690">
        <v>-4.8820000000000001E-3</v>
      </c>
      <c r="V3690">
        <v>37</v>
      </c>
    </row>
    <row r="3691" spans="1:22" x14ac:dyDescent="0.3">
      <c r="A3691">
        <v>3690</v>
      </c>
      <c r="B3691">
        <v>412.03540800000002</v>
      </c>
      <c r="C3691">
        <v>8.6426000000000003E-2</v>
      </c>
      <c r="D3691">
        <v>1.6015999999999999E-2</v>
      </c>
      <c r="E3691">
        <v>1.0106440000000001</v>
      </c>
      <c r="F3691">
        <v>8.364217</v>
      </c>
      <c r="G3691">
        <v>4.0723770000000004</v>
      </c>
      <c r="H3691">
        <v>-36.303600000000003</v>
      </c>
      <c r="I3691">
        <v>-0.84991499999999998</v>
      </c>
      <c r="J3691">
        <v>40</v>
      </c>
      <c r="K3691">
        <v>41.48</v>
      </c>
      <c r="L3691">
        <v>0.58177999999999996</v>
      </c>
      <c r="M3691">
        <v>0</v>
      </c>
      <c r="N3691">
        <v>-0.24413799999999999</v>
      </c>
      <c r="O3691">
        <v>-1.8489999999999999E-3</v>
      </c>
      <c r="P3691">
        <v>0</v>
      </c>
      <c r="Q3691">
        <v>-0.56570399999999998</v>
      </c>
      <c r="R3691">
        <v>-3.3500000000000001E-3</v>
      </c>
      <c r="S3691">
        <v>-23.996818000000001</v>
      </c>
      <c r="T3691">
        <v>-21.056429000000001</v>
      </c>
      <c r="U3691">
        <v>-3.039E-3</v>
      </c>
      <c r="V3691">
        <v>37</v>
      </c>
    </row>
    <row r="3692" spans="1:22" x14ac:dyDescent="0.3">
      <c r="A3692">
        <v>3691</v>
      </c>
      <c r="B3692">
        <v>412.04039</v>
      </c>
      <c r="C3692">
        <v>-5.4198999999999997E-2</v>
      </c>
      <c r="D3692">
        <v>-1.9140999999999998E-2</v>
      </c>
      <c r="E3692">
        <v>0.89736300000000002</v>
      </c>
      <c r="F3692">
        <v>-6.9283270000000003</v>
      </c>
      <c r="G3692">
        <v>28.062560000000001</v>
      </c>
      <c r="H3692">
        <v>-36.084870000000002</v>
      </c>
      <c r="I3692">
        <v>10.200119000000001</v>
      </c>
      <c r="J3692">
        <v>40</v>
      </c>
      <c r="K3692">
        <v>42.296000999999997</v>
      </c>
      <c r="L3692">
        <v>0.55641600000000002</v>
      </c>
      <c r="M3692">
        <v>0</v>
      </c>
      <c r="N3692">
        <v>-8.0879999999999994E-2</v>
      </c>
      <c r="O3692">
        <v>-2.3924999999999998E-2</v>
      </c>
      <c r="P3692">
        <v>0</v>
      </c>
      <c r="Q3692">
        <v>-0.597638</v>
      </c>
      <c r="R3692">
        <v>1.0218E-2</v>
      </c>
      <c r="S3692">
        <v>-23.996818000000001</v>
      </c>
      <c r="T3692">
        <v>-21.236203</v>
      </c>
      <c r="U3692">
        <v>-7.5699999999999997E-4</v>
      </c>
      <c r="V3692">
        <v>37</v>
      </c>
    </row>
    <row r="3693" spans="1:22" x14ac:dyDescent="0.3">
      <c r="A3693">
        <v>3692</v>
      </c>
      <c r="B3693">
        <v>412.04537800000003</v>
      </c>
      <c r="C3693">
        <v>-4.6386999999999998E-2</v>
      </c>
      <c r="D3693">
        <v>-3.8671999999999998E-2</v>
      </c>
      <c r="E3693">
        <v>0.90517599999999998</v>
      </c>
      <c r="F3693">
        <v>-14.396779</v>
      </c>
      <c r="G3693">
        <v>1.5085409999999999</v>
      </c>
      <c r="H3693">
        <v>-36.959786999999999</v>
      </c>
      <c r="I3693">
        <v>10.200119000000001</v>
      </c>
      <c r="J3693">
        <v>40</v>
      </c>
      <c r="K3693">
        <v>42.296000999999997</v>
      </c>
      <c r="L3693">
        <v>0.55641600000000002</v>
      </c>
      <c r="M3693">
        <v>0</v>
      </c>
      <c r="N3693">
        <v>-5.3867999999999999E-2</v>
      </c>
      <c r="O3693">
        <v>-9.3999999999999997E-4</v>
      </c>
      <c r="P3693">
        <v>0</v>
      </c>
      <c r="Q3693">
        <v>-0.67530500000000004</v>
      </c>
      <c r="R3693">
        <v>1.7278000000000002E-2</v>
      </c>
      <c r="S3693">
        <v>-25.007919999999999</v>
      </c>
      <c r="T3693">
        <v>-21.420558</v>
      </c>
      <c r="U3693">
        <v>-1.1384999999999999E-2</v>
      </c>
      <c r="V3693">
        <v>30</v>
      </c>
    </row>
    <row r="3694" spans="1:22" x14ac:dyDescent="0.3">
      <c r="A3694">
        <v>3693</v>
      </c>
      <c r="B3694">
        <v>412.05036000000001</v>
      </c>
      <c r="C3694">
        <v>8.6426000000000003E-2</v>
      </c>
      <c r="D3694">
        <v>4.2969999999999996E-3</v>
      </c>
      <c r="E3694">
        <v>1.0223629999999999</v>
      </c>
      <c r="F3694">
        <v>-7.372878</v>
      </c>
      <c r="G3694">
        <v>-15.980486000000001</v>
      </c>
      <c r="H3694">
        <v>-34.553764000000001</v>
      </c>
      <c r="I3694">
        <v>10.200119000000001</v>
      </c>
      <c r="J3694">
        <v>40</v>
      </c>
      <c r="K3694">
        <v>42.296000999999997</v>
      </c>
      <c r="L3694">
        <v>0.55641600000000002</v>
      </c>
      <c r="M3694">
        <v>0</v>
      </c>
      <c r="N3694">
        <v>-0.17016999999999999</v>
      </c>
      <c r="O3694">
        <v>1.5134E-2</v>
      </c>
      <c r="P3694">
        <v>0</v>
      </c>
      <c r="Q3694">
        <v>-0.69801599999999997</v>
      </c>
      <c r="R3694">
        <v>1.1306999999999999E-2</v>
      </c>
      <c r="S3694">
        <v>-25.007919999999999</v>
      </c>
      <c r="T3694">
        <v>-21.592704000000001</v>
      </c>
      <c r="U3694">
        <v>-1.1501000000000001E-2</v>
      </c>
      <c r="V3694">
        <v>30</v>
      </c>
    </row>
    <row r="3695" spans="1:22" x14ac:dyDescent="0.3">
      <c r="A3695">
        <v>3694</v>
      </c>
      <c r="B3695">
        <v>412.05535300000003</v>
      </c>
      <c r="C3695">
        <v>3.1738000000000002E-2</v>
      </c>
      <c r="D3695">
        <v>1.2109E-2</v>
      </c>
      <c r="E3695">
        <v>0.94814399999999999</v>
      </c>
      <c r="F3695">
        <v>-1.9493590000000001</v>
      </c>
      <c r="G3695">
        <v>18.906002000000001</v>
      </c>
      <c r="H3695">
        <v>-32.147741000000003</v>
      </c>
      <c r="I3695">
        <v>10.200119000000001</v>
      </c>
      <c r="J3695">
        <v>40</v>
      </c>
      <c r="K3695">
        <v>42.296000999999997</v>
      </c>
      <c r="L3695">
        <v>0.55641600000000002</v>
      </c>
      <c r="M3695">
        <v>0</v>
      </c>
      <c r="N3695">
        <v>-9.1717999999999994E-2</v>
      </c>
      <c r="O3695">
        <v>-1.5858000000000001E-2</v>
      </c>
      <c r="P3695">
        <v>0</v>
      </c>
      <c r="Q3695">
        <v>-0.69013899999999995</v>
      </c>
      <c r="R3695">
        <v>6.5189999999999996E-3</v>
      </c>
      <c r="S3695">
        <v>-25.007919999999999</v>
      </c>
      <c r="T3695">
        <v>-21.753216999999999</v>
      </c>
      <c r="U3695">
        <v>-1.1779E-2</v>
      </c>
      <c r="V3695">
        <v>30</v>
      </c>
    </row>
    <row r="3696" spans="1:22" x14ac:dyDescent="0.3">
      <c r="A3696">
        <v>3695</v>
      </c>
      <c r="B3696">
        <v>412.06032900000002</v>
      </c>
      <c r="C3696">
        <v>-8.1543000000000004E-2</v>
      </c>
      <c r="D3696">
        <v>-4.2577999999999998E-2</v>
      </c>
      <c r="E3696">
        <v>0.88173800000000002</v>
      </c>
      <c r="F3696">
        <v>-12.796396</v>
      </c>
      <c r="G3696">
        <v>21.103576</v>
      </c>
      <c r="H3696">
        <v>-34.553764000000001</v>
      </c>
      <c r="I3696">
        <v>10.200119000000001</v>
      </c>
      <c r="J3696">
        <v>40</v>
      </c>
      <c r="K3696">
        <v>42.296000999999997</v>
      </c>
      <c r="L3696">
        <v>0.55641600000000002</v>
      </c>
      <c r="M3696">
        <v>0</v>
      </c>
      <c r="N3696">
        <v>4.9227E-2</v>
      </c>
      <c r="O3696">
        <v>-1.8759999999999999E-2</v>
      </c>
      <c r="P3696">
        <v>0</v>
      </c>
      <c r="Q3696">
        <v>-0.76137999999999995</v>
      </c>
      <c r="R3696">
        <v>1.6482E-2</v>
      </c>
      <c r="S3696">
        <v>-25.007919999999999</v>
      </c>
      <c r="T3696">
        <v>-21.925156999999999</v>
      </c>
      <c r="U3696">
        <v>-6.8589999999999996E-3</v>
      </c>
      <c r="V3696">
        <v>30</v>
      </c>
    </row>
    <row r="3697" spans="1:22" x14ac:dyDescent="0.3">
      <c r="A3697">
        <v>3696</v>
      </c>
      <c r="B3697">
        <v>412.06533400000001</v>
      </c>
      <c r="C3697">
        <v>2.002E-2</v>
      </c>
      <c r="D3697">
        <v>-4.2577999999999998E-2</v>
      </c>
      <c r="E3697">
        <v>0.93251899999999999</v>
      </c>
      <c r="F3697">
        <v>-9.3289010000000001</v>
      </c>
      <c r="G3697">
        <v>-11.585338</v>
      </c>
      <c r="H3697">
        <v>-33.460116999999997</v>
      </c>
      <c r="I3697">
        <v>10.200119000000001</v>
      </c>
      <c r="J3697">
        <v>40</v>
      </c>
      <c r="K3697">
        <v>42.296000999999997</v>
      </c>
      <c r="L3697">
        <v>0.55641600000000002</v>
      </c>
      <c r="M3697">
        <v>0</v>
      </c>
      <c r="N3697">
        <v>-2.0101000000000001E-2</v>
      </c>
      <c r="O3697">
        <v>1.025E-2</v>
      </c>
      <c r="P3697">
        <v>0</v>
      </c>
      <c r="Q3697">
        <v>-0.81415000000000004</v>
      </c>
      <c r="R3697">
        <v>1.3825E-2</v>
      </c>
      <c r="S3697">
        <v>-25.007919999999999</v>
      </c>
      <c r="T3697">
        <v>-22.092625000000002</v>
      </c>
      <c r="U3697">
        <v>-5.666E-3</v>
      </c>
      <c r="V3697">
        <v>30</v>
      </c>
    </row>
    <row r="3698" spans="1:22" x14ac:dyDescent="0.3">
      <c r="A3698">
        <v>3697</v>
      </c>
      <c r="B3698">
        <v>412.07032600000002</v>
      </c>
      <c r="C3698">
        <v>0.11377</v>
      </c>
      <c r="D3698">
        <v>2.7734000000000002E-2</v>
      </c>
      <c r="E3698">
        <v>1.0028319999999999</v>
      </c>
      <c r="F3698">
        <v>2.2294179999999999</v>
      </c>
      <c r="G3698">
        <v>3.6145489999999998</v>
      </c>
      <c r="H3698">
        <v>-31.272824</v>
      </c>
      <c r="I3698">
        <v>10.200119000000001</v>
      </c>
      <c r="J3698">
        <v>40</v>
      </c>
      <c r="K3698">
        <v>42.296000999999997</v>
      </c>
      <c r="L3698">
        <v>0.55641600000000002</v>
      </c>
      <c r="M3698">
        <v>0</v>
      </c>
      <c r="N3698">
        <v>-5.1741000000000002E-2</v>
      </c>
      <c r="O3698">
        <v>-2.7929999999999999E-3</v>
      </c>
      <c r="P3698">
        <v>0</v>
      </c>
      <c r="Q3698">
        <v>-0.77854900000000005</v>
      </c>
      <c r="R3698">
        <v>3.49E-3</v>
      </c>
      <c r="S3698">
        <v>-25.007919999999999</v>
      </c>
      <c r="T3698">
        <v>-22.248739</v>
      </c>
      <c r="U3698">
        <v>-5.777E-3</v>
      </c>
      <c r="V3698">
        <v>30</v>
      </c>
    </row>
    <row r="3699" spans="1:22" x14ac:dyDescent="0.3">
      <c r="A3699">
        <v>3698</v>
      </c>
      <c r="B3699">
        <v>412.075333</v>
      </c>
      <c r="C3699">
        <v>-5.0292999999999997E-2</v>
      </c>
      <c r="D3699">
        <v>4.2969999999999996E-3</v>
      </c>
      <c r="E3699">
        <v>0.86611300000000002</v>
      </c>
      <c r="F3699">
        <v>-9.8623619999999992</v>
      </c>
      <c r="G3699">
        <v>21.836099999999998</v>
      </c>
      <c r="H3699">
        <v>-31.272824</v>
      </c>
      <c r="I3699">
        <v>10.200119000000001</v>
      </c>
      <c r="J3699">
        <v>40</v>
      </c>
      <c r="K3699">
        <v>42.296000999999997</v>
      </c>
      <c r="L3699">
        <v>0.55641600000000002</v>
      </c>
      <c r="M3699">
        <v>0</v>
      </c>
      <c r="N3699">
        <v>7.8822000000000003E-2</v>
      </c>
      <c r="O3699">
        <v>-1.9605999999999998E-2</v>
      </c>
      <c r="P3699">
        <v>0</v>
      </c>
      <c r="Q3699">
        <v>-0.81268899999999999</v>
      </c>
      <c r="R3699">
        <v>1.4279999999999999E-2</v>
      </c>
      <c r="S3699">
        <v>-25.007919999999999</v>
      </c>
      <c r="T3699">
        <v>-22.405322999999999</v>
      </c>
      <c r="U3699">
        <v>-3.5899999999999999E-3</v>
      </c>
      <c r="V3699">
        <v>30</v>
      </c>
    </row>
    <row r="3700" spans="1:22" x14ac:dyDescent="0.3">
      <c r="A3700">
        <v>3699</v>
      </c>
      <c r="B3700">
        <v>412.080285</v>
      </c>
      <c r="C3700">
        <v>-6.9823999999999997E-2</v>
      </c>
      <c r="D3700">
        <v>-4.2577999999999998E-2</v>
      </c>
      <c r="E3700">
        <v>0.82705099999999998</v>
      </c>
      <c r="F3700">
        <v>-15.374790000000001</v>
      </c>
      <c r="G3700">
        <v>7.6434350000000002</v>
      </c>
      <c r="H3700">
        <v>-33.897576999999998</v>
      </c>
      <c r="I3700">
        <v>7.6499940000000004</v>
      </c>
      <c r="J3700">
        <v>40</v>
      </c>
      <c r="K3700">
        <v>42.091999000000001</v>
      </c>
      <c r="L3700">
        <v>0.56233200000000005</v>
      </c>
      <c r="M3700">
        <v>0</v>
      </c>
      <c r="N3700">
        <v>0.14854100000000001</v>
      </c>
      <c r="O3700">
        <v>-7.7070000000000003E-3</v>
      </c>
      <c r="P3700">
        <v>0</v>
      </c>
      <c r="Q3700">
        <v>-0.89678000000000002</v>
      </c>
      <c r="R3700">
        <v>1.9678000000000001E-2</v>
      </c>
      <c r="S3700">
        <v>-25.007919999999999</v>
      </c>
      <c r="T3700">
        <v>-22.573183</v>
      </c>
      <c r="U3700">
        <v>1.5020000000000001E-3</v>
      </c>
      <c r="V3700">
        <v>30</v>
      </c>
    </row>
    <row r="3701" spans="1:22" x14ac:dyDescent="0.3">
      <c r="A3701">
        <v>3700</v>
      </c>
      <c r="B3701">
        <v>412.085285</v>
      </c>
      <c r="C3701">
        <v>7.4706999999999996E-2</v>
      </c>
      <c r="D3701">
        <v>-1.9140999999999998E-2</v>
      </c>
      <c r="E3701">
        <v>0.96767599999999998</v>
      </c>
      <c r="F3701">
        <v>-5.7724950000000002</v>
      </c>
      <c r="G3701">
        <v>-11.402207000000001</v>
      </c>
      <c r="H3701">
        <v>-31.054093999999999</v>
      </c>
      <c r="I3701">
        <v>7.6499940000000004</v>
      </c>
      <c r="J3701">
        <v>40</v>
      </c>
      <c r="K3701">
        <v>42.091999000000001</v>
      </c>
      <c r="L3701">
        <v>0.56233200000000005</v>
      </c>
      <c r="M3701">
        <v>0</v>
      </c>
      <c r="N3701">
        <v>5.6216000000000002E-2</v>
      </c>
      <c r="O3701">
        <v>9.5580000000000005E-3</v>
      </c>
      <c r="P3701">
        <v>0</v>
      </c>
      <c r="Q3701">
        <v>-0.920068</v>
      </c>
      <c r="R3701">
        <v>1.1461000000000001E-2</v>
      </c>
      <c r="S3701">
        <v>-25.007919999999999</v>
      </c>
      <c r="T3701">
        <v>-22.728453999999999</v>
      </c>
      <c r="U3701">
        <v>6.9200000000000002E-4</v>
      </c>
      <c r="V3701">
        <v>30</v>
      </c>
    </row>
    <row r="3702" spans="1:22" x14ac:dyDescent="0.3">
      <c r="A3702">
        <v>3701</v>
      </c>
      <c r="B3702">
        <v>412.09026299999999</v>
      </c>
      <c r="C3702">
        <v>5.9082000000000003E-2</v>
      </c>
      <c r="D3702">
        <v>1.6015999999999999E-2</v>
      </c>
      <c r="E3702">
        <v>0.93642599999999998</v>
      </c>
      <c r="F3702">
        <v>8.4531279999999995</v>
      </c>
      <c r="G3702">
        <v>15.518076000000001</v>
      </c>
      <c r="H3702">
        <v>-30.179178</v>
      </c>
      <c r="I3702">
        <v>7.6499940000000004</v>
      </c>
      <c r="J3702">
        <v>40</v>
      </c>
      <c r="K3702">
        <v>42.091999000000001</v>
      </c>
      <c r="L3702">
        <v>0.56233200000000005</v>
      </c>
      <c r="M3702">
        <v>0</v>
      </c>
      <c r="N3702">
        <v>0.10362399999999999</v>
      </c>
      <c r="O3702">
        <v>-1.4265999999999999E-2</v>
      </c>
      <c r="P3702">
        <v>0</v>
      </c>
      <c r="Q3702">
        <v>-0.85737300000000005</v>
      </c>
      <c r="R3702">
        <v>-1.3910000000000001E-3</v>
      </c>
      <c r="S3702">
        <v>-25.007919999999999</v>
      </c>
      <c r="T3702">
        <v>-22.878685000000001</v>
      </c>
      <c r="U3702">
        <v>1.874E-3</v>
      </c>
      <c r="V3702">
        <v>30</v>
      </c>
    </row>
    <row r="3703" spans="1:22" x14ac:dyDescent="0.3">
      <c r="A3703">
        <v>3702</v>
      </c>
      <c r="B3703">
        <v>412.09526</v>
      </c>
      <c r="C3703">
        <v>-8.9355000000000004E-2</v>
      </c>
      <c r="D3703">
        <v>-7.4219999999999998E-3</v>
      </c>
      <c r="E3703">
        <v>0.81533199999999995</v>
      </c>
      <c r="F3703">
        <v>-8.2246E-2</v>
      </c>
      <c r="G3703">
        <v>21.469837999999999</v>
      </c>
      <c r="H3703">
        <v>-29.741717999999999</v>
      </c>
      <c r="I3703">
        <v>7.6499940000000004</v>
      </c>
      <c r="J3703">
        <v>40</v>
      </c>
      <c r="K3703">
        <v>42.091999000000001</v>
      </c>
      <c r="L3703">
        <v>0.56233200000000005</v>
      </c>
      <c r="M3703">
        <v>0</v>
      </c>
      <c r="N3703">
        <v>0.252413</v>
      </c>
      <c r="O3703">
        <v>-2.0497999999999999E-2</v>
      </c>
      <c r="P3703">
        <v>0</v>
      </c>
      <c r="Q3703">
        <v>-0.84820600000000002</v>
      </c>
      <c r="R3703">
        <v>5.9930000000000001E-3</v>
      </c>
      <c r="S3703">
        <v>-25.007919999999999</v>
      </c>
      <c r="T3703">
        <v>-23.027304999999998</v>
      </c>
      <c r="U3703">
        <v>3.4910000000000002E-3</v>
      </c>
      <c r="V3703">
        <v>30</v>
      </c>
    </row>
    <row r="3704" spans="1:22" x14ac:dyDescent="0.3">
      <c r="A3704">
        <v>3703</v>
      </c>
      <c r="B3704">
        <v>412.10022900000001</v>
      </c>
      <c r="C3704">
        <v>-7.3239999999999998E-3</v>
      </c>
      <c r="D3704">
        <v>-2.6953000000000001E-2</v>
      </c>
      <c r="E3704">
        <v>0.85830099999999998</v>
      </c>
      <c r="F3704">
        <v>-7.6396090000000001</v>
      </c>
      <c r="G3704">
        <v>-10.486551</v>
      </c>
      <c r="H3704">
        <v>-30.616637999999998</v>
      </c>
      <c r="I3704">
        <v>7.6499940000000004</v>
      </c>
      <c r="J3704">
        <v>40</v>
      </c>
      <c r="K3704">
        <v>42.091999000000001</v>
      </c>
      <c r="L3704">
        <v>0.56233200000000005</v>
      </c>
      <c r="M3704">
        <v>0</v>
      </c>
      <c r="N3704">
        <v>0.19995599999999999</v>
      </c>
      <c r="O3704">
        <v>7.7549999999999997E-3</v>
      </c>
      <c r="P3704">
        <v>0</v>
      </c>
      <c r="Q3704">
        <v>-0.885737</v>
      </c>
      <c r="R3704">
        <v>1.285E-2</v>
      </c>
      <c r="S3704">
        <v>-25.783099</v>
      </c>
      <c r="T3704">
        <v>-23.179438999999999</v>
      </c>
      <c r="U3704">
        <v>-4.2919999999999998E-3</v>
      </c>
      <c r="V3704">
        <v>23</v>
      </c>
    </row>
    <row r="3705" spans="1:22" x14ac:dyDescent="0.3">
      <c r="A3705">
        <v>3704</v>
      </c>
      <c r="B3705">
        <v>412.10522400000002</v>
      </c>
      <c r="C3705">
        <v>0.105957</v>
      </c>
      <c r="D3705">
        <v>1.9921999999999999E-2</v>
      </c>
      <c r="E3705">
        <v>0.96376899999999999</v>
      </c>
      <c r="F3705">
        <v>-5.5946749999999996</v>
      </c>
      <c r="G3705">
        <v>-5.5420090000000002</v>
      </c>
      <c r="H3705">
        <v>-29.960448</v>
      </c>
      <c r="I3705">
        <v>7.6499940000000004</v>
      </c>
      <c r="J3705">
        <v>40</v>
      </c>
      <c r="K3705">
        <v>42.091999000000001</v>
      </c>
      <c r="L3705">
        <v>0.56233200000000005</v>
      </c>
      <c r="M3705">
        <v>0</v>
      </c>
      <c r="N3705">
        <v>0.122756</v>
      </c>
      <c r="O3705">
        <v>3.9789999999999999E-3</v>
      </c>
      <c r="P3705">
        <v>0</v>
      </c>
      <c r="Q3705">
        <v>-0.89126099999999997</v>
      </c>
      <c r="R3705">
        <v>1.1103999999999999E-2</v>
      </c>
      <c r="S3705">
        <v>-25.783099</v>
      </c>
      <c r="T3705">
        <v>-23.329091999999999</v>
      </c>
      <c r="U3705">
        <v>-2.8900000000000002E-3</v>
      </c>
      <c r="V3705">
        <v>23</v>
      </c>
    </row>
    <row r="3706" spans="1:22" x14ac:dyDescent="0.3">
      <c r="A3706">
        <v>3705</v>
      </c>
      <c r="B3706">
        <v>412.11021399999998</v>
      </c>
      <c r="C3706">
        <v>4.8799999999999999E-4</v>
      </c>
      <c r="D3706">
        <v>1.9921999999999999E-2</v>
      </c>
      <c r="E3706">
        <v>0.86611300000000002</v>
      </c>
      <c r="F3706">
        <v>8.0085759999999997</v>
      </c>
      <c r="G3706">
        <v>25.315593</v>
      </c>
      <c r="H3706">
        <v>-27.335695999999999</v>
      </c>
      <c r="I3706">
        <v>7.6499940000000004</v>
      </c>
      <c r="J3706">
        <v>40</v>
      </c>
      <c r="K3706">
        <v>42.091999000000001</v>
      </c>
      <c r="L3706">
        <v>0.56233200000000005</v>
      </c>
      <c r="M3706">
        <v>0</v>
      </c>
      <c r="N3706">
        <v>0.244418</v>
      </c>
      <c r="O3706">
        <v>-2.3798E-2</v>
      </c>
      <c r="P3706">
        <v>0</v>
      </c>
      <c r="Q3706">
        <v>-0.828318</v>
      </c>
      <c r="R3706">
        <v>-1.206E-3</v>
      </c>
      <c r="S3706">
        <v>-25.783099</v>
      </c>
      <c r="T3706">
        <v>-23.465498</v>
      </c>
      <c r="U3706">
        <v>-3.7339999999999999E-3</v>
      </c>
      <c r="V3706">
        <v>23</v>
      </c>
    </row>
    <row r="3707" spans="1:22" x14ac:dyDescent="0.3">
      <c r="A3707">
        <v>3706</v>
      </c>
      <c r="B3707">
        <v>412.115184</v>
      </c>
      <c r="C3707">
        <v>-7.3730000000000004E-2</v>
      </c>
      <c r="D3707">
        <v>-2.3047000000000002E-2</v>
      </c>
      <c r="E3707">
        <v>0.81923800000000002</v>
      </c>
      <c r="F3707">
        <v>5.1634520000000004</v>
      </c>
      <c r="G3707">
        <v>13.320501999999999</v>
      </c>
      <c r="H3707">
        <v>-27.773154999999999</v>
      </c>
      <c r="I3707">
        <v>7.6499940000000004</v>
      </c>
      <c r="J3707">
        <v>40</v>
      </c>
      <c r="K3707">
        <v>42.091999000000001</v>
      </c>
      <c r="L3707">
        <v>0.56233200000000005</v>
      </c>
      <c r="M3707">
        <v>0</v>
      </c>
      <c r="N3707">
        <v>0.34328700000000001</v>
      </c>
      <c r="O3707">
        <v>-1.4021E-2</v>
      </c>
      <c r="P3707">
        <v>0</v>
      </c>
      <c r="Q3707">
        <v>-0.80139000000000005</v>
      </c>
      <c r="R3707">
        <v>1.0889999999999999E-3</v>
      </c>
      <c r="S3707">
        <v>-25.783099</v>
      </c>
      <c r="T3707">
        <v>-23.603531</v>
      </c>
      <c r="U3707">
        <v>-1.3489999999999999E-3</v>
      </c>
      <c r="V3707">
        <v>23</v>
      </c>
    </row>
    <row r="3708" spans="1:22" x14ac:dyDescent="0.3">
      <c r="A3708">
        <v>3707</v>
      </c>
      <c r="B3708">
        <v>412.120228</v>
      </c>
      <c r="C3708">
        <v>4.7363000000000002E-2</v>
      </c>
      <c r="D3708">
        <v>-3.0859000000000001E-2</v>
      </c>
      <c r="E3708">
        <v>0.90126899999999999</v>
      </c>
      <c r="F3708">
        <v>-13.240947</v>
      </c>
      <c r="G3708">
        <v>-20.009371000000002</v>
      </c>
      <c r="H3708">
        <v>-28.210612999999999</v>
      </c>
      <c r="I3708">
        <v>-5.10006</v>
      </c>
      <c r="J3708">
        <v>40</v>
      </c>
      <c r="K3708">
        <v>41.887999999999998</v>
      </c>
      <c r="L3708">
        <v>0.58864799999999995</v>
      </c>
      <c r="M3708">
        <v>0</v>
      </c>
      <c r="N3708">
        <v>0.21609999999999999</v>
      </c>
      <c r="O3708">
        <v>1.5952999999999998E-2</v>
      </c>
      <c r="P3708">
        <v>0</v>
      </c>
      <c r="Q3708">
        <v>-0.86889799999999995</v>
      </c>
      <c r="R3708">
        <v>1.7621000000000001E-2</v>
      </c>
      <c r="S3708">
        <v>-25.783099</v>
      </c>
      <c r="T3708">
        <v>-23.745826000000001</v>
      </c>
      <c r="U3708">
        <v>1.096E-3</v>
      </c>
      <c r="V3708">
        <v>23</v>
      </c>
    </row>
    <row r="3709" spans="1:22" x14ac:dyDescent="0.3">
      <c r="A3709">
        <v>3708</v>
      </c>
      <c r="B3709">
        <v>412.12518999999998</v>
      </c>
      <c r="C3709">
        <v>9.0331999999999996E-2</v>
      </c>
      <c r="D3709">
        <v>4.2969999999999996E-3</v>
      </c>
      <c r="E3709">
        <v>0.97939399999999999</v>
      </c>
      <c r="F3709">
        <v>0.89576500000000003</v>
      </c>
      <c r="G3709">
        <v>5.903689</v>
      </c>
      <c r="H3709">
        <v>-27.554424999999998</v>
      </c>
      <c r="I3709">
        <v>-5.10006</v>
      </c>
      <c r="J3709">
        <v>40</v>
      </c>
      <c r="K3709">
        <v>41.887999999999998</v>
      </c>
      <c r="L3709">
        <v>0.58864799999999995</v>
      </c>
      <c r="M3709">
        <v>0</v>
      </c>
      <c r="N3709">
        <v>0.202571</v>
      </c>
      <c r="O3709">
        <v>-6.5659999999999998E-3</v>
      </c>
      <c r="P3709">
        <v>0</v>
      </c>
      <c r="Q3709">
        <v>-0.849194</v>
      </c>
      <c r="R3709">
        <v>5.1469999999999997E-3</v>
      </c>
      <c r="S3709">
        <v>-25.783099</v>
      </c>
      <c r="T3709">
        <v>-23.882550999999999</v>
      </c>
      <c r="U3709">
        <v>2.3180000000000002E-3</v>
      </c>
      <c r="V3709">
        <v>23</v>
      </c>
    </row>
    <row r="3710" spans="1:22" x14ac:dyDescent="0.3">
      <c r="A3710">
        <v>3709</v>
      </c>
      <c r="B3710">
        <v>412.13024100000001</v>
      </c>
      <c r="C3710">
        <v>-5.4198999999999997E-2</v>
      </c>
      <c r="D3710">
        <v>1.9921999999999999E-2</v>
      </c>
      <c r="E3710">
        <v>0.85439399999999999</v>
      </c>
      <c r="F3710">
        <v>9.4311389999999999</v>
      </c>
      <c r="G3710">
        <v>21.561402999999999</v>
      </c>
      <c r="H3710">
        <v>-25.585861999999999</v>
      </c>
      <c r="I3710">
        <v>-5.10006</v>
      </c>
      <c r="J3710">
        <v>40</v>
      </c>
      <c r="K3710">
        <v>41.887999999999998</v>
      </c>
      <c r="L3710">
        <v>0.58864799999999995</v>
      </c>
      <c r="M3710">
        <v>0</v>
      </c>
      <c r="N3710">
        <v>0.33296300000000001</v>
      </c>
      <c r="O3710">
        <v>-2.1139999999999999E-2</v>
      </c>
      <c r="P3710">
        <v>0</v>
      </c>
      <c r="Q3710">
        <v>-0.77868700000000002</v>
      </c>
      <c r="R3710">
        <v>-2.794E-3</v>
      </c>
      <c r="S3710">
        <v>-25.783099</v>
      </c>
      <c r="T3710">
        <v>-24.011785</v>
      </c>
      <c r="U3710">
        <v>2.0609999999999999E-3</v>
      </c>
      <c r="V3710">
        <v>23</v>
      </c>
    </row>
    <row r="3711" spans="1:22" x14ac:dyDescent="0.3">
      <c r="A3711">
        <v>3710</v>
      </c>
      <c r="B3711">
        <v>412.135154</v>
      </c>
      <c r="C3711">
        <v>-1.9043000000000001E-2</v>
      </c>
      <c r="D3711">
        <v>-2.3047000000000002E-2</v>
      </c>
      <c r="E3711">
        <v>0.84658199999999995</v>
      </c>
      <c r="F3711">
        <v>-8.4397990000000007</v>
      </c>
      <c r="G3711">
        <v>-6.4576650000000004</v>
      </c>
      <c r="H3711">
        <v>-25.804590000000001</v>
      </c>
      <c r="I3711">
        <v>-5.10006</v>
      </c>
      <c r="J3711">
        <v>40</v>
      </c>
      <c r="K3711">
        <v>41.887999999999998</v>
      </c>
      <c r="L3711">
        <v>0.58864799999999995</v>
      </c>
      <c r="M3711">
        <v>0</v>
      </c>
      <c r="N3711">
        <v>0.30585400000000001</v>
      </c>
      <c r="O3711">
        <v>3.5000000000000001E-3</v>
      </c>
      <c r="P3711">
        <v>0</v>
      </c>
      <c r="Q3711">
        <v>-0.81842999999999999</v>
      </c>
      <c r="R3711">
        <v>1.3079E-2</v>
      </c>
      <c r="S3711">
        <v>-25.783099</v>
      </c>
      <c r="T3711">
        <v>-24.138563000000001</v>
      </c>
      <c r="U3711">
        <v>4.0600000000000002E-3</v>
      </c>
      <c r="V3711">
        <v>23</v>
      </c>
    </row>
    <row r="3712" spans="1:22" x14ac:dyDescent="0.3">
      <c r="A3712">
        <v>3711</v>
      </c>
      <c r="B3712">
        <v>412.140151</v>
      </c>
      <c r="C3712">
        <v>9.0331999999999996E-2</v>
      </c>
      <c r="D3712">
        <v>-4.6483999999999998E-2</v>
      </c>
      <c r="E3712">
        <v>0.97158199999999995</v>
      </c>
      <c r="F3712">
        <v>-14.485689000000001</v>
      </c>
      <c r="G3712">
        <v>-10.761248</v>
      </c>
      <c r="H3712">
        <v>-27.554424999999998</v>
      </c>
      <c r="I3712">
        <v>-5.10006</v>
      </c>
      <c r="J3712">
        <v>40</v>
      </c>
      <c r="K3712">
        <v>41.887999999999998</v>
      </c>
      <c r="L3712">
        <v>0.58864799999999995</v>
      </c>
      <c r="M3712">
        <v>0</v>
      </c>
      <c r="N3712">
        <v>0.20885500000000001</v>
      </c>
      <c r="O3712">
        <v>7.9330000000000008E-3</v>
      </c>
      <c r="P3712">
        <v>0</v>
      </c>
      <c r="Q3712">
        <v>-0.89708600000000005</v>
      </c>
      <c r="R3712">
        <v>1.8904000000000001E-2</v>
      </c>
      <c r="S3712">
        <v>-25.783099</v>
      </c>
      <c r="T3712">
        <v>-24.276253000000001</v>
      </c>
      <c r="U3712">
        <v>7.8150000000000008E-3</v>
      </c>
      <c r="V3712">
        <v>23</v>
      </c>
    </row>
    <row r="3713" spans="1:22" x14ac:dyDescent="0.3">
      <c r="A3713">
        <v>3712</v>
      </c>
      <c r="B3713">
        <v>412.14512300000001</v>
      </c>
      <c r="C3713">
        <v>4.3457000000000003E-2</v>
      </c>
      <c r="D3713">
        <v>-7.4219999999999998E-3</v>
      </c>
      <c r="E3713">
        <v>0.94814399999999999</v>
      </c>
      <c r="F3713">
        <v>9.9646000000000008</v>
      </c>
      <c r="G3713">
        <v>8.6506570000000007</v>
      </c>
      <c r="H3713">
        <v>-25.585861999999999</v>
      </c>
      <c r="I3713">
        <v>-5.10006</v>
      </c>
      <c r="J3713">
        <v>40</v>
      </c>
      <c r="K3713">
        <v>41.887999999999998</v>
      </c>
      <c r="L3713">
        <v>0.58864799999999995</v>
      </c>
      <c r="M3713">
        <v>0</v>
      </c>
      <c r="N3713">
        <v>0.22814599999999999</v>
      </c>
      <c r="O3713">
        <v>-9.1420000000000008E-3</v>
      </c>
      <c r="P3713">
        <v>0</v>
      </c>
      <c r="Q3713">
        <v>-0.83748599999999995</v>
      </c>
      <c r="R3713">
        <v>-2.849E-3</v>
      </c>
      <c r="S3713">
        <v>-25.783099</v>
      </c>
      <c r="T3713">
        <v>-24.403465000000001</v>
      </c>
      <c r="U3713">
        <v>7.5300000000000002E-3</v>
      </c>
      <c r="V3713">
        <v>23</v>
      </c>
    </row>
    <row r="3714" spans="1:22" x14ac:dyDescent="0.3">
      <c r="A3714">
        <v>3713</v>
      </c>
      <c r="B3714">
        <v>412.15013599999997</v>
      </c>
      <c r="C3714">
        <v>-7.3730000000000004E-2</v>
      </c>
      <c r="D3714">
        <v>4.2969999999999996E-3</v>
      </c>
      <c r="E3714">
        <v>0.88955099999999998</v>
      </c>
      <c r="F3714">
        <v>7.2972960000000002</v>
      </c>
      <c r="G3714">
        <v>16.525296000000001</v>
      </c>
      <c r="H3714">
        <v>-21.867462</v>
      </c>
      <c r="I3714">
        <v>-5.10006</v>
      </c>
      <c r="J3714">
        <v>40</v>
      </c>
      <c r="K3714">
        <v>41.887999999999998</v>
      </c>
      <c r="L3714">
        <v>0.58864799999999995</v>
      </c>
      <c r="M3714">
        <v>0</v>
      </c>
      <c r="N3714">
        <v>0.34049000000000001</v>
      </c>
      <c r="O3714">
        <v>-1.6798E-2</v>
      </c>
      <c r="P3714">
        <v>0</v>
      </c>
      <c r="Q3714">
        <v>-0.78582700000000005</v>
      </c>
      <c r="R3714">
        <v>-8.8199999999999997E-4</v>
      </c>
      <c r="S3714">
        <v>-26.389759999999999</v>
      </c>
      <c r="T3714">
        <v>-24.513086999999999</v>
      </c>
      <c r="U3714">
        <v>-3.3040000000000001E-3</v>
      </c>
      <c r="V3714">
        <v>18</v>
      </c>
    </row>
    <row r="3715" spans="1:22" x14ac:dyDescent="0.3">
      <c r="A3715">
        <v>3714</v>
      </c>
      <c r="B3715">
        <v>412.15508999999997</v>
      </c>
      <c r="C3715">
        <v>3.5645000000000003E-2</v>
      </c>
      <c r="D3715">
        <v>-4.2577999999999998E-2</v>
      </c>
      <c r="E3715">
        <v>0.90517599999999998</v>
      </c>
      <c r="F3715">
        <v>-14.66351</v>
      </c>
      <c r="G3715">
        <v>-13.874478</v>
      </c>
      <c r="H3715">
        <v>-24.054755</v>
      </c>
      <c r="I3715">
        <v>-5.10006</v>
      </c>
      <c r="J3715">
        <v>40</v>
      </c>
      <c r="K3715">
        <v>41.887999999999998</v>
      </c>
      <c r="L3715">
        <v>0.58864799999999995</v>
      </c>
      <c r="M3715">
        <v>0</v>
      </c>
      <c r="N3715">
        <v>0.25063200000000002</v>
      </c>
      <c r="O3715">
        <v>1.0357999999999999E-2</v>
      </c>
      <c r="P3715">
        <v>0</v>
      </c>
      <c r="Q3715">
        <v>-0.86471100000000001</v>
      </c>
      <c r="R3715">
        <v>1.8832999999999999E-2</v>
      </c>
      <c r="S3715">
        <v>-26.389759999999999</v>
      </c>
      <c r="T3715">
        <v>-24.632255000000001</v>
      </c>
      <c r="U3715">
        <v>6.5099999999999999E-4</v>
      </c>
      <c r="V3715">
        <v>18</v>
      </c>
    </row>
    <row r="3716" spans="1:22" x14ac:dyDescent="0.3">
      <c r="A3716">
        <v>3715</v>
      </c>
      <c r="B3716">
        <v>412.16020800000001</v>
      </c>
      <c r="C3716">
        <v>9.8144999999999996E-2</v>
      </c>
      <c r="D3716">
        <v>-4.2577999999999998E-2</v>
      </c>
      <c r="E3716">
        <v>1.030176</v>
      </c>
      <c r="F3716">
        <v>-7.6396090000000001</v>
      </c>
      <c r="G3716">
        <v>-3.4360010000000001</v>
      </c>
      <c r="H3716">
        <v>-23.398567</v>
      </c>
      <c r="I3716">
        <v>-4.6750069999999999</v>
      </c>
      <c r="J3716">
        <v>40</v>
      </c>
      <c r="K3716">
        <v>41.717998999999999</v>
      </c>
      <c r="L3716">
        <v>0.58847799999999995</v>
      </c>
      <c r="M3716">
        <v>0</v>
      </c>
      <c r="N3716">
        <v>0.18878400000000001</v>
      </c>
      <c r="O3716">
        <v>1.681E-3</v>
      </c>
      <c r="P3716">
        <v>0</v>
      </c>
      <c r="Q3716">
        <v>-0.90714799999999995</v>
      </c>
      <c r="R3716">
        <v>1.2999999999999999E-2</v>
      </c>
      <c r="S3716">
        <v>-26.389759999999999</v>
      </c>
      <c r="T3716">
        <v>-24.752008</v>
      </c>
      <c r="U3716">
        <v>1.6360000000000001E-3</v>
      </c>
      <c r="V3716">
        <v>18</v>
      </c>
    </row>
    <row r="3717" spans="1:22" x14ac:dyDescent="0.3">
      <c r="A3717">
        <v>3716</v>
      </c>
      <c r="B3717">
        <v>412.16505899999999</v>
      </c>
      <c r="C3717">
        <v>-1.123E-2</v>
      </c>
      <c r="D3717">
        <v>2.3827999999999998E-2</v>
      </c>
      <c r="E3717">
        <v>0.94814399999999999</v>
      </c>
      <c r="F3717">
        <v>21.967468</v>
      </c>
      <c r="G3717">
        <v>19.730093</v>
      </c>
      <c r="H3717">
        <v>-22.086190999999999</v>
      </c>
      <c r="I3717">
        <v>-4.6750069999999999</v>
      </c>
      <c r="J3717">
        <v>40</v>
      </c>
      <c r="K3717">
        <v>41.717998999999999</v>
      </c>
      <c r="L3717">
        <v>0.58847799999999995</v>
      </c>
      <c r="M3717">
        <v>0</v>
      </c>
      <c r="N3717">
        <v>0.28456300000000001</v>
      </c>
      <c r="O3717">
        <v>-1.9203999999999999E-2</v>
      </c>
      <c r="P3717">
        <v>0</v>
      </c>
      <c r="Q3717">
        <v>-0.77730399999999999</v>
      </c>
      <c r="R3717">
        <v>-1.3743999999999999E-2</v>
      </c>
      <c r="S3717">
        <v>-26.389759999999999</v>
      </c>
      <c r="T3717">
        <v>-24.859148000000001</v>
      </c>
      <c r="U3717">
        <v>1.7570000000000001E-3</v>
      </c>
      <c r="V3717">
        <v>18</v>
      </c>
    </row>
    <row r="3718" spans="1:22" x14ac:dyDescent="0.3">
      <c r="A3718">
        <v>3717</v>
      </c>
      <c r="B3718">
        <v>412.17022900000001</v>
      </c>
      <c r="C3718">
        <v>-4.6386999999999998E-2</v>
      </c>
      <c r="D3718">
        <v>-7.4219999999999998E-3</v>
      </c>
      <c r="E3718">
        <v>0.89345699999999995</v>
      </c>
      <c r="F3718">
        <v>4.6299910000000004</v>
      </c>
      <c r="G3718">
        <v>0.40975400000000001</v>
      </c>
      <c r="H3718">
        <v>-21.648731999999999</v>
      </c>
      <c r="I3718">
        <v>-4.6750069999999999</v>
      </c>
      <c r="J3718">
        <v>40</v>
      </c>
      <c r="K3718">
        <v>41.717998999999999</v>
      </c>
      <c r="L3718">
        <v>0.58847799999999995</v>
      </c>
      <c r="M3718">
        <v>0</v>
      </c>
      <c r="N3718">
        <v>0.30330400000000002</v>
      </c>
      <c r="O3718">
        <v>-2.4750000000000002E-3</v>
      </c>
      <c r="P3718">
        <v>0</v>
      </c>
      <c r="Q3718">
        <v>-0.74390500000000004</v>
      </c>
      <c r="R3718">
        <v>1.1529999999999999E-3</v>
      </c>
      <c r="S3718">
        <v>-26.389759999999999</v>
      </c>
      <c r="T3718">
        <v>-24.971073000000001</v>
      </c>
      <c r="U3718">
        <v>2.862E-3</v>
      </c>
      <c r="V3718">
        <v>18</v>
      </c>
    </row>
    <row r="3719" spans="1:22" x14ac:dyDescent="0.3">
      <c r="A3719">
        <v>3718</v>
      </c>
      <c r="B3719">
        <v>412.17506200000003</v>
      </c>
      <c r="C3719">
        <v>6.6894999999999996E-2</v>
      </c>
      <c r="D3719">
        <v>-6.6016000000000005E-2</v>
      </c>
      <c r="E3719">
        <v>0.97158199999999995</v>
      </c>
      <c r="F3719">
        <v>-13.063127</v>
      </c>
      <c r="G3719">
        <v>-15.431091</v>
      </c>
      <c r="H3719">
        <v>-22.304921</v>
      </c>
      <c r="I3719">
        <v>-4.6750069999999999</v>
      </c>
      <c r="J3719">
        <v>40</v>
      </c>
      <c r="K3719">
        <v>41.717998999999999</v>
      </c>
      <c r="L3719">
        <v>0.58847799999999995</v>
      </c>
      <c r="M3719">
        <v>0</v>
      </c>
      <c r="N3719">
        <v>0.195575</v>
      </c>
      <c r="O3719">
        <v>1.2101000000000001E-2</v>
      </c>
      <c r="P3719">
        <v>0</v>
      </c>
      <c r="Q3719">
        <v>-0.82256499999999999</v>
      </c>
      <c r="R3719">
        <v>1.7142000000000001E-2</v>
      </c>
      <c r="S3719">
        <v>-26.389759999999999</v>
      </c>
      <c r="T3719">
        <v>-25.078872</v>
      </c>
      <c r="U3719">
        <v>5.0540000000000003E-3</v>
      </c>
      <c r="V3719">
        <v>18</v>
      </c>
    </row>
    <row r="3720" spans="1:22" x14ac:dyDescent="0.3">
      <c r="A3720">
        <v>3719</v>
      </c>
      <c r="B3720">
        <v>412.18022000000002</v>
      </c>
      <c r="C3720">
        <v>7.8613000000000002E-2</v>
      </c>
      <c r="D3720">
        <v>-1.1328E-2</v>
      </c>
      <c r="E3720">
        <v>1.0340819999999999</v>
      </c>
      <c r="F3720">
        <v>14.232286999999999</v>
      </c>
      <c r="G3720">
        <v>2.8820250000000001</v>
      </c>
      <c r="H3720">
        <v>-22.304921</v>
      </c>
      <c r="I3720">
        <v>-4.6750069999999999</v>
      </c>
      <c r="J3720">
        <v>40</v>
      </c>
      <c r="K3720">
        <v>41.717998999999999</v>
      </c>
      <c r="L3720">
        <v>0.58847799999999995</v>
      </c>
      <c r="M3720">
        <v>0</v>
      </c>
      <c r="N3720">
        <v>0.174149</v>
      </c>
      <c r="O3720">
        <v>-3.7309999999999999E-3</v>
      </c>
      <c r="P3720">
        <v>0</v>
      </c>
      <c r="Q3720">
        <v>-0.74091600000000002</v>
      </c>
      <c r="R3720">
        <v>-7.247E-3</v>
      </c>
      <c r="S3720">
        <v>-26.389759999999999</v>
      </c>
      <c r="T3720">
        <v>-25.193922000000001</v>
      </c>
      <c r="U3720">
        <v>6.6610000000000003E-3</v>
      </c>
      <c r="V3720">
        <v>18</v>
      </c>
    </row>
    <row r="3721" spans="1:22" x14ac:dyDescent="0.3">
      <c r="A3721">
        <v>3720</v>
      </c>
      <c r="B3721">
        <v>412.18502699999999</v>
      </c>
      <c r="C3721">
        <v>-5.4198999999999997E-2</v>
      </c>
      <c r="D3721">
        <v>4.3359000000000002E-2</v>
      </c>
      <c r="E3721">
        <v>0.92861300000000002</v>
      </c>
      <c r="F3721">
        <v>10.675881</v>
      </c>
      <c r="G3721">
        <v>20.645748000000001</v>
      </c>
      <c r="H3721">
        <v>-18.805250999999998</v>
      </c>
      <c r="I3721">
        <v>-4.6750069999999999</v>
      </c>
      <c r="J3721">
        <v>40</v>
      </c>
      <c r="K3721">
        <v>41.717998999999999</v>
      </c>
      <c r="L3721">
        <v>0.58847799999999995</v>
      </c>
      <c r="M3721">
        <v>0</v>
      </c>
      <c r="N3721">
        <v>0.29287200000000002</v>
      </c>
      <c r="O3721">
        <v>-2.0060999999999999E-2</v>
      </c>
      <c r="P3721">
        <v>0</v>
      </c>
      <c r="Q3721">
        <v>-0.65819399999999995</v>
      </c>
      <c r="R3721">
        <v>-4.7210000000000004E-3</v>
      </c>
      <c r="S3721">
        <v>-26.389759999999999</v>
      </c>
      <c r="T3721">
        <v>-25.284319</v>
      </c>
      <c r="U3721">
        <v>4.2579999999999996E-3</v>
      </c>
      <c r="V3721">
        <v>18</v>
      </c>
    </row>
    <row r="3722" spans="1:22" x14ac:dyDescent="0.3">
      <c r="A3722">
        <v>3721</v>
      </c>
      <c r="B3722">
        <v>412.19021900000001</v>
      </c>
      <c r="C3722">
        <v>1.2207000000000001E-2</v>
      </c>
      <c r="D3722">
        <v>-5.0390999999999998E-2</v>
      </c>
      <c r="E3722">
        <v>0.89736300000000002</v>
      </c>
      <c r="F3722">
        <v>-15.908251999999999</v>
      </c>
      <c r="G3722">
        <v>-20.650331000000001</v>
      </c>
      <c r="H3722">
        <v>-20.773816</v>
      </c>
      <c r="I3722">
        <v>-4.6750069999999999</v>
      </c>
      <c r="J3722">
        <v>40</v>
      </c>
      <c r="K3722">
        <v>41.717998999999999</v>
      </c>
      <c r="L3722">
        <v>0.58847799999999995</v>
      </c>
      <c r="M3722">
        <v>0</v>
      </c>
      <c r="N3722">
        <v>0.175541</v>
      </c>
      <c r="O3722">
        <v>1.6795000000000001E-2</v>
      </c>
      <c r="P3722">
        <v>0</v>
      </c>
      <c r="Q3722">
        <v>-0.75136499999999995</v>
      </c>
      <c r="R3722">
        <v>1.9127999999999999E-2</v>
      </c>
      <c r="S3722">
        <v>-26.389759999999999</v>
      </c>
      <c r="T3722">
        <v>-25.392175999999999</v>
      </c>
      <c r="U3722">
        <v>7.8250000000000004E-3</v>
      </c>
      <c r="V3722">
        <v>18</v>
      </c>
    </row>
    <row r="3723" spans="1:22" x14ac:dyDescent="0.3">
      <c r="A3723">
        <v>3722</v>
      </c>
      <c r="B3723">
        <v>412.19499999999999</v>
      </c>
      <c r="C3723">
        <v>9.8144999999999996E-2</v>
      </c>
      <c r="D3723">
        <v>-7.7733999999999998E-2</v>
      </c>
      <c r="E3723">
        <v>1.0379879999999999</v>
      </c>
      <c r="F3723">
        <v>-8.5287100000000002</v>
      </c>
      <c r="G3723">
        <v>-9.2046329999999994</v>
      </c>
      <c r="H3723">
        <v>-20.117628</v>
      </c>
      <c r="I3723">
        <v>-4.6750069999999999</v>
      </c>
      <c r="J3723">
        <v>40</v>
      </c>
      <c r="K3723">
        <v>41.717998999999999</v>
      </c>
      <c r="L3723">
        <v>0.58847799999999995</v>
      </c>
      <c r="M3723">
        <v>0</v>
      </c>
      <c r="N3723">
        <v>8.8299000000000002E-2</v>
      </c>
      <c r="O3723">
        <v>7.4159999999999998E-3</v>
      </c>
      <c r="P3723">
        <v>0</v>
      </c>
      <c r="Q3723">
        <v>-0.81078499999999998</v>
      </c>
      <c r="R3723">
        <v>1.3103E-2</v>
      </c>
      <c r="S3723">
        <v>-26.389759999999999</v>
      </c>
      <c r="T3723">
        <v>-25.488358999999999</v>
      </c>
      <c r="U3723">
        <v>8.4810000000000007E-3</v>
      </c>
      <c r="V3723">
        <v>18</v>
      </c>
    </row>
    <row r="3724" spans="1:22" x14ac:dyDescent="0.3">
      <c r="A3724">
        <v>3723</v>
      </c>
      <c r="B3724">
        <v>412.20018599999997</v>
      </c>
      <c r="C3724">
        <v>2.3925999999999999E-2</v>
      </c>
      <c r="D3724">
        <v>2.7734000000000002E-2</v>
      </c>
      <c r="E3724">
        <v>1.0106440000000001</v>
      </c>
      <c r="F3724">
        <v>28.813549999999999</v>
      </c>
      <c r="G3724">
        <v>22.110797999999999</v>
      </c>
      <c r="H3724">
        <v>-18.805250999999998</v>
      </c>
      <c r="I3724">
        <v>0</v>
      </c>
      <c r="J3724">
        <v>40</v>
      </c>
      <c r="K3724">
        <v>41.887999999999998</v>
      </c>
      <c r="L3724">
        <v>0.57844799999999996</v>
      </c>
      <c r="M3724">
        <v>0</v>
      </c>
      <c r="N3724">
        <v>0.188361</v>
      </c>
      <c r="O3724">
        <v>-2.061E-2</v>
      </c>
      <c r="P3724">
        <v>0</v>
      </c>
      <c r="Q3724">
        <v>-0.63771999999999995</v>
      </c>
      <c r="R3724">
        <v>-2.0691999999999999E-2</v>
      </c>
      <c r="S3724">
        <v>-26.389759999999999</v>
      </c>
      <c r="T3724">
        <v>-25.585884</v>
      </c>
      <c r="U3724">
        <v>8.4690000000000008E-3</v>
      </c>
      <c r="V3724">
        <v>18</v>
      </c>
    </row>
    <row r="3725" spans="1:22" x14ac:dyDescent="0.3">
      <c r="A3725">
        <v>3724</v>
      </c>
      <c r="B3725">
        <v>412.20498700000002</v>
      </c>
      <c r="C3725">
        <v>-5.0292999999999997E-2</v>
      </c>
      <c r="D3725">
        <v>3.1641000000000002E-2</v>
      </c>
      <c r="E3725">
        <v>0.90126899999999999</v>
      </c>
      <c r="F3725">
        <v>8.0974869999999992</v>
      </c>
      <c r="G3725">
        <v>-2.8866070000000001</v>
      </c>
      <c r="H3725">
        <v>-17.274145000000001</v>
      </c>
      <c r="I3725">
        <v>0</v>
      </c>
      <c r="J3725">
        <v>40</v>
      </c>
      <c r="K3725">
        <v>41.887999999999998</v>
      </c>
      <c r="L3725">
        <v>0.57844799999999996</v>
      </c>
      <c r="M3725">
        <v>0</v>
      </c>
      <c r="N3725">
        <v>0.193527</v>
      </c>
      <c r="O3725">
        <v>1.168E-3</v>
      </c>
      <c r="P3725">
        <v>0</v>
      </c>
      <c r="Q3725">
        <v>-0.572959</v>
      </c>
      <c r="R3725">
        <v>-3.0660000000000001E-3</v>
      </c>
      <c r="S3725">
        <v>-26.895311</v>
      </c>
      <c r="T3725">
        <v>-25.668818000000002</v>
      </c>
      <c r="U3725">
        <v>9.6400000000000001E-4</v>
      </c>
      <c r="V3725">
        <v>15</v>
      </c>
    </row>
    <row r="3726" spans="1:22" x14ac:dyDescent="0.3">
      <c r="A3726">
        <v>3725</v>
      </c>
      <c r="B3726">
        <v>412.209945</v>
      </c>
      <c r="C3726">
        <v>6.6894999999999996E-2</v>
      </c>
      <c r="D3726">
        <v>-8.1641000000000005E-2</v>
      </c>
      <c r="E3726">
        <v>0.94033199999999995</v>
      </c>
      <c r="F3726">
        <v>-19.909208</v>
      </c>
      <c r="G3726">
        <v>-19.276847</v>
      </c>
      <c r="H3726">
        <v>-18.367792999999999</v>
      </c>
      <c r="I3726">
        <v>0</v>
      </c>
      <c r="J3726">
        <v>40</v>
      </c>
      <c r="K3726">
        <v>41.887999999999998</v>
      </c>
      <c r="L3726">
        <v>0.57844799999999996</v>
      </c>
      <c r="M3726">
        <v>0</v>
      </c>
      <c r="N3726">
        <v>6.4490000000000006E-2</v>
      </c>
      <c r="O3726">
        <v>1.6372000000000001E-2</v>
      </c>
      <c r="P3726">
        <v>0</v>
      </c>
      <c r="Q3726">
        <v>-0.69586499999999996</v>
      </c>
      <c r="R3726">
        <v>2.2231999999999998E-2</v>
      </c>
      <c r="S3726">
        <v>-26.895311</v>
      </c>
      <c r="T3726">
        <v>-25.759885000000001</v>
      </c>
      <c r="U3726">
        <v>3.3809999999999999E-3</v>
      </c>
      <c r="V3726">
        <v>15</v>
      </c>
    </row>
    <row r="3727" spans="1:22" x14ac:dyDescent="0.3">
      <c r="A3727">
        <v>3726</v>
      </c>
      <c r="B3727">
        <v>412.21494200000001</v>
      </c>
      <c r="C3727">
        <v>7.4706999999999996E-2</v>
      </c>
      <c r="D3727">
        <v>-4.6483999999999998E-2</v>
      </c>
      <c r="E3727">
        <v>1.0653319999999999</v>
      </c>
      <c r="F3727">
        <v>7.0305650000000002</v>
      </c>
      <c r="G3727">
        <v>3.6145489999999998</v>
      </c>
      <c r="H3727">
        <v>-17.274145000000001</v>
      </c>
      <c r="I3727">
        <v>0</v>
      </c>
      <c r="J3727">
        <v>40</v>
      </c>
      <c r="K3727">
        <v>41.887999999999998</v>
      </c>
      <c r="L3727">
        <v>0.57844799999999996</v>
      </c>
      <c r="M3727">
        <v>0</v>
      </c>
      <c r="N3727">
        <v>4.9502999999999998E-2</v>
      </c>
      <c r="O3727">
        <v>-3.5000000000000001E-3</v>
      </c>
      <c r="P3727">
        <v>0</v>
      </c>
      <c r="Q3727">
        <v>-0.667072</v>
      </c>
      <c r="R3727">
        <v>-1.4779999999999999E-3</v>
      </c>
      <c r="S3727">
        <v>-26.895311</v>
      </c>
      <c r="T3727">
        <v>-25.846202999999999</v>
      </c>
      <c r="U3727">
        <v>3.441E-3</v>
      </c>
      <c r="V3727">
        <v>15</v>
      </c>
    </row>
    <row r="3728" spans="1:22" x14ac:dyDescent="0.3">
      <c r="A3728">
        <v>3727</v>
      </c>
      <c r="B3728">
        <v>412.21992699999998</v>
      </c>
      <c r="C3728">
        <v>-3.4667999999999997E-2</v>
      </c>
      <c r="D3728">
        <v>4.7266000000000002E-2</v>
      </c>
      <c r="E3728">
        <v>0.96767599999999998</v>
      </c>
      <c r="F3728">
        <v>23.567851999999998</v>
      </c>
      <c r="G3728">
        <v>14.419288</v>
      </c>
      <c r="H3728">
        <v>-15.52431</v>
      </c>
      <c r="I3728">
        <v>0</v>
      </c>
      <c r="J3728">
        <v>40</v>
      </c>
      <c r="K3728">
        <v>41.887999999999998</v>
      </c>
      <c r="L3728">
        <v>0.57844799999999996</v>
      </c>
      <c r="M3728">
        <v>0</v>
      </c>
      <c r="N3728">
        <v>0.13222100000000001</v>
      </c>
      <c r="O3728">
        <v>-1.3506000000000001E-2</v>
      </c>
      <c r="P3728">
        <v>0</v>
      </c>
      <c r="Q3728">
        <v>-0.51814499999999997</v>
      </c>
      <c r="R3728">
        <v>-1.6948999999999999E-2</v>
      </c>
      <c r="S3728">
        <v>-26.895311</v>
      </c>
      <c r="T3728">
        <v>-25.923591999999999</v>
      </c>
      <c r="U3728">
        <v>2.689E-3</v>
      </c>
      <c r="V3728">
        <v>15</v>
      </c>
    </row>
    <row r="3729" spans="1:22" x14ac:dyDescent="0.3">
      <c r="A3729">
        <v>3728</v>
      </c>
      <c r="B3729">
        <v>412.22493700000001</v>
      </c>
      <c r="C3729">
        <v>-3.418E-3</v>
      </c>
      <c r="D3729">
        <v>-1.9140999999999998E-2</v>
      </c>
      <c r="E3729">
        <v>0.89345699999999995</v>
      </c>
      <c r="F3729">
        <v>-5.9503159999999999</v>
      </c>
      <c r="G3729">
        <v>-12.500992999999999</v>
      </c>
      <c r="H3729">
        <v>-16.180498</v>
      </c>
      <c r="I3729">
        <v>0</v>
      </c>
      <c r="J3729">
        <v>40</v>
      </c>
      <c r="K3729">
        <v>41.887999999999998</v>
      </c>
      <c r="L3729">
        <v>0.57844799999999996</v>
      </c>
      <c r="M3729">
        <v>0</v>
      </c>
      <c r="N3729">
        <v>6.7459000000000005E-2</v>
      </c>
      <c r="O3729">
        <v>1.0437999999999999E-2</v>
      </c>
      <c r="P3729">
        <v>0</v>
      </c>
      <c r="Q3729">
        <v>-0.54578499999999996</v>
      </c>
      <c r="R3729">
        <v>9.0030000000000006E-3</v>
      </c>
      <c r="S3729">
        <v>-26.895311</v>
      </c>
      <c r="T3729">
        <v>-26.004657000000002</v>
      </c>
      <c r="U3729">
        <v>4.5079999999999999E-3</v>
      </c>
      <c r="V3729">
        <v>15</v>
      </c>
    </row>
    <row r="3730" spans="1:22" x14ac:dyDescent="0.3">
      <c r="A3730">
        <v>3729</v>
      </c>
      <c r="B3730">
        <v>412.22991400000001</v>
      </c>
      <c r="C3730">
        <v>7.4706999999999996E-2</v>
      </c>
      <c r="D3730">
        <v>-8.9453000000000005E-2</v>
      </c>
      <c r="E3730">
        <v>1.0106440000000001</v>
      </c>
      <c r="F3730">
        <v>-23.021062000000001</v>
      </c>
      <c r="G3730">
        <v>-8.1974110000000007</v>
      </c>
      <c r="H3730">
        <v>-16.617958000000002</v>
      </c>
      <c r="I3730">
        <v>0</v>
      </c>
      <c r="J3730">
        <v>40</v>
      </c>
      <c r="K3730">
        <v>41.887999999999998</v>
      </c>
      <c r="L3730">
        <v>0.57844799999999996</v>
      </c>
      <c r="M3730">
        <v>0</v>
      </c>
      <c r="N3730">
        <v>-7.5940000000000001E-3</v>
      </c>
      <c r="O3730">
        <v>7.2069999999999999E-3</v>
      </c>
      <c r="P3730">
        <v>0</v>
      </c>
      <c r="Q3730">
        <v>-0.68539600000000001</v>
      </c>
      <c r="R3730">
        <v>2.4875000000000001E-2</v>
      </c>
      <c r="S3730">
        <v>-26.895311</v>
      </c>
      <c r="T3730">
        <v>-26.087363</v>
      </c>
      <c r="U3730">
        <v>6.1209999999999997E-3</v>
      </c>
      <c r="V3730">
        <v>15</v>
      </c>
    </row>
    <row r="3731" spans="1:22" x14ac:dyDescent="0.3">
      <c r="A3731">
        <v>3730</v>
      </c>
      <c r="B3731">
        <v>412.23490299999997</v>
      </c>
      <c r="C3731">
        <v>3.5645000000000003E-2</v>
      </c>
      <c r="D3731">
        <v>4.2969999999999996E-3</v>
      </c>
      <c r="E3731">
        <v>1.0340819999999999</v>
      </c>
      <c r="F3731">
        <v>17.877602</v>
      </c>
      <c r="G3731">
        <v>10.207271</v>
      </c>
      <c r="H3731">
        <v>-15.743040000000001</v>
      </c>
      <c r="I3731">
        <v>0</v>
      </c>
      <c r="J3731">
        <v>40</v>
      </c>
      <c r="K3731">
        <v>41.887999999999998</v>
      </c>
      <c r="L3731">
        <v>0.57844799999999996</v>
      </c>
      <c r="M3731">
        <v>0</v>
      </c>
      <c r="N3731">
        <v>2.5298000000000001E-2</v>
      </c>
      <c r="O3731">
        <v>-9.0840000000000001E-3</v>
      </c>
      <c r="P3731">
        <v>0</v>
      </c>
      <c r="Q3731">
        <v>-0.58313300000000001</v>
      </c>
      <c r="R3731">
        <v>-1.153E-2</v>
      </c>
      <c r="S3731">
        <v>-26.895311</v>
      </c>
      <c r="T3731">
        <v>-26.165904999999999</v>
      </c>
      <c r="U3731">
        <v>6.3020000000000003E-3</v>
      </c>
      <c r="V3731">
        <v>15</v>
      </c>
    </row>
    <row r="3732" spans="1:22" x14ac:dyDescent="0.3">
      <c r="A3732">
        <v>3731</v>
      </c>
      <c r="B3732">
        <v>412.23989</v>
      </c>
      <c r="C3732">
        <v>-4.6386999999999998E-2</v>
      </c>
      <c r="D3732">
        <v>3.9453000000000002E-2</v>
      </c>
      <c r="E3732">
        <v>0.92861300000000002</v>
      </c>
      <c r="F3732">
        <v>10.40915</v>
      </c>
      <c r="G3732">
        <v>3.2482869999999999</v>
      </c>
      <c r="H3732">
        <v>-13.993205</v>
      </c>
      <c r="I3732">
        <v>0.42495699999999997</v>
      </c>
      <c r="J3732">
        <v>40</v>
      </c>
      <c r="K3732">
        <v>41.751998999999998</v>
      </c>
      <c r="L3732">
        <v>0.57814200000000004</v>
      </c>
      <c r="M3732">
        <v>0</v>
      </c>
      <c r="N3732">
        <v>5.8717999999999999E-2</v>
      </c>
      <c r="O3732">
        <v>-3.2450000000000001E-3</v>
      </c>
      <c r="P3732">
        <v>0</v>
      </c>
      <c r="Q3732">
        <v>-0.50258800000000003</v>
      </c>
      <c r="R3732">
        <v>-5.5750000000000001E-3</v>
      </c>
      <c r="S3732">
        <v>-26.895311</v>
      </c>
      <c r="T3732">
        <v>-26.235689000000001</v>
      </c>
      <c r="U3732">
        <v>5.4440000000000001E-3</v>
      </c>
      <c r="V3732">
        <v>15</v>
      </c>
    </row>
    <row r="3733" spans="1:22" x14ac:dyDescent="0.3">
      <c r="A3733">
        <v>3732</v>
      </c>
      <c r="B3733">
        <v>412.24488300000002</v>
      </c>
      <c r="C3733">
        <v>3.9551000000000003E-2</v>
      </c>
      <c r="D3733">
        <v>-6.9921999999999998E-2</v>
      </c>
      <c r="E3733">
        <v>0.91298800000000002</v>
      </c>
      <c r="F3733">
        <v>-21.153949999999998</v>
      </c>
      <c r="G3733">
        <v>-8.7468039999999991</v>
      </c>
      <c r="H3733">
        <v>-14.868123000000001</v>
      </c>
      <c r="I3733">
        <v>0.42495699999999997</v>
      </c>
      <c r="J3733">
        <v>40</v>
      </c>
      <c r="K3733">
        <v>41.751998999999998</v>
      </c>
      <c r="L3733">
        <v>0.57814200000000004</v>
      </c>
      <c r="M3733">
        <v>0</v>
      </c>
      <c r="N3733">
        <v>-6.4609999999999997E-3</v>
      </c>
      <c r="O3733">
        <v>7.6779999999999999E-3</v>
      </c>
      <c r="P3733">
        <v>0</v>
      </c>
      <c r="Q3733">
        <v>-0.628664</v>
      </c>
      <c r="R3733">
        <v>2.2849000000000001E-2</v>
      </c>
      <c r="S3733">
        <v>-26.895311</v>
      </c>
      <c r="T3733">
        <v>-26.309926999999998</v>
      </c>
      <c r="U3733">
        <v>7.3959999999999998E-3</v>
      </c>
      <c r="V3733">
        <v>15</v>
      </c>
    </row>
    <row r="3734" spans="1:22" x14ac:dyDescent="0.3">
      <c r="A3734">
        <v>3733</v>
      </c>
      <c r="B3734">
        <v>412.24986200000001</v>
      </c>
      <c r="C3734">
        <v>5.9082000000000003E-2</v>
      </c>
      <c r="D3734">
        <v>-6.6016000000000005E-2</v>
      </c>
      <c r="E3734">
        <v>1.045801</v>
      </c>
      <c r="F3734">
        <v>-4.4388430000000003</v>
      </c>
      <c r="G3734">
        <v>2.0579339999999999</v>
      </c>
      <c r="H3734">
        <v>-12.899559</v>
      </c>
      <c r="I3734">
        <v>0.42495699999999997</v>
      </c>
      <c r="J3734">
        <v>40</v>
      </c>
      <c r="K3734">
        <v>41.751998999999998</v>
      </c>
      <c r="L3734">
        <v>0.57814200000000004</v>
      </c>
      <c r="M3734">
        <v>0</v>
      </c>
      <c r="N3734">
        <v>-2.3182999999999999E-2</v>
      </c>
      <c r="O3734">
        <v>-1.634E-3</v>
      </c>
      <c r="P3734">
        <v>0</v>
      </c>
      <c r="Q3734">
        <v>-0.665412</v>
      </c>
      <c r="R3734">
        <v>8.5190000000000005E-3</v>
      </c>
      <c r="S3734">
        <v>-26.895311</v>
      </c>
      <c r="T3734">
        <v>-26.374154000000001</v>
      </c>
      <c r="U3734">
        <v>6.2319999999999997E-3</v>
      </c>
      <c r="V3734">
        <v>15</v>
      </c>
    </row>
    <row r="3735" spans="1:22" x14ac:dyDescent="0.3">
      <c r="A3735">
        <v>3734</v>
      </c>
      <c r="B3735">
        <v>412.25485099999997</v>
      </c>
      <c r="C3735">
        <v>-1.5136999999999999E-2</v>
      </c>
      <c r="D3735">
        <v>4.7266000000000002E-2</v>
      </c>
      <c r="E3735">
        <v>0.99111300000000002</v>
      </c>
      <c r="F3735">
        <v>16.455038999999999</v>
      </c>
      <c r="G3735">
        <v>16.708427</v>
      </c>
      <c r="H3735">
        <v>-12.680828999999999</v>
      </c>
      <c r="I3735">
        <v>0.42495699999999997</v>
      </c>
      <c r="J3735">
        <v>40</v>
      </c>
      <c r="K3735">
        <v>41.751998999999998</v>
      </c>
      <c r="L3735">
        <v>0.57814200000000004</v>
      </c>
      <c r="M3735">
        <v>0</v>
      </c>
      <c r="N3735">
        <v>6.2703999999999996E-2</v>
      </c>
      <c r="O3735">
        <v>-1.5018999999999999E-2</v>
      </c>
      <c r="P3735">
        <v>0</v>
      </c>
      <c r="Q3735">
        <v>-0.55221600000000004</v>
      </c>
      <c r="R3735">
        <v>-1.0505E-2</v>
      </c>
      <c r="S3735">
        <v>-26.895311</v>
      </c>
      <c r="T3735">
        <v>-26.437418999999998</v>
      </c>
      <c r="U3735">
        <v>6.8859999999999998E-3</v>
      </c>
      <c r="V3735">
        <v>15</v>
      </c>
    </row>
    <row r="3736" spans="1:22" x14ac:dyDescent="0.3">
      <c r="A3736">
        <v>3735</v>
      </c>
      <c r="B3736">
        <v>412.25982900000002</v>
      </c>
      <c r="C3736">
        <v>-2.2949000000000001E-2</v>
      </c>
      <c r="D3736">
        <v>4.2969999999999996E-3</v>
      </c>
      <c r="E3736">
        <v>0.90517599999999998</v>
      </c>
      <c r="F3736">
        <v>-2.0382690000000001</v>
      </c>
      <c r="G3736">
        <v>-7.4648859999999999</v>
      </c>
      <c r="H3736">
        <v>-12.4621</v>
      </c>
      <c r="I3736">
        <v>0.42495699999999997</v>
      </c>
      <c r="J3736">
        <v>40</v>
      </c>
      <c r="K3736">
        <v>41.751998999999998</v>
      </c>
      <c r="L3736">
        <v>0.57814200000000004</v>
      </c>
      <c r="M3736">
        <v>0</v>
      </c>
      <c r="N3736">
        <v>3.2564999999999997E-2</v>
      </c>
      <c r="O3736">
        <v>6.2870000000000001E-3</v>
      </c>
      <c r="P3736">
        <v>0</v>
      </c>
      <c r="Q3736">
        <v>-0.54929799999999995</v>
      </c>
      <c r="R3736">
        <v>5.6140000000000001E-3</v>
      </c>
      <c r="S3736">
        <v>-27.232344999999999</v>
      </c>
      <c r="T3736">
        <v>-26.499455999999999</v>
      </c>
      <c r="U3736">
        <v>2.8170000000000001E-3</v>
      </c>
      <c r="V3736">
        <v>10</v>
      </c>
    </row>
    <row r="3737" spans="1:22" x14ac:dyDescent="0.3">
      <c r="A3737">
        <v>3736</v>
      </c>
      <c r="B3737">
        <v>412.26480099999998</v>
      </c>
      <c r="C3737">
        <v>4.7363000000000002E-2</v>
      </c>
      <c r="D3737">
        <v>-0.105078</v>
      </c>
      <c r="E3737">
        <v>0.95595699999999995</v>
      </c>
      <c r="F3737">
        <v>-19.731387000000002</v>
      </c>
      <c r="G3737">
        <v>-6.4576650000000004</v>
      </c>
      <c r="H3737">
        <v>-13.774476</v>
      </c>
      <c r="I3737">
        <v>0.42495699999999997</v>
      </c>
      <c r="J3737">
        <v>40</v>
      </c>
      <c r="K3737">
        <v>41.751998999999998</v>
      </c>
      <c r="L3737">
        <v>0.57814200000000004</v>
      </c>
      <c r="M3737">
        <v>0</v>
      </c>
      <c r="N3737">
        <v>-2.3605000000000001E-2</v>
      </c>
      <c r="O3737">
        <v>5.7999999999999996E-3</v>
      </c>
      <c r="P3737">
        <v>0</v>
      </c>
      <c r="Q3737">
        <v>-0.68147899999999995</v>
      </c>
      <c r="R3737">
        <v>2.1977E-2</v>
      </c>
      <c r="S3737">
        <v>-27.232344999999999</v>
      </c>
      <c r="T3737">
        <v>-26.567941999999999</v>
      </c>
      <c r="U3737">
        <v>5.1479999999999998E-3</v>
      </c>
      <c r="V3737">
        <v>10</v>
      </c>
    </row>
    <row r="3738" spans="1:22" x14ac:dyDescent="0.3">
      <c r="A3738">
        <v>3737</v>
      </c>
      <c r="B3738">
        <v>412.26980800000001</v>
      </c>
      <c r="C3738">
        <v>3.1738000000000002E-2</v>
      </c>
      <c r="D3738">
        <v>-1.1328E-2</v>
      </c>
      <c r="E3738">
        <v>1.0575190000000001</v>
      </c>
      <c r="F3738">
        <v>17.077411000000001</v>
      </c>
      <c r="G3738">
        <v>6.4530820000000002</v>
      </c>
      <c r="H3738">
        <v>-10.712265</v>
      </c>
      <c r="I3738">
        <v>0.42495699999999997</v>
      </c>
      <c r="J3738">
        <v>40</v>
      </c>
      <c r="K3738">
        <v>41.751998999999998</v>
      </c>
      <c r="L3738">
        <v>0.57814200000000004</v>
      </c>
      <c r="M3738">
        <v>0</v>
      </c>
      <c r="N3738">
        <v>-7.352E-3</v>
      </c>
      <c r="O3738">
        <v>-5.5799999999999999E-3</v>
      </c>
      <c r="P3738">
        <v>0</v>
      </c>
      <c r="Q3738">
        <v>-0.589198</v>
      </c>
      <c r="R3738">
        <v>-1.0789E-2</v>
      </c>
      <c r="S3738">
        <v>-27.232344999999999</v>
      </c>
      <c r="T3738">
        <v>-26.621578</v>
      </c>
      <c r="U3738">
        <v>2.6900000000000001E-3</v>
      </c>
      <c r="V3738">
        <v>10</v>
      </c>
    </row>
    <row r="3739" spans="1:22" x14ac:dyDescent="0.3">
      <c r="A3739">
        <v>3738</v>
      </c>
      <c r="B3739">
        <v>412.27478600000001</v>
      </c>
      <c r="C3739">
        <v>-3.8573999999999997E-2</v>
      </c>
      <c r="D3739">
        <v>5.8984000000000002E-2</v>
      </c>
      <c r="E3739">
        <v>0.95205099999999998</v>
      </c>
      <c r="F3739">
        <v>12.454083000000001</v>
      </c>
      <c r="G3739">
        <v>16.433731000000002</v>
      </c>
      <c r="H3739">
        <v>-10.712265</v>
      </c>
      <c r="I3739">
        <v>0.42495699999999997</v>
      </c>
      <c r="J3739">
        <v>40</v>
      </c>
      <c r="K3739">
        <v>41.751998999999998</v>
      </c>
      <c r="L3739">
        <v>0.57814200000000004</v>
      </c>
      <c r="M3739">
        <v>0</v>
      </c>
      <c r="N3739">
        <v>8.7383000000000002E-2</v>
      </c>
      <c r="O3739">
        <v>-1.4951000000000001E-2</v>
      </c>
      <c r="P3739">
        <v>0</v>
      </c>
      <c r="Q3739">
        <v>-0.49061199999999999</v>
      </c>
      <c r="R3739">
        <v>-7.443E-3</v>
      </c>
      <c r="S3739">
        <v>-27.232344999999999</v>
      </c>
      <c r="T3739">
        <v>-26.674903</v>
      </c>
      <c r="U3739">
        <v>3.434E-3</v>
      </c>
      <c r="V3739">
        <v>10</v>
      </c>
    </row>
    <row r="3740" spans="1:22" x14ac:dyDescent="0.3">
      <c r="A3740">
        <v>3739</v>
      </c>
      <c r="B3740">
        <v>412.279786</v>
      </c>
      <c r="C3740">
        <v>1.6112999999999999E-2</v>
      </c>
      <c r="D3740">
        <v>-3.4765999999999998E-2</v>
      </c>
      <c r="E3740">
        <v>0.88173800000000002</v>
      </c>
      <c r="F3740">
        <v>-14.396779</v>
      </c>
      <c r="G3740">
        <v>-10.303419999999999</v>
      </c>
      <c r="H3740">
        <v>-11.587182</v>
      </c>
      <c r="I3740">
        <v>0.85001000000000004</v>
      </c>
      <c r="J3740">
        <v>40</v>
      </c>
      <c r="K3740">
        <v>41.956001000000001</v>
      </c>
      <c r="L3740">
        <v>0.57647599999999999</v>
      </c>
      <c r="M3740">
        <v>0</v>
      </c>
      <c r="N3740">
        <v>2.4532999999999999E-2</v>
      </c>
      <c r="O3740">
        <v>8.8199999999999997E-3</v>
      </c>
      <c r="P3740">
        <v>0</v>
      </c>
      <c r="Q3740">
        <v>-0.56798300000000002</v>
      </c>
      <c r="R3740">
        <v>1.6528999999999999E-2</v>
      </c>
      <c r="S3740">
        <v>-27.232344999999999</v>
      </c>
      <c r="T3740">
        <v>-26.732838000000001</v>
      </c>
      <c r="U3740">
        <v>5.1599999999999997E-3</v>
      </c>
      <c r="V3740">
        <v>10</v>
      </c>
    </row>
    <row r="3741" spans="1:22" x14ac:dyDescent="0.3">
      <c r="A3741">
        <v>3740</v>
      </c>
      <c r="B3741">
        <v>412.28476899999998</v>
      </c>
      <c r="C3741">
        <v>5.1270000000000003E-2</v>
      </c>
      <c r="D3741">
        <v>-7.7733999999999998E-2</v>
      </c>
      <c r="E3741">
        <v>1.0184569999999999</v>
      </c>
      <c r="F3741">
        <v>-8.1730689999999999</v>
      </c>
      <c r="G3741">
        <v>-1.4215580000000001</v>
      </c>
      <c r="H3741">
        <v>-9.6186179999999997</v>
      </c>
      <c r="I3741">
        <v>0.85001000000000004</v>
      </c>
      <c r="J3741">
        <v>40</v>
      </c>
      <c r="K3741">
        <v>41.956001000000001</v>
      </c>
      <c r="L3741">
        <v>0.57647599999999999</v>
      </c>
      <c r="M3741">
        <v>0</v>
      </c>
      <c r="N3741">
        <v>-7.156E-3</v>
      </c>
      <c r="O3741">
        <v>1.2899999999999999E-3</v>
      </c>
      <c r="P3741">
        <v>0</v>
      </c>
      <c r="Q3741">
        <v>-0.62920200000000004</v>
      </c>
      <c r="R3741">
        <v>1.1525000000000001E-2</v>
      </c>
      <c r="S3741">
        <v>-27.232344999999999</v>
      </c>
      <c r="T3741">
        <v>-26.780767999999998</v>
      </c>
      <c r="U3741">
        <v>3.7669999999999999E-3</v>
      </c>
      <c r="V3741">
        <v>10</v>
      </c>
    </row>
    <row r="3742" spans="1:22" x14ac:dyDescent="0.3">
      <c r="A3742">
        <v>3741</v>
      </c>
      <c r="B3742">
        <v>412.28976499999999</v>
      </c>
      <c r="C3742">
        <v>4.3949999999999996E-3</v>
      </c>
      <c r="D3742">
        <v>2.7734000000000002E-2</v>
      </c>
      <c r="E3742">
        <v>1.0028319999999999</v>
      </c>
      <c r="F3742">
        <v>20.811636</v>
      </c>
      <c r="G3742">
        <v>21.286707</v>
      </c>
      <c r="H3742">
        <v>-10.056077</v>
      </c>
      <c r="I3742">
        <v>0.85001000000000004</v>
      </c>
      <c r="J3742">
        <v>40</v>
      </c>
      <c r="K3742">
        <v>41.956001000000001</v>
      </c>
      <c r="L3742">
        <v>0.57647599999999999</v>
      </c>
      <c r="M3742">
        <v>0</v>
      </c>
      <c r="N3742">
        <v>9.3118000000000006E-2</v>
      </c>
      <c r="O3742">
        <v>-1.9226E-2</v>
      </c>
      <c r="P3742">
        <v>0</v>
      </c>
      <c r="Q3742">
        <v>-0.50297400000000003</v>
      </c>
      <c r="R3742">
        <v>-1.465E-2</v>
      </c>
      <c r="S3742">
        <v>-27.232344999999999</v>
      </c>
      <c r="T3742">
        <v>-26.831007</v>
      </c>
      <c r="U3742">
        <v>4.927E-3</v>
      </c>
      <c r="V3742">
        <v>10</v>
      </c>
    </row>
    <row r="3743" spans="1:22" x14ac:dyDescent="0.3">
      <c r="A3743">
        <v>3742</v>
      </c>
      <c r="B3743">
        <v>412.29474399999998</v>
      </c>
      <c r="C3743">
        <v>-2.6855E-2</v>
      </c>
      <c r="D3743">
        <v>1.2109E-2</v>
      </c>
      <c r="E3743">
        <v>0.90908199999999995</v>
      </c>
      <c r="F3743">
        <v>2.407238</v>
      </c>
      <c r="G3743">
        <v>0.86758199999999996</v>
      </c>
      <c r="H3743">
        <v>-9.6186179999999997</v>
      </c>
      <c r="I3743">
        <v>0.85001000000000004</v>
      </c>
      <c r="J3743">
        <v>40</v>
      </c>
      <c r="K3743">
        <v>41.956001000000001</v>
      </c>
      <c r="L3743">
        <v>0.57647599999999999</v>
      </c>
      <c r="M3743">
        <v>0</v>
      </c>
      <c r="N3743">
        <v>0.10556400000000001</v>
      </c>
      <c r="O3743">
        <v>-1.4940000000000001E-3</v>
      </c>
      <c r="P3743">
        <v>0</v>
      </c>
      <c r="Q3743">
        <v>-0.47495300000000001</v>
      </c>
      <c r="R3743">
        <v>1.2149999999999999E-3</v>
      </c>
      <c r="S3743">
        <v>-27.232344999999999</v>
      </c>
      <c r="T3743">
        <v>-26.878899000000001</v>
      </c>
      <c r="U3743">
        <v>5.1380000000000002E-3</v>
      </c>
      <c r="V3743">
        <v>10</v>
      </c>
    </row>
    <row r="3744" spans="1:22" x14ac:dyDescent="0.3">
      <c r="A3744">
        <v>3743</v>
      </c>
      <c r="B3744">
        <v>412.29973999999999</v>
      </c>
      <c r="C3744">
        <v>5.5176000000000003E-2</v>
      </c>
      <c r="D3744">
        <v>-7.7733999999999998E-2</v>
      </c>
      <c r="E3744">
        <v>0.90908199999999995</v>
      </c>
      <c r="F3744">
        <v>-7.5506979999999997</v>
      </c>
      <c r="G3744">
        <v>2.4241969999999999</v>
      </c>
      <c r="H3744">
        <v>-9.3998880000000007</v>
      </c>
      <c r="I3744">
        <v>0.85001000000000004</v>
      </c>
      <c r="J3744">
        <v>40</v>
      </c>
      <c r="K3744">
        <v>41.956001000000001</v>
      </c>
      <c r="L3744">
        <v>0.57647599999999999</v>
      </c>
      <c r="M3744">
        <v>0</v>
      </c>
      <c r="N3744">
        <v>8.7974999999999998E-2</v>
      </c>
      <c r="O3744">
        <v>-2.7299999999999998E-3</v>
      </c>
      <c r="P3744">
        <v>0</v>
      </c>
      <c r="Q3744">
        <v>-0.53767799999999999</v>
      </c>
      <c r="R3744">
        <v>1.0343E-2</v>
      </c>
      <c r="S3744">
        <v>-27.232344999999999</v>
      </c>
      <c r="T3744">
        <v>-26.925861000000001</v>
      </c>
      <c r="U3744">
        <v>5.5640000000000004E-3</v>
      </c>
      <c r="V3744">
        <v>10</v>
      </c>
    </row>
    <row r="3745" spans="1:22" x14ac:dyDescent="0.3">
      <c r="A3745">
        <v>3744</v>
      </c>
      <c r="B3745">
        <v>412.30472099999997</v>
      </c>
      <c r="C3745">
        <v>4.3457000000000003E-2</v>
      </c>
      <c r="D3745">
        <v>-2.6953000000000001E-2</v>
      </c>
      <c r="E3745">
        <v>1.0536129999999999</v>
      </c>
      <c r="F3745">
        <v>3.2074289999999999</v>
      </c>
      <c r="G3745">
        <v>0.13505700000000001</v>
      </c>
      <c r="H3745">
        <v>-7.8687839999999998</v>
      </c>
      <c r="I3745">
        <v>0.85001000000000004</v>
      </c>
      <c r="J3745">
        <v>40</v>
      </c>
      <c r="K3745">
        <v>41.956001000000001</v>
      </c>
      <c r="L3745">
        <v>0.57647599999999999</v>
      </c>
      <c r="M3745">
        <v>0</v>
      </c>
      <c r="N3745">
        <v>6.7197999999999994E-2</v>
      </c>
      <c r="O3745">
        <v>-5.8699999999999996E-4</v>
      </c>
      <c r="P3745">
        <v>0</v>
      </c>
      <c r="Q3745">
        <v>-0.52177899999999999</v>
      </c>
      <c r="R3745">
        <v>8.4400000000000002E-4</v>
      </c>
      <c r="S3745">
        <v>-27.232344999999999</v>
      </c>
      <c r="T3745">
        <v>-26.965056000000001</v>
      </c>
      <c r="U3745">
        <v>4.5079999999999999E-3</v>
      </c>
      <c r="V3745">
        <v>10</v>
      </c>
    </row>
    <row r="3746" spans="1:22" x14ac:dyDescent="0.3">
      <c r="A3746">
        <v>3745</v>
      </c>
      <c r="B3746">
        <v>412.309709</v>
      </c>
      <c r="C3746">
        <v>-2.2949000000000001E-2</v>
      </c>
      <c r="D3746">
        <v>2.3827999999999998E-2</v>
      </c>
      <c r="E3746">
        <v>0.96376899999999999</v>
      </c>
      <c r="F3746">
        <v>5.6969130000000003</v>
      </c>
      <c r="G3746">
        <v>21.103576</v>
      </c>
      <c r="H3746">
        <v>-6.5564070000000001</v>
      </c>
      <c r="I3746">
        <v>0.85001000000000004</v>
      </c>
      <c r="J3746">
        <v>40</v>
      </c>
      <c r="K3746">
        <v>41.956001000000001</v>
      </c>
      <c r="L3746">
        <v>0.57647599999999999</v>
      </c>
      <c r="M3746">
        <v>0</v>
      </c>
      <c r="N3746">
        <v>0.177538</v>
      </c>
      <c r="O3746">
        <v>-1.9656E-2</v>
      </c>
      <c r="P3746">
        <v>0</v>
      </c>
      <c r="Q3746">
        <v>-0.47262500000000002</v>
      </c>
      <c r="R3746">
        <v>-1.6720000000000001E-3</v>
      </c>
      <c r="S3746">
        <v>-27.232344999999999</v>
      </c>
      <c r="T3746">
        <v>-26.997758999999999</v>
      </c>
      <c r="U3746">
        <v>3.5899999999999999E-3</v>
      </c>
      <c r="V3746">
        <v>10</v>
      </c>
    </row>
    <row r="3747" spans="1:22" x14ac:dyDescent="0.3">
      <c r="A3747">
        <v>3746</v>
      </c>
      <c r="B3747">
        <v>412.31468799999999</v>
      </c>
      <c r="C3747">
        <v>1.6112999999999999E-2</v>
      </c>
      <c r="D3747">
        <v>-4.2577999999999998E-2</v>
      </c>
      <c r="E3747">
        <v>0.90517599999999998</v>
      </c>
      <c r="F3747">
        <v>-0.34897699999999998</v>
      </c>
      <c r="G3747">
        <v>-3.8022629999999999</v>
      </c>
      <c r="H3747">
        <v>-7.6500539999999999</v>
      </c>
      <c r="I3747">
        <v>0.85001000000000004</v>
      </c>
      <c r="J3747">
        <v>40</v>
      </c>
      <c r="K3747">
        <v>41.956001000000001</v>
      </c>
      <c r="L3747">
        <v>0.57647599999999999</v>
      </c>
      <c r="M3747">
        <v>0</v>
      </c>
      <c r="N3747">
        <v>0.14641599999999999</v>
      </c>
      <c r="O3747">
        <v>2.2959999999999999E-3</v>
      </c>
      <c r="P3747">
        <v>0</v>
      </c>
      <c r="Q3747">
        <v>-0.48372799999999999</v>
      </c>
      <c r="R3747">
        <v>3.6819999999999999E-3</v>
      </c>
      <c r="S3747">
        <v>-27.434564999999999</v>
      </c>
      <c r="T3747">
        <v>-27.035848999999999</v>
      </c>
      <c r="U3747">
        <v>2.444E-3</v>
      </c>
      <c r="V3747">
        <v>6</v>
      </c>
    </row>
    <row r="3748" spans="1:22" x14ac:dyDescent="0.3">
      <c r="A3748">
        <v>3747</v>
      </c>
      <c r="B3748">
        <v>412.31966399999999</v>
      </c>
      <c r="C3748">
        <v>7.4706999999999996E-2</v>
      </c>
      <c r="D3748">
        <v>-8.1641000000000005E-2</v>
      </c>
      <c r="E3748">
        <v>0.98720699999999995</v>
      </c>
      <c r="F3748">
        <v>-2.7495509999999999</v>
      </c>
      <c r="G3748">
        <v>-0.41433700000000001</v>
      </c>
      <c r="H3748">
        <v>-4.5878430000000003</v>
      </c>
      <c r="I3748">
        <v>-4.2499539999999998</v>
      </c>
      <c r="J3748">
        <v>40</v>
      </c>
      <c r="K3748">
        <v>41.411999000000002</v>
      </c>
      <c r="L3748">
        <v>0.58885200000000004</v>
      </c>
      <c r="M3748">
        <v>0</v>
      </c>
      <c r="N3748">
        <v>0.108098</v>
      </c>
      <c r="O3748">
        <v>-3.9300000000000001E-4</v>
      </c>
      <c r="P3748">
        <v>0</v>
      </c>
      <c r="Q3748">
        <v>-0.52151199999999998</v>
      </c>
      <c r="R3748">
        <v>6.0400000000000002E-3</v>
      </c>
      <c r="S3748">
        <v>-27.434564999999999</v>
      </c>
      <c r="T3748">
        <v>-27.058679000000001</v>
      </c>
      <c r="U3748">
        <v>-4.44E-4</v>
      </c>
      <c r="V3748">
        <v>6</v>
      </c>
    </row>
    <row r="3749" spans="1:22" x14ac:dyDescent="0.3">
      <c r="A3749">
        <v>3748</v>
      </c>
      <c r="B3749">
        <v>412.32466499999998</v>
      </c>
      <c r="C3749">
        <v>3.9551000000000003E-2</v>
      </c>
      <c r="D3749">
        <v>8.2030000000000002E-3</v>
      </c>
      <c r="E3749">
        <v>1.0262690000000001</v>
      </c>
      <c r="F3749">
        <v>15.832668999999999</v>
      </c>
      <c r="G3749">
        <v>17.71565</v>
      </c>
      <c r="H3749">
        <v>-3.7129249999999998</v>
      </c>
      <c r="I3749">
        <v>-4.2499539999999998</v>
      </c>
      <c r="J3749">
        <v>40</v>
      </c>
      <c r="K3749">
        <v>41.411999000000002</v>
      </c>
      <c r="L3749">
        <v>0.58885200000000004</v>
      </c>
      <c r="M3749">
        <v>0</v>
      </c>
      <c r="N3749">
        <v>0.17541300000000001</v>
      </c>
      <c r="O3749">
        <v>-1.6684000000000001E-2</v>
      </c>
      <c r="P3749">
        <v>0</v>
      </c>
      <c r="Q3749">
        <v>-0.42905100000000002</v>
      </c>
      <c r="R3749">
        <v>-1.0821000000000001E-2</v>
      </c>
      <c r="S3749">
        <v>-27.434564999999999</v>
      </c>
      <c r="T3749">
        <v>-27.077247</v>
      </c>
      <c r="U3749">
        <v>-1.101E-3</v>
      </c>
      <c r="V3749">
        <v>6</v>
      </c>
    </row>
    <row r="3750" spans="1:22" x14ac:dyDescent="0.3">
      <c r="A3750">
        <v>3749</v>
      </c>
      <c r="B3750">
        <v>412.329635</v>
      </c>
      <c r="C3750">
        <v>-1.123E-2</v>
      </c>
      <c r="D3750">
        <v>8.2030000000000002E-3</v>
      </c>
      <c r="E3750">
        <v>0.90908199999999995</v>
      </c>
      <c r="F3750">
        <v>10.053509999999999</v>
      </c>
      <c r="G3750">
        <v>12.496411</v>
      </c>
      <c r="H3750">
        <v>-3.4941960000000001</v>
      </c>
      <c r="I3750">
        <v>-4.2499539999999998</v>
      </c>
      <c r="J3750">
        <v>40</v>
      </c>
      <c r="K3750">
        <v>41.411999000000002</v>
      </c>
      <c r="L3750">
        <v>0.58885200000000004</v>
      </c>
      <c r="M3750">
        <v>0</v>
      </c>
      <c r="N3750">
        <v>0.23718500000000001</v>
      </c>
      <c r="O3750">
        <v>-1.2560999999999999E-2</v>
      </c>
      <c r="P3750">
        <v>0</v>
      </c>
      <c r="Q3750">
        <v>-0.36585499999999999</v>
      </c>
      <c r="R3750">
        <v>-6.2189999999999997E-3</v>
      </c>
      <c r="S3750">
        <v>-27.434564999999999</v>
      </c>
      <c r="T3750">
        <v>-27.094612999999999</v>
      </c>
      <c r="U3750">
        <v>-1.088E-3</v>
      </c>
      <c r="V3750">
        <v>6</v>
      </c>
    </row>
    <row r="3751" spans="1:22" x14ac:dyDescent="0.3">
      <c r="A3751">
        <v>3750</v>
      </c>
      <c r="B3751">
        <v>412.33464099999998</v>
      </c>
      <c r="C3751">
        <v>8.2519999999999996E-2</v>
      </c>
      <c r="D3751">
        <v>-6.6016000000000005E-2</v>
      </c>
      <c r="E3751">
        <v>0.90517599999999998</v>
      </c>
      <c r="F3751">
        <v>-10.040182</v>
      </c>
      <c r="G3751">
        <v>-2.2456480000000001</v>
      </c>
      <c r="H3751">
        <v>-1.3069029999999999</v>
      </c>
      <c r="I3751">
        <v>-4.2499539999999998</v>
      </c>
      <c r="J3751">
        <v>40</v>
      </c>
      <c r="K3751">
        <v>41.411999000000002</v>
      </c>
      <c r="L3751">
        <v>0.58885200000000004</v>
      </c>
      <c r="M3751">
        <v>0</v>
      </c>
      <c r="N3751">
        <v>0.18248800000000001</v>
      </c>
      <c r="O3751">
        <v>6.8599999999999998E-4</v>
      </c>
      <c r="P3751">
        <v>0</v>
      </c>
      <c r="Q3751">
        <v>-0.43676799999999999</v>
      </c>
      <c r="R3751">
        <v>1.1811E-2</v>
      </c>
      <c r="S3751">
        <v>-27.434564999999999</v>
      </c>
      <c r="T3751">
        <v>-27.101154999999999</v>
      </c>
      <c r="U3751">
        <v>-3.287E-3</v>
      </c>
      <c r="V3751">
        <v>6</v>
      </c>
    </row>
    <row r="3752" spans="1:22" x14ac:dyDescent="0.3">
      <c r="A3752">
        <v>3751</v>
      </c>
      <c r="B3752">
        <v>412.33963499999999</v>
      </c>
      <c r="C3752">
        <v>8.6426000000000003E-2</v>
      </c>
      <c r="D3752">
        <v>-6.6016000000000005E-2</v>
      </c>
      <c r="E3752">
        <v>1.0340819999999999</v>
      </c>
      <c r="F3752">
        <v>-1.238078</v>
      </c>
      <c r="G3752">
        <v>14.144591</v>
      </c>
      <c r="H3752">
        <v>0.88039100000000003</v>
      </c>
      <c r="I3752">
        <v>-4.2499539999999998</v>
      </c>
      <c r="J3752">
        <v>40</v>
      </c>
      <c r="K3752">
        <v>41.411999000000002</v>
      </c>
      <c r="L3752">
        <v>0.58885200000000004</v>
      </c>
      <c r="M3752">
        <v>0</v>
      </c>
      <c r="N3752">
        <v>0.212503</v>
      </c>
      <c r="O3752">
        <v>-1.3827000000000001E-2</v>
      </c>
      <c r="P3752">
        <v>0</v>
      </c>
      <c r="Q3752">
        <v>-0.459727</v>
      </c>
      <c r="R3752">
        <v>4.2900000000000004E-3</v>
      </c>
      <c r="S3752">
        <v>-27.434564999999999</v>
      </c>
      <c r="T3752">
        <v>-27.096758000000001</v>
      </c>
      <c r="U3752">
        <v>-5.6389999999999999E-3</v>
      </c>
      <c r="V3752">
        <v>6</v>
      </c>
    </row>
    <row r="3753" spans="1:22" x14ac:dyDescent="0.3">
      <c r="A3753">
        <v>3752</v>
      </c>
      <c r="B3753">
        <v>412.34461499999998</v>
      </c>
      <c r="C3753">
        <v>2.7831999999999999E-2</v>
      </c>
      <c r="D3753">
        <v>3.9100000000000002E-4</v>
      </c>
      <c r="E3753">
        <v>0.95986300000000002</v>
      </c>
      <c r="F3753">
        <v>19.389074999999998</v>
      </c>
      <c r="G3753">
        <v>34.655281000000002</v>
      </c>
      <c r="H3753">
        <v>3.9426019999999999</v>
      </c>
      <c r="I3753">
        <v>-4.2499539999999998</v>
      </c>
      <c r="J3753">
        <v>40</v>
      </c>
      <c r="K3753">
        <v>41.411999000000002</v>
      </c>
      <c r="L3753">
        <v>0.58885200000000004</v>
      </c>
      <c r="M3753">
        <v>0</v>
      </c>
      <c r="N3753">
        <v>0.36614600000000003</v>
      </c>
      <c r="O3753">
        <v>-3.2799000000000002E-2</v>
      </c>
      <c r="P3753">
        <v>0</v>
      </c>
      <c r="Q3753">
        <v>-0.35378599999999999</v>
      </c>
      <c r="R3753">
        <v>-1.4449999999999999E-2</v>
      </c>
      <c r="S3753">
        <v>-27.434564999999999</v>
      </c>
      <c r="T3753">
        <v>-27.077124000000001</v>
      </c>
      <c r="U3753">
        <v>-9.1190000000000004E-3</v>
      </c>
      <c r="V3753">
        <v>6</v>
      </c>
    </row>
    <row r="3754" spans="1:22" x14ac:dyDescent="0.3">
      <c r="A3754">
        <v>3753</v>
      </c>
      <c r="B3754">
        <v>412.34962000000002</v>
      </c>
      <c r="C3754">
        <v>4.7363000000000002E-2</v>
      </c>
      <c r="D3754">
        <v>-1.9140999999999998E-2</v>
      </c>
      <c r="E3754">
        <v>0.89345699999999995</v>
      </c>
      <c r="F3754">
        <v>12.009532999999999</v>
      </c>
      <c r="G3754">
        <v>10.481968</v>
      </c>
      <c r="H3754">
        <v>7.0048130000000004</v>
      </c>
      <c r="I3754">
        <v>-4.2499539999999998</v>
      </c>
      <c r="J3754">
        <v>40</v>
      </c>
      <c r="K3754">
        <v>41.411999000000002</v>
      </c>
      <c r="L3754">
        <v>0.58885200000000004</v>
      </c>
      <c r="M3754">
        <v>0</v>
      </c>
      <c r="N3754">
        <v>0.38932800000000001</v>
      </c>
      <c r="O3754">
        <v>-1.1865000000000001E-2</v>
      </c>
      <c r="P3754">
        <v>0</v>
      </c>
      <c r="Q3754">
        <v>-0.29388900000000001</v>
      </c>
      <c r="R3754">
        <v>-8.4290000000000007E-3</v>
      </c>
      <c r="S3754">
        <v>-27.434564999999999</v>
      </c>
      <c r="T3754">
        <v>-27.042065000000001</v>
      </c>
      <c r="U3754">
        <v>-1.2815999999999999E-2</v>
      </c>
      <c r="V3754">
        <v>6</v>
      </c>
    </row>
    <row r="3755" spans="1:22" x14ac:dyDescent="0.3">
      <c r="A3755">
        <v>3754</v>
      </c>
      <c r="B3755">
        <v>412.35460499999999</v>
      </c>
      <c r="C3755">
        <v>0.133301</v>
      </c>
      <c r="D3755">
        <v>-8.9453000000000005E-2</v>
      </c>
      <c r="E3755">
        <v>0.92080099999999998</v>
      </c>
      <c r="F3755">
        <v>6.6639999999999998E-3</v>
      </c>
      <c r="G3755">
        <v>13.137370000000001</v>
      </c>
      <c r="H3755">
        <v>7.442272</v>
      </c>
      <c r="I3755">
        <v>-4.2499539999999998</v>
      </c>
      <c r="J3755">
        <v>40</v>
      </c>
      <c r="K3755">
        <v>41.411999000000002</v>
      </c>
      <c r="L3755">
        <v>0.58885200000000004</v>
      </c>
      <c r="M3755">
        <v>0</v>
      </c>
      <c r="N3755">
        <v>0.38723200000000002</v>
      </c>
      <c r="O3755">
        <v>-1.4168E-2</v>
      </c>
      <c r="P3755">
        <v>0</v>
      </c>
      <c r="Q3755">
        <v>-0.32565899999999998</v>
      </c>
      <c r="R3755">
        <v>2.2680000000000001E-3</v>
      </c>
      <c r="S3755">
        <v>-27.434564999999999</v>
      </c>
      <c r="T3755">
        <v>-27.004964999999999</v>
      </c>
      <c r="U3755">
        <v>-1.3792E-2</v>
      </c>
      <c r="V3755">
        <v>6</v>
      </c>
    </row>
    <row r="3756" spans="1:22" x14ac:dyDescent="0.3">
      <c r="A3756">
        <v>3755</v>
      </c>
      <c r="B3756">
        <v>412.359577</v>
      </c>
      <c r="C3756">
        <v>0.102051</v>
      </c>
      <c r="D3756">
        <v>-5.8202999999999998E-2</v>
      </c>
      <c r="E3756">
        <v>1.0067379999999999</v>
      </c>
      <c r="F3756">
        <v>22.589839999999999</v>
      </c>
      <c r="G3756">
        <v>41.064874000000003</v>
      </c>
      <c r="H3756">
        <v>12.473046999999999</v>
      </c>
      <c r="I3756">
        <v>-6.8000790000000002</v>
      </c>
      <c r="J3756">
        <v>40</v>
      </c>
      <c r="K3756">
        <v>41.411999000000002</v>
      </c>
      <c r="L3756">
        <v>0.59395200000000004</v>
      </c>
      <c r="M3756">
        <v>0</v>
      </c>
      <c r="N3756">
        <v>0.54051199999999999</v>
      </c>
      <c r="O3756">
        <v>-3.9608999999999998E-2</v>
      </c>
      <c r="P3756">
        <v>0</v>
      </c>
      <c r="Q3756">
        <v>-0.229521</v>
      </c>
      <c r="R3756">
        <v>-1.8110999999999999E-2</v>
      </c>
      <c r="S3756">
        <v>-27.434564999999999</v>
      </c>
      <c r="T3756">
        <v>-26.942948999999999</v>
      </c>
      <c r="U3756">
        <v>-1.9925999999999999E-2</v>
      </c>
      <c r="V3756">
        <v>6</v>
      </c>
    </row>
    <row r="3757" spans="1:22" x14ac:dyDescent="0.3">
      <c r="A3757">
        <v>3756</v>
      </c>
      <c r="B3757">
        <v>412.36457100000001</v>
      </c>
      <c r="C3757">
        <v>5.1270000000000003E-2</v>
      </c>
      <c r="D3757">
        <v>-3.516E-3</v>
      </c>
      <c r="E3757">
        <v>0.90517599999999998</v>
      </c>
      <c r="F3757">
        <v>37.082194000000001</v>
      </c>
      <c r="G3757">
        <v>39.508257</v>
      </c>
      <c r="H3757">
        <v>15.753987</v>
      </c>
      <c r="I3757">
        <v>-6.8000790000000002</v>
      </c>
      <c r="J3757">
        <v>40</v>
      </c>
      <c r="K3757">
        <v>41.411999000000002</v>
      </c>
      <c r="L3757">
        <v>0.59395200000000004</v>
      </c>
      <c r="M3757">
        <v>0</v>
      </c>
      <c r="N3757">
        <v>0.70427300000000004</v>
      </c>
      <c r="O3757">
        <v>-3.9393999999999998E-2</v>
      </c>
      <c r="P3757">
        <v>0</v>
      </c>
      <c r="Q3757">
        <v>-3.9259000000000002E-2</v>
      </c>
      <c r="R3757">
        <v>-3.2086000000000003E-2</v>
      </c>
      <c r="S3757">
        <v>-27.434564999999999</v>
      </c>
      <c r="T3757">
        <v>-26.864273000000001</v>
      </c>
      <c r="U3757">
        <v>-2.4459999999999999E-2</v>
      </c>
      <c r="V3757">
        <v>6</v>
      </c>
    </row>
    <row r="3758" spans="1:22" x14ac:dyDescent="0.3">
      <c r="A3758">
        <v>3757</v>
      </c>
      <c r="B3758">
        <v>412.36955</v>
      </c>
      <c r="C3758">
        <v>0.148926</v>
      </c>
      <c r="D3758">
        <v>-6.2108999999999998E-2</v>
      </c>
      <c r="E3758">
        <v>0.87001899999999999</v>
      </c>
      <c r="F3758">
        <v>11.476072</v>
      </c>
      <c r="G3758">
        <v>20.737314000000001</v>
      </c>
      <c r="H3758">
        <v>17.066362999999999</v>
      </c>
      <c r="I3758">
        <v>-6.8000790000000002</v>
      </c>
      <c r="J3758">
        <v>40</v>
      </c>
      <c r="K3758">
        <v>41.411999000000002</v>
      </c>
      <c r="L3758">
        <v>0.59395200000000004</v>
      </c>
      <c r="M3758">
        <v>0</v>
      </c>
      <c r="N3758">
        <v>0.72615399999999997</v>
      </c>
      <c r="O3758">
        <v>-2.3165999999999999E-2</v>
      </c>
      <c r="P3758">
        <v>0</v>
      </c>
      <c r="Q3758">
        <v>-5.7060000000000001E-3</v>
      </c>
      <c r="R3758">
        <v>-9.9749999999999995E-3</v>
      </c>
      <c r="S3758">
        <v>-27.535675999999999</v>
      </c>
      <c r="T3758">
        <v>-26.779301</v>
      </c>
      <c r="U3758">
        <v>-2.8433E-2</v>
      </c>
      <c r="V3758">
        <v>3</v>
      </c>
    </row>
    <row r="3759" spans="1:22" x14ac:dyDescent="0.3">
      <c r="A3759">
        <v>3758</v>
      </c>
      <c r="B3759">
        <v>412.37453199999999</v>
      </c>
      <c r="C3759">
        <v>0.17627000000000001</v>
      </c>
      <c r="D3759">
        <v>-0.116797</v>
      </c>
      <c r="E3759">
        <v>0.97939399999999999</v>
      </c>
      <c r="F3759">
        <v>16.810680000000001</v>
      </c>
      <c r="G3759">
        <v>36.486595000000001</v>
      </c>
      <c r="H3759">
        <v>20.347303</v>
      </c>
      <c r="I3759">
        <v>-6.8000790000000002</v>
      </c>
      <c r="J3759">
        <v>40</v>
      </c>
      <c r="K3759">
        <v>41.411999000000002</v>
      </c>
      <c r="L3759">
        <v>0.59395200000000004</v>
      </c>
      <c r="M3759">
        <v>0</v>
      </c>
      <c r="N3759">
        <v>0.82201000000000002</v>
      </c>
      <c r="O3759">
        <v>-3.7579000000000001E-2</v>
      </c>
      <c r="P3759">
        <v>0</v>
      </c>
      <c r="Q3759">
        <v>3.4092999999999998E-2</v>
      </c>
      <c r="R3759">
        <v>-1.4907999999999999E-2</v>
      </c>
      <c r="S3759">
        <v>-27.535675999999999</v>
      </c>
      <c r="T3759">
        <v>-26.67793</v>
      </c>
      <c r="U3759">
        <v>-3.3284000000000001E-2</v>
      </c>
      <c r="V3759">
        <v>3</v>
      </c>
    </row>
    <row r="3760" spans="1:22" x14ac:dyDescent="0.3">
      <c r="A3760">
        <v>3759</v>
      </c>
      <c r="B3760">
        <v>412.37951900000002</v>
      </c>
      <c r="C3760">
        <v>0.109863</v>
      </c>
      <c r="D3760">
        <v>-5.4296999999999998E-2</v>
      </c>
      <c r="E3760">
        <v>0.99111300000000002</v>
      </c>
      <c r="F3760">
        <v>54.775311000000002</v>
      </c>
      <c r="G3760">
        <v>57.546681</v>
      </c>
      <c r="H3760">
        <v>23.190785999999999</v>
      </c>
      <c r="I3760">
        <v>-6.8000790000000002</v>
      </c>
      <c r="J3760">
        <v>40</v>
      </c>
      <c r="K3760">
        <v>41.411999000000002</v>
      </c>
      <c r="L3760">
        <v>0.59395200000000004</v>
      </c>
      <c r="M3760">
        <v>0</v>
      </c>
      <c r="N3760">
        <v>1.04965</v>
      </c>
      <c r="O3760">
        <v>-5.7547000000000001E-2</v>
      </c>
      <c r="P3760">
        <v>0</v>
      </c>
      <c r="Q3760">
        <v>0.28823199999999999</v>
      </c>
      <c r="R3760">
        <v>-4.9813000000000003E-2</v>
      </c>
      <c r="S3760">
        <v>-27.535675999999999</v>
      </c>
      <c r="T3760">
        <v>-26.562277999999999</v>
      </c>
      <c r="U3760">
        <v>-3.7877000000000001E-2</v>
      </c>
      <c r="V3760">
        <v>3</v>
      </c>
    </row>
    <row r="3761" spans="1:22" x14ac:dyDescent="0.3">
      <c r="A3761">
        <v>3760</v>
      </c>
      <c r="B3761">
        <v>412.38450399999999</v>
      </c>
      <c r="C3761">
        <v>0.14111299999999999</v>
      </c>
      <c r="D3761">
        <v>-2.3047000000000002E-2</v>
      </c>
      <c r="E3761">
        <v>0.88173800000000002</v>
      </c>
      <c r="F3761">
        <v>47.662498999999997</v>
      </c>
      <c r="G3761">
        <v>33.373364000000002</v>
      </c>
      <c r="H3761">
        <v>28.22156</v>
      </c>
      <c r="I3761">
        <v>-6.8000790000000002</v>
      </c>
      <c r="J3761">
        <v>40</v>
      </c>
      <c r="K3761">
        <v>41.411999000000002</v>
      </c>
      <c r="L3761">
        <v>0.59395200000000004</v>
      </c>
      <c r="M3761">
        <v>0</v>
      </c>
      <c r="N3761">
        <v>1.1355200000000001</v>
      </c>
      <c r="O3761">
        <v>-3.7051000000000001E-2</v>
      </c>
      <c r="P3761">
        <v>0</v>
      </c>
      <c r="Q3761">
        <v>0.51708600000000005</v>
      </c>
      <c r="R3761">
        <v>-4.5203E-2</v>
      </c>
      <c r="S3761">
        <v>-27.535675999999999</v>
      </c>
      <c r="T3761">
        <v>-26.421593000000001</v>
      </c>
      <c r="U3761">
        <v>-4.5109000000000003E-2</v>
      </c>
      <c r="V3761">
        <v>3</v>
      </c>
    </row>
    <row r="3762" spans="1:22" x14ac:dyDescent="0.3">
      <c r="A3762">
        <v>3761</v>
      </c>
      <c r="B3762">
        <v>412.38950599999998</v>
      </c>
      <c r="C3762">
        <v>0.242676</v>
      </c>
      <c r="D3762">
        <v>-0.11289100000000001</v>
      </c>
      <c r="E3762">
        <v>0.90126899999999999</v>
      </c>
      <c r="F3762">
        <v>34.859439000000002</v>
      </c>
      <c r="G3762">
        <v>35.662505000000003</v>
      </c>
      <c r="H3762">
        <v>24.503160999999999</v>
      </c>
      <c r="I3762">
        <v>-6.8000790000000002</v>
      </c>
      <c r="J3762">
        <v>40</v>
      </c>
      <c r="K3762">
        <v>41.411999000000002</v>
      </c>
      <c r="L3762">
        <v>0.59395200000000004</v>
      </c>
      <c r="M3762">
        <v>0</v>
      </c>
      <c r="N3762">
        <v>1.188801</v>
      </c>
      <c r="O3762">
        <v>-3.9420999999999998E-2</v>
      </c>
      <c r="P3762">
        <v>0</v>
      </c>
      <c r="Q3762">
        <v>0.64028700000000005</v>
      </c>
      <c r="R3762">
        <v>-3.4890999999999998E-2</v>
      </c>
      <c r="S3762">
        <v>-27.535675999999999</v>
      </c>
      <c r="T3762">
        <v>-26.299029000000001</v>
      </c>
      <c r="U3762">
        <v>-4.2925999999999999E-2</v>
      </c>
      <c r="V3762">
        <v>3</v>
      </c>
    </row>
    <row r="3763" spans="1:22" x14ac:dyDescent="0.3">
      <c r="A3763">
        <v>3762</v>
      </c>
      <c r="B3763">
        <v>412.39449000000002</v>
      </c>
      <c r="C3763">
        <v>0.164551</v>
      </c>
      <c r="D3763">
        <v>-0.120703</v>
      </c>
      <c r="E3763">
        <v>1.014551</v>
      </c>
      <c r="F3763">
        <v>48.551600999999998</v>
      </c>
      <c r="G3763">
        <v>57.271980999999997</v>
      </c>
      <c r="H3763">
        <v>28.440290000000001</v>
      </c>
      <c r="I3763">
        <v>-6.8000790000000002</v>
      </c>
      <c r="J3763">
        <v>40</v>
      </c>
      <c r="K3763">
        <v>41.411999000000002</v>
      </c>
      <c r="L3763">
        <v>0.59395200000000004</v>
      </c>
      <c r="M3763">
        <v>0</v>
      </c>
      <c r="N3763">
        <v>1.3903700000000001</v>
      </c>
      <c r="O3763">
        <v>-5.9686000000000003E-2</v>
      </c>
      <c r="P3763">
        <v>0</v>
      </c>
      <c r="Q3763">
        <v>0.832098</v>
      </c>
      <c r="R3763">
        <v>-4.8177999999999999E-2</v>
      </c>
      <c r="S3763">
        <v>-27.535675999999999</v>
      </c>
      <c r="T3763">
        <v>-26.157281999999999</v>
      </c>
      <c r="U3763">
        <v>-4.9029000000000003E-2</v>
      </c>
      <c r="V3763">
        <v>3</v>
      </c>
    </row>
    <row r="3764" spans="1:22" x14ac:dyDescent="0.3">
      <c r="A3764">
        <v>3763</v>
      </c>
      <c r="B3764">
        <v>412.39947799999999</v>
      </c>
      <c r="C3764">
        <v>0.12548799999999999</v>
      </c>
      <c r="D3764">
        <v>-5.8202999999999998E-2</v>
      </c>
      <c r="E3764">
        <v>0.94814399999999999</v>
      </c>
      <c r="F3764">
        <v>49.618521000000001</v>
      </c>
      <c r="G3764">
        <v>54.341884</v>
      </c>
      <c r="H3764">
        <v>34.345981999999999</v>
      </c>
      <c r="I3764">
        <v>5.9500690000000001</v>
      </c>
      <c r="J3764">
        <v>40</v>
      </c>
      <c r="K3764">
        <v>41.887999999999998</v>
      </c>
      <c r="L3764">
        <v>0.56654800000000005</v>
      </c>
      <c r="M3764">
        <v>0</v>
      </c>
      <c r="N3764">
        <v>1.588149</v>
      </c>
      <c r="O3764">
        <v>-5.851E-2</v>
      </c>
      <c r="P3764">
        <v>0</v>
      </c>
      <c r="Q3764">
        <v>1.0516939999999999</v>
      </c>
      <c r="R3764">
        <v>-5.0643000000000001E-2</v>
      </c>
      <c r="S3764">
        <v>-27.535675999999999</v>
      </c>
      <c r="T3764">
        <v>-25.985963999999999</v>
      </c>
      <c r="U3764">
        <v>-5.7605000000000003E-2</v>
      </c>
      <c r="V3764">
        <v>3</v>
      </c>
    </row>
    <row r="3765" spans="1:22" x14ac:dyDescent="0.3">
      <c r="A3765">
        <v>3764</v>
      </c>
      <c r="B3765">
        <v>412.40447</v>
      </c>
      <c r="C3765">
        <v>0.25439499999999998</v>
      </c>
      <c r="D3765">
        <v>-8.5546999999999998E-2</v>
      </c>
      <c r="E3765">
        <v>0.90517599999999998</v>
      </c>
      <c r="F3765">
        <v>44.550643999999998</v>
      </c>
      <c r="G3765">
        <v>7.2771720000000002</v>
      </c>
      <c r="H3765">
        <v>33.471066</v>
      </c>
      <c r="I3765">
        <v>5.9500690000000001</v>
      </c>
      <c r="J3765">
        <v>40</v>
      </c>
      <c r="K3765">
        <v>41.887999999999998</v>
      </c>
      <c r="L3765">
        <v>0.56654800000000005</v>
      </c>
      <c r="M3765">
        <v>0</v>
      </c>
      <c r="N3765">
        <v>1.4916959999999999</v>
      </c>
      <c r="O3765">
        <v>-1.6764999999999999E-2</v>
      </c>
      <c r="P3765">
        <v>0</v>
      </c>
      <c r="Q3765">
        <v>1.2309000000000001</v>
      </c>
      <c r="R3765">
        <v>-4.7470999999999999E-2</v>
      </c>
      <c r="S3765">
        <v>-27.535675999999999</v>
      </c>
      <c r="T3765">
        <v>-25.818877000000001</v>
      </c>
      <c r="U3765">
        <v>-5.9021999999999998E-2</v>
      </c>
      <c r="V3765">
        <v>3</v>
      </c>
    </row>
    <row r="3766" spans="1:22" x14ac:dyDescent="0.3">
      <c r="A3766">
        <v>3765</v>
      </c>
      <c r="B3766">
        <v>412.40946100000002</v>
      </c>
      <c r="C3766">
        <v>0.23877000000000001</v>
      </c>
      <c r="D3766">
        <v>-0.16367200000000001</v>
      </c>
      <c r="E3766">
        <v>0.99111300000000002</v>
      </c>
      <c r="F3766">
        <v>36.637641000000002</v>
      </c>
      <c r="G3766">
        <v>59.469557000000002</v>
      </c>
      <c r="H3766">
        <v>30.190123</v>
      </c>
      <c r="I3766">
        <v>5.9500690000000001</v>
      </c>
      <c r="J3766">
        <v>40</v>
      </c>
      <c r="K3766">
        <v>41.887999999999998</v>
      </c>
      <c r="L3766">
        <v>0.56654800000000005</v>
      </c>
      <c r="M3766">
        <v>0</v>
      </c>
      <c r="N3766">
        <v>1.6698440000000001</v>
      </c>
      <c r="O3766">
        <v>-6.3555E-2</v>
      </c>
      <c r="P3766">
        <v>0</v>
      </c>
      <c r="Q3766">
        <v>1.3403529999999999</v>
      </c>
      <c r="R3766">
        <v>-4.1329999999999999E-2</v>
      </c>
      <c r="S3766">
        <v>-27.535675999999999</v>
      </c>
      <c r="T3766">
        <v>-25.668198</v>
      </c>
      <c r="U3766">
        <v>-5.7689999999999998E-2</v>
      </c>
      <c r="V3766">
        <v>3</v>
      </c>
    </row>
    <row r="3767" spans="1:22" x14ac:dyDescent="0.3">
      <c r="A3767">
        <v>3766</v>
      </c>
      <c r="B3767">
        <v>412.41443800000002</v>
      </c>
      <c r="C3767">
        <v>0.109863</v>
      </c>
      <c r="D3767">
        <v>-0.12851599999999999</v>
      </c>
      <c r="E3767">
        <v>1.0575190000000001</v>
      </c>
      <c r="F3767">
        <v>35.481808999999998</v>
      </c>
      <c r="G3767">
        <v>66.611673999999994</v>
      </c>
      <c r="H3767">
        <v>39.376758000000002</v>
      </c>
      <c r="I3767">
        <v>5.9500690000000001</v>
      </c>
      <c r="J3767">
        <v>40</v>
      </c>
      <c r="K3767">
        <v>41.887999999999998</v>
      </c>
      <c r="L3767">
        <v>0.56654800000000005</v>
      </c>
      <c r="M3767">
        <v>0</v>
      </c>
      <c r="N3767">
        <v>1.9363980000000001</v>
      </c>
      <c r="O3767">
        <v>-7.1648000000000003E-2</v>
      </c>
      <c r="P3767">
        <v>0</v>
      </c>
      <c r="Q3767">
        <v>1.460394</v>
      </c>
      <c r="R3767">
        <v>-4.1159000000000001E-2</v>
      </c>
      <c r="S3767">
        <v>-27.535675999999999</v>
      </c>
      <c r="T3767">
        <v>-25.472218999999999</v>
      </c>
      <c r="U3767">
        <v>-7.0046999999999998E-2</v>
      </c>
      <c r="V3767">
        <v>3</v>
      </c>
    </row>
    <row r="3768" spans="1:22" x14ac:dyDescent="0.3">
      <c r="A3768">
        <v>3767</v>
      </c>
      <c r="B3768">
        <v>412.41942799999998</v>
      </c>
      <c r="C3768">
        <v>0.20752000000000001</v>
      </c>
      <c r="D3768">
        <v>-5.8202999999999998E-2</v>
      </c>
      <c r="E3768">
        <v>0.92470699999999995</v>
      </c>
      <c r="F3768">
        <v>40.460777999999998</v>
      </c>
      <c r="G3768">
        <v>7.9181319999999999</v>
      </c>
      <c r="H3768">
        <v>42.876427999999997</v>
      </c>
      <c r="I3768">
        <v>5.9500690000000001</v>
      </c>
      <c r="J3768">
        <v>40</v>
      </c>
      <c r="K3768">
        <v>41.887999999999998</v>
      </c>
      <c r="L3768">
        <v>0.56654800000000005</v>
      </c>
      <c r="M3768">
        <v>0</v>
      </c>
      <c r="N3768">
        <v>1.861885</v>
      </c>
      <c r="O3768">
        <v>-1.9907999999999999E-2</v>
      </c>
      <c r="P3768">
        <v>0</v>
      </c>
      <c r="Q3768">
        <v>1.628787</v>
      </c>
      <c r="R3768">
        <v>-4.6679999999999999E-2</v>
      </c>
      <c r="S3768">
        <v>-27.670490000000001</v>
      </c>
      <c r="T3768">
        <v>-25.258265000000002</v>
      </c>
      <c r="U3768">
        <v>-7.8580999999999998E-2</v>
      </c>
      <c r="V3768">
        <v>4</v>
      </c>
    </row>
    <row r="3769" spans="1:22" x14ac:dyDescent="0.3">
      <c r="A3769">
        <v>3768</v>
      </c>
      <c r="B3769">
        <v>412.42440499999998</v>
      </c>
      <c r="C3769">
        <v>0.31298799999999999</v>
      </c>
      <c r="D3769">
        <v>-0.124609</v>
      </c>
      <c r="E3769">
        <v>0.93251899999999999</v>
      </c>
      <c r="F3769">
        <v>44.106093999999999</v>
      </c>
      <c r="G3769">
        <v>8.3759589999999999</v>
      </c>
      <c r="H3769">
        <v>34.783442000000001</v>
      </c>
      <c r="I3769">
        <v>5.9500690000000001</v>
      </c>
      <c r="J3769">
        <v>40</v>
      </c>
      <c r="K3769">
        <v>41.887999999999998</v>
      </c>
      <c r="L3769">
        <v>0.56654800000000005</v>
      </c>
      <c r="M3769">
        <v>0</v>
      </c>
      <c r="N3769">
        <v>1.7466550000000001</v>
      </c>
      <c r="O3769">
        <v>-1.9503E-2</v>
      </c>
      <c r="P3769">
        <v>0</v>
      </c>
      <c r="Q3769">
        <v>1.7840370000000001</v>
      </c>
      <c r="R3769">
        <v>-5.0944999999999997E-2</v>
      </c>
      <c r="S3769">
        <v>-27.670490000000001</v>
      </c>
      <c r="T3769">
        <v>-25.085146999999999</v>
      </c>
      <c r="U3769">
        <v>-7.2523000000000004E-2</v>
      </c>
      <c r="V3769">
        <v>4</v>
      </c>
    </row>
    <row r="3770" spans="1:22" x14ac:dyDescent="0.3">
      <c r="A3770">
        <v>3769</v>
      </c>
      <c r="B3770">
        <v>412.42938400000003</v>
      </c>
      <c r="C3770">
        <v>0.133301</v>
      </c>
      <c r="D3770">
        <v>-0.17539099999999999</v>
      </c>
      <c r="E3770">
        <v>1.045801</v>
      </c>
      <c r="F3770">
        <v>8.0085759999999997</v>
      </c>
      <c r="G3770">
        <v>75.493536000000006</v>
      </c>
      <c r="H3770">
        <v>41.564050999999999</v>
      </c>
      <c r="I3770">
        <v>5.9500690000000001</v>
      </c>
      <c r="J3770">
        <v>40</v>
      </c>
      <c r="K3770">
        <v>41.887999999999998</v>
      </c>
      <c r="L3770">
        <v>0.56654800000000005</v>
      </c>
      <c r="M3770">
        <v>0</v>
      </c>
      <c r="N3770">
        <v>2.0459559999999999</v>
      </c>
      <c r="O3770">
        <v>-8.0163999999999999E-2</v>
      </c>
      <c r="P3770">
        <v>0</v>
      </c>
      <c r="Q3770">
        <v>1.745671</v>
      </c>
      <c r="R3770">
        <v>-1.9175999999999999E-2</v>
      </c>
      <c r="S3770">
        <v>-27.670490000000001</v>
      </c>
      <c r="T3770">
        <v>-24.878198999999999</v>
      </c>
      <c r="U3770">
        <v>-8.2514000000000004E-2</v>
      </c>
      <c r="V3770">
        <v>4</v>
      </c>
    </row>
    <row r="3771" spans="1:22" x14ac:dyDescent="0.3">
      <c r="A3771">
        <v>3770</v>
      </c>
      <c r="B3771">
        <v>412.43436800000001</v>
      </c>
      <c r="C3771">
        <v>8.6426000000000003E-2</v>
      </c>
      <c r="D3771">
        <v>-0.14414099999999999</v>
      </c>
      <c r="E3771">
        <v>0.96767599999999998</v>
      </c>
      <c r="F3771">
        <v>16.010490000000001</v>
      </c>
      <c r="G3771">
        <v>20.279485999999999</v>
      </c>
      <c r="H3771">
        <v>48.125929999999997</v>
      </c>
      <c r="I3771">
        <v>5.9500690000000001</v>
      </c>
      <c r="J3771">
        <v>40</v>
      </c>
      <c r="K3771">
        <v>41.887999999999998</v>
      </c>
      <c r="L3771">
        <v>0.56654800000000005</v>
      </c>
      <c r="M3771">
        <v>0</v>
      </c>
      <c r="N3771">
        <v>2.0858129999999999</v>
      </c>
      <c r="O3771">
        <v>-3.2259000000000003E-2</v>
      </c>
      <c r="P3771">
        <v>0</v>
      </c>
      <c r="Q3771">
        <v>1.7546079999999999</v>
      </c>
      <c r="R3771">
        <v>-2.6221000000000001E-2</v>
      </c>
      <c r="S3771">
        <v>-27.670490000000001</v>
      </c>
      <c r="T3771">
        <v>-24.638339999999999</v>
      </c>
      <c r="U3771">
        <v>-9.2733999999999997E-2</v>
      </c>
      <c r="V3771">
        <v>4</v>
      </c>
    </row>
    <row r="3772" spans="1:22" x14ac:dyDescent="0.3">
      <c r="A3772">
        <v>3771</v>
      </c>
      <c r="B3772">
        <v>412.43938400000002</v>
      </c>
      <c r="C3772">
        <v>0.29736299999999999</v>
      </c>
      <c r="D3772">
        <v>-6.6016000000000005E-2</v>
      </c>
      <c r="E3772">
        <v>0.94033199999999995</v>
      </c>
      <c r="F3772">
        <v>49.262884</v>
      </c>
      <c r="G3772">
        <v>-12.867255999999999</v>
      </c>
      <c r="H3772">
        <v>40.032944999999998</v>
      </c>
      <c r="I3772">
        <v>-6.7999840000000003</v>
      </c>
      <c r="J3772">
        <v>40</v>
      </c>
      <c r="K3772">
        <v>40.868000000000002</v>
      </c>
      <c r="L3772">
        <v>0.59612799999999999</v>
      </c>
      <c r="M3772">
        <v>0</v>
      </c>
      <c r="N3772">
        <v>1.8699049999999999</v>
      </c>
      <c r="O3772">
        <v>-1.8259999999999999E-3</v>
      </c>
      <c r="P3772">
        <v>0</v>
      </c>
      <c r="Q3772">
        <v>1.961881</v>
      </c>
      <c r="R3772">
        <v>-5.6686E-2</v>
      </c>
      <c r="S3772">
        <v>-27.670490000000001</v>
      </c>
      <c r="T3772">
        <v>-24.437533999999999</v>
      </c>
      <c r="U3772">
        <v>-8.7063000000000001E-2</v>
      </c>
      <c r="V3772">
        <v>4</v>
      </c>
    </row>
    <row r="3773" spans="1:22" x14ac:dyDescent="0.3">
      <c r="A3773">
        <v>3772</v>
      </c>
      <c r="B3773">
        <v>412.44436000000002</v>
      </c>
      <c r="C3773">
        <v>0.22314500000000001</v>
      </c>
      <c r="D3773">
        <v>-0.13242200000000001</v>
      </c>
      <c r="E3773">
        <v>0.99892599999999998</v>
      </c>
      <c r="F3773">
        <v>26.946437</v>
      </c>
      <c r="G3773">
        <v>35.754069999999999</v>
      </c>
      <c r="H3773">
        <v>39.595488000000003</v>
      </c>
      <c r="I3773">
        <v>-6.7999840000000003</v>
      </c>
      <c r="J3773">
        <v>40</v>
      </c>
      <c r="K3773">
        <v>40.868000000000002</v>
      </c>
      <c r="L3773">
        <v>0.59612799999999999</v>
      </c>
      <c r="M3773">
        <v>0</v>
      </c>
      <c r="N3773">
        <v>1.9320550000000001</v>
      </c>
      <c r="O3773">
        <v>-4.4690000000000001E-2</v>
      </c>
      <c r="P3773">
        <v>0</v>
      </c>
      <c r="Q3773">
        <v>2.0294699999999999</v>
      </c>
      <c r="R3773">
        <v>-3.7684000000000002E-2</v>
      </c>
      <c r="S3773">
        <v>-27.670490000000001</v>
      </c>
      <c r="T3773">
        <v>-24.240507000000001</v>
      </c>
      <c r="U3773">
        <v>-8.9356000000000005E-2</v>
      </c>
      <c r="V3773">
        <v>4</v>
      </c>
    </row>
    <row r="3774" spans="1:22" x14ac:dyDescent="0.3">
      <c r="A3774">
        <v>3773</v>
      </c>
      <c r="B3774">
        <v>412.44935400000003</v>
      </c>
      <c r="C3774">
        <v>2.3925999999999999E-2</v>
      </c>
      <c r="D3774">
        <v>-0.17539099999999999</v>
      </c>
      <c r="E3774">
        <v>0.99892599999999998</v>
      </c>
      <c r="F3774">
        <v>-15.908251999999999</v>
      </c>
      <c r="G3774">
        <v>35.570939000000003</v>
      </c>
      <c r="H3774">
        <v>49.00085</v>
      </c>
      <c r="I3774">
        <v>-6.7999840000000003</v>
      </c>
      <c r="J3774">
        <v>40</v>
      </c>
      <c r="K3774">
        <v>40.868000000000002</v>
      </c>
      <c r="L3774">
        <v>0.59612799999999999</v>
      </c>
      <c r="M3774">
        <v>0</v>
      </c>
      <c r="N3774">
        <v>2.0750139999999999</v>
      </c>
      <c r="O3774">
        <v>-4.5527999999999999E-2</v>
      </c>
      <c r="P3774">
        <v>0</v>
      </c>
      <c r="Q3774">
        <v>1.8668119999999999</v>
      </c>
      <c r="R3774">
        <v>8.4999999999999995E-4</v>
      </c>
      <c r="S3774">
        <v>-27.670490000000001</v>
      </c>
      <c r="T3774">
        <v>-23.995797</v>
      </c>
      <c r="U3774">
        <v>-0.102622</v>
      </c>
      <c r="V3774">
        <v>4</v>
      </c>
    </row>
    <row r="3775" spans="1:22" x14ac:dyDescent="0.3">
      <c r="A3775">
        <v>3774</v>
      </c>
      <c r="B3775">
        <v>412.454341</v>
      </c>
      <c r="C3775">
        <v>0.17236299999999999</v>
      </c>
      <c r="D3775">
        <v>-0.116797</v>
      </c>
      <c r="E3775">
        <v>0.96767599999999998</v>
      </c>
      <c r="F3775">
        <v>29.61374</v>
      </c>
      <c r="G3775">
        <v>-7.8311489999999999</v>
      </c>
      <c r="H3775">
        <v>40.689135</v>
      </c>
      <c r="I3775">
        <v>-6.7999840000000003</v>
      </c>
      <c r="J3775">
        <v>40</v>
      </c>
      <c r="K3775">
        <v>40.868000000000002</v>
      </c>
      <c r="L3775">
        <v>0.59612799999999999</v>
      </c>
      <c r="M3775">
        <v>0</v>
      </c>
      <c r="N3775">
        <v>1.93804</v>
      </c>
      <c r="O3775">
        <v>-6.6959999999999997E-3</v>
      </c>
      <c r="P3775">
        <v>0</v>
      </c>
      <c r="Q3775">
        <v>1.9529879999999999</v>
      </c>
      <c r="R3775">
        <v>-3.9476999999999998E-2</v>
      </c>
      <c r="S3775">
        <v>-27.670490000000001</v>
      </c>
      <c r="T3775">
        <v>-23.792881000000001</v>
      </c>
      <c r="U3775">
        <v>-9.6751000000000004E-2</v>
      </c>
      <c r="V3775">
        <v>4</v>
      </c>
    </row>
    <row r="3776" spans="1:22" x14ac:dyDescent="0.3">
      <c r="A3776">
        <v>3775</v>
      </c>
      <c r="B3776">
        <v>412.45932699999997</v>
      </c>
      <c r="C3776">
        <v>0.273926</v>
      </c>
      <c r="D3776">
        <v>-4.2577999999999998E-2</v>
      </c>
      <c r="E3776">
        <v>0.98720699999999995</v>
      </c>
      <c r="F3776">
        <v>32.992328000000001</v>
      </c>
      <c r="G3776">
        <v>12.221714</v>
      </c>
      <c r="H3776">
        <v>42.001511000000001</v>
      </c>
      <c r="I3776">
        <v>-6.7999840000000003</v>
      </c>
      <c r="J3776">
        <v>40</v>
      </c>
      <c r="K3776">
        <v>40.868000000000002</v>
      </c>
      <c r="L3776">
        <v>0.59612799999999999</v>
      </c>
      <c r="M3776">
        <v>0</v>
      </c>
      <c r="N3776">
        <v>1.8615699999999999</v>
      </c>
      <c r="O3776">
        <v>-2.3661999999999999E-2</v>
      </c>
      <c r="P3776">
        <v>0</v>
      </c>
      <c r="Q3776">
        <v>2.0872310000000001</v>
      </c>
      <c r="R3776">
        <v>-4.3362999999999999E-2</v>
      </c>
      <c r="S3776">
        <v>-27.670490000000001</v>
      </c>
      <c r="T3776">
        <v>-23.583462000000001</v>
      </c>
      <c r="U3776">
        <v>-0.10105</v>
      </c>
      <c r="V3776">
        <v>4</v>
      </c>
    </row>
    <row r="3777" spans="1:22" x14ac:dyDescent="0.3">
      <c r="A3777">
        <v>3776</v>
      </c>
      <c r="B3777">
        <v>412.46431699999999</v>
      </c>
      <c r="C3777">
        <v>5.5176000000000003E-2</v>
      </c>
      <c r="D3777">
        <v>-0.15976599999999999</v>
      </c>
      <c r="E3777">
        <v>0.97939399999999999</v>
      </c>
      <c r="F3777">
        <v>-16.086072000000001</v>
      </c>
      <c r="G3777">
        <v>16.250599999999999</v>
      </c>
      <c r="H3777">
        <v>47.032283999999997</v>
      </c>
      <c r="I3777">
        <v>-6.7999840000000003</v>
      </c>
      <c r="J3777">
        <v>40</v>
      </c>
      <c r="K3777">
        <v>40.868000000000002</v>
      </c>
      <c r="L3777">
        <v>0.59612799999999999</v>
      </c>
      <c r="M3777">
        <v>0</v>
      </c>
      <c r="N3777">
        <v>1.894917</v>
      </c>
      <c r="O3777">
        <v>-2.741E-2</v>
      </c>
      <c r="P3777">
        <v>0</v>
      </c>
      <c r="Q3777">
        <v>1.927805</v>
      </c>
      <c r="R3777">
        <v>5.7899999999999998E-4</v>
      </c>
      <c r="S3777">
        <v>-27.670490000000001</v>
      </c>
      <c r="T3777">
        <v>-23.348772</v>
      </c>
      <c r="U3777">
        <v>-0.109595</v>
      </c>
      <c r="V3777">
        <v>4</v>
      </c>
    </row>
    <row r="3778" spans="1:22" x14ac:dyDescent="0.3">
      <c r="A3778">
        <v>3777</v>
      </c>
      <c r="B3778">
        <v>412.46930099999997</v>
      </c>
      <c r="C3778">
        <v>5.1270000000000003E-2</v>
      </c>
      <c r="D3778">
        <v>-0.17929700000000001</v>
      </c>
      <c r="E3778">
        <v>1.0340819999999999</v>
      </c>
      <c r="F3778">
        <v>-7.106147</v>
      </c>
      <c r="G3778">
        <v>2.698893</v>
      </c>
      <c r="H3778">
        <v>38.064382000000002</v>
      </c>
      <c r="I3778">
        <v>-6.7999840000000003</v>
      </c>
      <c r="J3778">
        <v>40</v>
      </c>
      <c r="K3778">
        <v>40.868000000000002</v>
      </c>
      <c r="L3778">
        <v>0.59612799999999999</v>
      </c>
      <c r="M3778">
        <v>0</v>
      </c>
      <c r="N3778">
        <v>1.863586</v>
      </c>
      <c r="O3778">
        <v>-1.5365999999999999E-2</v>
      </c>
      <c r="P3778">
        <v>0</v>
      </c>
      <c r="Q3778">
        <v>1.809631</v>
      </c>
      <c r="R3778">
        <v>-6.4320000000000002E-3</v>
      </c>
      <c r="S3778">
        <v>-27.670490000000001</v>
      </c>
      <c r="T3778">
        <v>-23.159058000000002</v>
      </c>
      <c r="U3778">
        <v>-0.102852</v>
      </c>
      <c r="V3778">
        <v>4</v>
      </c>
    </row>
    <row r="3779" spans="1:22" x14ac:dyDescent="0.3">
      <c r="A3779">
        <v>3778</v>
      </c>
      <c r="B3779">
        <v>412.474287</v>
      </c>
      <c r="C3779">
        <v>0.20752000000000001</v>
      </c>
      <c r="D3779">
        <v>-5.0390999999999998E-2</v>
      </c>
      <c r="E3779">
        <v>1.0340819999999999</v>
      </c>
      <c r="F3779">
        <v>33.525785999999997</v>
      </c>
      <c r="G3779">
        <v>5.6289920000000002</v>
      </c>
      <c r="H3779">
        <v>38.064382000000002</v>
      </c>
      <c r="I3779">
        <v>-6.7999840000000003</v>
      </c>
      <c r="J3779">
        <v>40</v>
      </c>
      <c r="K3779">
        <v>40.868000000000002</v>
      </c>
      <c r="L3779">
        <v>0.59612799999999999</v>
      </c>
      <c r="M3779">
        <v>0</v>
      </c>
      <c r="N3779">
        <v>1.7847649999999999</v>
      </c>
      <c r="O3779">
        <v>-1.7371999999999999E-2</v>
      </c>
      <c r="P3779">
        <v>0</v>
      </c>
      <c r="Q3779">
        <v>1.9445859999999999</v>
      </c>
      <c r="R3779">
        <v>-4.2833000000000003E-2</v>
      </c>
      <c r="S3779">
        <v>-27.771601</v>
      </c>
      <c r="T3779">
        <v>-22.969269000000001</v>
      </c>
      <c r="U3779">
        <v>-0.106914</v>
      </c>
      <c r="V3779">
        <v>3</v>
      </c>
    </row>
    <row r="3780" spans="1:22" x14ac:dyDescent="0.3">
      <c r="A3780">
        <v>3779</v>
      </c>
      <c r="B3780">
        <v>412.479266</v>
      </c>
      <c r="C3780">
        <v>0.133301</v>
      </c>
      <c r="D3780">
        <v>-2.6953000000000001E-2</v>
      </c>
      <c r="E3780">
        <v>1.0106440000000001</v>
      </c>
      <c r="F3780">
        <v>2.7628780000000002</v>
      </c>
      <c r="G3780">
        <v>2.2410649999999999</v>
      </c>
      <c r="H3780">
        <v>49.875767000000003</v>
      </c>
      <c r="I3780">
        <v>-13.599968000000001</v>
      </c>
      <c r="J3780">
        <v>40</v>
      </c>
      <c r="K3780">
        <v>40.799999</v>
      </c>
      <c r="L3780">
        <v>0.61</v>
      </c>
      <c r="M3780">
        <v>0</v>
      </c>
      <c r="N3780">
        <v>1.71743</v>
      </c>
      <c r="O3780">
        <v>-1.3946E-2</v>
      </c>
      <c r="P3780">
        <v>0</v>
      </c>
      <c r="Q3780">
        <v>1.9353720000000001</v>
      </c>
      <c r="R3780">
        <v>-1.5923E-2</v>
      </c>
      <c r="S3780">
        <v>-27.771601</v>
      </c>
      <c r="T3780">
        <v>-22.720936999999999</v>
      </c>
      <c r="U3780">
        <v>-0.12275</v>
      </c>
      <c r="V3780">
        <v>3</v>
      </c>
    </row>
    <row r="3781" spans="1:22" x14ac:dyDescent="0.3">
      <c r="A3781">
        <v>3780</v>
      </c>
      <c r="B3781">
        <v>412.48425600000002</v>
      </c>
      <c r="C3781">
        <v>8.3009999999999994E-3</v>
      </c>
      <c r="D3781">
        <v>-0.167578</v>
      </c>
      <c r="E3781">
        <v>1.0106440000000001</v>
      </c>
      <c r="F3781">
        <v>-9.7734520000000007</v>
      </c>
      <c r="G3781">
        <v>-4.0769599999999997</v>
      </c>
      <c r="H3781">
        <v>36.314545000000003</v>
      </c>
      <c r="I3781">
        <v>-13.599968000000001</v>
      </c>
      <c r="J3781">
        <v>40</v>
      </c>
      <c r="K3781">
        <v>40.799999</v>
      </c>
      <c r="L3781">
        <v>0.61</v>
      </c>
      <c r="M3781">
        <v>0</v>
      </c>
      <c r="N3781">
        <v>1.6704859999999999</v>
      </c>
      <c r="O3781">
        <v>-8.1040000000000001E-3</v>
      </c>
      <c r="P3781">
        <v>0</v>
      </c>
      <c r="Q3781">
        <v>1.806508</v>
      </c>
      <c r="R3781">
        <v>-4.0829999999999998E-3</v>
      </c>
      <c r="S3781">
        <v>-27.771601</v>
      </c>
      <c r="T3781">
        <v>-22.539726999999999</v>
      </c>
      <c r="U3781">
        <v>-0.111079</v>
      </c>
      <c r="V3781">
        <v>3</v>
      </c>
    </row>
    <row r="3782" spans="1:22" x14ac:dyDescent="0.3">
      <c r="A3782">
        <v>3781</v>
      </c>
      <c r="B3782">
        <v>412.48923600000001</v>
      </c>
      <c r="C3782">
        <v>0.11377</v>
      </c>
      <c r="D3782">
        <v>-0.140234</v>
      </c>
      <c r="E3782">
        <v>1.0497069999999999</v>
      </c>
      <c r="F3782">
        <v>-4.349933</v>
      </c>
      <c r="G3782">
        <v>9.2000499999999992</v>
      </c>
      <c r="H3782">
        <v>31.939959999999999</v>
      </c>
      <c r="I3782">
        <v>-13.599968000000001</v>
      </c>
      <c r="J3782">
        <v>40</v>
      </c>
      <c r="K3782">
        <v>40.799999</v>
      </c>
      <c r="L3782">
        <v>0.61</v>
      </c>
      <c r="M3782">
        <v>0</v>
      </c>
      <c r="N3782">
        <v>1.647818</v>
      </c>
      <c r="O3782">
        <v>-1.9532000000000001E-2</v>
      </c>
      <c r="P3782">
        <v>0</v>
      </c>
      <c r="Q3782">
        <v>1.718407</v>
      </c>
      <c r="R3782">
        <v>-8.201E-3</v>
      </c>
      <c r="S3782">
        <v>-27.771601</v>
      </c>
      <c r="T3782">
        <v>-22.380666000000002</v>
      </c>
      <c r="U3782">
        <v>-0.108719</v>
      </c>
      <c r="V3782">
        <v>3</v>
      </c>
    </row>
    <row r="3783" spans="1:22" x14ac:dyDescent="0.3">
      <c r="A3783">
        <v>3782</v>
      </c>
      <c r="B3783">
        <v>412.49424599999998</v>
      </c>
      <c r="C3783">
        <v>0.148926</v>
      </c>
      <c r="D3783">
        <v>-2.3047000000000002E-2</v>
      </c>
      <c r="E3783">
        <v>1.0379879999999999</v>
      </c>
      <c r="F3783">
        <v>10.14242</v>
      </c>
      <c r="G3783">
        <v>3.339852</v>
      </c>
      <c r="H3783">
        <v>45.063721000000001</v>
      </c>
      <c r="I3783">
        <v>-13.599968000000001</v>
      </c>
      <c r="J3783">
        <v>40</v>
      </c>
      <c r="K3783">
        <v>40.799999</v>
      </c>
      <c r="L3783">
        <v>0.61</v>
      </c>
      <c r="M3783">
        <v>0</v>
      </c>
      <c r="N3783">
        <v>1.5817460000000001</v>
      </c>
      <c r="O3783">
        <v>-1.3957000000000001E-2</v>
      </c>
      <c r="P3783">
        <v>0</v>
      </c>
      <c r="Q3783">
        <v>1.74895</v>
      </c>
      <c r="R3783">
        <v>-2.1061E-2</v>
      </c>
      <c r="S3783">
        <v>-27.771601</v>
      </c>
      <c r="T3783">
        <v>-22.154896999999998</v>
      </c>
      <c r="U3783">
        <v>-0.125615</v>
      </c>
      <c r="V3783">
        <v>3</v>
      </c>
    </row>
    <row r="3784" spans="1:22" x14ac:dyDescent="0.3">
      <c r="A3784">
        <v>3783</v>
      </c>
      <c r="B3784">
        <v>412.49923799999999</v>
      </c>
      <c r="C3784">
        <v>4.7363000000000002E-2</v>
      </c>
      <c r="D3784">
        <v>-6.2108999999999998E-2</v>
      </c>
      <c r="E3784">
        <v>0.99892599999999998</v>
      </c>
      <c r="F3784">
        <v>16.010490000000001</v>
      </c>
      <c r="G3784">
        <v>-9.5708950000000002</v>
      </c>
      <c r="H3784">
        <v>38.939298000000001</v>
      </c>
      <c r="I3784">
        <v>-13.599968000000001</v>
      </c>
      <c r="J3784">
        <v>40</v>
      </c>
      <c r="K3784">
        <v>40.799999</v>
      </c>
      <c r="L3784">
        <v>0.61</v>
      </c>
      <c r="M3784">
        <v>0</v>
      </c>
      <c r="N3784">
        <v>1.4917130000000001</v>
      </c>
      <c r="O3784">
        <v>-2.062E-3</v>
      </c>
      <c r="P3784">
        <v>0</v>
      </c>
      <c r="Q3784">
        <v>1.791404</v>
      </c>
      <c r="R3784">
        <v>-2.6478000000000002E-2</v>
      </c>
      <c r="S3784">
        <v>-27.771601</v>
      </c>
      <c r="T3784">
        <v>-21.960512000000001</v>
      </c>
      <c r="U3784">
        <v>-0.121915</v>
      </c>
      <c r="V3784">
        <v>3</v>
      </c>
    </row>
    <row r="3785" spans="1:22" x14ac:dyDescent="0.3">
      <c r="A3785">
        <v>3784</v>
      </c>
      <c r="B3785">
        <v>412.50421299999999</v>
      </c>
      <c r="C3785">
        <v>4.7363000000000002E-2</v>
      </c>
      <c r="D3785">
        <v>-0.151953</v>
      </c>
      <c r="E3785">
        <v>1.0340819999999999</v>
      </c>
      <c r="F3785">
        <v>-22.665420999999998</v>
      </c>
      <c r="G3785">
        <v>-6.7323620000000002</v>
      </c>
      <c r="H3785">
        <v>27.784102000000001</v>
      </c>
      <c r="I3785">
        <v>-13.599968000000001</v>
      </c>
      <c r="J3785">
        <v>40</v>
      </c>
      <c r="K3785">
        <v>40.799999</v>
      </c>
      <c r="L3785">
        <v>0.61</v>
      </c>
      <c r="M3785">
        <v>0</v>
      </c>
      <c r="N3785">
        <v>1.4171320000000001</v>
      </c>
      <c r="O3785">
        <v>-4.0179999999999999E-3</v>
      </c>
      <c r="P3785">
        <v>0</v>
      </c>
      <c r="Q3785">
        <v>1.6070899999999999</v>
      </c>
      <c r="R3785">
        <v>8.5599999999999999E-3</v>
      </c>
      <c r="S3785">
        <v>-27.771601</v>
      </c>
      <c r="T3785">
        <v>-21.822285999999998</v>
      </c>
      <c r="U3785">
        <v>-0.112164</v>
      </c>
      <c r="V3785">
        <v>3</v>
      </c>
    </row>
    <row r="3786" spans="1:22" x14ac:dyDescent="0.3">
      <c r="A3786">
        <v>3785</v>
      </c>
      <c r="B3786">
        <v>412.50920200000002</v>
      </c>
      <c r="C3786">
        <v>0.105957</v>
      </c>
      <c r="D3786">
        <v>-0.101172</v>
      </c>
      <c r="E3786">
        <v>1.0575190000000001</v>
      </c>
      <c r="F3786">
        <v>-28.088940000000001</v>
      </c>
      <c r="G3786">
        <v>-10.211854000000001</v>
      </c>
      <c r="H3786">
        <v>37.408192</v>
      </c>
      <c r="I3786">
        <v>-13.599968000000001</v>
      </c>
      <c r="J3786">
        <v>40</v>
      </c>
      <c r="K3786">
        <v>40.799999</v>
      </c>
      <c r="L3786">
        <v>0.61</v>
      </c>
      <c r="M3786">
        <v>0</v>
      </c>
      <c r="N3786">
        <v>1.303021</v>
      </c>
      <c r="O3786">
        <v>-1.85E-4</v>
      </c>
      <c r="P3786">
        <v>0</v>
      </c>
      <c r="Q3786">
        <v>1.417848</v>
      </c>
      <c r="R3786">
        <v>1.4614E-2</v>
      </c>
      <c r="S3786">
        <v>-27.771601</v>
      </c>
      <c r="T3786">
        <v>-21.635656000000001</v>
      </c>
      <c r="U3786">
        <v>-0.124848</v>
      </c>
      <c r="V3786">
        <v>3</v>
      </c>
    </row>
    <row r="3787" spans="1:22" x14ac:dyDescent="0.3">
      <c r="A3787">
        <v>3786</v>
      </c>
      <c r="B3787">
        <v>412.51418699999999</v>
      </c>
      <c r="C3787">
        <v>5.9082000000000003E-2</v>
      </c>
      <c r="D3787">
        <v>-3.4765999999999998E-2</v>
      </c>
      <c r="E3787">
        <v>1.0184569999999999</v>
      </c>
      <c r="F3787">
        <v>22.323108999999999</v>
      </c>
      <c r="G3787">
        <v>-2.61191</v>
      </c>
      <c r="H3787">
        <v>36.533275000000003</v>
      </c>
      <c r="I3787">
        <v>-13.599968000000001</v>
      </c>
      <c r="J3787">
        <v>40</v>
      </c>
      <c r="K3787">
        <v>40.799999</v>
      </c>
      <c r="L3787">
        <v>0.61</v>
      </c>
      <c r="M3787">
        <v>0</v>
      </c>
      <c r="N3787">
        <v>1.2447680000000001</v>
      </c>
      <c r="O3787">
        <v>-6.411E-3</v>
      </c>
      <c r="P3787">
        <v>0</v>
      </c>
      <c r="Q3787">
        <v>1.5050269999999999</v>
      </c>
      <c r="R3787">
        <v>-2.9988000000000001E-2</v>
      </c>
      <c r="S3787">
        <v>-27.771601</v>
      </c>
      <c r="T3787">
        <v>-21.453537000000001</v>
      </c>
      <c r="U3787">
        <v>-0.126474</v>
      </c>
      <c r="V3787">
        <v>3</v>
      </c>
    </row>
    <row r="3788" spans="1:22" x14ac:dyDescent="0.3">
      <c r="A3788">
        <v>3787</v>
      </c>
      <c r="B3788">
        <v>412.51918499999999</v>
      </c>
      <c r="C3788">
        <v>4.3457000000000003E-2</v>
      </c>
      <c r="D3788">
        <v>-6.9921999999999998E-2</v>
      </c>
      <c r="E3788">
        <v>1.0379879999999999</v>
      </c>
      <c r="F3788">
        <v>-1.771539</v>
      </c>
      <c r="G3788">
        <v>2.1495000000000002</v>
      </c>
      <c r="H3788">
        <v>33.689793000000002</v>
      </c>
      <c r="I3788">
        <v>-6.3749310000000001</v>
      </c>
      <c r="J3788">
        <v>40</v>
      </c>
      <c r="K3788">
        <v>40.358001999999999</v>
      </c>
      <c r="L3788">
        <v>0.59731800000000002</v>
      </c>
      <c r="M3788">
        <v>0</v>
      </c>
      <c r="N3788">
        <v>1.217128</v>
      </c>
      <c r="O3788">
        <v>-1.0373E-2</v>
      </c>
      <c r="P3788">
        <v>0</v>
      </c>
      <c r="Q3788">
        <v>1.4583729999999999</v>
      </c>
      <c r="R3788">
        <v>-8.6350000000000003E-3</v>
      </c>
      <c r="S3788">
        <v>-27.771601</v>
      </c>
      <c r="T3788">
        <v>-21.285156000000001</v>
      </c>
      <c r="U3788">
        <v>-0.12584799999999999</v>
      </c>
      <c r="V3788">
        <v>3</v>
      </c>
    </row>
    <row r="3789" spans="1:22" x14ac:dyDescent="0.3">
      <c r="A3789">
        <v>3788</v>
      </c>
      <c r="B3789">
        <v>412.52416899999997</v>
      </c>
      <c r="C3789">
        <v>5.9082000000000003E-2</v>
      </c>
      <c r="D3789">
        <v>-0.140234</v>
      </c>
      <c r="E3789">
        <v>1.0809569999999999</v>
      </c>
      <c r="F3789">
        <v>-38.402517000000003</v>
      </c>
      <c r="G3789">
        <v>-28.799666999999999</v>
      </c>
      <c r="H3789">
        <v>29.315207000000001</v>
      </c>
      <c r="I3789">
        <v>-6.3749310000000001</v>
      </c>
      <c r="J3789">
        <v>40</v>
      </c>
      <c r="K3789">
        <v>40.358001999999999</v>
      </c>
      <c r="L3789">
        <v>0.59731800000000002</v>
      </c>
      <c r="M3789">
        <v>0</v>
      </c>
      <c r="N3789">
        <v>1.031147</v>
      </c>
      <c r="O3789">
        <v>1.7933999999999999E-2</v>
      </c>
      <c r="P3789">
        <v>0</v>
      </c>
      <c r="Q3789">
        <v>1.204896</v>
      </c>
      <c r="R3789">
        <v>2.5100999999999998E-2</v>
      </c>
      <c r="S3789">
        <v>-27.771601</v>
      </c>
      <c r="T3789">
        <v>-21.139050000000001</v>
      </c>
      <c r="U3789">
        <v>-0.123307</v>
      </c>
      <c r="V3789">
        <v>3</v>
      </c>
    </row>
    <row r="3790" spans="1:22" x14ac:dyDescent="0.3">
      <c r="A3790">
        <v>3789</v>
      </c>
      <c r="B3790">
        <v>412.52914600000003</v>
      </c>
      <c r="C3790">
        <v>6.2988000000000002E-2</v>
      </c>
      <c r="D3790">
        <v>-5.8202999999999998E-2</v>
      </c>
      <c r="E3790">
        <v>1.0536129999999999</v>
      </c>
      <c r="F3790">
        <v>-1.238078</v>
      </c>
      <c r="G3790">
        <v>-1.4215580000000001</v>
      </c>
      <c r="H3790">
        <v>29.315207000000001</v>
      </c>
      <c r="I3790">
        <v>-6.3749310000000001</v>
      </c>
      <c r="J3790">
        <v>40</v>
      </c>
      <c r="K3790">
        <v>40.358001999999999</v>
      </c>
      <c r="L3790">
        <v>0.59731800000000002</v>
      </c>
      <c r="M3790">
        <v>0</v>
      </c>
      <c r="N3790">
        <v>0.97977400000000003</v>
      </c>
      <c r="O3790">
        <v>-5.5999999999999999E-3</v>
      </c>
      <c r="P3790">
        <v>0</v>
      </c>
      <c r="Q3790">
        <v>1.167829</v>
      </c>
      <c r="R3790">
        <v>-7.0730000000000003E-3</v>
      </c>
      <c r="S3790">
        <v>-28.074930999999999</v>
      </c>
      <c r="T3790">
        <v>-20.993148999999999</v>
      </c>
      <c r="U3790">
        <v>-0.129579</v>
      </c>
      <c r="V3790">
        <v>9</v>
      </c>
    </row>
    <row r="3791" spans="1:22" x14ac:dyDescent="0.3">
      <c r="A3791">
        <v>3790</v>
      </c>
      <c r="B3791">
        <v>412.53411799999998</v>
      </c>
      <c r="C3791">
        <v>-3.418E-3</v>
      </c>
      <c r="D3791">
        <v>-1.1328E-2</v>
      </c>
      <c r="E3791">
        <v>1.0575190000000001</v>
      </c>
      <c r="F3791">
        <v>13.343185</v>
      </c>
      <c r="G3791">
        <v>10.207271</v>
      </c>
      <c r="H3791">
        <v>29.971397</v>
      </c>
      <c r="I3791">
        <v>-6.3749310000000001</v>
      </c>
      <c r="J3791">
        <v>40</v>
      </c>
      <c r="K3791">
        <v>40.358001999999999</v>
      </c>
      <c r="L3791">
        <v>0.59731800000000002</v>
      </c>
      <c r="M3791">
        <v>0</v>
      </c>
      <c r="N3791">
        <v>1.0124139999999999</v>
      </c>
      <c r="O3791">
        <v>-1.5976000000000001E-2</v>
      </c>
      <c r="P3791">
        <v>0</v>
      </c>
      <c r="Q3791">
        <v>1.221506</v>
      </c>
      <c r="R3791">
        <v>-2.0171999999999999E-2</v>
      </c>
      <c r="S3791">
        <v>-28.074930999999999</v>
      </c>
      <c r="T3791">
        <v>-20.844131000000001</v>
      </c>
      <c r="U3791">
        <v>-0.13234699999999999</v>
      </c>
      <c r="V3791">
        <v>9</v>
      </c>
    </row>
    <row r="3792" spans="1:22" x14ac:dyDescent="0.3">
      <c r="A3792">
        <v>3791</v>
      </c>
      <c r="B3792">
        <v>412.539109</v>
      </c>
      <c r="C3792">
        <v>5.1270000000000003E-2</v>
      </c>
      <c r="D3792">
        <v>-7.7733999999999998E-2</v>
      </c>
      <c r="E3792">
        <v>1.061426</v>
      </c>
      <c r="F3792">
        <v>-18.931196</v>
      </c>
      <c r="G3792">
        <v>-30.905678000000002</v>
      </c>
      <c r="H3792">
        <v>31.283773</v>
      </c>
      <c r="I3792">
        <v>-6.3749310000000001</v>
      </c>
      <c r="J3792">
        <v>40</v>
      </c>
      <c r="K3792">
        <v>40.358001999999999</v>
      </c>
      <c r="L3792">
        <v>0.59731800000000002</v>
      </c>
      <c r="M3792">
        <v>0</v>
      </c>
      <c r="N3792">
        <v>0.81970900000000002</v>
      </c>
      <c r="O3792">
        <v>2.1248E-2</v>
      </c>
      <c r="P3792">
        <v>0</v>
      </c>
      <c r="Q3792">
        <v>1.0890040000000001</v>
      </c>
      <c r="R3792">
        <v>8.9180000000000006E-3</v>
      </c>
      <c r="S3792">
        <v>-28.074930999999999</v>
      </c>
      <c r="T3792">
        <v>-20.687992999999999</v>
      </c>
      <c r="U3792">
        <v>-0.13590099999999999</v>
      </c>
      <c r="V3792">
        <v>9</v>
      </c>
    </row>
    <row r="3793" spans="1:22" x14ac:dyDescent="0.3">
      <c r="A3793">
        <v>3792</v>
      </c>
      <c r="B3793">
        <v>412.54408999999998</v>
      </c>
      <c r="C3793">
        <v>8.2519999999999996E-2</v>
      </c>
      <c r="D3793">
        <v>-9.7266000000000005E-2</v>
      </c>
      <c r="E3793">
        <v>1.0497069999999999</v>
      </c>
      <c r="F3793">
        <v>-0.26006699999999999</v>
      </c>
      <c r="G3793">
        <v>-31.271940000000001</v>
      </c>
      <c r="H3793">
        <v>22.753326000000001</v>
      </c>
      <c r="I3793">
        <v>-6.3749310000000001</v>
      </c>
      <c r="J3793">
        <v>40</v>
      </c>
      <c r="K3793">
        <v>40.358001999999999</v>
      </c>
      <c r="L3793">
        <v>0.59731800000000002</v>
      </c>
      <c r="M3793">
        <v>0</v>
      </c>
      <c r="N3793">
        <v>0.61422399999999999</v>
      </c>
      <c r="O3793">
        <v>2.3002000000000002E-2</v>
      </c>
      <c r="P3793">
        <v>0</v>
      </c>
      <c r="Q3793">
        <v>1.0417860000000001</v>
      </c>
      <c r="R3793">
        <v>-7.0460000000000002E-3</v>
      </c>
      <c r="S3793">
        <v>-28.074930999999999</v>
      </c>
      <c r="T3793">
        <v>-20.574657999999999</v>
      </c>
      <c r="U3793">
        <v>-0.128551</v>
      </c>
      <c r="V3793">
        <v>9</v>
      </c>
    </row>
    <row r="3794" spans="1:22" x14ac:dyDescent="0.3">
      <c r="A3794">
        <v>3793</v>
      </c>
      <c r="B3794">
        <v>412.54910999999998</v>
      </c>
      <c r="C3794">
        <v>4.3949999999999996E-3</v>
      </c>
      <c r="D3794">
        <v>-1.9140999999999998E-2</v>
      </c>
      <c r="E3794">
        <v>1.0692379999999999</v>
      </c>
      <c r="F3794">
        <v>-15.641520999999999</v>
      </c>
      <c r="G3794">
        <v>14.419288</v>
      </c>
      <c r="H3794">
        <v>24.284431999999999</v>
      </c>
      <c r="I3794">
        <v>-6.3749310000000001</v>
      </c>
      <c r="J3794">
        <v>40</v>
      </c>
      <c r="K3794">
        <v>40.358001999999999</v>
      </c>
      <c r="L3794">
        <v>0.59731800000000002</v>
      </c>
      <c r="M3794">
        <v>0</v>
      </c>
      <c r="N3794">
        <v>0.66759900000000005</v>
      </c>
      <c r="O3794">
        <v>-1.7243999999999999E-2</v>
      </c>
      <c r="P3794">
        <v>0</v>
      </c>
      <c r="Q3794">
        <v>0.949264</v>
      </c>
      <c r="R3794">
        <v>7.0229999999999997E-3</v>
      </c>
      <c r="S3794">
        <v>-28.074930999999999</v>
      </c>
      <c r="T3794">
        <v>-20.452749000000001</v>
      </c>
      <c r="U3794">
        <v>-0.131856</v>
      </c>
      <c r="V3794">
        <v>9</v>
      </c>
    </row>
    <row r="3795" spans="1:22" x14ac:dyDescent="0.3">
      <c r="A3795">
        <v>3794</v>
      </c>
      <c r="B3795">
        <v>412.55408499999999</v>
      </c>
      <c r="C3795">
        <v>-2.6855E-2</v>
      </c>
      <c r="D3795">
        <v>-4.2577999999999998E-2</v>
      </c>
      <c r="E3795">
        <v>1.0653319999999999</v>
      </c>
      <c r="F3795">
        <v>-16.708442999999999</v>
      </c>
      <c r="G3795">
        <v>-15.522659000000001</v>
      </c>
      <c r="H3795">
        <v>26.909184</v>
      </c>
      <c r="I3795">
        <v>-6.3749310000000001</v>
      </c>
      <c r="J3795">
        <v>40</v>
      </c>
      <c r="K3795">
        <v>40.358001999999999</v>
      </c>
      <c r="L3795">
        <v>0.59731800000000002</v>
      </c>
      <c r="M3795">
        <v>0</v>
      </c>
      <c r="N3795">
        <v>0.58441600000000005</v>
      </c>
      <c r="O3795">
        <v>9.4660000000000005E-3</v>
      </c>
      <c r="P3795">
        <v>0</v>
      </c>
      <c r="Q3795">
        <v>0.84357599999999999</v>
      </c>
      <c r="R3795">
        <v>8.6920000000000001E-3</v>
      </c>
      <c r="S3795">
        <v>-28.074930999999999</v>
      </c>
      <c r="T3795">
        <v>-20.318875999999999</v>
      </c>
      <c r="U3795">
        <v>-0.13647400000000001</v>
      </c>
      <c r="V3795">
        <v>9</v>
      </c>
    </row>
    <row r="3796" spans="1:22" x14ac:dyDescent="0.3">
      <c r="A3796">
        <v>3795</v>
      </c>
      <c r="B3796">
        <v>412.55907200000001</v>
      </c>
      <c r="C3796">
        <v>9.0331999999999996E-2</v>
      </c>
      <c r="D3796">
        <v>-4.6483999999999998E-2</v>
      </c>
      <c r="E3796">
        <v>1.030176</v>
      </c>
      <c r="F3796">
        <v>26.501885999999999</v>
      </c>
      <c r="G3796">
        <v>-38.047790999999997</v>
      </c>
      <c r="H3796">
        <v>24.940621</v>
      </c>
      <c r="I3796">
        <v>-8.0750469999999996</v>
      </c>
      <c r="J3796">
        <v>40</v>
      </c>
      <c r="K3796">
        <v>40.153998999999999</v>
      </c>
      <c r="L3796">
        <v>0.60153400000000001</v>
      </c>
      <c r="M3796">
        <v>0</v>
      </c>
      <c r="N3796">
        <v>0.34301199999999998</v>
      </c>
      <c r="O3796">
        <v>3.0807999999999999E-2</v>
      </c>
      <c r="P3796">
        <v>0</v>
      </c>
      <c r="Q3796">
        <v>0.95015300000000003</v>
      </c>
      <c r="R3796">
        <v>-2.9760999999999999E-2</v>
      </c>
      <c r="S3796">
        <v>-28.074930999999999</v>
      </c>
      <c r="T3796">
        <v>-20.194496000000001</v>
      </c>
      <c r="U3796">
        <v>-0.13614899999999999</v>
      </c>
      <c r="V3796">
        <v>9</v>
      </c>
    </row>
    <row r="3797" spans="1:22" x14ac:dyDescent="0.3">
      <c r="A3797">
        <v>3796</v>
      </c>
      <c r="B3797">
        <v>412.56405899999999</v>
      </c>
      <c r="C3797">
        <v>4.7363000000000002E-2</v>
      </c>
      <c r="D3797">
        <v>-3.0859000000000001E-2</v>
      </c>
      <c r="E3797">
        <v>1.0497069999999999</v>
      </c>
      <c r="F3797">
        <v>5.1634520000000004</v>
      </c>
      <c r="G3797">
        <v>-9.2046329999999994</v>
      </c>
      <c r="H3797">
        <v>19.909845000000001</v>
      </c>
      <c r="I3797">
        <v>-8.0750469999999996</v>
      </c>
      <c r="J3797">
        <v>40</v>
      </c>
      <c r="K3797">
        <v>40.153998999999999</v>
      </c>
      <c r="L3797">
        <v>0.60153400000000001</v>
      </c>
      <c r="M3797">
        <v>0</v>
      </c>
      <c r="N3797">
        <v>0.26375799999999999</v>
      </c>
      <c r="O3797">
        <v>6.1910000000000003E-3</v>
      </c>
      <c r="P3797">
        <v>0</v>
      </c>
      <c r="Q3797">
        <v>0.95679899999999996</v>
      </c>
      <c r="R3797">
        <v>-1.1186E-2</v>
      </c>
      <c r="S3797">
        <v>-28.074930999999999</v>
      </c>
      <c r="T3797">
        <v>-20.095206000000001</v>
      </c>
      <c r="U3797">
        <v>-0.132268</v>
      </c>
      <c r="V3797">
        <v>9</v>
      </c>
    </row>
    <row r="3798" spans="1:22" x14ac:dyDescent="0.3">
      <c r="A3798">
        <v>3797</v>
      </c>
      <c r="B3798">
        <v>412.56904700000001</v>
      </c>
      <c r="C3798">
        <v>-6.9823999999999997E-2</v>
      </c>
      <c r="D3798">
        <v>-6.9921999999999998E-2</v>
      </c>
      <c r="E3798">
        <v>1.061426</v>
      </c>
      <c r="F3798">
        <v>-51.827947999999999</v>
      </c>
      <c r="G3798">
        <v>-0.96372999999999998</v>
      </c>
      <c r="H3798">
        <v>19.691115</v>
      </c>
      <c r="I3798">
        <v>-8.0750469999999996</v>
      </c>
      <c r="J3798">
        <v>40</v>
      </c>
      <c r="K3798">
        <v>40.153998999999999</v>
      </c>
      <c r="L3798">
        <v>0.60153400000000001</v>
      </c>
      <c r="M3798">
        <v>0</v>
      </c>
      <c r="N3798">
        <v>0.272142</v>
      </c>
      <c r="O3798">
        <v>-1.059E-3</v>
      </c>
      <c r="P3798">
        <v>0</v>
      </c>
      <c r="Q3798">
        <v>0.66592200000000001</v>
      </c>
      <c r="R3798">
        <v>4.0578999999999997E-2</v>
      </c>
      <c r="S3798">
        <v>-28.074930999999999</v>
      </c>
      <c r="T3798">
        <v>-19.996986</v>
      </c>
      <c r="U3798">
        <v>-0.13341</v>
      </c>
      <c r="V3798">
        <v>9</v>
      </c>
    </row>
    <row r="3799" spans="1:22" x14ac:dyDescent="0.3">
      <c r="A3799">
        <v>3798</v>
      </c>
      <c r="B3799">
        <v>412.57403799999997</v>
      </c>
      <c r="C3799">
        <v>2.3925999999999999E-2</v>
      </c>
      <c r="D3799">
        <v>-5.0390999999999998E-2</v>
      </c>
      <c r="E3799">
        <v>1.0262690000000001</v>
      </c>
      <c r="F3799">
        <v>16.721769999999999</v>
      </c>
      <c r="G3799">
        <v>-39.604405</v>
      </c>
      <c r="H3799">
        <v>19.909845000000001</v>
      </c>
      <c r="I3799">
        <v>-8.0750469999999996</v>
      </c>
      <c r="J3799">
        <v>40</v>
      </c>
      <c r="K3799">
        <v>40.153998999999999</v>
      </c>
      <c r="L3799">
        <v>0.60153400000000001</v>
      </c>
      <c r="M3799">
        <v>0</v>
      </c>
      <c r="N3799">
        <v>5.1866000000000002E-2</v>
      </c>
      <c r="O3799">
        <v>3.4199E-2</v>
      </c>
      <c r="P3799">
        <v>0</v>
      </c>
      <c r="Q3799">
        <v>0.72353800000000001</v>
      </c>
      <c r="R3799">
        <v>-1.9643999999999998E-2</v>
      </c>
      <c r="S3799">
        <v>-28.074930999999999</v>
      </c>
      <c r="T3799">
        <v>-19.897614999999998</v>
      </c>
      <c r="U3799">
        <v>-0.13502600000000001</v>
      </c>
      <c r="V3799">
        <v>9</v>
      </c>
    </row>
    <row r="3800" spans="1:22" x14ac:dyDescent="0.3">
      <c r="A3800">
        <v>3799</v>
      </c>
      <c r="B3800">
        <v>412.57903399999998</v>
      </c>
      <c r="C3800">
        <v>8.2519999999999996E-2</v>
      </c>
      <c r="D3800">
        <v>-7.4219999999999998E-3</v>
      </c>
      <c r="E3800">
        <v>1.0340819999999999</v>
      </c>
      <c r="F3800">
        <v>24.012401000000001</v>
      </c>
      <c r="G3800">
        <v>-2.154083</v>
      </c>
      <c r="H3800">
        <v>24.940621</v>
      </c>
      <c r="I3800">
        <v>-8.0750469999999996</v>
      </c>
      <c r="J3800">
        <v>40</v>
      </c>
      <c r="K3800">
        <v>40.153998999999999</v>
      </c>
      <c r="L3800">
        <v>0.60153400000000001</v>
      </c>
      <c r="M3800">
        <v>0</v>
      </c>
      <c r="N3800">
        <v>-4.8640000000000003E-3</v>
      </c>
      <c r="O3800">
        <v>1.9139999999999999E-3</v>
      </c>
      <c r="P3800">
        <v>0</v>
      </c>
      <c r="Q3800">
        <v>0.83440899999999996</v>
      </c>
      <c r="R3800">
        <v>-2.6780000000000002E-2</v>
      </c>
      <c r="S3800">
        <v>-28.074930999999999</v>
      </c>
      <c r="T3800">
        <v>-19.773012000000001</v>
      </c>
      <c r="U3800">
        <v>-0.14203399999999999</v>
      </c>
      <c r="V3800">
        <v>9</v>
      </c>
    </row>
    <row r="3801" spans="1:22" x14ac:dyDescent="0.3">
      <c r="A3801">
        <v>3800</v>
      </c>
      <c r="B3801">
        <v>412.58399400000002</v>
      </c>
      <c r="C3801">
        <v>-4.6386999999999998E-2</v>
      </c>
      <c r="D3801">
        <v>-7.7733999999999998E-2</v>
      </c>
      <c r="E3801">
        <v>1.0653319999999999</v>
      </c>
      <c r="F3801">
        <v>-40.180719000000003</v>
      </c>
      <c r="G3801">
        <v>-17.537099999999999</v>
      </c>
      <c r="H3801">
        <v>20.128575000000001</v>
      </c>
      <c r="I3801">
        <v>-8.0750469999999996</v>
      </c>
      <c r="J3801">
        <v>40</v>
      </c>
      <c r="K3801">
        <v>40.153998999999999</v>
      </c>
      <c r="L3801">
        <v>0.60153400000000001</v>
      </c>
      <c r="M3801">
        <v>0</v>
      </c>
      <c r="N3801">
        <v>-8.5358000000000003E-2</v>
      </c>
      <c r="O3801">
        <v>1.5900000000000001E-2</v>
      </c>
      <c r="P3801">
        <v>0</v>
      </c>
      <c r="Q3801">
        <v>0.60004900000000005</v>
      </c>
      <c r="R3801">
        <v>3.0875E-2</v>
      </c>
      <c r="S3801">
        <v>-28.513076000000002</v>
      </c>
      <c r="T3801">
        <v>-19.673175000000001</v>
      </c>
      <c r="U3801">
        <v>-0.144507</v>
      </c>
      <c r="V3801">
        <v>13</v>
      </c>
    </row>
    <row r="3802" spans="1:22" x14ac:dyDescent="0.3">
      <c r="A3802">
        <v>3801</v>
      </c>
      <c r="B3802">
        <v>412.58897999999999</v>
      </c>
      <c r="C3802">
        <v>-1.123E-2</v>
      </c>
      <c r="D3802">
        <v>-7.7733999999999998E-2</v>
      </c>
      <c r="E3802">
        <v>1.0379879999999999</v>
      </c>
      <c r="F3802">
        <v>6.6639999999999998E-3</v>
      </c>
      <c r="G3802">
        <v>-33.652642999999998</v>
      </c>
      <c r="H3802">
        <v>14.222880999999999</v>
      </c>
      <c r="I3802">
        <v>-8.0750469999999996</v>
      </c>
      <c r="J3802">
        <v>40</v>
      </c>
      <c r="K3802">
        <v>40.153998999999999</v>
      </c>
      <c r="L3802">
        <v>0.60153400000000001</v>
      </c>
      <c r="M3802">
        <v>0</v>
      </c>
      <c r="N3802">
        <v>-0.259162</v>
      </c>
      <c r="O3802">
        <v>3.1177E-2</v>
      </c>
      <c r="P3802">
        <v>0</v>
      </c>
      <c r="Q3802">
        <v>0.56436299999999995</v>
      </c>
      <c r="R3802">
        <v>-3.9459999999999999E-3</v>
      </c>
      <c r="S3802">
        <v>-28.513076000000002</v>
      </c>
      <c r="T3802">
        <v>-19.602260999999999</v>
      </c>
      <c r="U3802">
        <v>-0.13931299999999999</v>
      </c>
      <c r="V3802">
        <v>13</v>
      </c>
    </row>
    <row r="3803" spans="1:22" x14ac:dyDescent="0.3">
      <c r="A3803">
        <v>3802</v>
      </c>
      <c r="B3803">
        <v>412.59396199999998</v>
      </c>
      <c r="C3803">
        <v>3.9551000000000003E-2</v>
      </c>
      <c r="D3803">
        <v>4.2969999999999996E-3</v>
      </c>
      <c r="E3803">
        <v>1.0340819999999999</v>
      </c>
      <c r="F3803">
        <v>33.614697999999997</v>
      </c>
      <c r="G3803">
        <v>-0.23120499999999999</v>
      </c>
      <c r="H3803">
        <v>21.003491</v>
      </c>
      <c r="I3803">
        <v>-8.0750469999999996</v>
      </c>
      <c r="J3803">
        <v>40</v>
      </c>
      <c r="K3803">
        <v>40.153998999999999</v>
      </c>
      <c r="L3803">
        <v>0.60153400000000001</v>
      </c>
      <c r="M3803">
        <v>0</v>
      </c>
      <c r="N3803">
        <v>-0.28675600000000001</v>
      </c>
      <c r="O3803">
        <v>2.2039999999999998E-3</v>
      </c>
      <c r="P3803">
        <v>0</v>
      </c>
      <c r="Q3803">
        <v>0.72803899999999999</v>
      </c>
      <c r="R3803">
        <v>-3.4417000000000003E-2</v>
      </c>
      <c r="S3803">
        <v>-28.513076000000002</v>
      </c>
      <c r="T3803">
        <v>-19.497620999999999</v>
      </c>
      <c r="U3803">
        <v>-0.14787400000000001</v>
      </c>
      <c r="V3803">
        <v>13</v>
      </c>
    </row>
    <row r="3804" spans="1:22" x14ac:dyDescent="0.3">
      <c r="A3804">
        <v>3803</v>
      </c>
      <c r="B3804">
        <v>412.598951</v>
      </c>
      <c r="C3804">
        <v>-3.0762000000000001E-2</v>
      </c>
      <c r="D3804">
        <v>-3.4765999999999998E-2</v>
      </c>
      <c r="E3804">
        <v>1.0731440000000001</v>
      </c>
      <c r="F3804">
        <v>-22.131961</v>
      </c>
      <c r="G3804">
        <v>-27.426185</v>
      </c>
      <c r="H3804">
        <v>21.222221000000001</v>
      </c>
      <c r="I3804">
        <v>-5.10006</v>
      </c>
      <c r="J3804">
        <v>40</v>
      </c>
      <c r="K3804">
        <v>39.950001</v>
      </c>
      <c r="L3804">
        <v>0.59640099999999996</v>
      </c>
      <c r="M3804">
        <v>0</v>
      </c>
      <c r="N3804">
        <v>-0.42092400000000002</v>
      </c>
      <c r="O3804">
        <v>2.6872E-2</v>
      </c>
      <c r="P3804">
        <v>0</v>
      </c>
      <c r="Q3804">
        <v>0.59936900000000004</v>
      </c>
      <c r="R3804">
        <v>1.5129E-2</v>
      </c>
      <c r="S3804">
        <v>-28.513076000000002</v>
      </c>
      <c r="T3804">
        <v>-19.391742000000001</v>
      </c>
      <c r="U3804">
        <v>-0.14958199999999999</v>
      </c>
      <c r="V3804">
        <v>13</v>
      </c>
    </row>
    <row r="3805" spans="1:22" x14ac:dyDescent="0.3">
      <c r="A3805">
        <v>3804</v>
      </c>
      <c r="B3805">
        <v>412.60396200000002</v>
      </c>
      <c r="C3805">
        <v>-1.5136999999999999E-2</v>
      </c>
      <c r="D3805">
        <v>-0.116797</v>
      </c>
      <c r="E3805">
        <v>1.0223629999999999</v>
      </c>
      <c r="F3805">
        <v>-6.7505069999999998</v>
      </c>
      <c r="G3805">
        <v>-45.739302000000002</v>
      </c>
      <c r="H3805">
        <v>17.066362999999999</v>
      </c>
      <c r="I3805">
        <v>-5.10006</v>
      </c>
      <c r="J3805">
        <v>40</v>
      </c>
      <c r="K3805">
        <v>39.950001</v>
      </c>
      <c r="L3805">
        <v>0.59640199999999999</v>
      </c>
      <c r="M3805">
        <v>0</v>
      </c>
      <c r="N3805">
        <v>-0.65160799999999997</v>
      </c>
      <c r="O3805">
        <v>4.4463999999999997E-2</v>
      </c>
      <c r="P3805">
        <v>0</v>
      </c>
      <c r="Q3805">
        <v>0.51358099999999995</v>
      </c>
      <c r="R3805">
        <v>2.3050000000000002E-3</v>
      </c>
      <c r="S3805">
        <v>-28.513076000000002</v>
      </c>
      <c r="T3805">
        <v>-19.306222999999999</v>
      </c>
      <c r="U3805">
        <v>-0.146424</v>
      </c>
      <c r="V3805">
        <v>13</v>
      </c>
    </row>
    <row r="3806" spans="1:22" x14ac:dyDescent="0.3">
      <c r="A3806">
        <v>3805</v>
      </c>
      <c r="B3806">
        <v>412.60894400000001</v>
      </c>
      <c r="C3806">
        <v>1.2207000000000001E-2</v>
      </c>
      <c r="D3806">
        <v>-6.2108999999999998E-2</v>
      </c>
      <c r="E3806">
        <v>1.0223629999999999</v>
      </c>
      <c r="F3806">
        <v>12.987544</v>
      </c>
      <c r="G3806">
        <v>2.9735900000000002</v>
      </c>
      <c r="H3806">
        <v>12.910506</v>
      </c>
      <c r="I3806">
        <v>-5.10006</v>
      </c>
      <c r="J3806">
        <v>40</v>
      </c>
      <c r="K3806">
        <v>39.950001</v>
      </c>
      <c r="L3806">
        <v>0.59640300000000002</v>
      </c>
      <c r="M3806">
        <v>0</v>
      </c>
      <c r="N3806">
        <v>-0.64945399999999998</v>
      </c>
      <c r="O3806">
        <v>1.939E-3</v>
      </c>
      <c r="P3806">
        <v>0</v>
      </c>
      <c r="Q3806">
        <v>0.54826600000000003</v>
      </c>
      <c r="R3806">
        <v>-1.5161000000000001E-2</v>
      </c>
      <c r="S3806">
        <v>-28.513076000000002</v>
      </c>
      <c r="T3806">
        <v>-19.241903000000001</v>
      </c>
      <c r="U3806">
        <v>-0.14297000000000001</v>
      </c>
      <c r="V3806">
        <v>13</v>
      </c>
    </row>
    <row r="3807" spans="1:22" x14ac:dyDescent="0.3">
      <c r="A3807">
        <v>3806</v>
      </c>
      <c r="B3807">
        <v>412.613923</v>
      </c>
      <c r="C3807">
        <v>-2.6855E-2</v>
      </c>
      <c r="D3807">
        <v>-3.0859000000000001E-2</v>
      </c>
      <c r="E3807">
        <v>1.108301</v>
      </c>
      <c r="F3807">
        <v>-26.577469000000001</v>
      </c>
      <c r="G3807">
        <v>-14.057608999999999</v>
      </c>
      <c r="H3807">
        <v>16.191445000000002</v>
      </c>
      <c r="I3807">
        <v>-5.10006</v>
      </c>
      <c r="J3807">
        <v>40</v>
      </c>
      <c r="K3807">
        <v>39.950001</v>
      </c>
      <c r="L3807">
        <v>0.59640400000000005</v>
      </c>
      <c r="M3807">
        <v>0</v>
      </c>
      <c r="N3807">
        <v>-0.71637200000000001</v>
      </c>
      <c r="O3807">
        <v>1.7269E-2</v>
      </c>
      <c r="P3807">
        <v>0</v>
      </c>
      <c r="Q3807">
        <v>0.40074300000000002</v>
      </c>
      <c r="R3807">
        <v>2.0395E-2</v>
      </c>
      <c r="S3807">
        <v>-28.513076000000002</v>
      </c>
      <c r="T3807">
        <v>-19.161287000000002</v>
      </c>
      <c r="U3807">
        <v>-0.147531</v>
      </c>
      <c r="V3807">
        <v>13</v>
      </c>
    </row>
    <row r="3808" spans="1:22" x14ac:dyDescent="0.3">
      <c r="A3808">
        <v>3807</v>
      </c>
      <c r="B3808">
        <v>412.61891600000001</v>
      </c>
      <c r="C3808">
        <v>-1.123E-2</v>
      </c>
      <c r="D3808">
        <v>-8.1641000000000005E-2</v>
      </c>
      <c r="E3808">
        <v>1.0262690000000001</v>
      </c>
      <c r="F3808">
        <v>13.521005000000001</v>
      </c>
      <c r="G3808">
        <v>-42.992333000000002</v>
      </c>
      <c r="H3808">
        <v>20.784763000000002</v>
      </c>
      <c r="I3808">
        <v>-5.10006</v>
      </c>
      <c r="J3808">
        <v>40</v>
      </c>
      <c r="K3808">
        <v>39.950001</v>
      </c>
      <c r="L3808">
        <v>0.59640499999999996</v>
      </c>
      <c r="M3808">
        <v>0</v>
      </c>
      <c r="N3808">
        <v>-0.93195399999999995</v>
      </c>
      <c r="O3808">
        <v>4.4024000000000001E-2</v>
      </c>
      <c r="P3808">
        <v>0</v>
      </c>
      <c r="Q3808">
        <v>0.43107200000000001</v>
      </c>
      <c r="R3808">
        <v>-1.4808999999999999E-2</v>
      </c>
      <c r="S3808">
        <v>-28.513076000000002</v>
      </c>
      <c r="T3808">
        <v>-19.057509</v>
      </c>
      <c r="U3808">
        <v>-0.15379000000000001</v>
      </c>
      <c r="V3808">
        <v>13</v>
      </c>
    </row>
    <row r="3809" spans="1:22" x14ac:dyDescent="0.3">
      <c r="A3809">
        <v>3808</v>
      </c>
      <c r="B3809">
        <v>412.62390799999997</v>
      </c>
      <c r="C3809">
        <v>1.2207000000000001E-2</v>
      </c>
      <c r="D3809">
        <v>-6.6016000000000005E-2</v>
      </c>
      <c r="E3809">
        <v>1.014551</v>
      </c>
      <c r="F3809">
        <v>32.725594999999998</v>
      </c>
      <c r="G3809">
        <v>-20.925028000000001</v>
      </c>
      <c r="H3809">
        <v>18.816198</v>
      </c>
      <c r="I3809">
        <v>-5.10006</v>
      </c>
      <c r="J3809">
        <v>40</v>
      </c>
      <c r="K3809">
        <v>39.950001</v>
      </c>
      <c r="L3809">
        <v>0.59640599999999999</v>
      </c>
      <c r="M3809">
        <v>0</v>
      </c>
      <c r="N3809">
        <v>-1.0461339999999999</v>
      </c>
      <c r="O3809">
        <v>2.5564E-2</v>
      </c>
      <c r="P3809">
        <v>0</v>
      </c>
      <c r="Q3809">
        <v>0.56224499999999999</v>
      </c>
      <c r="R3809">
        <v>-3.2483999999999999E-2</v>
      </c>
      <c r="S3809">
        <v>-28.513076000000002</v>
      </c>
      <c r="T3809">
        <v>-18.963577999999998</v>
      </c>
      <c r="U3809">
        <v>-0.15304000000000001</v>
      </c>
      <c r="V3809">
        <v>13</v>
      </c>
    </row>
    <row r="3810" spans="1:22" x14ac:dyDescent="0.3">
      <c r="A3810">
        <v>3809</v>
      </c>
      <c r="B3810">
        <v>412.62890299999998</v>
      </c>
      <c r="C3810">
        <v>-7.7636999999999998E-2</v>
      </c>
      <c r="D3810">
        <v>-5.0390999999999998E-2</v>
      </c>
      <c r="E3810">
        <v>1.0653319999999999</v>
      </c>
      <c r="F3810">
        <v>-36.446494999999999</v>
      </c>
      <c r="G3810">
        <v>-10.852812999999999</v>
      </c>
      <c r="H3810">
        <v>11.3794</v>
      </c>
      <c r="I3810">
        <v>-5.10006</v>
      </c>
      <c r="J3810">
        <v>40</v>
      </c>
      <c r="K3810">
        <v>39.950001</v>
      </c>
      <c r="L3810">
        <v>0.59640700000000002</v>
      </c>
      <c r="M3810">
        <v>0</v>
      </c>
      <c r="N3810">
        <v>-1.0741400000000001</v>
      </c>
      <c r="O3810">
        <v>1.6969999999999999E-2</v>
      </c>
      <c r="P3810">
        <v>0</v>
      </c>
      <c r="Q3810">
        <v>0.35687200000000002</v>
      </c>
      <c r="R3810">
        <v>2.9314E-2</v>
      </c>
      <c r="S3810">
        <v>-28.513076000000002</v>
      </c>
      <c r="T3810">
        <v>-18.906737</v>
      </c>
      <c r="U3810">
        <v>-0.14604600000000001</v>
      </c>
      <c r="V3810">
        <v>13</v>
      </c>
    </row>
    <row r="3811" spans="1:22" x14ac:dyDescent="0.3">
      <c r="A3811">
        <v>3810</v>
      </c>
      <c r="B3811">
        <v>412.63389699999999</v>
      </c>
      <c r="C3811">
        <v>-5.4198999999999997E-2</v>
      </c>
      <c r="D3811">
        <v>-0.108984</v>
      </c>
      <c r="E3811">
        <v>1.0184569999999999</v>
      </c>
      <c r="F3811">
        <v>-10.929284000000001</v>
      </c>
      <c r="G3811">
        <v>-48.577832999999998</v>
      </c>
      <c r="H3811">
        <v>14.004151999999999</v>
      </c>
      <c r="I3811">
        <v>-5.10006</v>
      </c>
      <c r="J3811">
        <v>40</v>
      </c>
      <c r="K3811">
        <v>39.950001</v>
      </c>
      <c r="L3811">
        <v>0.59640800000000005</v>
      </c>
      <c r="M3811">
        <v>0</v>
      </c>
      <c r="N3811">
        <v>-1.297018</v>
      </c>
      <c r="O3811">
        <v>5.1447E-2</v>
      </c>
      <c r="P3811">
        <v>0</v>
      </c>
      <c r="Q3811">
        <v>0.25464700000000001</v>
      </c>
      <c r="R3811">
        <v>7.7600000000000004E-3</v>
      </c>
      <c r="S3811">
        <v>-29.119737000000001</v>
      </c>
      <c r="T3811">
        <v>-18.836801000000001</v>
      </c>
      <c r="U3811">
        <v>-0.15824199999999999</v>
      </c>
      <c r="V3811">
        <v>18</v>
      </c>
    </row>
    <row r="3812" spans="1:22" x14ac:dyDescent="0.3">
      <c r="A3812">
        <v>3811</v>
      </c>
      <c r="B3812">
        <v>412.63885099999999</v>
      </c>
      <c r="C3812">
        <v>2.7831999999999999E-2</v>
      </c>
      <c r="D3812">
        <v>-0.108984</v>
      </c>
      <c r="E3812">
        <v>1.014551</v>
      </c>
      <c r="F3812">
        <v>33.081235999999997</v>
      </c>
      <c r="G3812">
        <v>-20.192504</v>
      </c>
      <c r="H3812">
        <v>16.847632999999998</v>
      </c>
      <c r="I3812">
        <v>3.8249019999999998</v>
      </c>
      <c r="J3812">
        <v>40</v>
      </c>
      <c r="K3812">
        <v>40.459999000000003</v>
      </c>
      <c r="L3812">
        <v>0.57650999999999997</v>
      </c>
      <c r="M3812">
        <v>0</v>
      </c>
      <c r="N3812">
        <v>-1.410256</v>
      </c>
      <c r="O3812">
        <v>2.7466999999999998E-2</v>
      </c>
      <c r="P3812">
        <v>0</v>
      </c>
      <c r="Q3812">
        <v>0.36973099999999998</v>
      </c>
      <c r="R3812">
        <v>-3.1449999999999999E-2</v>
      </c>
      <c r="S3812">
        <v>-29.119737000000001</v>
      </c>
      <c r="T3812">
        <v>-18.753337999999999</v>
      </c>
      <c r="U3812">
        <v>-0.162385</v>
      </c>
      <c r="V3812">
        <v>18</v>
      </c>
    </row>
    <row r="3813" spans="1:22" x14ac:dyDescent="0.3">
      <c r="A3813">
        <v>3812</v>
      </c>
      <c r="B3813">
        <v>412.64383900000001</v>
      </c>
      <c r="C3813">
        <v>-7.7636999999999998E-2</v>
      </c>
      <c r="D3813">
        <v>-9.3358999999999998E-2</v>
      </c>
      <c r="E3813">
        <v>1.0809569999999999</v>
      </c>
      <c r="F3813">
        <v>-12.529666000000001</v>
      </c>
      <c r="G3813">
        <v>-17.353968999999999</v>
      </c>
      <c r="H3813">
        <v>18.16001</v>
      </c>
      <c r="I3813">
        <v>3.8249019999999998</v>
      </c>
      <c r="J3813">
        <v>40</v>
      </c>
      <c r="K3813">
        <v>40.459999000000003</v>
      </c>
      <c r="L3813">
        <v>0.57650999999999997</v>
      </c>
      <c r="M3813">
        <v>0</v>
      </c>
      <c r="N3813">
        <v>-1.4679230000000001</v>
      </c>
      <c r="O3813">
        <v>2.5392000000000001E-2</v>
      </c>
      <c r="P3813">
        <v>0</v>
      </c>
      <c r="Q3813">
        <v>0.26780900000000002</v>
      </c>
      <c r="R3813">
        <v>9.0650000000000001E-3</v>
      </c>
      <c r="S3813">
        <v>-29.119737000000001</v>
      </c>
      <c r="T3813">
        <v>-18.662756000000002</v>
      </c>
      <c r="U3813">
        <v>-0.165024</v>
      </c>
      <c r="V3813">
        <v>18</v>
      </c>
    </row>
    <row r="3814" spans="1:22" x14ac:dyDescent="0.3">
      <c r="A3814">
        <v>3813</v>
      </c>
      <c r="B3814">
        <v>412.648821</v>
      </c>
      <c r="C3814">
        <v>-0.10498</v>
      </c>
      <c r="D3814">
        <v>-0.105078</v>
      </c>
      <c r="E3814">
        <v>1.0223629999999999</v>
      </c>
      <c r="F3814">
        <v>3.0296090000000002</v>
      </c>
      <c r="G3814">
        <v>-39.970666999999999</v>
      </c>
      <c r="H3814">
        <v>13.566694</v>
      </c>
      <c r="I3814">
        <v>3.8249019999999998</v>
      </c>
      <c r="J3814">
        <v>40</v>
      </c>
      <c r="K3814">
        <v>40.459999000000003</v>
      </c>
      <c r="L3814">
        <v>0.57650999999999997</v>
      </c>
      <c r="M3814">
        <v>0</v>
      </c>
      <c r="N3814">
        <v>-1.6239669999999999</v>
      </c>
      <c r="O3814">
        <v>4.6218000000000002E-2</v>
      </c>
      <c r="P3814">
        <v>0</v>
      </c>
      <c r="Q3814">
        <v>0.236734</v>
      </c>
      <c r="R3814">
        <v>-4.2969999999999996E-3</v>
      </c>
      <c r="S3814">
        <v>-29.119737000000001</v>
      </c>
      <c r="T3814">
        <v>-18.595165999999999</v>
      </c>
      <c r="U3814">
        <v>-0.161158</v>
      </c>
      <c r="V3814">
        <v>18</v>
      </c>
    </row>
    <row r="3815" spans="1:22" x14ac:dyDescent="0.3">
      <c r="A3815">
        <v>3814</v>
      </c>
      <c r="B3815">
        <v>412.653817</v>
      </c>
      <c r="C3815">
        <v>-1.5136999999999999E-2</v>
      </c>
      <c r="D3815">
        <v>-6.6016000000000005E-2</v>
      </c>
      <c r="E3815">
        <v>0.99111300000000002</v>
      </c>
      <c r="F3815">
        <v>40.905327</v>
      </c>
      <c r="G3815">
        <v>-29.349060000000001</v>
      </c>
      <c r="H3815">
        <v>11.3794</v>
      </c>
      <c r="I3815">
        <v>3.8249019999999998</v>
      </c>
      <c r="J3815">
        <v>40</v>
      </c>
      <c r="K3815">
        <v>40.459999000000003</v>
      </c>
      <c r="L3815">
        <v>0.57650999999999997</v>
      </c>
      <c r="M3815">
        <v>0</v>
      </c>
      <c r="N3815">
        <v>-1.763015</v>
      </c>
      <c r="O3815">
        <v>3.7920000000000002E-2</v>
      </c>
      <c r="P3815">
        <v>0</v>
      </c>
      <c r="Q3815">
        <v>0.40864600000000001</v>
      </c>
      <c r="R3815">
        <v>-3.8550000000000001E-2</v>
      </c>
      <c r="S3815">
        <v>-29.119737000000001</v>
      </c>
      <c r="T3815">
        <v>-18.538315000000001</v>
      </c>
      <c r="U3815">
        <v>-0.159661</v>
      </c>
      <c r="V3815">
        <v>18</v>
      </c>
    </row>
    <row r="3816" spans="1:22" x14ac:dyDescent="0.3">
      <c r="A3816">
        <v>3815</v>
      </c>
      <c r="B3816">
        <v>412.66021599999999</v>
      </c>
      <c r="C3816">
        <v>-5.0292999999999997E-2</v>
      </c>
      <c r="D3816">
        <v>-7.7733999999999998E-2</v>
      </c>
      <c r="E3816">
        <v>1.0536129999999999</v>
      </c>
      <c r="F3816">
        <v>-6.0392260000000002</v>
      </c>
      <c r="G3816">
        <v>-31.363505</v>
      </c>
      <c r="H3816">
        <v>13.566694</v>
      </c>
      <c r="I3816">
        <v>3.8249019999999998</v>
      </c>
      <c r="J3816">
        <v>40</v>
      </c>
      <c r="K3816">
        <v>40.459999000000003</v>
      </c>
      <c r="L3816">
        <v>0.57650999999999997</v>
      </c>
      <c r="M3816">
        <v>0</v>
      </c>
      <c r="N3816">
        <v>-1.944304</v>
      </c>
      <c r="O3816">
        <v>4.0944000000000001E-2</v>
      </c>
      <c r="P3816">
        <v>0</v>
      </c>
      <c r="Q3816">
        <v>0.33449200000000001</v>
      </c>
      <c r="R3816">
        <v>2.9350000000000001E-3</v>
      </c>
      <c r="S3816">
        <v>-29.119737000000001</v>
      </c>
      <c r="T3816">
        <v>-18.451502000000001</v>
      </c>
      <c r="U3816">
        <v>-0.163164</v>
      </c>
      <c r="V3816">
        <v>18</v>
      </c>
    </row>
    <row r="3817" spans="1:22" x14ac:dyDescent="0.3">
      <c r="A3817">
        <v>3816</v>
      </c>
      <c r="B3817">
        <v>412.66380400000003</v>
      </c>
      <c r="C3817">
        <v>-0.101074</v>
      </c>
      <c r="D3817">
        <v>-0.17539099999999999</v>
      </c>
      <c r="E3817">
        <v>1.030176</v>
      </c>
      <c r="F3817">
        <v>-3.4608319999999999</v>
      </c>
      <c r="G3817">
        <v>-52.148890999999999</v>
      </c>
      <c r="H3817">
        <v>20.128575000000001</v>
      </c>
      <c r="I3817">
        <v>3.8249019999999998</v>
      </c>
      <c r="J3817">
        <v>40</v>
      </c>
      <c r="K3817">
        <v>40.459999000000003</v>
      </c>
      <c r="L3817">
        <v>0.57650999999999997</v>
      </c>
      <c r="M3817">
        <v>0</v>
      </c>
      <c r="N3817">
        <v>-2.083256</v>
      </c>
      <c r="O3817">
        <v>6.0052000000000001E-2</v>
      </c>
      <c r="P3817">
        <v>0</v>
      </c>
      <c r="Q3817">
        <v>0.248031</v>
      </c>
      <c r="R3817">
        <v>1.289E-3</v>
      </c>
      <c r="S3817">
        <v>-29.119737000000001</v>
      </c>
      <c r="T3817">
        <v>-18.379280999999999</v>
      </c>
      <c r="U3817">
        <v>-0.171044</v>
      </c>
      <c r="V3817">
        <v>18</v>
      </c>
    </row>
    <row r="3818" spans="1:22" x14ac:dyDescent="0.3">
      <c r="A3818">
        <v>3817</v>
      </c>
      <c r="B3818">
        <v>412.668792</v>
      </c>
      <c r="C3818">
        <v>-6.9823999999999997E-2</v>
      </c>
      <c r="D3818">
        <v>-0.14414099999999999</v>
      </c>
      <c r="E3818">
        <v>0.98720699999999995</v>
      </c>
      <c r="F3818">
        <v>36.282003000000003</v>
      </c>
      <c r="G3818">
        <v>-12.775691</v>
      </c>
      <c r="H3818">
        <v>11.3794</v>
      </c>
      <c r="I3818">
        <v>3.8249019999999998</v>
      </c>
      <c r="J3818">
        <v>40</v>
      </c>
      <c r="K3818">
        <v>40.459999000000003</v>
      </c>
      <c r="L3818">
        <v>0.57650999999999997</v>
      </c>
      <c r="M3818">
        <v>0</v>
      </c>
      <c r="N3818">
        <v>-2.11314</v>
      </c>
      <c r="O3818">
        <v>2.5901E-2</v>
      </c>
      <c r="P3818">
        <v>0</v>
      </c>
      <c r="Q3818">
        <v>0.36338900000000002</v>
      </c>
      <c r="R3818">
        <v>-3.4199E-2</v>
      </c>
      <c r="S3818">
        <v>-29.119737000000001</v>
      </c>
      <c r="T3818">
        <v>-18.322520999999998</v>
      </c>
      <c r="U3818">
        <v>-0.16267400000000001</v>
      </c>
      <c r="V3818">
        <v>18</v>
      </c>
    </row>
    <row r="3819" spans="1:22" x14ac:dyDescent="0.3">
      <c r="A3819">
        <v>3818</v>
      </c>
      <c r="B3819">
        <v>412.67378100000002</v>
      </c>
      <c r="C3819">
        <v>-6.9823999999999997E-2</v>
      </c>
      <c r="D3819">
        <v>-3.0859000000000001E-2</v>
      </c>
      <c r="E3819">
        <v>1.0223629999999999</v>
      </c>
      <c r="F3819">
        <v>13.876645999999999</v>
      </c>
      <c r="G3819">
        <v>-31.912897999999998</v>
      </c>
      <c r="H3819">
        <v>8.0984599999999993</v>
      </c>
      <c r="I3819">
        <v>3.8249019999999998</v>
      </c>
      <c r="J3819">
        <v>40</v>
      </c>
      <c r="K3819">
        <v>40.459999000000003</v>
      </c>
      <c r="L3819">
        <v>0.57650999999999997</v>
      </c>
      <c r="M3819">
        <v>0</v>
      </c>
      <c r="N3819">
        <v>-2.2384689999999998</v>
      </c>
      <c r="O3819">
        <v>4.3477000000000002E-2</v>
      </c>
      <c r="P3819">
        <v>0</v>
      </c>
      <c r="Q3819">
        <v>0.41478999999999999</v>
      </c>
      <c r="R3819">
        <v>-1.5004999999999999E-2</v>
      </c>
      <c r="S3819">
        <v>-29.119737000000001</v>
      </c>
      <c r="T3819">
        <v>-18.282117</v>
      </c>
      <c r="U3819">
        <v>-0.159802</v>
      </c>
      <c r="V3819">
        <v>18</v>
      </c>
    </row>
    <row r="3820" spans="1:22" x14ac:dyDescent="0.3">
      <c r="A3820">
        <v>3819</v>
      </c>
      <c r="B3820">
        <v>412.67876999999999</v>
      </c>
      <c r="C3820">
        <v>-8.1543000000000004E-2</v>
      </c>
      <c r="D3820">
        <v>-8.9453000000000005E-2</v>
      </c>
      <c r="E3820">
        <v>1.0067379999999999</v>
      </c>
      <c r="F3820">
        <v>9.1644079999999999</v>
      </c>
      <c r="G3820">
        <v>-53.980201999999998</v>
      </c>
      <c r="H3820">
        <v>16.410174999999999</v>
      </c>
      <c r="I3820">
        <v>8.0749510000000004</v>
      </c>
      <c r="J3820">
        <v>40</v>
      </c>
      <c r="K3820">
        <v>40.596001000000001</v>
      </c>
      <c r="L3820">
        <v>0.56746600000000003</v>
      </c>
      <c r="M3820">
        <v>0</v>
      </c>
      <c r="N3820">
        <v>-2.4667469999999998</v>
      </c>
      <c r="O3820">
        <v>6.4327999999999996E-2</v>
      </c>
      <c r="P3820">
        <v>0</v>
      </c>
      <c r="Q3820">
        <v>0.41798400000000002</v>
      </c>
      <c r="R3820">
        <v>-1.0916E-2</v>
      </c>
      <c r="S3820">
        <v>-29.119737000000001</v>
      </c>
      <c r="T3820">
        <v>-18.200247000000001</v>
      </c>
      <c r="U3820">
        <v>-0.16965</v>
      </c>
      <c r="V3820">
        <v>18</v>
      </c>
    </row>
    <row r="3821" spans="1:22" x14ac:dyDescent="0.3">
      <c r="A3821">
        <v>3820</v>
      </c>
      <c r="B3821">
        <v>412.68374799999998</v>
      </c>
      <c r="C3821">
        <v>-5.0292999999999997E-2</v>
      </c>
      <c r="D3821">
        <v>-0.15976599999999999</v>
      </c>
      <c r="E3821">
        <v>0.96376899999999999</v>
      </c>
      <c r="F3821">
        <v>16.899591000000001</v>
      </c>
      <c r="G3821">
        <v>-31.729766999999999</v>
      </c>
      <c r="H3821">
        <v>14.441611</v>
      </c>
      <c r="I3821">
        <v>8.0749510000000004</v>
      </c>
      <c r="J3821">
        <v>40</v>
      </c>
      <c r="K3821">
        <v>40.596001000000001</v>
      </c>
      <c r="L3821">
        <v>0.56746600000000003</v>
      </c>
      <c r="M3821">
        <v>0</v>
      </c>
      <c r="N3821">
        <v>-2.5946229999999999</v>
      </c>
      <c r="O3821">
        <v>4.5803000000000003E-2</v>
      </c>
      <c r="P3821">
        <v>0</v>
      </c>
      <c r="Q3821">
        <v>0.42751600000000001</v>
      </c>
      <c r="R3821">
        <v>-1.7732000000000001E-2</v>
      </c>
      <c r="S3821">
        <v>-29.119737000000001</v>
      </c>
      <c r="T3821">
        <v>-18.128354999999999</v>
      </c>
      <c r="U3821">
        <v>-0.16859199999999999</v>
      </c>
      <c r="V3821">
        <v>18</v>
      </c>
    </row>
    <row r="3822" spans="1:22" x14ac:dyDescent="0.3">
      <c r="A3822">
        <v>3821</v>
      </c>
      <c r="B3822">
        <v>412.68874699999998</v>
      </c>
      <c r="C3822">
        <v>-8.9355000000000004E-2</v>
      </c>
      <c r="D3822">
        <v>-0.12851599999999999</v>
      </c>
      <c r="E3822">
        <v>1.0067379999999999</v>
      </c>
      <c r="F3822">
        <v>-5.0612139999999997</v>
      </c>
      <c r="G3822">
        <v>-23.214167</v>
      </c>
      <c r="H3822">
        <v>9.8482950000000002</v>
      </c>
      <c r="I3822">
        <v>8.0749510000000004</v>
      </c>
      <c r="J3822">
        <v>40</v>
      </c>
      <c r="K3822">
        <v>40.596001000000001</v>
      </c>
      <c r="L3822">
        <v>0.56746600000000003</v>
      </c>
      <c r="M3822">
        <v>0</v>
      </c>
      <c r="N3822">
        <v>-2.6646640000000001</v>
      </c>
      <c r="O3822">
        <v>3.8861E-2</v>
      </c>
      <c r="P3822">
        <v>0</v>
      </c>
      <c r="Q3822">
        <v>0.34371200000000002</v>
      </c>
      <c r="R3822">
        <v>2.0170000000000001E-3</v>
      </c>
      <c r="S3822">
        <v>-29.658989999999999</v>
      </c>
      <c r="T3822">
        <v>-18.079122999999999</v>
      </c>
      <c r="U3822">
        <v>-0.17199900000000001</v>
      </c>
      <c r="V3822">
        <v>16</v>
      </c>
    </row>
    <row r="3823" spans="1:22" x14ac:dyDescent="0.3">
      <c r="A3823">
        <v>3822</v>
      </c>
      <c r="B3823">
        <v>412.69370800000002</v>
      </c>
      <c r="C3823">
        <v>-0.10498</v>
      </c>
      <c r="D3823">
        <v>-0.108984</v>
      </c>
      <c r="E3823">
        <v>1.0028319999999999</v>
      </c>
      <c r="F3823">
        <v>10.498061</v>
      </c>
      <c r="G3823">
        <v>-37.132136000000003</v>
      </c>
      <c r="H3823">
        <v>11.3794</v>
      </c>
      <c r="I3823">
        <v>8.0749510000000004</v>
      </c>
      <c r="J3823">
        <v>40</v>
      </c>
      <c r="K3823">
        <v>40.596001000000001</v>
      </c>
      <c r="L3823">
        <v>0.56746600000000003</v>
      </c>
      <c r="M3823">
        <v>0</v>
      </c>
      <c r="N3823">
        <v>-2.7950029999999999</v>
      </c>
      <c r="O3823">
        <v>5.1916999999999998E-2</v>
      </c>
      <c r="P3823">
        <v>0</v>
      </c>
      <c r="Q3823">
        <v>0.34500999999999998</v>
      </c>
      <c r="R3823">
        <v>-1.157E-2</v>
      </c>
      <c r="S3823">
        <v>-29.658989999999999</v>
      </c>
      <c r="T3823">
        <v>-18.022670000000002</v>
      </c>
      <c r="U3823">
        <v>-0.17438999999999999</v>
      </c>
      <c r="V3823">
        <v>16</v>
      </c>
    </row>
    <row r="3824" spans="1:22" x14ac:dyDescent="0.3">
      <c r="A3824">
        <v>3823</v>
      </c>
      <c r="B3824">
        <v>412.69869899999998</v>
      </c>
      <c r="C3824">
        <v>-3.4667999999999997E-2</v>
      </c>
      <c r="D3824">
        <v>-7.7733999999999998E-2</v>
      </c>
      <c r="E3824">
        <v>0.94814399999999999</v>
      </c>
      <c r="F3824">
        <v>44.372822999999997</v>
      </c>
      <c r="G3824">
        <v>-31.088809000000001</v>
      </c>
      <c r="H3824">
        <v>9.1921060000000008</v>
      </c>
      <c r="I3824">
        <v>8.0749510000000004</v>
      </c>
      <c r="J3824">
        <v>40</v>
      </c>
      <c r="K3824">
        <v>40.596001000000001</v>
      </c>
      <c r="L3824">
        <v>0.56746600000000003</v>
      </c>
      <c r="M3824">
        <v>0</v>
      </c>
      <c r="N3824">
        <v>-2.9237500000000001</v>
      </c>
      <c r="O3824">
        <v>4.7542000000000001E-2</v>
      </c>
      <c r="P3824">
        <v>0</v>
      </c>
      <c r="Q3824">
        <v>0.52533799999999997</v>
      </c>
      <c r="R3824">
        <v>-4.2389999999999997E-2</v>
      </c>
      <c r="S3824">
        <v>-29.658989999999999</v>
      </c>
      <c r="T3824">
        <v>-17.976792</v>
      </c>
      <c r="U3824">
        <v>-0.17274</v>
      </c>
      <c r="V3824">
        <v>16</v>
      </c>
    </row>
    <row r="3825" spans="1:22" x14ac:dyDescent="0.3">
      <c r="A3825">
        <v>3824</v>
      </c>
      <c r="B3825">
        <v>412.703687</v>
      </c>
      <c r="C3825">
        <v>-5.8104999999999997E-2</v>
      </c>
      <c r="D3825">
        <v>-0.105078</v>
      </c>
      <c r="E3825">
        <v>1.0028319999999999</v>
      </c>
      <c r="F3825">
        <v>-5.0612139999999997</v>
      </c>
      <c r="G3825">
        <v>-31.729766999999999</v>
      </c>
      <c r="H3825">
        <v>6.3486250000000002</v>
      </c>
      <c r="I3825">
        <v>8.0749510000000004</v>
      </c>
      <c r="J3825">
        <v>40</v>
      </c>
      <c r="K3825">
        <v>40.596001000000001</v>
      </c>
      <c r="L3825">
        <v>0.56746600000000003</v>
      </c>
      <c r="M3825">
        <v>0</v>
      </c>
      <c r="N3825">
        <v>-3.0455950000000001</v>
      </c>
      <c r="O3825">
        <v>4.8952000000000002E-2</v>
      </c>
      <c r="P3825">
        <v>0</v>
      </c>
      <c r="Q3825">
        <v>0.44986999999999999</v>
      </c>
      <c r="R3825">
        <v>1.276E-3</v>
      </c>
      <c r="S3825">
        <v>-29.658989999999999</v>
      </c>
      <c r="T3825">
        <v>-17.945125000000001</v>
      </c>
      <c r="U3825">
        <v>-0.170205</v>
      </c>
      <c r="V3825">
        <v>16</v>
      </c>
    </row>
    <row r="3826" spans="1:22" x14ac:dyDescent="0.3">
      <c r="A3826">
        <v>3825</v>
      </c>
      <c r="B3826">
        <v>412.708687</v>
      </c>
      <c r="C3826">
        <v>-0.108887</v>
      </c>
      <c r="D3826">
        <v>-0.167578</v>
      </c>
      <c r="E3826">
        <v>1.0106440000000001</v>
      </c>
      <c r="F3826">
        <v>-0.171156</v>
      </c>
      <c r="G3826">
        <v>-19.00215</v>
      </c>
      <c r="H3826">
        <v>12.254318</v>
      </c>
      <c r="I3826">
        <v>8.0749510000000004</v>
      </c>
      <c r="J3826">
        <v>40</v>
      </c>
      <c r="K3826">
        <v>40.596001000000001</v>
      </c>
      <c r="L3826">
        <v>0.56746600000000003</v>
      </c>
      <c r="M3826">
        <v>0</v>
      </c>
      <c r="N3826">
        <v>-3.0829499999999999</v>
      </c>
      <c r="O3826">
        <v>3.8106000000000001E-2</v>
      </c>
      <c r="P3826">
        <v>0</v>
      </c>
      <c r="Q3826">
        <v>0.37394699999999997</v>
      </c>
      <c r="R3826">
        <v>-2.4610000000000001E-3</v>
      </c>
      <c r="S3826">
        <v>-29.658989999999999</v>
      </c>
      <c r="T3826">
        <v>-17.883852999999998</v>
      </c>
      <c r="U3826">
        <v>-0.17724500000000001</v>
      </c>
      <c r="V3826">
        <v>16</v>
      </c>
    </row>
    <row r="3827" spans="1:22" x14ac:dyDescent="0.3">
      <c r="A3827">
        <v>3826</v>
      </c>
      <c r="B3827">
        <v>412.71367800000002</v>
      </c>
      <c r="C3827">
        <v>-7.3730000000000004E-2</v>
      </c>
      <c r="D3827">
        <v>-9.7266000000000005E-2</v>
      </c>
      <c r="E3827">
        <v>0.94423800000000002</v>
      </c>
      <c r="F3827">
        <v>36.815460999999999</v>
      </c>
      <c r="G3827">
        <v>-19.917805000000001</v>
      </c>
      <c r="H3827">
        <v>7.8797309999999996</v>
      </c>
      <c r="I3827">
        <v>8.0749510000000004</v>
      </c>
      <c r="J3827">
        <v>40</v>
      </c>
      <c r="K3827">
        <v>40.596001000000001</v>
      </c>
      <c r="L3827">
        <v>0.56746600000000003</v>
      </c>
      <c r="M3827">
        <v>0</v>
      </c>
      <c r="N3827">
        <v>-3.13646</v>
      </c>
      <c r="O3827">
        <v>3.9278E-2</v>
      </c>
      <c r="P3827">
        <v>0</v>
      </c>
      <c r="Q3827">
        <v>0.50740099999999999</v>
      </c>
      <c r="R3827">
        <v>-3.567E-2</v>
      </c>
      <c r="S3827">
        <v>-29.658989999999999</v>
      </c>
      <c r="T3827">
        <v>-17.844525000000001</v>
      </c>
      <c r="U3827">
        <v>-0.17321300000000001</v>
      </c>
      <c r="V3827">
        <v>16</v>
      </c>
    </row>
    <row r="3828" spans="1:22" x14ac:dyDescent="0.3">
      <c r="A3828">
        <v>3827</v>
      </c>
      <c r="B3828">
        <v>412.71866599999998</v>
      </c>
      <c r="C3828">
        <v>-4.2479999999999997E-2</v>
      </c>
      <c r="D3828">
        <v>-4.6483999999999998E-2</v>
      </c>
      <c r="E3828">
        <v>0.98720699999999995</v>
      </c>
      <c r="F3828">
        <v>10.053509999999999</v>
      </c>
      <c r="G3828">
        <v>-28.158709000000002</v>
      </c>
      <c r="H3828">
        <v>3.067685</v>
      </c>
      <c r="I3828">
        <v>-0.85001000000000004</v>
      </c>
      <c r="J3828">
        <v>40</v>
      </c>
      <c r="K3828">
        <v>40.391998000000001</v>
      </c>
      <c r="L3828">
        <v>0.58613199999999999</v>
      </c>
      <c r="M3828">
        <v>0</v>
      </c>
      <c r="N3828">
        <v>-3.244748</v>
      </c>
      <c r="O3828">
        <v>4.7225999999999997E-2</v>
      </c>
      <c r="P3828">
        <v>0</v>
      </c>
      <c r="Q3828">
        <v>0.53036300000000003</v>
      </c>
      <c r="R3828">
        <v>-1.2475999999999999E-2</v>
      </c>
      <c r="S3828">
        <v>-29.658989999999999</v>
      </c>
      <c r="T3828">
        <v>-17.829224</v>
      </c>
      <c r="U3828">
        <v>-0.16838700000000001</v>
      </c>
      <c r="V3828">
        <v>16</v>
      </c>
    </row>
    <row r="3829" spans="1:22" x14ac:dyDescent="0.3">
      <c r="A3829">
        <v>3828</v>
      </c>
      <c r="B3829">
        <v>412.72365600000001</v>
      </c>
      <c r="C3829">
        <v>-6.5918000000000004E-2</v>
      </c>
      <c r="D3829">
        <v>-0.108984</v>
      </c>
      <c r="E3829">
        <v>1.0028319999999999</v>
      </c>
      <c r="F3829">
        <v>-11.729475000000001</v>
      </c>
      <c r="G3829">
        <v>-35.667088</v>
      </c>
      <c r="H3829">
        <v>5.2549780000000004</v>
      </c>
      <c r="I3829">
        <v>-0.85001000000000004</v>
      </c>
      <c r="J3829">
        <v>40</v>
      </c>
      <c r="K3829">
        <v>40.391998000000001</v>
      </c>
      <c r="L3829">
        <v>0.58613199999999999</v>
      </c>
      <c r="M3829">
        <v>0</v>
      </c>
      <c r="N3829">
        <v>-3.379899</v>
      </c>
      <c r="O3829">
        <v>5.4722E-2</v>
      </c>
      <c r="P3829">
        <v>0</v>
      </c>
      <c r="Q3829">
        <v>0.41959999999999997</v>
      </c>
      <c r="R3829">
        <v>7.3070000000000001E-3</v>
      </c>
      <c r="S3829">
        <v>-29.658989999999999</v>
      </c>
      <c r="T3829">
        <v>-17.803000999999998</v>
      </c>
      <c r="U3829">
        <v>-0.171044</v>
      </c>
      <c r="V3829">
        <v>16</v>
      </c>
    </row>
    <row r="3830" spans="1:22" x14ac:dyDescent="0.3">
      <c r="A3830">
        <v>3829</v>
      </c>
      <c r="B3830">
        <v>412.72864199999998</v>
      </c>
      <c r="C3830">
        <v>-5.8104999999999997E-2</v>
      </c>
      <c r="D3830">
        <v>-0.124609</v>
      </c>
      <c r="E3830">
        <v>0.94423800000000002</v>
      </c>
      <c r="F3830">
        <v>2.940699</v>
      </c>
      <c r="G3830">
        <v>-2.8866070000000001</v>
      </c>
      <c r="H3830">
        <v>5.692437</v>
      </c>
      <c r="I3830">
        <v>-0.85001000000000004</v>
      </c>
      <c r="J3830">
        <v>40</v>
      </c>
      <c r="K3830">
        <v>40.391998000000001</v>
      </c>
      <c r="L3830">
        <v>0.58613199999999999</v>
      </c>
      <c r="M3830">
        <v>0</v>
      </c>
      <c r="N3830">
        <v>-3.3532459999999999</v>
      </c>
      <c r="O3830">
        <v>2.5929000000000001E-2</v>
      </c>
      <c r="P3830">
        <v>0</v>
      </c>
      <c r="Q3830">
        <v>0.37255100000000002</v>
      </c>
      <c r="R3830">
        <v>-5.1669999999999997E-3</v>
      </c>
      <c r="S3830">
        <v>-29.658989999999999</v>
      </c>
      <c r="T3830">
        <v>-17.774618</v>
      </c>
      <c r="U3830">
        <v>-0.171898</v>
      </c>
      <c r="V3830">
        <v>16</v>
      </c>
    </row>
    <row r="3831" spans="1:22" x14ac:dyDescent="0.3">
      <c r="A3831">
        <v>3830</v>
      </c>
      <c r="B3831">
        <v>412.73361999999997</v>
      </c>
      <c r="C3831">
        <v>-5.0292999999999997E-2</v>
      </c>
      <c r="D3831">
        <v>-7.7733999999999998E-2</v>
      </c>
      <c r="E3831">
        <v>0.97158199999999995</v>
      </c>
      <c r="F3831">
        <v>13.698826</v>
      </c>
      <c r="G3831">
        <v>-18.361191000000002</v>
      </c>
      <c r="H3831">
        <v>-2.4005489999999998</v>
      </c>
      <c r="I3831">
        <v>-0.85001000000000004</v>
      </c>
      <c r="J3831">
        <v>40</v>
      </c>
      <c r="K3831">
        <v>40.391998000000001</v>
      </c>
      <c r="L3831">
        <v>0.58613199999999999</v>
      </c>
      <c r="M3831">
        <v>0</v>
      </c>
      <c r="N3831">
        <v>-3.4071340000000001</v>
      </c>
      <c r="O3831">
        <v>3.9808999999999997E-2</v>
      </c>
      <c r="P3831">
        <v>0</v>
      </c>
      <c r="Q3831">
        <v>0.40029399999999998</v>
      </c>
      <c r="R3831">
        <v>-1.4749E-2</v>
      </c>
      <c r="S3831">
        <v>-29.658989999999999</v>
      </c>
      <c r="T3831">
        <v>-17.786567999999999</v>
      </c>
      <c r="U3831">
        <v>-0.16325600000000001</v>
      </c>
      <c r="V3831">
        <v>16</v>
      </c>
    </row>
    <row r="3832" spans="1:22" x14ac:dyDescent="0.3">
      <c r="A3832">
        <v>3831</v>
      </c>
      <c r="B3832">
        <v>412.73861399999998</v>
      </c>
      <c r="C3832">
        <v>-7.3730000000000004E-2</v>
      </c>
      <c r="D3832">
        <v>-6.2108999999999998E-2</v>
      </c>
      <c r="E3832">
        <v>1.0028319999999999</v>
      </c>
      <c r="F3832">
        <v>15.832668999999999</v>
      </c>
      <c r="G3832">
        <v>-15.156395</v>
      </c>
      <c r="H3832">
        <v>3.2864140000000002</v>
      </c>
      <c r="I3832">
        <v>-0.85001000000000004</v>
      </c>
      <c r="J3832">
        <v>40</v>
      </c>
      <c r="K3832">
        <v>40.391998000000001</v>
      </c>
      <c r="L3832">
        <v>0.58613199999999999</v>
      </c>
      <c r="M3832">
        <v>0</v>
      </c>
      <c r="N3832">
        <v>-3.4358490000000002</v>
      </c>
      <c r="O3832">
        <v>3.7213000000000003E-2</v>
      </c>
      <c r="P3832">
        <v>0</v>
      </c>
      <c r="Q3832">
        <v>0.44602199999999997</v>
      </c>
      <c r="R3832">
        <v>-1.6930000000000001E-2</v>
      </c>
      <c r="S3832">
        <v>-29.658989999999999</v>
      </c>
      <c r="T3832">
        <v>-17.770154999999999</v>
      </c>
      <c r="U3832">
        <v>-0.16944100000000001</v>
      </c>
      <c r="V3832">
        <v>16</v>
      </c>
    </row>
    <row r="3833" spans="1:22" x14ac:dyDescent="0.3">
      <c r="A3833">
        <v>3832</v>
      </c>
      <c r="B3833">
        <v>412.74360000000001</v>
      </c>
      <c r="C3833">
        <v>-6.9823999999999997E-2</v>
      </c>
      <c r="D3833">
        <v>-5.4296999999999998E-2</v>
      </c>
      <c r="E3833">
        <v>0.92470699999999995</v>
      </c>
      <c r="F3833">
        <v>1.4292260000000001</v>
      </c>
      <c r="G3833">
        <v>-10.211854000000001</v>
      </c>
      <c r="H3833">
        <v>6.1298959999999996</v>
      </c>
      <c r="I3833">
        <v>-0.85001000000000004</v>
      </c>
      <c r="J3833">
        <v>40</v>
      </c>
      <c r="K3833">
        <v>40.391998000000001</v>
      </c>
      <c r="L3833">
        <v>0.58613199999999999</v>
      </c>
      <c r="M3833">
        <v>0</v>
      </c>
      <c r="N3833">
        <v>-3.4387409999999998</v>
      </c>
      <c r="O3833">
        <v>3.2918000000000003E-2</v>
      </c>
      <c r="P3833">
        <v>0</v>
      </c>
      <c r="Q3833">
        <v>0.42125299999999999</v>
      </c>
      <c r="R3833">
        <v>-4.1879999999999999E-3</v>
      </c>
      <c r="S3833">
        <v>-30.198243999999999</v>
      </c>
      <c r="T3833">
        <v>-17.739591000000001</v>
      </c>
      <c r="U3833">
        <v>-0.18037500000000001</v>
      </c>
      <c r="V3833">
        <v>16</v>
      </c>
    </row>
    <row r="3834" spans="1:22" x14ac:dyDescent="0.3">
      <c r="A3834">
        <v>3833</v>
      </c>
      <c r="B3834">
        <v>412.74856799999998</v>
      </c>
      <c r="C3834">
        <v>-3.4667999999999997E-2</v>
      </c>
      <c r="D3834">
        <v>-5.8202999999999998E-2</v>
      </c>
      <c r="E3834">
        <v>0.95595699999999995</v>
      </c>
      <c r="F3834">
        <v>-25.777277999999999</v>
      </c>
      <c r="G3834">
        <v>-26.968354999999999</v>
      </c>
      <c r="H3834">
        <v>-7.2125950000000003</v>
      </c>
      <c r="I3834">
        <v>-0.85001000000000004</v>
      </c>
      <c r="J3834">
        <v>40</v>
      </c>
      <c r="K3834">
        <v>40.391998000000001</v>
      </c>
      <c r="L3834">
        <v>0.58613199999999999</v>
      </c>
      <c r="M3834">
        <v>0</v>
      </c>
      <c r="N3834">
        <v>-3.5402170000000002</v>
      </c>
      <c r="O3834">
        <v>4.8250000000000001E-2</v>
      </c>
      <c r="P3834">
        <v>0</v>
      </c>
      <c r="Q3834">
        <v>0.26148900000000003</v>
      </c>
      <c r="R3834">
        <v>2.0669E-2</v>
      </c>
      <c r="S3834">
        <v>-30.198243999999999</v>
      </c>
      <c r="T3834">
        <v>-17.775424000000001</v>
      </c>
      <c r="U3834">
        <v>-0.16590199999999999</v>
      </c>
      <c r="V3834">
        <v>16</v>
      </c>
    </row>
    <row r="3835" spans="1:22" x14ac:dyDescent="0.3">
      <c r="A3835">
        <v>3834</v>
      </c>
      <c r="B3835">
        <v>412.75356099999999</v>
      </c>
      <c r="C3835">
        <v>-7.3239999999999998E-3</v>
      </c>
      <c r="D3835">
        <v>-8.5546999999999998E-2</v>
      </c>
      <c r="E3835">
        <v>1.0340819999999999</v>
      </c>
      <c r="F3835">
        <v>-6.1281359999999996</v>
      </c>
      <c r="G3835">
        <v>-11.402207000000001</v>
      </c>
      <c r="H3835">
        <v>-4.5878430000000003</v>
      </c>
      <c r="I3835">
        <v>-0.85001000000000004</v>
      </c>
      <c r="J3835">
        <v>40</v>
      </c>
      <c r="K3835">
        <v>40.391998000000001</v>
      </c>
      <c r="L3835">
        <v>0.58613199999999999</v>
      </c>
      <c r="M3835">
        <v>0</v>
      </c>
      <c r="N3835">
        <v>-3.576578</v>
      </c>
      <c r="O3835">
        <v>3.492E-2</v>
      </c>
      <c r="P3835">
        <v>0</v>
      </c>
      <c r="Q3835">
        <v>0.190446</v>
      </c>
      <c r="R3835">
        <v>4.0179999999999999E-3</v>
      </c>
      <c r="S3835">
        <v>-30.198243999999999</v>
      </c>
      <c r="T3835">
        <v>-17.798331000000001</v>
      </c>
      <c r="U3835">
        <v>-0.16833100000000001</v>
      </c>
      <c r="V3835">
        <v>16</v>
      </c>
    </row>
    <row r="3836" spans="1:22" x14ac:dyDescent="0.3">
      <c r="A3836">
        <v>3835</v>
      </c>
      <c r="B3836">
        <v>412.75853999999998</v>
      </c>
      <c r="C3836">
        <v>-5.0292999999999997E-2</v>
      </c>
      <c r="D3836">
        <v>-8.5546999999999998E-2</v>
      </c>
      <c r="E3836">
        <v>0.95595699999999995</v>
      </c>
      <c r="F3836">
        <v>15.032477999999999</v>
      </c>
      <c r="G3836">
        <v>-1.9709509999999999</v>
      </c>
      <c r="H3836">
        <v>1.5365789999999999</v>
      </c>
      <c r="I3836">
        <v>5.0999639999999999</v>
      </c>
      <c r="J3836">
        <v>40</v>
      </c>
      <c r="K3836">
        <v>41.004002</v>
      </c>
      <c r="L3836">
        <v>0.57178399999999996</v>
      </c>
      <c r="M3836">
        <v>0</v>
      </c>
      <c r="N3836">
        <v>-3.5467620000000002</v>
      </c>
      <c r="O3836">
        <v>2.6481000000000001E-2</v>
      </c>
      <c r="P3836">
        <v>0</v>
      </c>
      <c r="Q3836">
        <v>0.221689</v>
      </c>
      <c r="R3836">
        <v>-1.4666E-2</v>
      </c>
      <c r="S3836">
        <v>-30.198243999999999</v>
      </c>
      <c r="T3836">
        <v>-17.790680999999999</v>
      </c>
      <c r="U3836">
        <v>-0.17485100000000001</v>
      </c>
      <c r="V3836">
        <v>16</v>
      </c>
    </row>
    <row r="3837" spans="1:22" x14ac:dyDescent="0.3">
      <c r="A3837">
        <v>3836</v>
      </c>
      <c r="B3837">
        <v>412.76354900000001</v>
      </c>
      <c r="C3837">
        <v>-5.8104999999999997E-2</v>
      </c>
      <c r="D3837">
        <v>-5.0390999999999998E-2</v>
      </c>
      <c r="E3837">
        <v>0.98330099999999998</v>
      </c>
      <c r="F3837">
        <v>-7.9952490000000003</v>
      </c>
      <c r="G3837">
        <v>-21.932248000000001</v>
      </c>
      <c r="H3837">
        <v>-3.2754669999999999</v>
      </c>
      <c r="I3837">
        <v>5.0999639999999999</v>
      </c>
      <c r="J3837">
        <v>40</v>
      </c>
      <c r="K3837">
        <v>41.004002</v>
      </c>
      <c r="L3837">
        <v>0.57178399999999996</v>
      </c>
      <c r="M3837">
        <v>0</v>
      </c>
      <c r="N3837">
        <v>-3.6136729999999999</v>
      </c>
      <c r="O3837">
        <v>4.4367999999999998E-2</v>
      </c>
      <c r="P3837">
        <v>0</v>
      </c>
      <c r="Q3837">
        <v>0.15440799999999999</v>
      </c>
      <c r="R3837">
        <v>5.8989999999999997E-3</v>
      </c>
      <c r="S3837">
        <v>-30.198243999999999</v>
      </c>
      <c r="T3837">
        <v>-17.807086999999999</v>
      </c>
      <c r="U3837">
        <v>-0.16958300000000001</v>
      </c>
      <c r="V3837">
        <v>16</v>
      </c>
    </row>
    <row r="3838" spans="1:22" x14ac:dyDescent="0.3">
      <c r="A3838">
        <v>3837</v>
      </c>
      <c r="B3838">
        <v>412.76854100000003</v>
      </c>
      <c r="C3838">
        <v>-3.0762000000000001E-2</v>
      </c>
      <c r="D3838">
        <v>-3.516E-3</v>
      </c>
      <c r="E3838">
        <v>1.0223629999999999</v>
      </c>
      <c r="F3838">
        <v>2.3183280000000002</v>
      </c>
      <c r="G3838">
        <v>-7.098624</v>
      </c>
      <c r="H3838">
        <v>-7.6500539999999999</v>
      </c>
      <c r="I3838">
        <v>5.0999639999999999</v>
      </c>
      <c r="J3838">
        <v>40</v>
      </c>
      <c r="K3838">
        <v>41.004002</v>
      </c>
      <c r="L3838">
        <v>0.57178399999999996</v>
      </c>
      <c r="M3838">
        <v>0</v>
      </c>
      <c r="N3838">
        <v>-3.618131</v>
      </c>
      <c r="O3838">
        <v>3.1454000000000003E-2</v>
      </c>
      <c r="P3838">
        <v>0</v>
      </c>
      <c r="Q3838">
        <v>0.15878100000000001</v>
      </c>
      <c r="R3838">
        <v>-3.1319999999999998E-3</v>
      </c>
      <c r="S3838">
        <v>-30.198243999999999</v>
      </c>
      <c r="T3838">
        <v>-17.845276999999999</v>
      </c>
      <c r="U3838">
        <v>-0.164469</v>
      </c>
      <c r="V3838">
        <v>16</v>
      </c>
    </row>
    <row r="3839" spans="1:22" x14ac:dyDescent="0.3">
      <c r="A3839">
        <v>3838</v>
      </c>
      <c r="B3839">
        <v>412.773527</v>
      </c>
      <c r="C3839">
        <v>-2.6855E-2</v>
      </c>
      <c r="D3839">
        <v>-7.4219999999999998E-3</v>
      </c>
      <c r="E3839">
        <v>0.94033199999999995</v>
      </c>
      <c r="F3839">
        <v>-15.374790000000001</v>
      </c>
      <c r="G3839">
        <v>2.1495000000000002</v>
      </c>
      <c r="H3839">
        <v>-5.2440309999999997</v>
      </c>
      <c r="I3839">
        <v>5.0999639999999999</v>
      </c>
      <c r="J3839">
        <v>40</v>
      </c>
      <c r="K3839">
        <v>41.004002</v>
      </c>
      <c r="L3839">
        <v>0.57178399999999996</v>
      </c>
      <c r="M3839">
        <v>0</v>
      </c>
      <c r="N3839">
        <v>-3.577242</v>
      </c>
      <c r="O3839">
        <v>2.3098E-2</v>
      </c>
      <c r="P3839">
        <v>0</v>
      </c>
      <c r="Q3839">
        <v>7.3668999999999998E-2</v>
      </c>
      <c r="R3839">
        <v>1.2903E-2</v>
      </c>
      <c r="S3839">
        <v>-30.198243999999999</v>
      </c>
      <c r="T3839">
        <v>-17.871421999999999</v>
      </c>
      <c r="U3839">
        <v>-0.16662299999999999</v>
      </c>
      <c r="V3839">
        <v>16</v>
      </c>
    </row>
    <row r="3840" spans="1:22" x14ac:dyDescent="0.3">
      <c r="A3840">
        <v>3839</v>
      </c>
      <c r="B3840">
        <v>412.77852000000001</v>
      </c>
      <c r="C3840">
        <v>-1.123E-2</v>
      </c>
      <c r="D3840">
        <v>-8.1641000000000005E-2</v>
      </c>
      <c r="E3840">
        <v>0.98330099999999998</v>
      </c>
      <c r="F3840">
        <v>-12.440756</v>
      </c>
      <c r="G3840">
        <v>-23.122602000000001</v>
      </c>
      <c r="H3840">
        <v>-13.555745999999999</v>
      </c>
      <c r="I3840">
        <v>5.0999639999999999</v>
      </c>
      <c r="J3840">
        <v>40</v>
      </c>
      <c r="K3840">
        <v>41.004002</v>
      </c>
      <c r="L3840">
        <v>0.57178399999999996</v>
      </c>
      <c r="M3840">
        <v>0</v>
      </c>
      <c r="N3840">
        <v>-3.668955</v>
      </c>
      <c r="O3840">
        <v>4.5791999999999999E-2</v>
      </c>
      <c r="P3840">
        <v>0</v>
      </c>
      <c r="Q3840">
        <v>-2.7747999999999998E-2</v>
      </c>
      <c r="R3840">
        <v>1.1050000000000001E-2</v>
      </c>
      <c r="S3840">
        <v>-30.198243999999999</v>
      </c>
      <c r="T3840">
        <v>-17.939105999999999</v>
      </c>
      <c r="U3840">
        <v>-0.156974</v>
      </c>
      <c r="V3840">
        <v>16</v>
      </c>
    </row>
    <row r="3841" spans="1:22" x14ac:dyDescent="0.3">
      <c r="A3841">
        <v>3840</v>
      </c>
      <c r="B3841">
        <v>412.78349700000001</v>
      </c>
      <c r="C3841">
        <v>-1.123E-2</v>
      </c>
      <c r="D3841">
        <v>-7.7733999999999998E-2</v>
      </c>
      <c r="E3841">
        <v>1.030176</v>
      </c>
      <c r="F3841">
        <v>15.477028000000001</v>
      </c>
      <c r="G3841">
        <v>-3.3444349999999998</v>
      </c>
      <c r="H3841">
        <v>-10.493536000000001</v>
      </c>
      <c r="I3841">
        <v>5.0999639999999999</v>
      </c>
      <c r="J3841">
        <v>40</v>
      </c>
      <c r="K3841">
        <v>41.004002</v>
      </c>
      <c r="L3841">
        <v>0.57178399999999996</v>
      </c>
      <c r="M3841">
        <v>0</v>
      </c>
      <c r="N3841">
        <v>-3.6620050000000002</v>
      </c>
      <c r="O3841">
        <v>2.8483999999999999E-2</v>
      </c>
      <c r="P3841">
        <v>0</v>
      </c>
      <c r="Q3841">
        <v>1.2756E-2</v>
      </c>
      <c r="R3841">
        <v>-1.3594999999999999E-2</v>
      </c>
      <c r="S3841">
        <v>-30.198243999999999</v>
      </c>
      <c r="T3841">
        <v>-17.991333000000001</v>
      </c>
      <c r="U3841">
        <v>-0.15945200000000001</v>
      </c>
      <c r="V3841">
        <v>16</v>
      </c>
    </row>
    <row r="3842" spans="1:22" x14ac:dyDescent="0.3">
      <c r="A3842">
        <v>3841</v>
      </c>
      <c r="B3842">
        <v>412.78848699999998</v>
      </c>
      <c r="C3842">
        <v>-6.9823999999999997E-2</v>
      </c>
      <c r="D3842">
        <v>-1.1328E-2</v>
      </c>
      <c r="E3842">
        <v>0.97548800000000002</v>
      </c>
      <c r="F3842">
        <v>-13.240947</v>
      </c>
      <c r="G3842">
        <v>4.6217709999999999</v>
      </c>
      <c r="H3842">
        <v>5.4739999999999997E-3</v>
      </c>
      <c r="I3842">
        <v>5.0999639999999999</v>
      </c>
      <c r="J3842">
        <v>40</v>
      </c>
      <c r="K3842">
        <v>41.004002</v>
      </c>
      <c r="L3842">
        <v>0.57178399999999996</v>
      </c>
      <c r="M3842">
        <v>0</v>
      </c>
      <c r="N3842">
        <v>-3.5902820000000002</v>
      </c>
      <c r="O3842">
        <v>2.1031999999999999E-2</v>
      </c>
      <c r="P3842">
        <v>0</v>
      </c>
      <c r="Q3842">
        <v>-6.2562999999999994E-2</v>
      </c>
      <c r="R3842">
        <v>1.1991999999999999E-2</v>
      </c>
      <c r="S3842">
        <v>-30.198243999999999</v>
      </c>
      <c r="T3842">
        <v>-17.991306000000002</v>
      </c>
      <c r="U3842">
        <v>-0.17044699999999999</v>
      </c>
      <c r="V3842">
        <v>16</v>
      </c>
    </row>
    <row r="3843" spans="1:22" x14ac:dyDescent="0.3">
      <c r="A3843">
        <v>3842</v>
      </c>
      <c r="B3843">
        <v>412.79346800000002</v>
      </c>
      <c r="C3843">
        <v>-3.0762000000000001E-2</v>
      </c>
      <c r="D3843">
        <v>1.6015999999999999E-2</v>
      </c>
      <c r="E3843">
        <v>0.95986300000000002</v>
      </c>
      <c r="F3843">
        <v>-31.734258000000001</v>
      </c>
      <c r="G3843">
        <v>-18.819019000000001</v>
      </c>
      <c r="H3843">
        <v>-17.274145000000001</v>
      </c>
      <c r="I3843">
        <v>5.0999639999999999</v>
      </c>
      <c r="J3843">
        <v>40</v>
      </c>
      <c r="K3843">
        <v>41.004002</v>
      </c>
      <c r="L3843">
        <v>0.57178399999999996</v>
      </c>
      <c r="M3843">
        <v>0</v>
      </c>
      <c r="N3843">
        <v>-3.6513239999999998</v>
      </c>
      <c r="O3843">
        <v>4.1914E-2</v>
      </c>
      <c r="P3843">
        <v>0</v>
      </c>
      <c r="Q3843">
        <v>-0.21682799999999999</v>
      </c>
      <c r="R3843">
        <v>2.9207E-2</v>
      </c>
      <c r="S3843">
        <v>-30.198243999999999</v>
      </c>
      <c r="T3843">
        <v>-18.077349000000002</v>
      </c>
      <c r="U3843">
        <v>-0.15115000000000001</v>
      </c>
      <c r="V3843">
        <v>16</v>
      </c>
    </row>
    <row r="3844" spans="1:22" x14ac:dyDescent="0.3">
      <c r="A3844">
        <v>3843</v>
      </c>
      <c r="B3844">
        <v>412.79846099999997</v>
      </c>
      <c r="C3844">
        <v>2.002E-2</v>
      </c>
      <c r="D3844">
        <v>-2.3047000000000002E-2</v>
      </c>
      <c r="E3844">
        <v>1.0262690000000001</v>
      </c>
      <c r="F3844">
        <v>7.1194750000000004</v>
      </c>
      <c r="G3844">
        <v>3.065156</v>
      </c>
      <c r="H3844">
        <v>-19.023980999999999</v>
      </c>
      <c r="I3844">
        <v>6.8000790000000002</v>
      </c>
      <c r="J3844">
        <v>40</v>
      </c>
      <c r="K3844">
        <v>40.936000999999997</v>
      </c>
      <c r="L3844">
        <v>0.56865600000000005</v>
      </c>
      <c r="M3844">
        <v>0</v>
      </c>
      <c r="N3844">
        <v>-3.6251199999999999</v>
      </c>
      <c r="O3844">
        <v>2.2633E-2</v>
      </c>
      <c r="P3844">
        <v>0</v>
      </c>
      <c r="Q3844">
        <v>-0.19411700000000001</v>
      </c>
      <c r="R3844">
        <v>-4.8580000000000003E-3</v>
      </c>
      <c r="S3844">
        <v>-30.56898</v>
      </c>
      <c r="T3844">
        <v>-18.172336999999999</v>
      </c>
      <c r="U3844">
        <v>-0.153168</v>
      </c>
      <c r="V3844">
        <v>11</v>
      </c>
    </row>
    <row r="3845" spans="1:22" x14ac:dyDescent="0.3">
      <c r="A3845">
        <v>3844</v>
      </c>
      <c r="B3845">
        <v>412.80343299999998</v>
      </c>
      <c r="C3845">
        <v>-4.6386999999999998E-2</v>
      </c>
      <c r="D3845">
        <v>-4.6483999999999998E-2</v>
      </c>
      <c r="E3845">
        <v>0.96376899999999999</v>
      </c>
      <c r="F3845">
        <v>8.7198580000000003</v>
      </c>
      <c r="G3845">
        <v>22.843322000000001</v>
      </c>
      <c r="H3845">
        <v>-6.5564070000000001</v>
      </c>
      <c r="I3845">
        <v>6.8000790000000002</v>
      </c>
      <c r="J3845">
        <v>40</v>
      </c>
      <c r="K3845">
        <v>40.936000999999997</v>
      </c>
      <c r="L3845">
        <v>0.56865600000000005</v>
      </c>
      <c r="M3845">
        <v>0</v>
      </c>
      <c r="N3845">
        <v>-3.4731930000000002</v>
      </c>
      <c r="O3845">
        <v>4.313E-3</v>
      </c>
      <c r="P3845">
        <v>0</v>
      </c>
      <c r="Q3845">
        <v>-0.174592</v>
      </c>
      <c r="R3845">
        <v>-6.391E-3</v>
      </c>
      <c r="S3845">
        <v>-30.56898</v>
      </c>
      <c r="T3845">
        <v>-18.204936</v>
      </c>
      <c r="U3845">
        <v>-0.165769</v>
      </c>
      <c r="V3845">
        <v>11</v>
      </c>
    </row>
    <row r="3846" spans="1:22" x14ac:dyDescent="0.3">
      <c r="A3846">
        <v>3845</v>
      </c>
      <c r="B3846">
        <v>412.80841299999997</v>
      </c>
      <c r="C3846">
        <v>-5.4198999999999997E-2</v>
      </c>
      <c r="D3846">
        <v>-3.0859000000000001E-2</v>
      </c>
      <c r="E3846">
        <v>0.95986300000000002</v>
      </c>
      <c r="F3846">
        <v>-12.440756</v>
      </c>
      <c r="G3846">
        <v>-20.100936000000001</v>
      </c>
      <c r="H3846">
        <v>-16.180498</v>
      </c>
      <c r="I3846">
        <v>6.8000790000000002</v>
      </c>
      <c r="J3846">
        <v>40</v>
      </c>
      <c r="K3846">
        <v>40.936000999999997</v>
      </c>
      <c r="L3846">
        <v>0.56865600000000005</v>
      </c>
      <c r="M3846">
        <v>0</v>
      </c>
      <c r="N3846">
        <v>-3.5308850000000001</v>
      </c>
      <c r="O3846">
        <v>4.2192E-2</v>
      </c>
      <c r="P3846">
        <v>0</v>
      </c>
      <c r="Q3846">
        <v>-0.25310300000000002</v>
      </c>
      <c r="R3846">
        <v>1.2624E-2</v>
      </c>
      <c r="S3846">
        <v>-30.56898</v>
      </c>
      <c r="T3846">
        <v>-18.285515</v>
      </c>
      <c r="U3846">
        <v>-0.15456500000000001</v>
      </c>
      <c r="V3846">
        <v>11</v>
      </c>
    </row>
    <row r="3847" spans="1:22" x14ac:dyDescent="0.3">
      <c r="A3847">
        <v>3846</v>
      </c>
      <c r="B3847">
        <v>412.813399</v>
      </c>
      <c r="C3847">
        <v>4.8799999999999999E-4</v>
      </c>
      <c r="D3847">
        <v>1.2109E-2</v>
      </c>
      <c r="E3847">
        <v>1.014551</v>
      </c>
      <c r="F3847">
        <v>3.385249</v>
      </c>
      <c r="G3847">
        <v>-3.8022629999999999</v>
      </c>
      <c r="H3847">
        <v>-18.149063000000002</v>
      </c>
      <c r="I3847">
        <v>6.8000790000000002</v>
      </c>
      <c r="J3847">
        <v>40</v>
      </c>
      <c r="K3847">
        <v>40.936000999999997</v>
      </c>
      <c r="L3847">
        <v>0.56865600000000005</v>
      </c>
      <c r="M3847">
        <v>0</v>
      </c>
      <c r="N3847">
        <v>-3.5312459999999999</v>
      </c>
      <c r="O3847">
        <v>2.7970999999999999E-2</v>
      </c>
      <c r="P3847">
        <v>0</v>
      </c>
      <c r="Q3847">
        <v>-0.23439399999999999</v>
      </c>
      <c r="R3847">
        <v>-1.3179999999999999E-3</v>
      </c>
      <c r="S3847">
        <v>-30.56898</v>
      </c>
      <c r="T3847">
        <v>-18.376006</v>
      </c>
      <c r="U3847">
        <v>-0.15124000000000001</v>
      </c>
      <c r="V3847">
        <v>11</v>
      </c>
    </row>
    <row r="3848" spans="1:22" x14ac:dyDescent="0.3">
      <c r="A3848">
        <v>3847</v>
      </c>
      <c r="B3848">
        <v>412.81840899999997</v>
      </c>
      <c r="C3848">
        <v>-4.6386999999999998E-2</v>
      </c>
      <c r="D3848">
        <v>1.2109E-2</v>
      </c>
      <c r="E3848">
        <v>0.97939399999999999</v>
      </c>
      <c r="F3848">
        <v>-15.374790000000001</v>
      </c>
      <c r="G3848">
        <v>31.816749999999999</v>
      </c>
      <c r="H3848">
        <v>-15.96177</v>
      </c>
      <c r="I3848">
        <v>6.8000790000000002</v>
      </c>
      <c r="J3848">
        <v>40</v>
      </c>
      <c r="K3848">
        <v>40.936000999999997</v>
      </c>
      <c r="L3848">
        <v>0.56865600000000005</v>
      </c>
      <c r="M3848">
        <v>0</v>
      </c>
      <c r="N3848">
        <v>-3.3345030000000002</v>
      </c>
      <c r="O3848">
        <v>-4.4860000000000004E-3</v>
      </c>
      <c r="P3848">
        <v>0</v>
      </c>
      <c r="Q3848">
        <v>-0.30886400000000003</v>
      </c>
      <c r="R3848">
        <v>1.5573E-2</v>
      </c>
      <c r="S3848">
        <v>-30.56898</v>
      </c>
      <c r="T3848">
        <v>-18.455974000000001</v>
      </c>
      <c r="U3848">
        <v>-0.15241399999999999</v>
      </c>
      <c r="V3848">
        <v>11</v>
      </c>
    </row>
    <row r="3849" spans="1:22" x14ac:dyDescent="0.3">
      <c r="A3849">
        <v>3848</v>
      </c>
      <c r="B3849">
        <v>412.82340399999998</v>
      </c>
      <c r="C3849">
        <v>-4.2479999999999997E-2</v>
      </c>
      <c r="D3849">
        <v>-3.0859000000000001E-2</v>
      </c>
      <c r="E3849">
        <v>0.96376899999999999</v>
      </c>
      <c r="F3849">
        <v>-22.487603</v>
      </c>
      <c r="G3849">
        <v>-18.910585000000001</v>
      </c>
      <c r="H3849">
        <v>-21.430002000000002</v>
      </c>
      <c r="I3849">
        <v>6.8000790000000002</v>
      </c>
      <c r="J3849">
        <v>40</v>
      </c>
      <c r="K3849">
        <v>40.936000999999997</v>
      </c>
      <c r="L3849">
        <v>0.56865600000000005</v>
      </c>
      <c r="M3849">
        <v>0</v>
      </c>
      <c r="N3849">
        <v>-3.3924120000000002</v>
      </c>
      <c r="O3849">
        <v>4.0185999999999999E-2</v>
      </c>
      <c r="P3849">
        <v>0</v>
      </c>
      <c r="Q3849">
        <v>-0.43635099999999999</v>
      </c>
      <c r="R3849">
        <v>2.2669999999999999E-2</v>
      </c>
      <c r="S3849">
        <v>-30.56898</v>
      </c>
      <c r="T3849">
        <v>-18.563016999999999</v>
      </c>
      <c r="U3849">
        <v>-0.14519299999999999</v>
      </c>
      <c r="V3849">
        <v>11</v>
      </c>
    </row>
    <row r="3850" spans="1:22" x14ac:dyDescent="0.3">
      <c r="A3850">
        <v>3849</v>
      </c>
      <c r="B3850">
        <v>412.82839100000001</v>
      </c>
      <c r="C3850">
        <v>5.5176000000000003E-2</v>
      </c>
      <c r="D3850">
        <v>-2.6953000000000001E-2</v>
      </c>
      <c r="E3850">
        <v>0.99501899999999999</v>
      </c>
      <c r="F3850">
        <v>21.167276999999999</v>
      </c>
      <c r="G3850">
        <v>-4.3516570000000003</v>
      </c>
      <c r="H3850">
        <v>-19.023980999999999</v>
      </c>
      <c r="I3850">
        <v>6.8000790000000002</v>
      </c>
      <c r="J3850">
        <v>40</v>
      </c>
      <c r="K3850">
        <v>40.936000999999997</v>
      </c>
      <c r="L3850">
        <v>0.56865600000000005</v>
      </c>
      <c r="M3850">
        <v>0</v>
      </c>
      <c r="N3850">
        <v>-3.419114</v>
      </c>
      <c r="O3850">
        <v>2.7667000000000001E-2</v>
      </c>
      <c r="P3850">
        <v>0</v>
      </c>
      <c r="Q3850">
        <v>-0.34457500000000002</v>
      </c>
      <c r="R3850">
        <v>-1.6066E-2</v>
      </c>
      <c r="S3850">
        <v>-30.56898</v>
      </c>
      <c r="T3850">
        <v>-18.657889999999998</v>
      </c>
      <c r="U3850">
        <v>-0.14638799999999999</v>
      </c>
      <c r="V3850">
        <v>11</v>
      </c>
    </row>
    <row r="3851" spans="1:22" x14ac:dyDescent="0.3">
      <c r="A3851">
        <v>3850</v>
      </c>
      <c r="B3851">
        <v>412.83336600000001</v>
      </c>
      <c r="C3851">
        <v>-4.6386999999999998E-2</v>
      </c>
      <c r="D3851">
        <v>8.2030000000000002E-3</v>
      </c>
      <c r="E3851">
        <v>1.0067379999999999</v>
      </c>
      <c r="F3851">
        <v>-4.7944839999999997</v>
      </c>
      <c r="G3851">
        <v>43.445577</v>
      </c>
      <c r="H3851">
        <v>-13.993205</v>
      </c>
      <c r="I3851">
        <v>6.8000790000000002</v>
      </c>
      <c r="J3851">
        <v>40</v>
      </c>
      <c r="K3851">
        <v>40.936000999999997</v>
      </c>
      <c r="L3851">
        <v>0.56865600000000005</v>
      </c>
      <c r="M3851">
        <v>0</v>
      </c>
      <c r="N3851">
        <v>-3.167068</v>
      </c>
      <c r="O3851">
        <v>-1.5803000000000001E-2</v>
      </c>
      <c r="P3851">
        <v>0</v>
      </c>
      <c r="Q3851">
        <v>-0.36722100000000002</v>
      </c>
      <c r="R3851">
        <v>6.7479999999999997E-3</v>
      </c>
      <c r="S3851">
        <v>-30.56898</v>
      </c>
      <c r="T3851">
        <v>-18.727506000000002</v>
      </c>
      <c r="U3851">
        <v>-0.15068500000000001</v>
      </c>
      <c r="V3851">
        <v>11</v>
      </c>
    </row>
    <row r="3852" spans="1:22" x14ac:dyDescent="0.3">
      <c r="A3852">
        <v>3851</v>
      </c>
      <c r="B3852">
        <v>412.83836100000002</v>
      </c>
      <c r="C3852">
        <v>-0.10498</v>
      </c>
      <c r="D3852">
        <v>8.2030000000000002E-3</v>
      </c>
      <c r="E3852">
        <v>0.94033199999999995</v>
      </c>
      <c r="F3852">
        <v>-39.113799999999998</v>
      </c>
      <c r="G3852">
        <v>-14.240740000000001</v>
      </c>
      <c r="H3852">
        <v>-24.273485000000001</v>
      </c>
      <c r="I3852">
        <v>-0.850105</v>
      </c>
      <c r="J3852">
        <v>40</v>
      </c>
      <c r="K3852">
        <v>40.936000999999997</v>
      </c>
      <c r="L3852">
        <v>0.58395600000000003</v>
      </c>
      <c r="M3852">
        <v>0</v>
      </c>
      <c r="N3852">
        <v>-3.174687</v>
      </c>
      <c r="O3852">
        <v>3.4590999999999997E-2</v>
      </c>
      <c r="P3852">
        <v>0</v>
      </c>
      <c r="Q3852">
        <v>-0.55972900000000003</v>
      </c>
      <c r="R3852">
        <v>3.8040999999999998E-2</v>
      </c>
      <c r="S3852">
        <v>-30.56898</v>
      </c>
      <c r="T3852">
        <v>-18.848752999999999</v>
      </c>
      <c r="U3852">
        <v>-0.13822599999999999</v>
      </c>
      <c r="V3852">
        <v>11</v>
      </c>
    </row>
    <row r="3853" spans="1:22" x14ac:dyDescent="0.3">
      <c r="A3853">
        <v>3852</v>
      </c>
      <c r="B3853">
        <v>412.84333800000002</v>
      </c>
      <c r="C3853">
        <v>4.3457000000000003E-2</v>
      </c>
      <c r="D3853">
        <v>1.2109E-2</v>
      </c>
      <c r="E3853">
        <v>0.99111300000000002</v>
      </c>
      <c r="F3853">
        <v>13.165365</v>
      </c>
      <c r="G3853">
        <v>-23.305733</v>
      </c>
      <c r="H3853">
        <v>-29.304261</v>
      </c>
      <c r="I3853">
        <v>-0.850105</v>
      </c>
      <c r="J3853">
        <v>40</v>
      </c>
      <c r="K3853">
        <v>40.936000999999997</v>
      </c>
      <c r="L3853">
        <v>0.58395600000000003</v>
      </c>
      <c r="M3853">
        <v>0</v>
      </c>
      <c r="N3853">
        <v>-3.291363</v>
      </c>
      <c r="O3853">
        <v>4.3316E-2</v>
      </c>
      <c r="P3853">
        <v>0</v>
      </c>
      <c r="Q3853">
        <v>-0.49033599999999999</v>
      </c>
      <c r="R3853">
        <v>-8.0660000000000003E-3</v>
      </c>
      <c r="S3853">
        <v>-30.56898</v>
      </c>
      <c r="T3853">
        <v>-18.994599000000001</v>
      </c>
      <c r="U3853">
        <v>-0.13092100000000001</v>
      </c>
      <c r="V3853">
        <v>11</v>
      </c>
    </row>
    <row r="3854" spans="1:22" x14ac:dyDescent="0.3">
      <c r="A3854">
        <v>3853</v>
      </c>
      <c r="B3854">
        <v>412.84833800000001</v>
      </c>
      <c r="C3854">
        <v>3.5645000000000003E-2</v>
      </c>
      <c r="D3854">
        <v>1.2109E-2</v>
      </c>
      <c r="E3854">
        <v>1.0262690000000001</v>
      </c>
      <c r="F3854">
        <v>-7.1950570000000003</v>
      </c>
      <c r="G3854">
        <v>38.317905000000003</v>
      </c>
      <c r="H3854">
        <v>-19.898897999999999</v>
      </c>
      <c r="I3854">
        <v>-0.850105</v>
      </c>
      <c r="J3854">
        <v>40</v>
      </c>
      <c r="K3854">
        <v>40.936000999999997</v>
      </c>
      <c r="L3854">
        <v>0.58395600000000003</v>
      </c>
      <c r="M3854">
        <v>0</v>
      </c>
      <c r="N3854">
        <v>-3.0980560000000001</v>
      </c>
      <c r="O3854">
        <v>-1.1809999999999999E-2</v>
      </c>
      <c r="P3854">
        <v>0</v>
      </c>
      <c r="Q3854">
        <v>-0.52237699999999998</v>
      </c>
      <c r="R3854">
        <v>9.9260000000000008E-3</v>
      </c>
      <c r="S3854">
        <v>-30.56898</v>
      </c>
      <c r="T3854">
        <v>-19.094093000000001</v>
      </c>
      <c r="U3854">
        <v>-0.13938200000000001</v>
      </c>
      <c r="V3854">
        <v>11</v>
      </c>
    </row>
    <row r="3855" spans="1:22" x14ac:dyDescent="0.3">
      <c r="A3855">
        <v>3854</v>
      </c>
      <c r="B3855">
        <v>412.85331600000001</v>
      </c>
      <c r="C3855">
        <v>-8.5448999999999997E-2</v>
      </c>
      <c r="D3855">
        <v>-5.4296999999999998E-2</v>
      </c>
      <c r="E3855">
        <v>0.95595699999999995</v>
      </c>
      <c r="F3855">
        <v>-52.71705</v>
      </c>
      <c r="G3855">
        <v>-4.168526</v>
      </c>
      <c r="H3855">
        <v>-16.836686</v>
      </c>
      <c r="I3855">
        <v>-0.850105</v>
      </c>
      <c r="J3855">
        <v>40</v>
      </c>
      <c r="K3855">
        <v>40.936000999999997</v>
      </c>
      <c r="L3855">
        <v>0.58395600000000003</v>
      </c>
      <c r="M3855">
        <v>0</v>
      </c>
      <c r="N3855">
        <v>-3.0650919999999999</v>
      </c>
      <c r="O3855">
        <v>2.5035999999999999E-2</v>
      </c>
      <c r="P3855">
        <v>0</v>
      </c>
      <c r="Q3855">
        <v>-0.80759599999999998</v>
      </c>
      <c r="R3855">
        <v>5.1642E-2</v>
      </c>
      <c r="S3855">
        <v>-30.501573</v>
      </c>
      <c r="T3855">
        <v>-19.177906</v>
      </c>
      <c r="U3855">
        <v>-0.14047699999999999</v>
      </c>
      <c r="V3855">
        <v>-2</v>
      </c>
    </row>
    <row r="3856" spans="1:22" x14ac:dyDescent="0.3">
      <c r="A3856">
        <v>3855</v>
      </c>
      <c r="B3856">
        <v>412.85829000000001</v>
      </c>
      <c r="C3856">
        <v>2.3925999999999999E-2</v>
      </c>
      <c r="D3856">
        <v>-3.8671999999999998E-2</v>
      </c>
      <c r="E3856">
        <v>0.99501899999999999</v>
      </c>
      <c r="F3856">
        <v>9.2533180000000002</v>
      </c>
      <c r="G3856">
        <v>-9.6624599999999994</v>
      </c>
      <c r="H3856">
        <v>-29.960448</v>
      </c>
      <c r="I3856">
        <v>-0.850105</v>
      </c>
      <c r="J3856">
        <v>40</v>
      </c>
      <c r="K3856">
        <v>40.936000999999997</v>
      </c>
      <c r="L3856">
        <v>0.58395600000000003</v>
      </c>
      <c r="M3856">
        <v>0</v>
      </c>
      <c r="N3856">
        <v>-3.1066229999999999</v>
      </c>
      <c r="O3856">
        <v>3.0120000000000001E-2</v>
      </c>
      <c r="P3856">
        <v>0</v>
      </c>
      <c r="Q3856">
        <v>-0.77710299999999999</v>
      </c>
      <c r="R3856">
        <v>-2.65E-3</v>
      </c>
      <c r="S3856">
        <v>-30.501573</v>
      </c>
      <c r="T3856">
        <v>-19.326929</v>
      </c>
      <c r="U3856">
        <v>-0.124653</v>
      </c>
      <c r="V3856">
        <v>-2</v>
      </c>
    </row>
    <row r="3857" spans="1:22" x14ac:dyDescent="0.3">
      <c r="A3857">
        <v>3856</v>
      </c>
      <c r="B3857">
        <v>412.86327599999998</v>
      </c>
      <c r="C3857">
        <v>3.9551000000000003E-2</v>
      </c>
      <c r="D3857">
        <v>7.4608999999999995E-2</v>
      </c>
      <c r="E3857">
        <v>1.045801</v>
      </c>
      <c r="F3857">
        <v>18.055423000000001</v>
      </c>
      <c r="G3857">
        <v>33.098666999999999</v>
      </c>
      <c r="H3857">
        <v>-27.991883000000001</v>
      </c>
      <c r="I3857">
        <v>-0.850105</v>
      </c>
      <c r="J3857">
        <v>40</v>
      </c>
      <c r="K3857">
        <v>40.936000999999997</v>
      </c>
      <c r="L3857">
        <v>0.58395600000000003</v>
      </c>
      <c r="M3857">
        <v>0</v>
      </c>
      <c r="N3857">
        <v>-2.9420449999999998</v>
      </c>
      <c r="O3857">
        <v>-8.345E-3</v>
      </c>
      <c r="P3857">
        <v>0</v>
      </c>
      <c r="Q3857">
        <v>-0.657169</v>
      </c>
      <c r="R3857">
        <v>-1.1168000000000001E-2</v>
      </c>
      <c r="S3857">
        <v>-30.501573</v>
      </c>
      <c r="T3857">
        <v>-19.466497</v>
      </c>
      <c r="U3857">
        <v>-0.124766</v>
      </c>
      <c r="V3857">
        <v>-2</v>
      </c>
    </row>
    <row r="3858" spans="1:22" x14ac:dyDescent="0.3">
      <c r="A3858">
        <v>3857</v>
      </c>
      <c r="B3858">
        <v>412.86827</v>
      </c>
      <c r="C3858">
        <v>-0.108887</v>
      </c>
      <c r="D3858">
        <v>2.3827999999999998E-2</v>
      </c>
      <c r="E3858">
        <v>0.97158199999999995</v>
      </c>
      <c r="F3858">
        <v>-48.805005000000001</v>
      </c>
      <c r="G3858">
        <v>-6.2745340000000001</v>
      </c>
      <c r="H3858">
        <v>-23.179839000000001</v>
      </c>
      <c r="I3858">
        <v>-0.850105</v>
      </c>
      <c r="J3858">
        <v>40</v>
      </c>
      <c r="K3858">
        <v>40.936000999999997</v>
      </c>
      <c r="L3858">
        <v>0.58395600000000003</v>
      </c>
      <c r="M3858">
        <v>0</v>
      </c>
      <c r="N3858">
        <v>-2.9111060000000002</v>
      </c>
      <c r="O3858">
        <v>2.5798999999999999E-2</v>
      </c>
      <c r="P3858">
        <v>0</v>
      </c>
      <c r="Q3858">
        <v>-0.88885899999999995</v>
      </c>
      <c r="R3858">
        <v>4.8795999999999999E-2</v>
      </c>
      <c r="S3858">
        <v>-30.501573</v>
      </c>
      <c r="T3858">
        <v>-19.582256999999998</v>
      </c>
      <c r="U3858">
        <v>-0.128189</v>
      </c>
      <c r="V3858">
        <v>-2</v>
      </c>
    </row>
    <row r="3859" spans="1:22" x14ac:dyDescent="0.3">
      <c r="A3859">
        <v>3858</v>
      </c>
      <c r="B3859">
        <v>412.87327399999998</v>
      </c>
      <c r="C3859">
        <v>3.1738000000000002E-2</v>
      </c>
      <c r="D3859">
        <v>-6.2108999999999998E-2</v>
      </c>
      <c r="E3859">
        <v>0.99501899999999999</v>
      </c>
      <c r="F3859">
        <v>-10.929284000000001</v>
      </c>
      <c r="G3859">
        <v>-28.250274000000001</v>
      </c>
      <c r="H3859">
        <v>-30.397908000000001</v>
      </c>
      <c r="I3859">
        <v>-0.850105</v>
      </c>
      <c r="J3859">
        <v>40</v>
      </c>
      <c r="K3859">
        <v>40.936000999999997</v>
      </c>
      <c r="L3859">
        <v>0.58395600000000003</v>
      </c>
      <c r="M3859">
        <v>0</v>
      </c>
      <c r="N3859">
        <v>-3.049426</v>
      </c>
      <c r="O3859">
        <v>4.5941999999999997E-2</v>
      </c>
      <c r="P3859">
        <v>0</v>
      </c>
      <c r="Q3859">
        <v>-0.96747899999999998</v>
      </c>
      <c r="R3859">
        <v>1.6292000000000001E-2</v>
      </c>
      <c r="S3859">
        <v>-30.501573</v>
      </c>
      <c r="T3859">
        <v>-19.734369000000001</v>
      </c>
      <c r="U3859">
        <v>-0.118506</v>
      </c>
      <c r="V3859">
        <v>-2</v>
      </c>
    </row>
    <row r="3860" spans="1:22" x14ac:dyDescent="0.3">
      <c r="A3860">
        <v>3859</v>
      </c>
      <c r="B3860">
        <v>412.87826000000001</v>
      </c>
      <c r="C3860">
        <v>8.2519999999999996E-2</v>
      </c>
      <c r="D3860">
        <v>8.2030000000000002E-3</v>
      </c>
      <c r="E3860">
        <v>1.0536129999999999</v>
      </c>
      <c r="F3860">
        <v>5.0745420000000001</v>
      </c>
      <c r="G3860">
        <v>42.255226</v>
      </c>
      <c r="H3860">
        <v>-24.710944000000001</v>
      </c>
      <c r="I3860">
        <v>0.84991499999999998</v>
      </c>
      <c r="J3860">
        <v>40</v>
      </c>
      <c r="K3860">
        <v>41.004002</v>
      </c>
      <c r="L3860">
        <v>0.58028400000000002</v>
      </c>
      <c r="M3860">
        <v>0</v>
      </c>
      <c r="N3860">
        <v>-2.85656</v>
      </c>
      <c r="O3860">
        <v>-1.6931999999999999E-2</v>
      </c>
      <c r="P3860">
        <v>0</v>
      </c>
      <c r="Q3860">
        <v>-0.936832</v>
      </c>
      <c r="R3860">
        <v>2.1120000000000002E-3</v>
      </c>
      <c r="S3860">
        <v>-30.501573</v>
      </c>
      <c r="T3860">
        <v>-19.857576999999999</v>
      </c>
      <c r="U3860">
        <v>-0.122741</v>
      </c>
      <c r="V3860">
        <v>-2</v>
      </c>
    </row>
    <row r="3861" spans="1:22" x14ac:dyDescent="0.3">
      <c r="A3861">
        <v>3860</v>
      </c>
      <c r="B3861">
        <v>412.88324699999998</v>
      </c>
      <c r="C3861">
        <v>-9.7168000000000004E-2</v>
      </c>
      <c r="D3861">
        <v>1.9921999999999999E-2</v>
      </c>
      <c r="E3861">
        <v>1.0106440000000001</v>
      </c>
      <c r="F3861">
        <v>-36.979956000000001</v>
      </c>
      <c r="G3861">
        <v>22.110797999999999</v>
      </c>
      <c r="H3861">
        <v>-27.554424999999998</v>
      </c>
      <c r="I3861">
        <v>0.84991499999999998</v>
      </c>
      <c r="J3861">
        <v>40</v>
      </c>
      <c r="K3861">
        <v>41.004002</v>
      </c>
      <c r="L3861">
        <v>0.58028400000000002</v>
      </c>
      <c r="M3861">
        <v>0</v>
      </c>
      <c r="N3861">
        <v>-2.6920489999999999</v>
      </c>
      <c r="O3861">
        <v>-5.0100000000000003E-4</v>
      </c>
      <c r="P3861">
        <v>0</v>
      </c>
      <c r="Q3861">
        <v>-1.10958</v>
      </c>
      <c r="R3861">
        <v>4.0016999999999997E-2</v>
      </c>
      <c r="S3861">
        <v>-30.501573</v>
      </c>
      <c r="T3861">
        <v>-19.994990000000001</v>
      </c>
      <c r="U3861">
        <v>-0.11784500000000001</v>
      </c>
      <c r="V3861">
        <v>-2</v>
      </c>
    </row>
    <row r="3862" spans="1:22" x14ac:dyDescent="0.3">
      <c r="A3862">
        <v>3861</v>
      </c>
      <c r="B3862">
        <v>412.88823500000001</v>
      </c>
      <c r="C3862">
        <v>-1.9043000000000001E-2</v>
      </c>
      <c r="D3862">
        <v>-1.9140999999999998E-2</v>
      </c>
      <c r="E3862">
        <v>0.99892599999999998</v>
      </c>
      <c r="F3862">
        <v>2.851788</v>
      </c>
      <c r="G3862">
        <v>-25.320176</v>
      </c>
      <c r="H3862">
        <v>-36.303600000000003</v>
      </c>
      <c r="I3862">
        <v>0.84991499999999998</v>
      </c>
      <c r="J3862">
        <v>40</v>
      </c>
      <c r="K3862">
        <v>41.004002</v>
      </c>
      <c r="L3862">
        <v>0.58028400000000002</v>
      </c>
      <c r="M3862">
        <v>0</v>
      </c>
      <c r="N3862">
        <v>-2.7955019999999999</v>
      </c>
      <c r="O3862">
        <v>4.1612000000000003E-2</v>
      </c>
      <c r="P3862">
        <v>0</v>
      </c>
      <c r="Q3862">
        <v>-1.100079</v>
      </c>
      <c r="R3862">
        <v>5.1910000000000003E-3</v>
      </c>
      <c r="S3862">
        <v>-30.501573</v>
      </c>
      <c r="T3862">
        <v>-20.176072000000001</v>
      </c>
      <c r="U3862">
        <v>-0.106154</v>
      </c>
      <c r="V3862">
        <v>-2</v>
      </c>
    </row>
    <row r="3863" spans="1:22" x14ac:dyDescent="0.3">
      <c r="A3863">
        <v>3862</v>
      </c>
      <c r="B3863">
        <v>412.893214</v>
      </c>
      <c r="C3863">
        <v>8.2519999999999996E-2</v>
      </c>
      <c r="D3863">
        <v>5.5078000000000002E-2</v>
      </c>
      <c r="E3863">
        <v>1.0379879999999999</v>
      </c>
      <c r="F3863">
        <v>20.900547</v>
      </c>
      <c r="G3863">
        <v>15.151814</v>
      </c>
      <c r="H3863">
        <v>-26.023319999999998</v>
      </c>
      <c r="I3863">
        <v>0.84991499999999998</v>
      </c>
      <c r="J3863">
        <v>40</v>
      </c>
      <c r="K3863">
        <v>41.004002</v>
      </c>
      <c r="L3863">
        <v>0.58028400000000002</v>
      </c>
      <c r="M3863">
        <v>0</v>
      </c>
      <c r="N3863">
        <v>-2.738985</v>
      </c>
      <c r="O3863">
        <v>5.8989999999999997E-3</v>
      </c>
      <c r="P3863">
        <v>0</v>
      </c>
      <c r="Q3863">
        <v>-0.97126999999999997</v>
      </c>
      <c r="R3863">
        <v>-1.1457999999999999E-2</v>
      </c>
      <c r="S3863">
        <v>-30.501573</v>
      </c>
      <c r="T3863">
        <v>-20.305641999999999</v>
      </c>
      <c r="U3863">
        <v>-0.11511</v>
      </c>
      <c r="V3863">
        <v>-2</v>
      </c>
    </row>
    <row r="3864" spans="1:22" x14ac:dyDescent="0.3">
      <c r="A3864">
        <v>3863</v>
      </c>
      <c r="B3864">
        <v>412.89820600000002</v>
      </c>
      <c r="C3864">
        <v>-6.5918000000000004E-2</v>
      </c>
      <c r="D3864">
        <v>3.9453000000000002E-2</v>
      </c>
      <c r="E3864">
        <v>1.030176</v>
      </c>
      <c r="F3864">
        <v>-58.762939000000003</v>
      </c>
      <c r="G3864">
        <v>33.648060000000001</v>
      </c>
      <c r="H3864">
        <v>-26.023319999999998</v>
      </c>
      <c r="I3864">
        <v>0.84991499999999998</v>
      </c>
      <c r="J3864">
        <v>40</v>
      </c>
      <c r="K3864">
        <v>41.004002</v>
      </c>
      <c r="L3864">
        <v>0.58028400000000002</v>
      </c>
      <c r="M3864">
        <v>0</v>
      </c>
      <c r="N3864">
        <v>-2.5311780000000002</v>
      </c>
      <c r="O3864">
        <v>-1.1693E-2</v>
      </c>
      <c r="P3864">
        <v>0</v>
      </c>
      <c r="Q3864">
        <v>-1.2439899999999999</v>
      </c>
      <c r="R3864">
        <v>5.9964999999999997E-2</v>
      </c>
      <c r="S3864">
        <v>-30.501573</v>
      </c>
      <c r="T3864">
        <v>-20.435551</v>
      </c>
      <c r="U3864">
        <v>-0.11329699999999999</v>
      </c>
      <c r="V3864">
        <v>-2</v>
      </c>
    </row>
    <row r="3865" spans="1:22" x14ac:dyDescent="0.3">
      <c r="A3865">
        <v>3864</v>
      </c>
      <c r="B3865">
        <v>412.90319299999999</v>
      </c>
      <c r="C3865">
        <v>-5.4198999999999997E-2</v>
      </c>
      <c r="D3865">
        <v>-6.9921999999999998E-2</v>
      </c>
      <c r="E3865">
        <v>0.98330099999999998</v>
      </c>
      <c r="F3865">
        <v>-21.06504</v>
      </c>
      <c r="G3865">
        <v>-19.093716000000001</v>
      </c>
      <c r="H3865">
        <v>-36.522329999999997</v>
      </c>
      <c r="I3865">
        <v>0.84991499999999998</v>
      </c>
      <c r="J3865">
        <v>40</v>
      </c>
      <c r="K3865">
        <v>41.004002</v>
      </c>
      <c r="L3865">
        <v>0.58028400000000002</v>
      </c>
      <c r="M3865">
        <v>0</v>
      </c>
      <c r="N3865">
        <v>-2.5897039999999998</v>
      </c>
      <c r="O3865">
        <v>3.4742000000000002E-2</v>
      </c>
      <c r="P3865">
        <v>0</v>
      </c>
      <c r="Q3865">
        <v>-1.373416</v>
      </c>
      <c r="R3865">
        <v>2.7970999999999999E-2</v>
      </c>
      <c r="S3865">
        <v>-30.501573</v>
      </c>
      <c r="T3865">
        <v>-20.617688000000001</v>
      </c>
      <c r="U3865">
        <v>-9.9759E-2</v>
      </c>
      <c r="V3865">
        <v>-2</v>
      </c>
    </row>
    <row r="3866" spans="1:22" x14ac:dyDescent="0.3">
      <c r="A3866">
        <v>3865</v>
      </c>
      <c r="B3866">
        <v>412.90817600000003</v>
      </c>
      <c r="C3866">
        <v>0.105957</v>
      </c>
      <c r="D3866">
        <v>2.3827999999999998E-2</v>
      </c>
      <c r="E3866">
        <v>1.0340819999999999</v>
      </c>
      <c r="F3866">
        <v>40.105136999999999</v>
      </c>
      <c r="G3866">
        <v>8.4675250000000002</v>
      </c>
      <c r="H3866">
        <v>-33.460116999999997</v>
      </c>
      <c r="I3866">
        <v>0.84991499999999998</v>
      </c>
      <c r="J3866">
        <v>40</v>
      </c>
      <c r="K3866">
        <v>41.004002</v>
      </c>
      <c r="L3866">
        <v>0.58028400000000002</v>
      </c>
      <c r="M3866">
        <v>0</v>
      </c>
      <c r="N3866">
        <v>-2.5769880000000001</v>
      </c>
      <c r="O3866">
        <v>1.0600999999999999E-2</v>
      </c>
      <c r="P3866">
        <v>0</v>
      </c>
      <c r="Q3866">
        <v>-1.1599600000000001</v>
      </c>
      <c r="R3866">
        <v>-2.69E-2</v>
      </c>
      <c r="S3866">
        <v>-30.029726</v>
      </c>
      <c r="T3866">
        <v>-20.784420000000001</v>
      </c>
      <c r="U3866">
        <v>-9.4048999999999994E-2</v>
      </c>
      <c r="V3866">
        <v>-14</v>
      </c>
    </row>
    <row r="3867" spans="1:22" x14ac:dyDescent="0.3">
      <c r="A3867">
        <v>3866</v>
      </c>
      <c r="B3867">
        <v>412.91315700000001</v>
      </c>
      <c r="C3867">
        <v>-3.4667999999999997E-2</v>
      </c>
      <c r="D3867">
        <v>7.4608999999999995E-2</v>
      </c>
      <c r="E3867">
        <v>1.0497069999999999</v>
      </c>
      <c r="F3867">
        <v>-36.624315000000003</v>
      </c>
      <c r="G3867">
        <v>43.903404999999999</v>
      </c>
      <c r="H3867">
        <v>-25.804590000000001</v>
      </c>
      <c r="I3867">
        <v>0.84991499999999998</v>
      </c>
      <c r="J3867">
        <v>40</v>
      </c>
      <c r="K3867">
        <v>41.004002</v>
      </c>
      <c r="L3867">
        <v>0.58028400000000002</v>
      </c>
      <c r="M3867">
        <v>0</v>
      </c>
      <c r="N3867">
        <v>-2.3327260000000001</v>
      </c>
      <c r="O3867">
        <v>-2.2027000000000001E-2</v>
      </c>
      <c r="P3867">
        <v>0</v>
      </c>
      <c r="Q3867">
        <v>-1.307442</v>
      </c>
      <c r="R3867">
        <v>4.1088E-2</v>
      </c>
      <c r="S3867">
        <v>-30.029726</v>
      </c>
      <c r="T3867">
        <v>-20.912952000000001</v>
      </c>
      <c r="U3867">
        <v>-0.100272</v>
      </c>
      <c r="V3867">
        <v>-14</v>
      </c>
    </row>
    <row r="3868" spans="1:22" x14ac:dyDescent="0.3">
      <c r="A3868">
        <v>3867</v>
      </c>
      <c r="B3868">
        <v>412.91814799999997</v>
      </c>
      <c r="C3868">
        <v>-8.5448999999999997E-2</v>
      </c>
      <c r="D3868">
        <v>-3.4765999999999998E-2</v>
      </c>
      <c r="E3868">
        <v>0.98720699999999995</v>
      </c>
      <c r="F3868">
        <v>-35.201751000000002</v>
      </c>
      <c r="G3868">
        <v>-18.452756999999998</v>
      </c>
      <c r="H3868">
        <v>-33.022660999999999</v>
      </c>
      <c r="I3868">
        <v>2.5499339999999999</v>
      </c>
      <c r="J3868">
        <v>40</v>
      </c>
      <c r="K3868">
        <v>41.139999000000003</v>
      </c>
      <c r="L3868">
        <v>0.57633999999999996</v>
      </c>
      <c r="M3868">
        <v>0</v>
      </c>
      <c r="N3868">
        <v>-2.3763679999999998</v>
      </c>
      <c r="O3868">
        <v>3.2693E-2</v>
      </c>
      <c r="P3868">
        <v>0</v>
      </c>
      <c r="Q3868">
        <v>-1.4914449999999999</v>
      </c>
      <c r="R3868">
        <v>4.1132000000000002E-2</v>
      </c>
      <c r="S3868">
        <v>-30.029726</v>
      </c>
      <c r="T3868">
        <v>-21.077767999999999</v>
      </c>
      <c r="U3868">
        <v>-9.0412000000000006E-2</v>
      </c>
      <c r="V3868">
        <v>-14</v>
      </c>
    </row>
    <row r="3869" spans="1:22" x14ac:dyDescent="0.3">
      <c r="A3869">
        <v>3868</v>
      </c>
      <c r="B3869">
        <v>412.92314099999999</v>
      </c>
      <c r="C3869">
        <v>7.4706999999999996E-2</v>
      </c>
      <c r="D3869">
        <v>2.3827999999999998E-2</v>
      </c>
      <c r="E3869">
        <v>1.0028319999999999</v>
      </c>
      <c r="F3869">
        <v>34.325977000000002</v>
      </c>
      <c r="G3869">
        <v>13.961460000000001</v>
      </c>
      <c r="H3869">
        <v>-32.585200999999998</v>
      </c>
      <c r="I3869">
        <v>2.5499339999999999</v>
      </c>
      <c r="J3869">
        <v>40</v>
      </c>
      <c r="K3869">
        <v>41.139999000000003</v>
      </c>
      <c r="L3869">
        <v>0.57633999999999996</v>
      </c>
      <c r="M3869">
        <v>0</v>
      </c>
      <c r="N3869">
        <v>-2.3261059999999998</v>
      </c>
      <c r="O3869">
        <v>4.0559999999999997E-3</v>
      </c>
      <c r="P3869">
        <v>0</v>
      </c>
      <c r="Q3869">
        <v>-1.3049120000000001</v>
      </c>
      <c r="R3869">
        <v>-2.0844999999999999E-2</v>
      </c>
      <c r="S3869">
        <v>-30.029726</v>
      </c>
      <c r="T3869">
        <v>-21.240466000000001</v>
      </c>
      <c r="U3869">
        <v>-8.8597999999999996E-2</v>
      </c>
      <c r="V3869">
        <v>-14</v>
      </c>
    </row>
    <row r="3870" spans="1:22" x14ac:dyDescent="0.3">
      <c r="A3870">
        <v>3869</v>
      </c>
      <c r="B3870">
        <v>412.92814499999997</v>
      </c>
      <c r="C3870">
        <v>4.8799999999999999E-4</v>
      </c>
      <c r="D3870">
        <v>9.0233999999999995E-2</v>
      </c>
      <c r="E3870">
        <v>1.0536129999999999</v>
      </c>
      <c r="F3870">
        <v>-9.5956309999999991</v>
      </c>
      <c r="G3870">
        <v>23.392714999999999</v>
      </c>
      <c r="H3870">
        <v>-33.678846999999998</v>
      </c>
      <c r="I3870">
        <v>2.5499339999999999</v>
      </c>
      <c r="J3870">
        <v>40</v>
      </c>
      <c r="K3870">
        <v>41.139999000000003</v>
      </c>
      <c r="L3870">
        <v>0.57633999999999996</v>
      </c>
      <c r="M3870">
        <v>0</v>
      </c>
      <c r="N3870">
        <v>-2.1983600000000001</v>
      </c>
      <c r="O3870">
        <v>-5.0670000000000003E-3</v>
      </c>
      <c r="P3870">
        <v>0</v>
      </c>
      <c r="Q3870">
        <v>-1.3116969999999999</v>
      </c>
      <c r="R3870">
        <v>1.7531000000000001E-2</v>
      </c>
      <c r="S3870">
        <v>-30.029726</v>
      </c>
      <c r="T3870">
        <v>-21.408995999999998</v>
      </c>
      <c r="U3870">
        <v>-8.5099999999999995E-2</v>
      </c>
      <c r="V3870">
        <v>-14</v>
      </c>
    </row>
    <row r="3871" spans="1:22" x14ac:dyDescent="0.3">
      <c r="A3871">
        <v>3870</v>
      </c>
      <c r="B3871">
        <v>412.93311499999999</v>
      </c>
      <c r="C3871">
        <v>-5.8104999999999997E-2</v>
      </c>
      <c r="D3871">
        <v>-6.2108999999999998E-2</v>
      </c>
      <c r="E3871">
        <v>1.0106440000000001</v>
      </c>
      <c r="F3871">
        <v>-58.585121999999998</v>
      </c>
      <c r="G3871">
        <v>-18.361191000000002</v>
      </c>
      <c r="H3871">
        <v>-33.460116999999997</v>
      </c>
      <c r="I3871">
        <v>2.5499339999999999</v>
      </c>
      <c r="J3871">
        <v>40</v>
      </c>
      <c r="K3871">
        <v>41.139999000000003</v>
      </c>
      <c r="L3871">
        <v>0.57633999999999996</v>
      </c>
      <c r="M3871">
        <v>0</v>
      </c>
      <c r="N3871">
        <v>-2.2540399999999998</v>
      </c>
      <c r="O3871">
        <v>3.1759000000000003E-2</v>
      </c>
      <c r="P3871">
        <v>0</v>
      </c>
      <c r="Q3871">
        <v>-1.6210370000000001</v>
      </c>
      <c r="R3871">
        <v>6.2441999999999998E-2</v>
      </c>
      <c r="S3871">
        <v>-30.029726</v>
      </c>
      <c r="T3871">
        <v>-21.575292000000001</v>
      </c>
      <c r="U3871">
        <v>-8.3006999999999997E-2</v>
      </c>
      <c r="V3871">
        <v>-14</v>
      </c>
    </row>
    <row r="3872" spans="1:22" x14ac:dyDescent="0.3">
      <c r="A3872">
        <v>3871</v>
      </c>
      <c r="B3872">
        <v>412.93811799999997</v>
      </c>
      <c r="C3872">
        <v>5.5176000000000003E-2</v>
      </c>
      <c r="D3872">
        <v>-5.0390999999999998E-2</v>
      </c>
      <c r="E3872">
        <v>0.99892599999999998</v>
      </c>
      <c r="F3872">
        <v>12.009532999999999</v>
      </c>
      <c r="G3872">
        <v>17.990345999999999</v>
      </c>
      <c r="H3872">
        <v>-28.429342999999999</v>
      </c>
      <c r="I3872">
        <v>2.5499339999999999</v>
      </c>
      <c r="J3872">
        <v>40</v>
      </c>
      <c r="K3872">
        <v>41.139999000000003</v>
      </c>
      <c r="L3872">
        <v>0.57633999999999996</v>
      </c>
      <c r="M3872">
        <v>0</v>
      </c>
      <c r="N3872">
        <v>-2.176377</v>
      </c>
      <c r="O3872">
        <v>-5.0600000000000005E-4</v>
      </c>
      <c r="P3872">
        <v>0</v>
      </c>
      <c r="Q3872">
        <v>-1.574913</v>
      </c>
      <c r="R3872">
        <v>5.1500000000000005E-4</v>
      </c>
      <c r="S3872">
        <v>-30.029726</v>
      </c>
      <c r="T3872">
        <v>-21.717524000000001</v>
      </c>
      <c r="U3872">
        <v>-8.6289000000000005E-2</v>
      </c>
      <c r="V3872">
        <v>-14</v>
      </c>
    </row>
    <row r="3873" spans="1:22" x14ac:dyDescent="0.3">
      <c r="A3873">
        <v>3872</v>
      </c>
      <c r="B3873">
        <v>412.94308999999998</v>
      </c>
      <c r="C3873">
        <v>1.6112999999999999E-2</v>
      </c>
      <c r="D3873">
        <v>0.113672</v>
      </c>
      <c r="E3873">
        <v>1.0262690000000001</v>
      </c>
      <c r="F3873">
        <v>-0.52679699999999996</v>
      </c>
      <c r="G3873">
        <v>41.064874000000003</v>
      </c>
      <c r="H3873">
        <v>-30.616637999999998</v>
      </c>
      <c r="I3873">
        <v>2.5499339999999999</v>
      </c>
      <c r="J3873">
        <v>40</v>
      </c>
      <c r="K3873">
        <v>41.139999000000003</v>
      </c>
      <c r="L3873">
        <v>0.57633999999999996</v>
      </c>
      <c r="M3873">
        <v>0</v>
      </c>
      <c r="N3873">
        <v>-1.969425</v>
      </c>
      <c r="O3873">
        <v>-2.2086999999999999E-2</v>
      </c>
      <c r="P3873">
        <v>0</v>
      </c>
      <c r="Q3873">
        <v>-1.524159</v>
      </c>
      <c r="R3873">
        <v>1.11E-2</v>
      </c>
      <c r="S3873">
        <v>-30.029726</v>
      </c>
      <c r="T3873">
        <v>-21.86975</v>
      </c>
      <c r="U3873">
        <v>-8.1873000000000001E-2</v>
      </c>
      <c r="V3873">
        <v>-14</v>
      </c>
    </row>
    <row r="3874" spans="1:22" x14ac:dyDescent="0.3">
      <c r="A3874">
        <v>3873</v>
      </c>
      <c r="B3874">
        <v>412.94808</v>
      </c>
      <c r="C3874">
        <v>-7.7636999999999998E-2</v>
      </c>
      <c r="D3874">
        <v>2.3827999999999998E-2</v>
      </c>
      <c r="E3874">
        <v>1.0223629999999999</v>
      </c>
      <c r="F3874">
        <v>-29.689323000000002</v>
      </c>
      <c r="G3874">
        <v>-10.944379</v>
      </c>
      <c r="H3874">
        <v>-38.928353000000001</v>
      </c>
      <c r="I3874">
        <v>2.5499339999999999</v>
      </c>
      <c r="J3874">
        <v>40</v>
      </c>
      <c r="K3874">
        <v>41.139999000000003</v>
      </c>
      <c r="L3874">
        <v>0.57633999999999996</v>
      </c>
      <c r="M3874">
        <v>0</v>
      </c>
      <c r="N3874">
        <v>-1.98261</v>
      </c>
      <c r="O3874">
        <v>2.3392E-2</v>
      </c>
      <c r="P3874">
        <v>0</v>
      </c>
      <c r="Q3874">
        <v>-1.6544669999999999</v>
      </c>
      <c r="R3874">
        <v>3.7458999999999999E-2</v>
      </c>
      <c r="S3874">
        <v>-30.029726</v>
      </c>
      <c r="T3874">
        <v>-22.064003</v>
      </c>
      <c r="U3874">
        <v>-7.0457000000000006E-2</v>
      </c>
      <c r="V3874">
        <v>-14</v>
      </c>
    </row>
    <row r="3875" spans="1:22" x14ac:dyDescent="0.3">
      <c r="A3875">
        <v>3874</v>
      </c>
      <c r="B3875">
        <v>412.95306799999997</v>
      </c>
      <c r="C3875">
        <v>5.1270000000000003E-2</v>
      </c>
      <c r="D3875">
        <v>-5.4296999999999998E-2</v>
      </c>
      <c r="E3875">
        <v>0.98720699999999995</v>
      </c>
      <c r="F3875">
        <v>2.7628780000000002</v>
      </c>
      <c r="G3875">
        <v>-20.100936000000001</v>
      </c>
      <c r="H3875">
        <v>-31.929010999999999</v>
      </c>
      <c r="I3875">
        <v>2.5499339999999999</v>
      </c>
      <c r="J3875">
        <v>40</v>
      </c>
      <c r="K3875">
        <v>41.139999000000003</v>
      </c>
      <c r="L3875">
        <v>0.57633999999999996</v>
      </c>
      <c r="M3875">
        <v>0</v>
      </c>
      <c r="N3875">
        <v>-2.0942669999999999</v>
      </c>
      <c r="O3875">
        <v>3.2162000000000003E-2</v>
      </c>
      <c r="P3875">
        <v>0</v>
      </c>
      <c r="Q3875">
        <v>-1.655729</v>
      </c>
      <c r="R3875">
        <v>9.1479999999999999E-3</v>
      </c>
      <c r="S3875">
        <v>-30.029726</v>
      </c>
      <c r="T3875">
        <v>-22.223264</v>
      </c>
      <c r="U3875">
        <v>-7.5563000000000005E-2</v>
      </c>
      <c r="V3875">
        <v>-14</v>
      </c>
    </row>
    <row r="3876" spans="1:22" x14ac:dyDescent="0.3">
      <c r="A3876">
        <v>3875</v>
      </c>
      <c r="B3876">
        <v>412.95805100000001</v>
      </c>
      <c r="C3876">
        <v>3.9551000000000003E-2</v>
      </c>
      <c r="D3876">
        <v>4.7266000000000002E-2</v>
      </c>
      <c r="E3876">
        <v>1.0184569999999999</v>
      </c>
      <c r="F3876">
        <v>-16.886263</v>
      </c>
      <c r="G3876">
        <v>30.809529000000001</v>
      </c>
      <c r="H3876">
        <v>-26.242048</v>
      </c>
      <c r="I3876">
        <v>-1.699924</v>
      </c>
      <c r="J3876">
        <v>40</v>
      </c>
      <c r="K3876">
        <v>40.868000000000002</v>
      </c>
      <c r="L3876">
        <v>0.585928</v>
      </c>
      <c r="M3876">
        <v>0</v>
      </c>
      <c r="N3876">
        <v>-1.947722</v>
      </c>
      <c r="O3876">
        <v>-1.3289E-2</v>
      </c>
      <c r="P3876">
        <v>0</v>
      </c>
      <c r="Q3876">
        <v>-1.7118469999999999</v>
      </c>
      <c r="R3876">
        <v>2.6686999999999999E-2</v>
      </c>
      <c r="S3876">
        <v>-29.052326000000001</v>
      </c>
      <c r="T3876">
        <v>-22.354028</v>
      </c>
      <c r="U3876">
        <v>-6.6045000000000006E-2</v>
      </c>
      <c r="V3876">
        <v>-29</v>
      </c>
    </row>
    <row r="3877" spans="1:22" x14ac:dyDescent="0.3">
      <c r="A3877">
        <v>3876</v>
      </c>
      <c r="B3877">
        <v>412.96302900000001</v>
      </c>
      <c r="C3877">
        <v>-8.5448999999999997E-2</v>
      </c>
      <c r="D3877">
        <v>2.7734000000000002E-2</v>
      </c>
      <c r="E3877">
        <v>1.0262690000000001</v>
      </c>
      <c r="F3877">
        <v>-43.914943999999998</v>
      </c>
      <c r="G3877">
        <v>20.371051000000001</v>
      </c>
      <c r="H3877">
        <v>-38.490893</v>
      </c>
      <c r="I3877">
        <v>-1.699924</v>
      </c>
      <c r="J3877">
        <v>40</v>
      </c>
      <c r="K3877">
        <v>40.868000000000002</v>
      </c>
      <c r="L3877">
        <v>0.585928</v>
      </c>
      <c r="M3877">
        <v>0</v>
      </c>
      <c r="N3877">
        <v>-1.8030090000000001</v>
      </c>
      <c r="O3877">
        <v>-5.1900000000000002E-3</v>
      </c>
      <c r="P3877">
        <v>0</v>
      </c>
      <c r="Q3877">
        <v>-1.90903</v>
      </c>
      <c r="R3877">
        <v>5.1651000000000002E-2</v>
      </c>
      <c r="S3877">
        <v>-29.052326000000001</v>
      </c>
      <c r="T3877">
        <v>-22.545635000000001</v>
      </c>
      <c r="U3877">
        <v>-5.0542999999999998E-2</v>
      </c>
      <c r="V3877">
        <v>-29</v>
      </c>
    </row>
    <row r="3878" spans="1:22" x14ac:dyDescent="0.3">
      <c r="A3878">
        <v>3877</v>
      </c>
      <c r="B3878">
        <v>412.96801799999997</v>
      </c>
      <c r="C3878">
        <v>3.1738000000000002E-2</v>
      </c>
      <c r="D3878">
        <v>-3.4765999999999998E-2</v>
      </c>
      <c r="E3878">
        <v>1.0067379999999999</v>
      </c>
      <c r="F3878">
        <v>6.674925</v>
      </c>
      <c r="G3878">
        <v>-27.426185</v>
      </c>
      <c r="H3878">
        <v>-37.178516999999999</v>
      </c>
      <c r="I3878">
        <v>-1.699924</v>
      </c>
      <c r="J3878">
        <v>40</v>
      </c>
      <c r="K3878">
        <v>40.868000000000002</v>
      </c>
      <c r="L3878">
        <v>0.585928</v>
      </c>
      <c r="M3878">
        <v>0</v>
      </c>
      <c r="N3878">
        <v>-1.9436310000000001</v>
      </c>
      <c r="O3878">
        <v>3.7503000000000002E-2</v>
      </c>
      <c r="P3878">
        <v>0</v>
      </c>
      <c r="Q3878">
        <v>-1.880366</v>
      </c>
      <c r="R3878">
        <v>7.3020000000000003E-3</v>
      </c>
      <c r="S3878">
        <v>-29.052326000000001</v>
      </c>
      <c r="T3878">
        <v>-22.731119</v>
      </c>
      <c r="U3878">
        <v>-4.9327000000000003E-2</v>
      </c>
      <c r="V3878">
        <v>-29</v>
      </c>
    </row>
    <row r="3879" spans="1:22" x14ac:dyDescent="0.3">
      <c r="A3879">
        <v>3878</v>
      </c>
      <c r="B3879">
        <v>412.973004</v>
      </c>
      <c r="C3879">
        <v>0.102051</v>
      </c>
      <c r="D3879">
        <v>5.1172000000000002E-2</v>
      </c>
      <c r="E3879">
        <v>0.99892599999999998</v>
      </c>
      <c r="F3879">
        <v>11.031522000000001</v>
      </c>
      <c r="G3879">
        <v>3.9808110000000001</v>
      </c>
      <c r="H3879">
        <v>-26.898237000000002</v>
      </c>
      <c r="I3879">
        <v>-1.699924</v>
      </c>
      <c r="J3879">
        <v>40</v>
      </c>
      <c r="K3879">
        <v>40.868000000000002</v>
      </c>
      <c r="L3879">
        <v>0.585928</v>
      </c>
      <c r="M3879">
        <v>0</v>
      </c>
      <c r="N3879">
        <v>-1.957084</v>
      </c>
      <c r="O3879">
        <v>1.0189E-2</v>
      </c>
      <c r="P3879">
        <v>0</v>
      </c>
      <c r="Q3879">
        <v>-1.7945260000000001</v>
      </c>
      <c r="R3879">
        <v>2.9009999999999999E-3</v>
      </c>
      <c r="S3879">
        <v>-29.052326000000001</v>
      </c>
      <c r="T3879">
        <v>-22.865233</v>
      </c>
      <c r="U3879">
        <v>-5.8220000000000001E-2</v>
      </c>
      <c r="V3879">
        <v>-29</v>
      </c>
    </row>
    <row r="3880" spans="1:22" x14ac:dyDescent="0.3">
      <c r="A3880">
        <v>3879</v>
      </c>
      <c r="B3880">
        <v>412.97800699999999</v>
      </c>
      <c r="C3880">
        <v>-8.5448999999999997E-2</v>
      </c>
      <c r="D3880">
        <v>5.1172000000000002E-2</v>
      </c>
      <c r="E3880">
        <v>1.0262690000000001</v>
      </c>
      <c r="F3880">
        <v>-46.582250000000002</v>
      </c>
      <c r="G3880">
        <v>32.640839</v>
      </c>
      <c r="H3880">
        <v>-30.397908000000001</v>
      </c>
      <c r="I3880">
        <v>-1.699924</v>
      </c>
      <c r="J3880">
        <v>40</v>
      </c>
      <c r="K3880">
        <v>40.868000000000002</v>
      </c>
      <c r="L3880">
        <v>0.585928</v>
      </c>
      <c r="M3880">
        <v>0</v>
      </c>
      <c r="N3880">
        <v>-1.7508170000000001</v>
      </c>
      <c r="O3880">
        <v>-1.6261000000000001E-2</v>
      </c>
      <c r="P3880">
        <v>0</v>
      </c>
      <c r="Q3880">
        <v>-1.995735</v>
      </c>
      <c r="R3880">
        <v>5.4584000000000001E-2</v>
      </c>
      <c r="S3880">
        <v>-29.052326000000001</v>
      </c>
      <c r="T3880">
        <v>-23.017313999999999</v>
      </c>
      <c r="U3880">
        <v>-5.2431999999999999E-2</v>
      </c>
      <c r="V3880">
        <v>-29</v>
      </c>
    </row>
    <row r="3881" spans="1:22" x14ac:dyDescent="0.3">
      <c r="A3881">
        <v>3880</v>
      </c>
      <c r="B3881">
        <v>412.98298499999999</v>
      </c>
      <c r="C3881">
        <v>-5.4198999999999997E-2</v>
      </c>
      <c r="D3881">
        <v>-4.2577999999999998E-2</v>
      </c>
      <c r="E3881">
        <v>0.99501899999999999</v>
      </c>
      <c r="F3881">
        <v>-14.396779</v>
      </c>
      <c r="G3881">
        <v>-8.8383699999999994</v>
      </c>
      <c r="H3881">
        <v>-36.303600000000003</v>
      </c>
      <c r="I3881">
        <v>-1.699924</v>
      </c>
      <c r="J3881">
        <v>40</v>
      </c>
      <c r="K3881">
        <v>40.868000000000002</v>
      </c>
      <c r="L3881">
        <v>0.585928</v>
      </c>
      <c r="M3881">
        <v>0</v>
      </c>
      <c r="N3881">
        <v>-1.7636510000000001</v>
      </c>
      <c r="O3881">
        <v>2.0025999999999999E-2</v>
      </c>
      <c r="P3881">
        <v>0</v>
      </c>
      <c r="Q3881">
        <v>-2.0738599999999998</v>
      </c>
      <c r="R3881">
        <v>2.7042E-2</v>
      </c>
      <c r="S3881">
        <v>-29.052326000000001</v>
      </c>
      <c r="T3881">
        <v>-23.198034</v>
      </c>
      <c r="U3881">
        <v>-4.3723999999999999E-2</v>
      </c>
      <c r="V3881">
        <v>-29</v>
      </c>
    </row>
    <row r="3882" spans="1:22" x14ac:dyDescent="0.3">
      <c r="A3882">
        <v>3881</v>
      </c>
      <c r="B3882">
        <v>412.98798199999999</v>
      </c>
      <c r="C3882">
        <v>0.12939500000000001</v>
      </c>
      <c r="D3882">
        <v>2.7734000000000002E-2</v>
      </c>
      <c r="E3882">
        <v>1.014551</v>
      </c>
      <c r="F3882">
        <v>28.546818999999999</v>
      </c>
      <c r="G3882">
        <v>-11.127509999999999</v>
      </c>
      <c r="H3882">
        <v>-30.616637999999998</v>
      </c>
      <c r="I3882">
        <v>-1.699924</v>
      </c>
      <c r="J3882">
        <v>40</v>
      </c>
      <c r="K3882">
        <v>40.868000000000002</v>
      </c>
      <c r="L3882">
        <v>0.585928</v>
      </c>
      <c r="M3882">
        <v>0</v>
      </c>
      <c r="N3882">
        <v>-1.863631</v>
      </c>
      <c r="O3882">
        <v>2.2721000000000002E-2</v>
      </c>
      <c r="P3882">
        <v>0</v>
      </c>
      <c r="Q3882">
        <v>-1.9093709999999999</v>
      </c>
      <c r="R3882">
        <v>-1.1582E-2</v>
      </c>
      <c r="S3882">
        <v>-29.052326000000001</v>
      </c>
      <c r="T3882">
        <v>-23.351026000000001</v>
      </c>
      <c r="U3882">
        <v>-4.7544000000000003E-2</v>
      </c>
      <c r="V3882">
        <v>-29</v>
      </c>
    </row>
    <row r="3883" spans="1:22" x14ac:dyDescent="0.3">
      <c r="A3883">
        <v>3882</v>
      </c>
      <c r="B3883">
        <v>412.99296800000002</v>
      </c>
      <c r="C3883">
        <v>4.3949999999999996E-3</v>
      </c>
      <c r="D3883">
        <v>5.8984000000000002E-2</v>
      </c>
      <c r="E3883">
        <v>1.0379879999999999</v>
      </c>
      <c r="F3883">
        <v>-21.331771</v>
      </c>
      <c r="G3883">
        <v>14.053025999999999</v>
      </c>
      <c r="H3883">
        <v>-27.116966000000001</v>
      </c>
      <c r="I3883">
        <v>-1.699924</v>
      </c>
      <c r="J3883">
        <v>40</v>
      </c>
      <c r="K3883">
        <v>40.868000000000002</v>
      </c>
      <c r="L3883">
        <v>0.585928</v>
      </c>
      <c r="M3883">
        <v>0</v>
      </c>
      <c r="N3883">
        <v>-1.7869569999999999</v>
      </c>
      <c r="O3883">
        <v>2.12E-4</v>
      </c>
      <c r="P3883">
        <v>0</v>
      </c>
      <c r="Q3883">
        <v>-1.9808730000000001</v>
      </c>
      <c r="R3883">
        <v>3.2445000000000002E-2</v>
      </c>
      <c r="S3883">
        <v>-29.052326000000001</v>
      </c>
      <c r="T3883">
        <v>-23.486231</v>
      </c>
      <c r="U3883">
        <v>-4.9320999999999997E-2</v>
      </c>
      <c r="V3883">
        <v>-29</v>
      </c>
    </row>
    <row r="3884" spans="1:22" x14ac:dyDescent="0.3">
      <c r="A3884">
        <v>3883</v>
      </c>
      <c r="B3884">
        <v>412.99795599999999</v>
      </c>
      <c r="C3884">
        <v>-0.112793</v>
      </c>
      <c r="D3884">
        <v>-5.0390999999999998E-2</v>
      </c>
      <c r="E3884">
        <v>0.99501899999999999</v>
      </c>
      <c r="F3884">
        <v>-33.423547999999997</v>
      </c>
      <c r="G3884">
        <v>17.349385999999999</v>
      </c>
      <c r="H3884">
        <v>-32.366470999999997</v>
      </c>
      <c r="I3884">
        <v>3.4000400000000002</v>
      </c>
      <c r="J3884">
        <v>40</v>
      </c>
      <c r="K3884">
        <v>41.411999000000002</v>
      </c>
      <c r="L3884">
        <v>0.57355199999999995</v>
      </c>
      <c r="M3884">
        <v>0</v>
      </c>
      <c r="N3884">
        <v>-1.6454789999999999</v>
      </c>
      <c r="O3884">
        <v>-3.653E-3</v>
      </c>
      <c r="P3884">
        <v>0</v>
      </c>
      <c r="Q3884">
        <v>-2.156552</v>
      </c>
      <c r="R3884">
        <v>4.4222999999999998E-2</v>
      </c>
      <c r="S3884">
        <v>-29.052326000000001</v>
      </c>
      <c r="T3884">
        <v>-23.647673999999999</v>
      </c>
      <c r="U3884">
        <v>-4.1569000000000002E-2</v>
      </c>
      <c r="V3884">
        <v>-29</v>
      </c>
    </row>
    <row r="3885" spans="1:22" x14ac:dyDescent="0.3">
      <c r="A3885">
        <v>3884</v>
      </c>
      <c r="B3885">
        <v>413.00293900000003</v>
      </c>
      <c r="C3885">
        <v>4.3457000000000003E-2</v>
      </c>
      <c r="D3885">
        <v>2.7734000000000002E-2</v>
      </c>
      <c r="E3885">
        <v>0.97158199999999995</v>
      </c>
      <c r="F3885">
        <v>16.721769999999999</v>
      </c>
      <c r="G3885">
        <v>-7.7395829999999997</v>
      </c>
      <c r="H3885">
        <v>-29.741717999999999</v>
      </c>
      <c r="I3885">
        <v>3.4000400000000002</v>
      </c>
      <c r="J3885">
        <v>40</v>
      </c>
      <c r="K3885">
        <v>41.411999000000002</v>
      </c>
      <c r="L3885">
        <v>0.57355199999999995</v>
      </c>
      <c r="M3885">
        <v>0</v>
      </c>
      <c r="N3885">
        <v>-1.694936</v>
      </c>
      <c r="O3885">
        <v>1.8586999999999999E-2</v>
      </c>
      <c r="P3885">
        <v>0</v>
      </c>
      <c r="Q3885">
        <v>-2.0496490000000001</v>
      </c>
      <c r="R3885">
        <v>-2.8299999999999999E-4</v>
      </c>
      <c r="S3885">
        <v>-29.052326000000001</v>
      </c>
      <c r="T3885">
        <v>-23.795877000000001</v>
      </c>
      <c r="U3885">
        <v>-4.2248000000000001E-2</v>
      </c>
      <c r="V3885">
        <v>-29</v>
      </c>
    </row>
    <row r="3886" spans="1:22" x14ac:dyDescent="0.3">
      <c r="A3886">
        <v>3885</v>
      </c>
      <c r="B3886">
        <v>413.00792899999999</v>
      </c>
      <c r="C3886">
        <v>9.0331999999999996E-2</v>
      </c>
      <c r="D3886">
        <v>0.117578</v>
      </c>
      <c r="E3886">
        <v>1.0497069999999999</v>
      </c>
      <c r="F3886">
        <v>3.385249</v>
      </c>
      <c r="G3886">
        <v>-5.0841810000000001</v>
      </c>
      <c r="H3886">
        <v>-28.210612999999999</v>
      </c>
      <c r="I3886">
        <v>3.4000400000000002</v>
      </c>
      <c r="J3886">
        <v>40</v>
      </c>
      <c r="K3886">
        <v>41.411999000000002</v>
      </c>
      <c r="L3886">
        <v>0.57355199999999995</v>
      </c>
      <c r="M3886">
        <v>0</v>
      </c>
      <c r="N3886">
        <v>-1.7481660000000001</v>
      </c>
      <c r="O3886">
        <v>1.6641E-2</v>
      </c>
      <c r="P3886">
        <v>0</v>
      </c>
      <c r="Q3886">
        <v>-1.974675</v>
      </c>
      <c r="R3886">
        <v>1.0832E-2</v>
      </c>
      <c r="S3886">
        <v>-29.052326000000001</v>
      </c>
      <c r="T3886">
        <v>-23.936648000000002</v>
      </c>
      <c r="U3886">
        <v>-4.1886E-2</v>
      </c>
      <c r="V3886">
        <v>-29</v>
      </c>
    </row>
    <row r="3887" spans="1:22" x14ac:dyDescent="0.3">
      <c r="A3887">
        <v>3886</v>
      </c>
      <c r="B3887">
        <v>413.01290899999998</v>
      </c>
      <c r="C3887">
        <v>-6.5918000000000004E-2</v>
      </c>
      <c r="D3887">
        <v>-4.2577999999999998E-2</v>
      </c>
      <c r="E3887">
        <v>1.0106440000000001</v>
      </c>
      <c r="F3887">
        <v>-39.825077999999998</v>
      </c>
      <c r="G3887">
        <v>15.701207</v>
      </c>
      <c r="H3887">
        <v>-31.491554000000001</v>
      </c>
      <c r="I3887">
        <v>3.4000400000000002</v>
      </c>
      <c r="J3887">
        <v>40</v>
      </c>
      <c r="K3887">
        <v>41.411999000000002</v>
      </c>
      <c r="L3887">
        <v>0.57355199999999995</v>
      </c>
      <c r="M3887">
        <v>0</v>
      </c>
      <c r="N3887">
        <v>-1.635124</v>
      </c>
      <c r="O3887">
        <v>-2.287E-3</v>
      </c>
      <c r="P3887">
        <v>0</v>
      </c>
      <c r="Q3887">
        <v>-2.1779600000000001</v>
      </c>
      <c r="R3887">
        <v>4.9959000000000003E-2</v>
      </c>
      <c r="S3887">
        <v>-27.468267000000001</v>
      </c>
      <c r="T3887">
        <v>-24.093475999999999</v>
      </c>
      <c r="U3887">
        <v>-1.4142999999999999E-2</v>
      </c>
      <c r="V3887">
        <v>-47</v>
      </c>
    </row>
    <row r="3888" spans="1:22" x14ac:dyDescent="0.3">
      <c r="A3888">
        <v>3887</v>
      </c>
      <c r="B3888">
        <v>413.01788900000003</v>
      </c>
      <c r="C3888">
        <v>-4.2479999999999997E-2</v>
      </c>
      <c r="D3888">
        <v>-6.6016000000000005E-2</v>
      </c>
      <c r="E3888">
        <v>0.95205099999999998</v>
      </c>
      <c r="F3888">
        <v>-7.0172369999999997</v>
      </c>
      <c r="G3888">
        <v>3.2482869999999999</v>
      </c>
      <c r="H3888">
        <v>-25.804590000000001</v>
      </c>
      <c r="I3888">
        <v>3.4000400000000002</v>
      </c>
      <c r="J3888">
        <v>40</v>
      </c>
      <c r="K3888">
        <v>41.411999000000002</v>
      </c>
      <c r="L3888">
        <v>0.57355199999999995</v>
      </c>
      <c r="M3888">
        <v>0</v>
      </c>
      <c r="N3888">
        <v>-1.5929359999999999</v>
      </c>
      <c r="O3888">
        <v>8.286E-3</v>
      </c>
      <c r="P3888">
        <v>0</v>
      </c>
      <c r="Q3888">
        <v>-2.22892</v>
      </c>
      <c r="R3888">
        <v>2.1683999999999998E-2</v>
      </c>
      <c r="S3888">
        <v>-27.468267000000001</v>
      </c>
      <c r="T3888">
        <v>-24.221982000000001</v>
      </c>
      <c r="U3888">
        <v>-1.8304000000000001E-2</v>
      </c>
      <c r="V3888">
        <v>-47</v>
      </c>
    </row>
    <row r="3889" spans="1:22" x14ac:dyDescent="0.3">
      <c r="A3889">
        <v>3888</v>
      </c>
      <c r="B3889">
        <v>413.02288600000003</v>
      </c>
      <c r="C3889">
        <v>8.6426000000000003E-2</v>
      </c>
      <c r="D3889">
        <v>0.129297</v>
      </c>
      <c r="E3889">
        <v>0.97939399999999999</v>
      </c>
      <c r="F3889">
        <v>17.877602</v>
      </c>
      <c r="G3889">
        <v>0.592885</v>
      </c>
      <c r="H3889">
        <v>-27.335695999999999</v>
      </c>
      <c r="I3889">
        <v>3.4000400000000002</v>
      </c>
      <c r="J3889">
        <v>40</v>
      </c>
      <c r="K3889">
        <v>41.411999000000002</v>
      </c>
      <c r="L3889">
        <v>0.57355199999999995</v>
      </c>
      <c r="M3889">
        <v>0</v>
      </c>
      <c r="N3889">
        <v>-1.619551</v>
      </c>
      <c r="O3889">
        <v>1.0789E-2</v>
      </c>
      <c r="P3889">
        <v>0</v>
      </c>
      <c r="Q3889">
        <v>-2.072336</v>
      </c>
      <c r="R3889">
        <v>-1.134E-3</v>
      </c>
      <c r="S3889">
        <v>-27.468267000000001</v>
      </c>
      <c r="T3889">
        <v>-24.358578999999999</v>
      </c>
      <c r="U3889">
        <v>-1.4794E-2</v>
      </c>
      <c r="V3889">
        <v>-47</v>
      </c>
    </row>
    <row r="3890" spans="1:22" x14ac:dyDescent="0.3">
      <c r="A3890">
        <v>3889</v>
      </c>
      <c r="B3890">
        <v>413.02785599999999</v>
      </c>
      <c r="C3890">
        <v>4.3949999999999996E-3</v>
      </c>
      <c r="D3890">
        <v>7.0703000000000002E-2</v>
      </c>
      <c r="E3890">
        <v>1.0497069999999999</v>
      </c>
      <c r="F3890">
        <v>-5.7724950000000002</v>
      </c>
      <c r="G3890">
        <v>-0.78059900000000004</v>
      </c>
      <c r="H3890">
        <v>-33.897576999999998</v>
      </c>
      <c r="I3890">
        <v>3.4000400000000002</v>
      </c>
      <c r="J3890">
        <v>40</v>
      </c>
      <c r="K3890">
        <v>41.411999000000002</v>
      </c>
      <c r="L3890">
        <v>0.57355199999999995</v>
      </c>
      <c r="M3890">
        <v>0</v>
      </c>
      <c r="N3890">
        <v>-1.617761</v>
      </c>
      <c r="O3890">
        <v>1.1975E-2</v>
      </c>
      <c r="P3890">
        <v>0</v>
      </c>
      <c r="Q3890">
        <v>-2.0605869999999999</v>
      </c>
      <c r="R3890">
        <v>1.9422999999999999E-2</v>
      </c>
      <c r="S3890">
        <v>-27.468267000000001</v>
      </c>
      <c r="T3890">
        <v>-24.527051</v>
      </c>
      <c r="U3890">
        <v>-5.5700000000000003E-3</v>
      </c>
      <c r="V3890">
        <v>-47</v>
      </c>
    </row>
    <row r="3891" spans="1:22" x14ac:dyDescent="0.3">
      <c r="A3891">
        <v>3890</v>
      </c>
      <c r="B3891">
        <v>413.03286300000002</v>
      </c>
      <c r="C3891">
        <v>-4.2479999999999997E-2</v>
      </c>
      <c r="D3891">
        <v>-7.3828000000000005E-2</v>
      </c>
      <c r="E3891">
        <v>0.95986300000000002</v>
      </c>
      <c r="F3891">
        <v>-17.686454000000001</v>
      </c>
      <c r="G3891">
        <v>9.7494429999999994</v>
      </c>
      <c r="H3891">
        <v>-27.116966000000001</v>
      </c>
      <c r="I3891">
        <v>3.4000400000000002</v>
      </c>
      <c r="J3891">
        <v>40</v>
      </c>
      <c r="K3891">
        <v>41.411999000000002</v>
      </c>
      <c r="L3891">
        <v>0.57355199999999995</v>
      </c>
      <c r="M3891">
        <v>0</v>
      </c>
      <c r="N3891">
        <v>-1.543425</v>
      </c>
      <c r="O3891">
        <v>2.2669999999999999E-3</v>
      </c>
      <c r="P3891">
        <v>0</v>
      </c>
      <c r="Q3891">
        <v>-2.168469</v>
      </c>
      <c r="R3891">
        <v>3.0572999999999999E-2</v>
      </c>
      <c r="S3891">
        <v>-27.468267000000001</v>
      </c>
      <c r="T3891">
        <v>-24.662825000000002</v>
      </c>
      <c r="U3891">
        <v>-1.0775E-2</v>
      </c>
      <c r="V3891">
        <v>-47</v>
      </c>
    </row>
    <row r="3892" spans="1:22" x14ac:dyDescent="0.3">
      <c r="A3892">
        <v>3891</v>
      </c>
      <c r="B3892">
        <v>413.03785800000003</v>
      </c>
      <c r="C3892">
        <v>-3.418E-3</v>
      </c>
      <c r="D3892">
        <v>1.2109E-2</v>
      </c>
      <c r="E3892">
        <v>0.92080099999999998</v>
      </c>
      <c r="F3892">
        <v>0.62903500000000001</v>
      </c>
      <c r="G3892">
        <v>3.5229840000000001</v>
      </c>
      <c r="H3892">
        <v>-19.898897999999999</v>
      </c>
      <c r="I3892">
        <v>9.3500139999999998</v>
      </c>
      <c r="J3892">
        <v>40</v>
      </c>
      <c r="K3892">
        <v>41.616000999999997</v>
      </c>
      <c r="L3892">
        <v>0.560836</v>
      </c>
      <c r="M3892">
        <v>0</v>
      </c>
      <c r="N3892">
        <v>-1.5174609999999999</v>
      </c>
      <c r="O3892">
        <v>7.5189999999999996E-3</v>
      </c>
      <c r="P3892">
        <v>0</v>
      </c>
      <c r="Q3892">
        <v>-2.1469740000000002</v>
      </c>
      <c r="R3892">
        <v>1.444E-2</v>
      </c>
      <c r="S3892">
        <v>-27.468267000000001</v>
      </c>
      <c r="T3892">
        <v>-24.762219000000002</v>
      </c>
      <c r="U3892">
        <v>-1.6945000000000002E-2</v>
      </c>
      <c r="V3892">
        <v>-47</v>
      </c>
    </row>
    <row r="3893" spans="1:22" x14ac:dyDescent="0.3">
      <c r="A3893">
        <v>3892</v>
      </c>
      <c r="B3893">
        <v>413.04283299999997</v>
      </c>
      <c r="C3893">
        <v>5.9082000000000003E-2</v>
      </c>
      <c r="D3893">
        <v>9.8046999999999995E-2</v>
      </c>
      <c r="E3893">
        <v>1.0067379999999999</v>
      </c>
      <c r="F3893">
        <v>0.36230400000000001</v>
      </c>
      <c r="G3893">
        <v>-1.4215580000000001</v>
      </c>
      <c r="H3893">
        <v>-28.648071000000002</v>
      </c>
      <c r="I3893">
        <v>9.3500139999999998</v>
      </c>
      <c r="J3893">
        <v>40</v>
      </c>
      <c r="K3893">
        <v>41.616000999999997</v>
      </c>
      <c r="L3893">
        <v>0.560836</v>
      </c>
      <c r="M3893">
        <v>0</v>
      </c>
      <c r="N3893">
        <v>-1.5421879999999999</v>
      </c>
      <c r="O3893">
        <v>1.2007E-2</v>
      </c>
      <c r="P3893">
        <v>0</v>
      </c>
      <c r="Q3893">
        <v>-2.0917840000000001</v>
      </c>
      <c r="R3893">
        <v>1.4286999999999999E-2</v>
      </c>
      <c r="S3893">
        <v>-27.468267000000001</v>
      </c>
      <c r="T3893">
        <v>-24.904743</v>
      </c>
      <c r="U3893">
        <v>-5.7930000000000004E-3</v>
      </c>
      <c r="V3893">
        <v>-47</v>
      </c>
    </row>
    <row r="3894" spans="1:22" x14ac:dyDescent="0.3">
      <c r="A3894">
        <v>3893</v>
      </c>
      <c r="B3894">
        <v>413.04783500000002</v>
      </c>
      <c r="C3894">
        <v>-3.418E-3</v>
      </c>
      <c r="D3894">
        <v>-7.4219999999999998E-3</v>
      </c>
      <c r="E3894">
        <v>1.0106440000000001</v>
      </c>
      <c r="F3894">
        <v>-5.9503159999999999</v>
      </c>
      <c r="G3894">
        <v>0.40975400000000001</v>
      </c>
      <c r="H3894">
        <v>-28.866800999999999</v>
      </c>
      <c r="I3894">
        <v>9.3500139999999998</v>
      </c>
      <c r="J3894">
        <v>40</v>
      </c>
      <c r="K3894">
        <v>41.616000999999997</v>
      </c>
      <c r="L3894">
        <v>0.560836</v>
      </c>
      <c r="M3894">
        <v>0</v>
      </c>
      <c r="N3894">
        <v>-1.5318130000000001</v>
      </c>
      <c r="O3894">
        <v>1.0336E-2</v>
      </c>
      <c r="P3894">
        <v>0</v>
      </c>
      <c r="Q3894">
        <v>-2.1118429999999999</v>
      </c>
      <c r="R3894">
        <v>1.9935999999999999E-2</v>
      </c>
      <c r="S3894">
        <v>-27.468267000000001</v>
      </c>
      <c r="T3894">
        <v>-25.049135</v>
      </c>
      <c r="U3894">
        <v>-3.5479999999999999E-3</v>
      </c>
      <c r="V3894">
        <v>-47</v>
      </c>
    </row>
    <row r="3895" spans="1:22" x14ac:dyDescent="0.3">
      <c r="A3895">
        <v>3894</v>
      </c>
      <c r="B3895">
        <v>413.05281200000002</v>
      </c>
      <c r="C3895">
        <v>-2.2949000000000001E-2</v>
      </c>
      <c r="D3895">
        <v>-1.9140999999999998E-2</v>
      </c>
      <c r="E3895">
        <v>0.92080099999999998</v>
      </c>
      <c r="F3895">
        <v>-2.9273709999999999</v>
      </c>
      <c r="G3895">
        <v>9.2916150000000002</v>
      </c>
      <c r="H3895">
        <v>-17.055416000000001</v>
      </c>
      <c r="I3895">
        <v>9.3500139999999998</v>
      </c>
      <c r="J3895">
        <v>40</v>
      </c>
      <c r="K3895">
        <v>41.616000999999997</v>
      </c>
      <c r="L3895">
        <v>0.560836</v>
      </c>
      <c r="M3895">
        <v>0</v>
      </c>
      <c r="N3895">
        <v>-1.468574</v>
      </c>
      <c r="O3895">
        <v>2.1440000000000001E-3</v>
      </c>
      <c r="P3895">
        <v>0</v>
      </c>
      <c r="Q3895">
        <v>-2.1222409999999998</v>
      </c>
      <c r="R3895">
        <v>1.7371000000000001E-2</v>
      </c>
      <c r="S3895">
        <v>-27.468267000000001</v>
      </c>
      <c r="T3895">
        <v>-25.134021000000001</v>
      </c>
      <c r="U3895">
        <v>-1.4732E-2</v>
      </c>
      <c r="V3895">
        <v>-47</v>
      </c>
    </row>
    <row r="3896" spans="1:22" x14ac:dyDescent="0.3">
      <c r="A3896">
        <v>3895</v>
      </c>
      <c r="B3896">
        <v>413.05781100000002</v>
      </c>
      <c r="C3896">
        <v>-3.418E-3</v>
      </c>
      <c r="D3896">
        <v>7.0703000000000002E-2</v>
      </c>
      <c r="E3896">
        <v>0.94814399999999999</v>
      </c>
      <c r="F3896">
        <v>-5.6835849999999999</v>
      </c>
      <c r="G3896">
        <v>9.3831810000000004</v>
      </c>
      <c r="H3896">
        <v>-21.648731999999999</v>
      </c>
      <c r="I3896">
        <v>9.3500139999999998</v>
      </c>
      <c r="J3896">
        <v>40</v>
      </c>
      <c r="K3896">
        <v>41.616000999999997</v>
      </c>
      <c r="L3896">
        <v>0.560836</v>
      </c>
      <c r="M3896">
        <v>0</v>
      </c>
      <c r="N3896">
        <v>-1.4140029999999999</v>
      </c>
      <c r="O3896">
        <v>1.683E-3</v>
      </c>
      <c r="P3896">
        <v>0</v>
      </c>
      <c r="Q3896">
        <v>-2.1064720000000001</v>
      </c>
      <c r="R3896">
        <v>1.9665999999999999E-2</v>
      </c>
      <c r="S3896">
        <v>-27.468267000000001</v>
      </c>
      <c r="T3896">
        <v>-25.242242999999998</v>
      </c>
      <c r="U3896">
        <v>-8.4110000000000001E-3</v>
      </c>
      <c r="V3896">
        <v>-47</v>
      </c>
    </row>
    <row r="3897" spans="1:22" x14ac:dyDescent="0.3">
      <c r="A3897">
        <v>3896</v>
      </c>
      <c r="B3897">
        <v>413.06278700000001</v>
      </c>
      <c r="C3897">
        <v>3.1738000000000002E-2</v>
      </c>
      <c r="D3897">
        <v>3.9453000000000002E-2</v>
      </c>
      <c r="E3897">
        <v>1.0184569999999999</v>
      </c>
      <c r="F3897">
        <v>-8.2246E-2</v>
      </c>
      <c r="G3897">
        <v>-8.7468039999999991</v>
      </c>
      <c r="H3897">
        <v>-29.304261</v>
      </c>
      <c r="I3897">
        <v>9.3500139999999998</v>
      </c>
      <c r="J3897">
        <v>40</v>
      </c>
      <c r="K3897">
        <v>41.616000999999997</v>
      </c>
      <c r="L3897">
        <v>0.560836</v>
      </c>
      <c r="M3897">
        <v>0</v>
      </c>
      <c r="N3897">
        <v>-1.4640820000000001</v>
      </c>
      <c r="O3897">
        <v>1.7853999999999998E-2</v>
      </c>
      <c r="P3897">
        <v>0</v>
      </c>
      <c r="Q3897">
        <v>-2.0777960000000002</v>
      </c>
      <c r="R3897">
        <v>1.4578000000000001E-2</v>
      </c>
      <c r="S3897">
        <v>-27.468267000000001</v>
      </c>
      <c r="T3897">
        <v>-25.388061</v>
      </c>
      <c r="U3897">
        <v>1.642E-3</v>
      </c>
      <c r="V3897">
        <v>-47</v>
      </c>
    </row>
    <row r="3898" spans="1:22" x14ac:dyDescent="0.3">
      <c r="A3898">
        <v>3897</v>
      </c>
      <c r="B3898">
        <v>413.06777</v>
      </c>
      <c r="C3898">
        <v>4.3949999999999996E-3</v>
      </c>
      <c r="D3898">
        <v>-1.9140999999999998E-2</v>
      </c>
      <c r="E3898">
        <v>0.98330099999999998</v>
      </c>
      <c r="F3898">
        <v>-3.7275619999999998</v>
      </c>
      <c r="G3898">
        <v>6.2699509999999998</v>
      </c>
      <c r="H3898">
        <v>-22.086190999999999</v>
      </c>
      <c r="I3898">
        <v>9.3500139999999998</v>
      </c>
      <c r="J3898">
        <v>40</v>
      </c>
      <c r="K3898">
        <v>41.616000999999997</v>
      </c>
      <c r="L3898">
        <v>0.560836</v>
      </c>
      <c r="M3898">
        <v>0</v>
      </c>
      <c r="N3898">
        <v>-1.428426</v>
      </c>
      <c r="O3898">
        <v>4.5009999999999998E-3</v>
      </c>
      <c r="P3898">
        <v>0</v>
      </c>
      <c r="Q3898">
        <v>-2.091599</v>
      </c>
      <c r="R3898">
        <v>1.7854999999999999E-2</v>
      </c>
      <c r="S3898">
        <v>-25.210139999999999</v>
      </c>
      <c r="T3898">
        <v>-25.498116</v>
      </c>
      <c r="U3898">
        <v>2.7150000000000001E-2</v>
      </c>
      <c r="V3898">
        <v>-67</v>
      </c>
    </row>
    <row r="3899" spans="1:22" x14ac:dyDescent="0.3">
      <c r="A3899">
        <v>3898</v>
      </c>
      <c r="B3899">
        <v>413.07275199999998</v>
      </c>
      <c r="C3899">
        <v>-2.2949000000000001E-2</v>
      </c>
      <c r="D3899">
        <v>1.6015999999999999E-2</v>
      </c>
      <c r="E3899">
        <v>0.90126899999999999</v>
      </c>
      <c r="F3899">
        <v>-6.9283270000000003</v>
      </c>
      <c r="G3899">
        <v>9.0169189999999997</v>
      </c>
      <c r="H3899">
        <v>-13.555745999999999</v>
      </c>
      <c r="I3899">
        <v>9.3500139999999998</v>
      </c>
      <c r="J3899">
        <v>40</v>
      </c>
      <c r="K3899">
        <v>41.616000999999997</v>
      </c>
      <c r="L3899">
        <v>0.560836</v>
      </c>
      <c r="M3899">
        <v>0</v>
      </c>
      <c r="N3899">
        <v>-1.366908</v>
      </c>
      <c r="O3899">
        <v>1.6739999999999999E-3</v>
      </c>
      <c r="P3899">
        <v>0</v>
      </c>
      <c r="Q3899">
        <v>-2.105534</v>
      </c>
      <c r="R3899">
        <v>2.0746000000000001E-2</v>
      </c>
      <c r="S3899">
        <v>-25.210139999999999</v>
      </c>
      <c r="T3899">
        <v>-25.565650999999999</v>
      </c>
      <c r="U3899">
        <v>1.9158999999999999E-2</v>
      </c>
      <c r="V3899">
        <v>-67</v>
      </c>
    </row>
    <row r="3900" spans="1:22" x14ac:dyDescent="0.3">
      <c r="A3900">
        <v>3899</v>
      </c>
      <c r="B3900">
        <v>413.07774799999999</v>
      </c>
      <c r="C3900">
        <v>-7.3239999999999998E-3</v>
      </c>
      <c r="D3900">
        <v>3.9453000000000002E-2</v>
      </c>
      <c r="E3900">
        <v>0.96376899999999999</v>
      </c>
      <c r="F3900">
        <v>-5.2390340000000002</v>
      </c>
      <c r="G3900">
        <v>0.31818800000000003</v>
      </c>
      <c r="H3900">
        <v>-22.742379</v>
      </c>
      <c r="I3900">
        <v>0.850105</v>
      </c>
      <c r="J3900">
        <v>40</v>
      </c>
      <c r="K3900">
        <v>41.48</v>
      </c>
      <c r="L3900">
        <v>0.57838000000000001</v>
      </c>
      <c r="M3900">
        <v>0</v>
      </c>
      <c r="N3900">
        <v>-1.3562689999999999</v>
      </c>
      <c r="O3900">
        <v>9.1909999999999995E-3</v>
      </c>
      <c r="P3900">
        <v>0</v>
      </c>
      <c r="Q3900">
        <v>-2.1013380000000002</v>
      </c>
      <c r="R3900">
        <v>1.9241999999999999E-2</v>
      </c>
      <c r="S3900">
        <v>-25.210139999999999</v>
      </c>
      <c r="T3900">
        <v>-25.679271</v>
      </c>
      <c r="U3900">
        <v>3.0366000000000001E-2</v>
      </c>
      <c r="V3900">
        <v>-67</v>
      </c>
    </row>
    <row r="3901" spans="1:22" x14ac:dyDescent="0.3">
      <c r="A3901">
        <v>3900</v>
      </c>
      <c r="B3901">
        <v>413.08272299999999</v>
      </c>
      <c r="C3901">
        <v>4.3457000000000003E-2</v>
      </c>
      <c r="D3901">
        <v>2.7734000000000002E-2</v>
      </c>
      <c r="E3901">
        <v>1.0028319999999999</v>
      </c>
      <c r="F3901">
        <v>3.0296090000000002</v>
      </c>
      <c r="G3901">
        <v>-7.5564520000000002</v>
      </c>
      <c r="H3901">
        <v>-24.273485000000001</v>
      </c>
      <c r="I3901">
        <v>0.850105</v>
      </c>
      <c r="J3901">
        <v>40</v>
      </c>
      <c r="K3901">
        <v>41.48</v>
      </c>
      <c r="L3901">
        <v>0.57838000000000001</v>
      </c>
      <c r="M3901">
        <v>0</v>
      </c>
      <c r="N3901">
        <v>-1.4058360000000001</v>
      </c>
      <c r="O3901">
        <v>1.6409E-2</v>
      </c>
      <c r="P3901">
        <v>0</v>
      </c>
      <c r="Q3901">
        <v>-2.0616620000000001</v>
      </c>
      <c r="R3901">
        <v>1.1749000000000001E-2</v>
      </c>
      <c r="S3901">
        <v>-25.210139999999999</v>
      </c>
      <c r="T3901">
        <v>-25.800032999999999</v>
      </c>
      <c r="U3901">
        <v>3.3655999999999998E-2</v>
      </c>
      <c r="V3901">
        <v>-67</v>
      </c>
    </row>
    <row r="3902" spans="1:22" x14ac:dyDescent="0.3">
      <c r="A3902">
        <v>3901</v>
      </c>
      <c r="B3902">
        <v>413.08773300000001</v>
      </c>
      <c r="C3902">
        <v>4.8799999999999999E-4</v>
      </c>
      <c r="D3902">
        <v>1.2109E-2</v>
      </c>
      <c r="E3902">
        <v>0.94033199999999995</v>
      </c>
      <c r="F3902">
        <v>-1.771539</v>
      </c>
      <c r="G3902">
        <v>9.7494429999999994</v>
      </c>
      <c r="H3902">
        <v>-14.430662999999999</v>
      </c>
      <c r="I3902">
        <v>0.850105</v>
      </c>
      <c r="J3902">
        <v>40</v>
      </c>
      <c r="K3902">
        <v>41.48</v>
      </c>
      <c r="L3902">
        <v>0.57838000000000001</v>
      </c>
      <c r="M3902">
        <v>0</v>
      </c>
      <c r="N3902">
        <v>-1.3513930000000001</v>
      </c>
      <c r="O3902">
        <v>9.2699999999999998E-4</v>
      </c>
      <c r="P3902">
        <v>0</v>
      </c>
      <c r="Q3902">
        <v>-2.0521560000000001</v>
      </c>
      <c r="R3902">
        <v>1.5873000000000002E-2</v>
      </c>
      <c r="S3902">
        <v>-25.210139999999999</v>
      </c>
      <c r="T3902">
        <v>-25.872330000000002</v>
      </c>
      <c r="U3902">
        <v>2.4358000000000001E-2</v>
      </c>
      <c r="V3902">
        <v>-67</v>
      </c>
    </row>
    <row r="3903" spans="1:22" x14ac:dyDescent="0.3">
      <c r="A3903">
        <v>3902</v>
      </c>
      <c r="B3903">
        <v>413.09271200000001</v>
      </c>
      <c r="C3903">
        <v>-4.2479999999999997E-2</v>
      </c>
      <c r="D3903">
        <v>3.9100000000000002E-4</v>
      </c>
      <c r="E3903">
        <v>0.89345699999999995</v>
      </c>
      <c r="F3903">
        <v>-10.218002</v>
      </c>
      <c r="G3903">
        <v>5.2627300000000004</v>
      </c>
      <c r="H3903">
        <v>-11.805911</v>
      </c>
      <c r="I3903">
        <v>0.850105</v>
      </c>
      <c r="J3903">
        <v>40</v>
      </c>
      <c r="K3903">
        <v>41.48</v>
      </c>
      <c r="L3903">
        <v>0.57838000000000001</v>
      </c>
      <c r="M3903">
        <v>0</v>
      </c>
      <c r="N3903">
        <v>-1.2996799999999999</v>
      </c>
      <c r="O3903">
        <v>4.4809999999999997E-3</v>
      </c>
      <c r="P3903">
        <v>0</v>
      </c>
      <c r="Q3903">
        <v>-2.0895380000000001</v>
      </c>
      <c r="R3903">
        <v>2.3505000000000002E-2</v>
      </c>
      <c r="S3903">
        <v>-25.210139999999999</v>
      </c>
      <c r="T3903">
        <v>-25.931111999999999</v>
      </c>
      <c r="U3903">
        <v>2.2429999999999999E-2</v>
      </c>
      <c r="V3903">
        <v>-67</v>
      </c>
    </row>
    <row r="3904" spans="1:22" x14ac:dyDescent="0.3">
      <c r="A3904">
        <v>3903</v>
      </c>
      <c r="B3904">
        <v>413.09770400000002</v>
      </c>
      <c r="C3904">
        <v>2.002E-2</v>
      </c>
      <c r="D3904">
        <v>1.9921999999999999E-2</v>
      </c>
      <c r="E3904">
        <v>0.97158199999999995</v>
      </c>
      <c r="F3904">
        <v>-2.8384610000000001</v>
      </c>
      <c r="G3904">
        <v>-7.7395829999999997</v>
      </c>
      <c r="H3904">
        <v>-17.492875000000002</v>
      </c>
      <c r="I3904">
        <v>0.850105</v>
      </c>
      <c r="J3904">
        <v>40</v>
      </c>
      <c r="K3904">
        <v>41.48</v>
      </c>
      <c r="L3904">
        <v>0.57838000000000001</v>
      </c>
      <c r="M3904">
        <v>0</v>
      </c>
      <c r="N3904">
        <v>-1.3411139999999999</v>
      </c>
      <c r="O3904">
        <v>1.6116999999999999E-2</v>
      </c>
      <c r="P3904">
        <v>0</v>
      </c>
      <c r="Q3904">
        <v>-2.0817730000000001</v>
      </c>
      <c r="R3904">
        <v>1.7010999999999998E-2</v>
      </c>
      <c r="S3904">
        <v>-25.210139999999999</v>
      </c>
      <c r="T3904">
        <v>-26.018436000000001</v>
      </c>
      <c r="U3904">
        <v>2.9603999999999998E-2</v>
      </c>
      <c r="V3904">
        <v>-67</v>
      </c>
    </row>
    <row r="3905" spans="1:22" x14ac:dyDescent="0.3">
      <c r="A3905">
        <v>3904</v>
      </c>
      <c r="B3905">
        <v>413.10269699999998</v>
      </c>
      <c r="C3905">
        <v>3.9551000000000003E-2</v>
      </c>
      <c r="D3905">
        <v>3.9453000000000002E-2</v>
      </c>
      <c r="E3905">
        <v>1.014551</v>
      </c>
      <c r="F3905">
        <v>-0.615707</v>
      </c>
      <c r="G3905">
        <v>-0.78059900000000004</v>
      </c>
      <c r="H3905">
        <v>-16.617958000000002</v>
      </c>
      <c r="I3905">
        <v>0.850105</v>
      </c>
      <c r="J3905">
        <v>40</v>
      </c>
      <c r="K3905">
        <v>41.48</v>
      </c>
      <c r="L3905">
        <v>0.57838000000000001</v>
      </c>
      <c r="M3905">
        <v>0</v>
      </c>
      <c r="N3905">
        <v>-1.355437</v>
      </c>
      <c r="O3905">
        <v>1.0144E-2</v>
      </c>
      <c r="P3905">
        <v>0</v>
      </c>
      <c r="Q3905">
        <v>-2.055294</v>
      </c>
      <c r="R3905">
        <v>1.4886E-2</v>
      </c>
      <c r="S3905">
        <v>-25.210139999999999</v>
      </c>
      <c r="T3905">
        <v>-26.101410000000001</v>
      </c>
      <c r="U3905">
        <v>2.9846999999999999E-2</v>
      </c>
      <c r="V3905">
        <v>-67</v>
      </c>
    </row>
    <row r="3906" spans="1:22" x14ac:dyDescent="0.3">
      <c r="A3906">
        <v>3905</v>
      </c>
      <c r="B3906">
        <v>413.10767900000002</v>
      </c>
      <c r="C3906">
        <v>-3.0762000000000001E-2</v>
      </c>
      <c r="D3906">
        <v>3.1641000000000002E-2</v>
      </c>
      <c r="E3906">
        <v>0.92861300000000002</v>
      </c>
      <c r="F3906">
        <v>-1.149168</v>
      </c>
      <c r="G3906">
        <v>14.236157</v>
      </c>
      <c r="H3906">
        <v>-8.3062419999999992</v>
      </c>
      <c r="I3906">
        <v>0.850105</v>
      </c>
      <c r="J3906">
        <v>40</v>
      </c>
      <c r="K3906">
        <v>41.48</v>
      </c>
      <c r="L3906">
        <v>0.57838000000000001</v>
      </c>
      <c r="M3906">
        <v>0</v>
      </c>
      <c r="N3906">
        <v>-1.2652460000000001</v>
      </c>
      <c r="O3906">
        <v>-3.5899999999999999E-3</v>
      </c>
      <c r="P3906">
        <v>0</v>
      </c>
      <c r="Q3906">
        <v>-2.0335459999999999</v>
      </c>
      <c r="R3906">
        <v>1.52E-2</v>
      </c>
      <c r="S3906">
        <v>-25.210139999999999</v>
      </c>
      <c r="T3906">
        <v>-26.142792</v>
      </c>
      <c r="U3906">
        <v>2.1721000000000001E-2</v>
      </c>
      <c r="V3906">
        <v>-67</v>
      </c>
    </row>
    <row r="3907" spans="1:22" x14ac:dyDescent="0.3">
      <c r="A3907">
        <v>3906</v>
      </c>
      <c r="B3907">
        <v>413.11266000000001</v>
      </c>
      <c r="C3907">
        <v>-3.8573999999999997E-2</v>
      </c>
      <c r="D3907">
        <v>4.2969999999999996E-3</v>
      </c>
      <c r="E3907">
        <v>0.92861300000000002</v>
      </c>
      <c r="F3907">
        <v>-10.484731999999999</v>
      </c>
      <c r="G3907">
        <v>2.0579339999999999</v>
      </c>
      <c r="H3907">
        <v>-11.587182</v>
      </c>
      <c r="I3907">
        <v>0.850105</v>
      </c>
      <c r="J3907">
        <v>40</v>
      </c>
      <c r="K3907">
        <v>41.48</v>
      </c>
      <c r="L3907">
        <v>0.57838000000000001</v>
      </c>
      <c r="M3907">
        <v>0</v>
      </c>
      <c r="N3907">
        <v>-1.232356</v>
      </c>
      <c r="O3907">
        <v>6.8079999999999998E-3</v>
      </c>
      <c r="P3907">
        <v>0</v>
      </c>
      <c r="Q3907">
        <v>-2.0703339999999999</v>
      </c>
      <c r="R3907">
        <v>2.3602999999999999E-2</v>
      </c>
      <c r="S3907">
        <v>-25.210139999999999</v>
      </c>
      <c r="T3907">
        <v>-26.200507000000002</v>
      </c>
      <c r="U3907">
        <v>2.5961999999999999E-2</v>
      </c>
      <c r="V3907">
        <v>-67</v>
      </c>
    </row>
    <row r="3908" spans="1:22" x14ac:dyDescent="0.3">
      <c r="A3908">
        <v>3907</v>
      </c>
      <c r="B3908">
        <v>413.11765600000001</v>
      </c>
      <c r="C3908">
        <v>5.9082000000000003E-2</v>
      </c>
      <c r="D3908">
        <v>2.3827999999999998E-2</v>
      </c>
      <c r="E3908">
        <v>1.0223629999999999</v>
      </c>
      <c r="F3908">
        <v>-1.238078</v>
      </c>
      <c r="G3908">
        <v>-14.332305</v>
      </c>
      <c r="H3908">
        <v>-15.086852</v>
      </c>
      <c r="I3908">
        <v>2.975082</v>
      </c>
      <c r="J3908">
        <v>40</v>
      </c>
      <c r="K3908">
        <v>41.853999999999999</v>
      </c>
      <c r="L3908">
        <v>0.57263399999999998</v>
      </c>
      <c r="M3908">
        <v>0</v>
      </c>
      <c r="N3908">
        <v>-1.322397</v>
      </c>
      <c r="O3908">
        <v>2.1739000000000001E-2</v>
      </c>
      <c r="P3908">
        <v>0</v>
      </c>
      <c r="Q3908">
        <v>-2.0532900000000001</v>
      </c>
      <c r="R3908">
        <v>1.5415E-2</v>
      </c>
      <c r="S3908">
        <v>-25.210139999999999</v>
      </c>
      <c r="T3908">
        <v>-26.275881999999999</v>
      </c>
      <c r="U3908">
        <v>3.0679000000000001E-2</v>
      </c>
      <c r="V3908">
        <v>-67</v>
      </c>
    </row>
    <row r="3909" spans="1:22" x14ac:dyDescent="0.3">
      <c r="A3909">
        <v>3908</v>
      </c>
      <c r="B3909">
        <v>413.12262700000002</v>
      </c>
      <c r="C3909">
        <v>1.6112999999999999E-2</v>
      </c>
      <c r="D3909">
        <v>3.9453000000000002E-2</v>
      </c>
      <c r="E3909">
        <v>1.014551</v>
      </c>
      <c r="F3909">
        <v>3.0296090000000002</v>
      </c>
      <c r="G3909">
        <v>12.496411</v>
      </c>
      <c r="H3909">
        <v>-9.8373469999999994</v>
      </c>
      <c r="I3909">
        <v>2.975082</v>
      </c>
      <c r="J3909">
        <v>40</v>
      </c>
      <c r="K3909">
        <v>41.853999999999999</v>
      </c>
      <c r="L3909">
        <v>0.57263399999999998</v>
      </c>
      <c r="M3909">
        <v>0</v>
      </c>
      <c r="N3909">
        <v>-1.2615590000000001</v>
      </c>
      <c r="O3909">
        <v>-2.098E-3</v>
      </c>
      <c r="P3909">
        <v>0</v>
      </c>
      <c r="Q3909">
        <v>-2.0086840000000001</v>
      </c>
      <c r="R3909">
        <v>1.1379E-2</v>
      </c>
      <c r="S3909">
        <v>-22.34535</v>
      </c>
      <c r="T3909">
        <v>-26.324781999999999</v>
      </c>
      <c r="U3909">
        <v>6.5865000000000007E-2</v>
      </c>
      <c r="V3909">
        <v>-85</v>
      </c>
    </row>
    <row r="3910" spans="1:22" x14ac:dyDescent="0.3">
      <c r="A3910">
        <v>3909</v>
      </c>
      <c r="B3910">
        <v>413.12760900000001</v>
      </c>
      <c r="C3910">
        <v>-6.2011999999999998E-2</v>
      </c>
      <c r="D3910">
        <v>2.7734000000000002E-2</v>
      </c>
      <c r="E3910">
        <v>0.91298800000000002</v>
      </c>
      <c r="F3910">
        <v>0.36230400000000001</v>
      </c>
      <c r="G3910">
        <v>14.327722</v>
      </c>
      <c r="H3910">
        <v>-6.1189479999999996</v>
      </c>
      <c r="I3910">
        <v>2.975082</v>
      </c>
      <c r="J3910">
        <v>40</v>
      </c>
      <c r="K3910">
        <v>41.853999999999999</v>
      </c>
      <c r="L3910">
        <v>0.57263399999999998</v>
      </c>
      <c r="M3910">
        <v>0</v>
      </c>
      <c r="N3910">
        <v>-1.1569670000000001</v>
      </c>
      <c r="O3910">
        <v>-4.4260000000000002E-3</v>
      </c>
      <c r="P3910">
        <v>0</v>
      </c>
      <c r="Q3910">
        <v>-1.9810209999999999</v>
      </c>
      <c r="R3910">
        <v>1.3514E-2</v>
      </c>
      <c r="S3910">
        <v>-22.34535</v>
      </c>
      <c r="T3910">
        <v>-26.355267000000001</v>
      </c>
      <c r="U3910">
        <v>6.2397000000000001E-2</v>
      </c>
      <c r="V3910">
        <v>-85</v>
      </c>
    </row>
    <row r="3911" spans="1:22" x14ac:dyDescent="0.3">
      <c r="A3911">
        <v>3910</v>
      </c>
      <c r="B3911">
        <v>413.13260100000002</v>
      </c>
      <c r="C3911">
        <v>-3.418E-3</v>
      </c>
      <c r="D3911">
        <v>1.2109E-2</v>
      </c>
      <c r="E3911">
        <v>0.94814399999999999</v>
      </c>
      <c r="F3911">
        <v>-17.775364</v>
      </c>
      <c r="G3911">
        <v>-14.973264</v>
      </c>
      <c r="H3911">
        <v>-11.368453000000001</v>
      </c>
      <c r="I3911">
        <v>2.975082</v>
      </c>
      <c r="J3911">
        <v>40</v>
      </c>
      <c r="K3911">
        <v>41.853999999999999</v>
      </c>
      <c r="L3911">
        <v>0.57263399999999998</v>
      </c>
      <c r="M3911">
        <v>0</v>
      </c>
      <c r="N3911">
        <v>-1.224945</v>
      </c>
      <c r="O3911">
        <v>2.1617999999999998E-2</v>
      </c>
      <c r="P3911">
        <v>0</v>
      </c>
      <c r="Q3911">
        <v>-2.0507149999999998</v>
      </c>
      <c r="R3911">
        <v>2.9829000000000001E-2</v>
      </c>
      <c r="S3911">
        <v>-22.34535</v>
      </c>
      <c r="T3911">
        <v>-26.412019000000001</v>
      </c>
      <c r="U3911">
        <v>6.8685999999999997E-2</v>
      </c>
      <c r="V3911">
        <v>-85</v>
      </c>
    </row>
    <row r="3912" spans="1:22" x14ac:dyDescent="0.3">
      <c r="A3912">
        <v>3911</v>
      </c>
      <c r="B3912">
        <v>413.13758799999999</v>
      </c>
      <c r="C3912">
        <v>7.4706999999999996E-2</v>
      </c>
      <c r="D3912">
        <v>3.1641000000000002E-2</v>
      </c>
      <c r="E3912">
        <v>1.0536129999999999</v>
      </c>
      <c r="F3912">
        <v>-6.7505069999999998</v>
      </c>
      <c r="G3912">
        <v>-10.028722999999999</v>
      </c>
      <c r="H3912">
        <v>-9.6186179999999997</v>
      </c>
      <c r="I3912">
        <v>2.975082</v>
      </c>
      <c r="J3912">
        <v>40</v>
      </c>
      <c r="K3912">
        <v>41.853999999999999</v>
      </c>
      <c r="L3912">
        <v>0.57263399999999998</v>
      </c>
      <c r="M3912">
        <v>0</v>
      </c>
      <c r="N3912">
        <v>-1.29895</v>
      </c>
      <c r="O3912">
        <v>1.7819999999999999E-2</v>
      </c>
      <c r="P3912">
        <v>0</v>
      </c>
      <c r="Q3912">
        <v>-2.0579519999999998</v>
      </c>
      <c r="R3912">
        <v>2.0258000000000002E-2</v>
      </c>
      <c r="S3912">
        <v>-22.34535</v>
      </c>
      <c r="T3912">
        <v>-26.459987999999999</v>
      </c>
      <c r="U3912">
        <v>6.7524000000000001E-2</v>
      </c>
      <c r="V3912">
        <v>-85</v>
      </c>
    </row>
    <row r="3913" spans="1:22" x14ac:dyDescent="0.3">
      <c r="A3913">
        <v>3912</v>
      </c>
      <c r="B3913">
        <v>413.14258799999999</v>
      </c>
      <c r="C3913">
        <v>-2.2949000000000001E-2</v>
      </c>
      <c r="D3913">
        <v>3.9453000000000002E-2</v>
      </c>
      <c r="E3913">
        <v>0.96767599999999998</v>
      </c>
      <c r="F3913">
        <v>-2.5717300000000001</v>
      </c>
      <c r="G3913">
        <v>22.019231000000001</v>
      </c>
      <c r="H3913">
        <v>-3.4941960000000001</v>
      </c>
      <c r="I3913">
        <v>2.975082</v>
      </c>
      <c r="J3913">
        <v>40</v>
      </c>
      <c r="K3913">
        <v>41.853999999999999</v>
      </c>
      <c r="L3913">
        <v>0.57263399999999998</v>
      </c>
      <c r="M3913">
        <v>0</v>
      </c>
      <c r="N3913">
        <v>-1.1740250000000001</v>
      </c>
      <c r="O3913">
        <v>-1.1018999999999999E-2</v>
      </c>
      <c r="P3913">
        <v>0</v>
      </c>
      <c r="Q3913">
        <v>-2.0399090000000002</v>
      </c>
      <c r="R3913">
        <v>1.6486000000000001E-2</v>
      </c>
      <c r="S3913">
        <v>-22.34535</v>
      </c>
      <c r="T3913">
        <v>-26.477459</v>
      </c>
      <c r="U3913">
        <v>6.1353999999999999E-2</v>
      </c>
      <c r="V3913">
        <v>-85</v>
      </c>
    </row>
    <row r="3914" spans="1:22" x14ac:dyDescent="0.3">
      <c r="A3914">
        <v>3913</v>
      </c>
      <c r="B3914">
        <v>413.147582</v>
      </c>
      <c r="C3914">
        <v>-5.8104999999999997E-2</v>
      </c>
      <c r="D3914">
        <v>4.2969999999999996E-3</v>
      </c>
      <c r="E3914">
        <v>0.88564399999999999</v>
      </c>
      <c r="F3914">
        <v>-7.106147</v>
      </c>
      <c r="G3914">
        <v>8.9253529999999994</v>
      </c>
      <c r="H3914">
        <v>-4.1503839999999999</v>
      </c>
      <c r="I3914">
        <v>2.975082</v>
      </c>
      <c r="J3914">
        <v>40</v>
      </c>
      <c r="K3914">
        <v>41.853999999999999</v>
      </c>
      <c r="L3914">
        <v>0.57263399999999998</v>
      </c>
      <c r="M3914">
        <v>0</v>
      </c>
      <c r="N3914">
        <v>-1.0975090000000001</v>
      </c>
      <c r="O3914">
        <v>-1.27E-4</v>
      </c>
      <c r="P3914">
        <v>0</v>
      </c>
      <c r="Q3914">
        <v>-2.0593720000000002</v>
      </c>
      <c r="R3914">
        <v>2.0577999999999999E-2</v>
      </c>
      <c r="S3914">
        <v>-22.34535</v>
      </c>
      <c r="T3914">
        <v>-26.498184999999999</v>
      </c>
      <c r="U3914">
        <v>6.2330999999999998E-2</v>
      </c>
      <c r="V3914">
        <v>-85</v>
      </c>
    </row>
    <row r="3915" spans="1:22" x14ac:dyDescent="0.3">
      <c r="A3915">
        <v>3914</v>
      </c>
      <c r="B3915">
        <v>413.15256499999998</v>
      </c>
      <c r="C3915">
        <v>5.5176000000000003E-2</v>
      </c>
      <c r="D3915">
        <v>1.2109E-2</v>
      </c>
      <c r="E3915">
        <v>0.99111300000000002</v>
      </c>
      <c r="F3915">
        <v>-13.152037</v>
      </c>
      <c r="G3915">
        <v>-21.932248000000001</v>
      </c>
      <c r="H3915">
        <v>-3.4941960000000001</v>
      </c>
      <c r="I3915">
        <v>2.975082</v>
      </c>
      <c r="J3915">
        <v>40</v>
      </c>
      <c r="K3915">
        <v>41.853999999999999</v>
      </c>
      <c r="L3915">
        <v>0.57263399999999998</v>
      </c>
      <c r="M3915">
        <v>0</v>
      </c>
      <c r="N3915">
        <v>-1.2248300000000001</v>
      </c>
      <c r="O3915">
        <v>2.7689999999999999E-2</v>
      </c>
      <c r="P3915">
        <v>0</v>
      </c>
      <c r="Q3915">
        <v>-2.1053850000000001</v>
      </c>
      <c r="R3915">
        <v>2.6176000000000001E-2</v>
      </c>
      <c r="S3915">
        <v>-22.34535</v>
      </c>
      <c r="T3915">
        <v>-26.515597</v>
      </c>
      <c r="U3915">
        <v>6.1886999999999998E-2</v>
      </c>
      <c r="V3915">
        <v>-85</v>
      </c>
    </row>
    <row r="3916" spans="1:22" x14ac:dyDescent="0.3">
      <c r="A3916">
        <v>3915</v>
      </c>
      <c r="B3916">
        <v>413.15755999999999</v>
      </c>
      <c r="C3916">
        <v>6.2988000000000002E-2</v>
      </c>
      <c r="D3916">
        <v>4.7266000000000002E-2</v>
      </c>
      <c r="E3916">
        <v>1.0106440000000001</v>
      </c>
      <c r="F3916">
        <v>2.5850580000000001</v>
      </c>
      <c r="G3916">
        <v>0.31818800000000003</v>
      </c>
      <c r="H3916">
        <v>1.974038</v>
      </c>
      <c r="I3916">
        <v>0.84991499999999998</v>
      </c>
      <c r="J3916">
        <v>40</v>
      </c>
      <c r="K3916">
        <v>41.548000000000002</v>
      </c>
      <c r="L3916">
        <v>0.57810799999999996</v>
      </c>
      <c r="M3916">
        <v>0</v>
      </c>
      <c r="N3916">
        <v>-1.243981</v>
      </c>
      <c r="O3916">
        <v>8.4069999999999995E-3</v>
      </c>
      <c r="P3916">
        <v>0</v>
      </c>
      <c r="Q3916">
        <v>-2.0586859999999998</v>
      </c>
      <c r="R3916">
        <v>1.2116E-2</v>
      </c>
      <c r="S3916">
        <v>-22.34535</v>
      </c>
      <c r="T3916">
        <v>-26.505735999999999</v>
      </c>
      <c r="U3916">
        <v>5.6023000000000003E-2</v>
      </c>
      <c r="V3916">
        <v>-85</v>
      </c>
    </row>
    <row r="3917" spans="1:22" x14ac:dyDescent="0.3">
      <c r="A3917">
        <v>3916</v>
      </c>
      <c r="B3917">
        <v>413.162531</v>
      </c>
      <c r="C3917">
        <v>-6.5918000000000004E-2</v>
      </c>
      <c r="D3917">
        <v>5.1172000000000002E-2</v>
      </c>
      <c r="E3917">
        <v>0.88173800000000002</v>
      </c>
      <c r="F3917">
        <v>-1.3269880000000001</v>
      </c>
      <c r="G3917">
        <v>24.30837</v>
      </c>
      <c r="H3917">
        <v>0.88039100000000003</v>
      </c>
      <c r="I3917">
        <v>0.84991499999999998</v>
      </c>
      <c r="J3917">
        <v>40</v>
      </c>
      <c r="K3917">
        <v>41.548000000000002</v>
      </c>
      <c r="L3917">
        <v>0.57810799999999996</v>
      </c>
      <c r="M3917">
        <v>0</v>
      </c>
      <c r="N3917">
        <v>-1.08741</v>
      </c>
      <c r="O3917">
        <v>-1.3622E-2</v>
      </c>
      <c r="P3917">
        <v>0</v>
      </c>
      <c r="Q3917">
        <v>-2.0268809999999999</v>
      </c>
      <c r="R3917">
        <v>1.5308E-2</v>
      </c>
      <c r="S3917">
        <v>-22.34535</v>
      </c>
      <c r="T3917">
        <v>-26.501359999999998</v>
      </c>
      <c r="U3917">
        <v>5.7106999999999998E-2</v>
      </c>
      <c r="V3917">
        <v>-85</v>
      </c>
    </row>
    <row r="3918" spans="1:22" x14ac:dyDescent="0.3">
      <c r="A3918">
        <v>3917</v>
      </c>
      <c r="B3918">
        <v>413.16752500000001</v>
      </c>
      <c r="C3918">
        <v>-3.0762000000000001E-2</v>
      </c>
      <c r="D3918">
        <v>-1.5233999999999999E-2</v>
      </c>
      <c r="E3918">
        <v>0.88564399999999999</v>
      </c>
      <c r="F3918">
        <v>-19.286836999999998</v>
      </c>
      <c r="G3918">
        <v>-14.057608999999999</v>
      </c>
      <c r="H3918">
        <v>-1.7443610000000001</v>
      </c>
      <c r="I3918">
        <v>0.84991499999999998</v>
      </c>
      <c r="J3918">
        <v>40</v>
      </c>
      <c r="K3918">
        <v>41.548000000000002</v>
      </c>
      <c r="L3918">
        <v>0.57810799999999996</v>
      </c>
      <c r="M3918">
        <v>0</v>
      </c>
      <c r="N3918">
        <v>-1.138207</v>
      </c>
      <c r="O3918">
        <v>2.0213999999999999E-2</v>
      </c>
      <c r="P3918">
        <v>0</v>
      </c>
      <c r="Q3918">
        <v>-2.1156929999999998</v>
      </c>
      <c r="R3918">
        <v>3.1600999999999997E-2</v>
      </c>
      <c r="S3918">
        <v>-22.34535</v>
      </c>
      <c r="T3918">
        <v>-26.510072000000001</v>
      </c>
      <c r="U3918">
        <v>5.9977000000000003E-2</v>
      </c>
      <c r="V3918">
        <v>-85</v>
      </c>
    </row>
    <row r="3919" spans="1:22" x14ac:dyDescent="0.3">
      <c r="A3919">
        <v>3918</v>
      </c>
      <c r="B3919">
        <v>413.17252200000001</v>
      </c>
      <c r="C3919">
        <v>7.8613000000000002E-2</v>
      </c>
      <c r="D3919">
        <v>3.9100000000000002E-4</v>
      </c>
      <c r="E3919">
        <v>1.014551</v>
      </c>
      <c r="F3919">
        <v>-11.729475000000001</v>
      </c>
      <c r="G3919">
        <v>-15.156395</v>
      </c>
      <c r="H3919">
        <v>6.1298959999999996</v>
      </c>
      <c r="I3919">
        <v>0.84991499999999998</v>
      </c>
      <c r="J3919">
        <v>40</v>
      </c>
      <c r="K3919">
        <v>41.548000000000002</v>
      </c>
      <c r="L3919">
        <v>0.57810799999999996</v>
      </c>
      <c r="M3919">
        <v>0</v>
      </c>
      <c r="N3919">
        <v>-1.2409190000000001</v>
      </c>
      <c r="O3919">
        <v>2.189E-2</v>
      </c>
      <c r="P3919">
        <v>0</v>
      </c>
      <c r="Q3919">
        <v>-2.1590449999999999</v>
      </c>
      <c r="R3919">
        <v>2.5309000000000002E-2</v>
      </c>
      <c r="S3919">
        <v>-18.772789</v>
      </c>
      <c r="T3919">
        <v>-26.47944</v>
      </c>
      <c r="U3919">
        <v>0.101186</v>
      </c>
      <c r="V3919">
        <v>-106</v>
      </c>
    </row>
    <row r="3920" spans="1:22" x14ac:dyDescent="0.3">
      <c r="A3920">
        <v>3919</v>
      </c>
      <c r="B3920">
        <v>413.17749099999997</v>
      </c>
      <c r="C3920">
        <v>4.3949999999999996E-3</v>
      </c>
      <c r="D3920">
        <v>5.1172000000000002E-2</v>
      </c>
      <c r="E3920">
        <v>0.95205099999999998</v>
      </c>
      <c r="F3920">
        <v>5.4301820000000003</v>
      </c>
      <c r="G3920">
        <v>9.6578769999999992</v>
      </c>
      <c r="H3920">
        <v>6.3486250000000002</v>
      </c>
      <c r="I3920">
        <v>0.84991499999999998</v>
      </c>
      <c r="J3920">
        <v>40</v>
      </c>
      <c r="K3920">
        <v>41.548000000000002</v>
      </c>
      <c r="L3920">
        <v>0.57810799999999996</v>
      </c>
      <c r="M3920">
        <v>0</v>
      </c>
      <c r="N3920">
        <v>-1.1897</v>
      </c>
      <c r="O3920">
        <v>-1.22E-4</v>
      </c>
      <c r="P3920">
        <v>0</v>
      </c>
      <c r="Q3920">
        <v>-2.0947589999999998</v>
      </c>
      <c r="R3920">
        <v>9.8849999999999997E-3</v>
      </c>
      <c r="S3920">
        <v>-18.772789</v>
      </c>
      <c r="T3920">
        <v>-26.447893000000001</v>
      </c>
      <c r="U3920">
        <v>0.10051599999999999</v>
      </c>
      <c r="V3920">
        <v>-106</v>
      </c>
    </row>
    <row r="3921" spans="1:22" x14ac:dyDescent="0.3">
      <c r="A3921">
        <v>3920</v>
      </c>
      <c r="B3921">
        <v>413.18247100000002</v>
      </c>
      <c r="C3921">
        <v>-8.1543000000000004E-2</v>
      </c>
      <c r="D3921">
        <v>1.9921999999999999E-2</v>
      </c>
      <c r="E3921">
        <v>0.84658199999999995</v>
      </c>
      <c r="F3921">
        <v>-9.9512719999999995</v>
      </c>
      <c r="G3921">
        <v>9.6578769999999992</v>
      </c>
      <c r="H3921">
        <v>-1.0881730000000001</v>
      </c>
      <c r="I3921">
        <v>0.84991499999999998</v>
      </c>
      <c r="J3921">
        <v>40</v>
      </c>
      <c r="K3921">
        <v>41.548000000000002</v>
      </c>
      <c r="L3921">
        <v>0.57810799999999996</v>
      </c>
      <c r="M3921">
        <v>0</v>
      </c>
      <c r="N3921">
        <v>-1.0966450000000001</v>
      </c>
      <c r="O3921">
        <v>-7.7200000000000001E-4</v>
      </c>
      <c r="P3921">
        <v>0</v>
      </c>
      <c r="Q3921">
        <v>-2.1194229999999998</v>
      </c>
      <c r="R3921">
        <v>2.3480000000000001E-2</v>
      </c>
      <c r="S3921">
        <v>-18.772789</v>
      </c>
      <c r="T3921">
        <v>-26.453313000000001</v>
      </c>
      <c r="U3921">
        <v>0.10838</v>
      </c>
      <c r="V3921">
        <v>-106</v>
      </c>
    </row>
    <row r="3922" spans="1:22" x14ac:dyDescent="0.3">
      <c r="A3922">
        <v>3921</v>
      </c>
      <c r="B3922">
        <v>413.18747200000001</v>
      </c>
      <c r="C3922">
        <v>2.002E-2</v>
      </c>
      <c r="D3922">
        <v>-3.516E-3</v>
      </c>
      <c r="E3922">
        <v>0.93251899999999999</v>
      </c>
      <c r="F3922">
        <v>-3.8164720000000001</v>
      </c>
      <c r="G3922">
        <v>-7.8311489999999999</v>
      </c>
      <c r="H3922">
        <v>7.2235420000000001</v>
      </c>
      <c r="I3922">
        <v>0.84991499999999998</v>
      </c>
      <c r="J3922">
        <v>40</v>
      </c>
      <c r="K3922">
        <v>41.548000000000002</v>
      </c>
      <c r="L3922">
        <v>0.57810799999999996</v>
      </c>
      <c r="M3922">
        <v>0</v>
      </c>
      <c r="N3922">
        <v>-1.1398900000000001</v>
      </c>
      <c r="O3922">
        <v>1.4792E-2</v>
      </c>
      <c r="P3922">
        <v>0</v>
      </c>
      <c r="Q3922">
        <v>-2.1249959999999999</v>
      </c>
      <c r="R3922">
        <v>1.8166000000000002E-2</v>
      </c>
      <c r="S3922">
        <v>-18.772789</v>
      </c>
      <c r="T3922">
        <v>-26.417187999999999</v>
      </c>
      <c r="U3922">
        <v>9.9170999999999995E-2</v>
      </c>
      <c r="V3922">
        <v>-106</v>
      </c>
    </row>
    <row r="3923" spans="1:22" x14ac:dyDescent="0.3">
      <c r="A3923">
        <v>3922</v>
      </c>
      <c r="B3923">
        <v>413.19245899999999</v>
      </c>
      <c r="C3923">
        <v>6.2988000000000002E-2</v>
      </c>
      <c r="D3923">
        <v>4.3359000000000002E-2</v>
      </c>
      <c r="E3923">
        <v>1.0067379999999999</v>
      </c>
      <c r="F3923">
        <v>-2.6606399999999999</v>
      </c>
      <c r="G3923">
        <v>-1.6962550000000001</v>
      </c>
      <c r="H3923">
        <v>13.129235</v>
      </c>
      <c r="I3923">
        <v>0.84991499999999998</v>
      </c>
      <c r="J3923">
        <v>40</v>
      </c>
      <c r="K3923">
        <v>41.548000000000002</v>
      </c>
      <c r="L3923">
        <v>0.57810799999999996</v>
      </c>
      <c r="M3923">
        <v>0</v>
      </c>
      <c r="N3923">
        <v>-1.169489</v>
      </c>
      <c r="O3923">
        <v>9.6450000000000008E-3</v>
      </c>
      <c r="P3923">
        <v>0</v>
      </c>
      <c r="Q3923">
        <v>-2.1051280000000001</v>
      </c>
      <c r="R3923">
        <v>1.7017999999999998E-2</v>
      </c>
      <c r="S3923">
        <v>-18.772789</v>
      </c>
      <c r="T3923">
        <v>-26.351711999999999</v>
      </c>
      <c r="U3923">
        <v>9.2073000000000002E-2</v>
      </c>
      <c r="V3923">
        <v>-106</v>
      </c>
    </row>
    <row r="3924" spans="1:22" x14ac:dyDescent="0.3">
      <c r="A3924">
        <v>3923</v>
      </c>
      <c r="B3924">
        <v>413.197452</v>
      </c>
      <c r="C3924">
        <v>-3.4667999999999997E-2</v>
      </c>
      <c r="D3924">
        <v>3.9453000000000002E-2</v>
      </c>
      <c r="E3924">
        <v>0.90126899999999999</v>
      </c>
      <c r="F3924">
        <v>-7.372878</v>
      </c>
      <c r="G3924">
        <v>-1.604689</v>
      </c>
      <c r="H3924">
        <v>7.0048130000000004</v>
      </c>
      <c r="I3924">
        <v>-6.3749310000000001</v>
      </c>
      <c r="J3924">
        <v>40</v>
      </c>
      <c r="K3924">
        <v>41.344002000000003</v>
      </c>
      <c r="L3924">
        <v>0.59337399999999996</v>
      </c>
      <c r="M3924">
        <v>0</v>
      </c>
      <c r="N3924">
        <v>-1.156274</v>
      </c>
      <c r="O3924">
        <v>9.4730000000000005E-3</v>
      </c>
      <c r="P3924">
        <v>0</v>
      </c>
      <c r="Q3924">
        <v>-2.1083769999999999</v>
      </c>
      <c r="R3924">
        <v>2.1153000000000002E-2</v>
      </c>
      <c r="S3924">
        <v>-18.772789</v>
      </c>
      <c r="T3924">
        <v>-26.316735999999999</v>
      </c>
      <c r="U3924">
        <v>9.7998000000000002E-2</v>
      </c>
      <c r="V3924">
        <v>-106</v>
      </c>
    </row>
    <row r="3925" spans="1:22" x14ac:dyDescent="0.3">
      <c r="A3925">
        <v>3924</v>
      </c>
      <c r="B3925">
        <v>413.20243599999998</v>
      </c>
      <c r="C3925">
        <v>-6.5918000000000004E-2</v>
      </c>
      <c r="D3925">
        <v>-1.9140999999999998E-2</v>
      </c>
      <c r="E3925">
        <v>0.89345699999999995</v>
      </c>
      <c r="F3925">
        <v>-12.529666000000001</v>
      </c>
      <c r="G3925">
        <v>9.2000499999999992</v>
      </c>
      <c r="H3925">
        <v>8.0984599999999993</v>
      </c>
      <c r="I3925">
        <v>-6.3749310000000001</v>
      </c>
      <c r="J3925">
        <v>40</v>
      </c>
      <c r="K3925">
        <v>41.344002000000003</v>
      </c>
      <c r="L3925">
        <v>0.59337399999999996</v>
      </c>
      <c r="M3925">
        <v>0</v>
      </c>
      <c r="N3925">
        <v>-1.0748770000000001</v>
      </c>
      <c r="O3925">
        <v>-5.2400000000000005E-4</v>
      </c>
      <c r="P3925">
        <v>0</v>
      </c>
      <c r="Q3925">
        <v>-2.1641970000000001</v>
      </c>
      <c r="R3925">
        <v>2.6043E-2</v>
      </c>
      <c r="S3925">
        <v>-18.772789</v>
      </c>
      <c r="T3925">
        <v>-26.276373</v>
      </c>
      <c r="U3925">
        <v>9.6289E-2</v>
      </c>
      <c r="V3925">
        <v>-106</v>
      </c>
    </row>
    <row r="3926" spans="1:22" x14ac:dyDescent="0.3">
      <c r="A3926">
        <v>3925</v>
      </c>
      <c r="B3926">
        <v>413.20743399999998</v>
      </c>
      <c r="C3926">
        <v>4.3457000000000003E-2</v>
      </c>
      <c r="D3926">
        <v>1.6015999999999999E-2</v>
      </c>
      <c r="E3926">
        <v>1.0262690000000001</v>
      </c>
      <c r="F3926">
        <v>-2.0382690000000001</v>
      </c>
      <c r="G3926">
        <v>-0.96372999999999998</v>
      </c>
      <c r="H3926">
        <v>21.003491</v>
      </c>
      <c r="I3926">
        <v>-6.3749310000000001</v>
      </c>
      <c r="J3926">
        <v>40</v>
      </c>
      <c r="K3926">
        <v>41.344002000000003</v>
      </c>
      <c r="L3926">
        <v>0.59337399999999996</v>
      </c>
      <c r="M3926">
        <v>0</v>
      </c>
      <c r="N3926">
        <v>-1.092762</v>
      </c>
      <c r="O3926">
        <v>8.4700000000000001E-3</v>
      </c>
      <c r="P3926">
        <v>0</v>
      </c>
      <c r="Q3926">
        <v>-2.1522250000000001</v>
      </c>
      <c r="R3926">
        <v>1.6803999999999999E-2</v>
      </c>
      <c r="S3926">
        <v>-18.772789</v>
      </c>
      <c r="T3926">
        <v>-26.171399000000001</v>
      </c>
      <c r="U3926">
        <v>8.1309000000000006E-2</v>
      </c>
      <c r="V3926">
        <v>-106</v>
      </c>
    </row>
    <row r="3927" spans="1:22" x14ac:dyDescent="0.3">
      <c r="A3927">
        <v>3926</v>
      </c>
      <c r="B3927">
        <v>413.21240899999998</v>
      </c>
      <c r="C3927">
        <v>3.1738000000000002E-2</v>
      </c>
      <c r="D3927">
        <v>4.3359000000000002E-2</v>
      </c>
      <c r="E3927">
        <v>1.0067379999999999</v>
      </c>
      <c r="F3927">
        <v>-18.308824000000001</v>
      </c>
      <c r="G3927">
        <v>-2.61191</v>
      </c>
      <c r="H3927">
        <v>16.628905</v>
      </c>
      <c r="I3927">
        <v>-6.3749310000000001</v>
      </c>
      <c r="J3927">
        <v>40</v>
      </c>
      <c r="K3927">
        <v>41.344002000000003</v>
      </c>
      <c r="L3927">
        <v>0.59337399999999996</v>
      </c>
      <c r="M3927">
        <v>0</v>
      </c>
      <c r="N3927">
        <v>-1.114131</v>
      </c>
      <c r="O3927">
        <v>1.0057E-2</v>
      </c>
      <c r="P3927">
        <v>0</v>
      </c>
      <c r="Q3927">
        <v>-2.209101</v>
      </c>
      <c r="R3927">
        <v>3.1399999999999997E-2</v>
      </c>
      <c r="S3927">
        <v>-18.772789</v>
      </c>
      <c r="T3927">
        <v>-26.08867</v>
      </c>
      <c r="U3927">
        <v>8.4735000000000005E-2</v>
      </c>
      <c r="V3927">
        <v>-106</v>
      </c>
    </row>
    <row r="3928" spans="1:22" x14ac:dyDescent="0.3">
      <c r="A3928">
        <v>3927</v>
      </c>
      <c r="B3928">
        <v>413.21741100000003</v>
      </c>
      <c r="C3928">
        <v>-1.9043000000000001E-2</v>
      </c>
      <c r="D3928">
        <v>3.9100000000000002E-4</v>
      </c>
      <c r="E3928">
        <v>0.89345699999999995</v>
      </c>
      <c r="F3928">
        <v>-18.131005999999999</v>
      </c>
      <c r="G3928">
        <v>-4.6263540000000001</v>
      </c>
      <c r="H3928">
        <v>11.598129</v>
      </c>
      <c r="I3928">
        <v>-6.3749310000000001</v>
      </c>
      <c r="J3928">
        <v>40</v>
      </c>
      <c r="K3928">
        <v>41.344002000000003</v>
      </c>
      <c r="L3928">
        <v>0.59337399999999996</v>
      </c>
      <c r="M3928">
        <v>0</v>
      </c>
      <c r="N3928">
        <v>-1.1233569999999999</v>
      </c>
      <c r="O3928">
        <v>1.188E-2</v>
      </c>
      <c r="P3928">
        <v>0</v>
      </c>
      <c r="Q3928">
        <v>-2.28288</v>
      </c>
      <c r="R3928">
        <v>3.1759999999999997E-2</v>
      </c>
      <c r="S3928">
        <v>-18.772789</v>
      </c>
      <c r="T3928">
        <v>-26.030656</v>
      </c>
      <c r="U3928">
        <v>8.9192999999999995E-2</v>
      </c>
      <c r="V3928">
        <v>-106</v>
      </c>
    </row>
    <row r="3929" spans="1:22" x14ac:dyDescent="0.3">
      <c r="A3929">
        <v>3928</v>
      </c>
      <c r="B3929">
        <v>413.22239000000002</v>
      </c>
      <c r="C3929">
        <v>-3.0762000000000001E-2</v>
      </c>
      <c r="D3929">
        <v>8.2030000000000002E-3</v>
      </c>
      <c r="E3929">
        <v>0.97548800000000002</v>
      </c>
      <c r="F3929">
        <v>9.6978690000000007</v>
      </c>
      <c r="G3929">
        <v>17.349385999999999</v>
      </c>
      <c r="H3929">
        <v>22.534597999999999</v>
      </c>
      <c r="I3929">
        <v>-6.3749310000000001</v>
      </c>
      <c r="J3929">
        <v>40</v>
      </c>
      <c r="K3929">
        <v>41.344002000000003</v>
      </c>
      <c r="L3929">
        <v>0.59337399999999996</v>
      </c>
      <c r="M3929">
        <v>0</v>
      </c>
      <c r="N3929">
        <v>-1.019449</v>
      </c>
      <c r="O3929">
        <v>-8.0230000000000006E-3</v>
      </c>
      <c r="P3929">
        <v>0</v>
      </c>
      <c r="Q3929">
        <v>-2.2147700000000001</v>
      </c>
      <c r="R3929">
        <v>6.999E-3</v>
      </c>
      <c r="S3929">
        <v>-18.772789</v>
      </c>
      <c r="T3929">
        <v>-25.918455999999999</v>
      </c>
      <c r="U3929">
        <v>7.6174000000000006E-2</v>
      </c>
      <c r="V3929">
        <v>-106</v>
      </c>
    </row>
    <row r="3930" spans="1:22" x14ac:dyDescent="0.3">
      <c r="A3930">
        <v>3929</v>
      </c>
      <c r="B3930">
        <v>413.22737499999999</v>
      </c>
      <c r="C3930">
        <v>2.002E-2</v>
      </c>
      <c r="D3930">
        <v>5.8984000000000002E-2</v>
      </c>
      <c r="E3930">
        <v>1.045801</v>
      </c>
      <c r="F3930">
        <v>-0.70461700000000005</v>
      </c>
      <c r="G3930">
        <v>3.7976800000000002</v>
      </c>
      <c r="H3930">
        <v>22.753326000000001</v>
      </c>
      <c r="I3930">
        <v>-6.3749310000000001</v>
      </c>
      <c r="J3930">
        <v>40</v>
      </c>
      <c r="K3930">
        <v>41.344002000000003</v>
      </c>
      <c r="L3930">
        <v>0.59337399999999996</v>
      </c>
      <c r="M3930">
        <v>0</v>
      </c>
      <c r="N3930">
        <v>-1.0043869999999999</v>
      </c>
      <c r="O3930">
        <v>3.6979999999999999E-3</v>
      </c>
      <c r="P3930">
        <v>0</v>
      </c>
      <c r="Q3930">
        <v>-2.1784669999999999</v>
      </c>
      <c r="R3930">
        <v>1.5823E-2</v>
      </c>
      <c r="S3930">
        <v>-14.728381000000001</v>
      </c>
      <c r="T3930">
        <v>-25.805031</v>
      </c>
      <c r="U3930">
        <v>0.130832</v>
      </c>
      <c r="V3930">
        <v>-120</v>
      </c>
    </row>
    <row r="3931" spans="1:22" x14ac:dyDescent="0.3">
      <c r="A3931">
        <v>3930</v>
      </c>
      <c r="B3931">
        <v>413.23234500000001</v>
      </c>
      <c r="C3931">
        <v>3.1738000000000002E-2</v>
      </c>
      <c r="D3931">
        <v>-7.4219999999999998E-3</v>
      </c>
      <c r="E3931">
        <v>0.95205099999999998</v>
      </c>
      <c r="F3931">
        <v>-33.690280999999999</v>
      </c>
      <c r="G3931">
        <v>-16.987707</v>
      </c>
      <c r="H3931">
        <v>14.004151999999999</v>
      </c>
      <c r="I3931">
        <v>-6.3749310000000001</v>
      </c>
      <c r="J3931">
        <v>40</v>
      </c>
      <c r="K3931">
        <v>41.344002000000003</v>
      </c>
      <c r="L3931">
        <v>0.59337399999999996</v>
      </c>
      <c r="M3931">
        <v>0</v>
      </c>
      <c r="N3931">
        <v>-1.097966</v>
      </c>
      <c r="O3931">
        <v>2.249E-2</v>
      </c>
      <c r="P3931">
        <v>0</v>
      </c>
      <c r="Q3931">
        <v>-2.331861</v>
      </c>
      <c r="R3931">
        <v>4.5679999999999998E-2</v>
      </c>
      <c r="S3931">
        <v>-14.728381000000001</v>
      </c>
      <c r="T3931">
        <v>-25.735429</v>
      </c>
      <c r="U3931">
        <v>0.13902200000000001</v>
      </c>
      <c r="V3931">
        <v>-120</v>
      </c>
    </row>
    <row r="3932" spans="1:22" x14ac:dyDescent="0.3">
      <c r="A3932">
        <v>3931</v>
      </c>
      <c r="B3932">
        <v>413.23733900000002</v>
      </c>
      <c r="C3932">
        <v>8.3009999999999994E-3</v>
      </c>
      <c r="D3932">
        <v>-1.5233999999999999E-2</v>
      </c>
      <c r="E3932">
        <v>0.96376899999999999</v>
      </c>
      <c r="F3932">
        <v>3.2963390000000001</v>
      </c>
      <c r="G3932">
        <v>0.13505700000000001</v>
      </c>
      <c r="H3932">
        <v>23.190785999999999</v>
      </c>
      <c r="I3932">
        <v>0.850105</v>
      </c>
      <c r="J3932">
        <v>40</v>
      </c>
      <c r="K3932">
        <v>41.616000999999997</v>
      </c>
      <c r="L3932">
        <v>0.57783600000000002</v>
      </c>
      <c r="M3932">
        <v>0</v>
      </c>
      <c r="N3932">
        <v>-1.096079</v>
      </c>
      <c r="O3932">
        <v>7.5339999999999999E-3</v>
      </c>
      <c r="P3932">
        <v>0</v>
      </c>
      <c r="Q3932">
        <v>-2.3048799999999998</v>
      </c>
      <c r="R3932">
        <v>1.3214E-2</v>
      </c>
      <c r="S3932">
        <v>-14.728381000000001</v>
      </c>
      <c r="T3932">
        <v>-25.619615</v>
      </c>
      <c r="U3932">
        <v>0.12778500000000001</v>
      </c>
      <c r="V3932">
        <v>-120</v>
      </c>
    </row>
    <row r="3933" spans="1:22" x14ac:dyDescent="0.3">
      <c r="A3933">
        <v>3932</v>
      </c>
      <c r="B3933">
        <v>413.24232499999999</v>
      </c>
      <c r="C3933">
        <v>-4.2479999999999997E-2</v>
      </c>
      <c r="D3933">
        <v>7.0703000000000002E-2</v>
      </c>
      <c r="E3933">
        <v>1.0262690000000001</v>
      </c>
      <c r="F3933">
        <v>27.479897000000001</v>
      </c>
      <c r="G3933">
        <v>34.838411999999998</v>
      </c>
      <c r="H3933">
        <v>28.877749999999999</v>
      </c>
      <c r="I3933">
        <v>0.850105</v>
      </c>
      <c r="J3933">
        <v>40</v>
      </c>
      <c r="K3933">
        <v>41.616000999999997</v>
      </c>
      <c r="L3933">
        <v>0.57783600000000002</v>
      </c>
      <c r="M3933">
        <v>0</v>
      </c>
      <c r="N3933">
        <v>-0.90151499999999996</v>
      </c>
      <c r="O3933">
        <v>-2.4108000000000001E-2</v>
      </c>
      <c r="P3933">
        <v>0</v>
      </c>
      <c r="Q3933">
        <v>-2.1230120000000001</v>
      </c>
      <c r="R3933">
        <v>-9.1590000000000005E-3</v>
      </c>
      <c r="S3933">
        <v>-14.728381000000001</v>
      </c>
      <c r="T3933">
        <v>-25.475631</v>
      </c>
      <c r="U3933">
        <v>0.11981899999999999</v>
      </c>
      <c r="V3933">
        <v>-120</v>
      </c>
    </row>
    <row r="3934" spans="1:22" x14ac:dyDescent="0.3">
      <c r="A3934">
        <v>3933</v>
      </c>
      <c r="B3934">
        <v>413.24733199999997</v>
      </c>
      <c r="C3934">
        <v>4.3949999999999996E-3</v>
      </c>
      <c r="D3934">
        <v>3.9453000000000002E-2</v>
      </c>
      <c r="E3934">
        <v>0.98720699999999995</v>
      </c>
      <c r="F3934">
        <v>-18.131005999999999</v>
      </c>
      <c r="G3934">
        <v>-9.2961980000000004</v>
      </c>
      <c r="H3934">
        <v>21.878409000000001</v>
      </c>
      <c r="I3934">
        <v>0.850105</v>
      </c>
      <c r="J3934">
        <v>40</v>
      </c>
      <c r="K3934">
        <v>41.616000999999997</v>
      </c>
      <c r="L3934">
        <v>0.57783600000000002</v>
      </c>
      <c r="M3934">
        <v>0</v>
      </c>
      <c r="N3934">
        <v>-0.94611400000000001</v>
      </c>
      <c r="O3934">
        <v>1.4718E-2</v>
      </c>
      <c r="P3934">
        <v>0</v>
      </c>
      <c r="Q3934">
        <v>-2.1805240000000001</v>
      </c>
      <c r="R3934">
        <v>3.1045E-2</v>
      </c>
      <c r="S3934">
        <v>-14.728381000000001</v>
      </c>
      <c r="T3934">
        <v>-25.366085000000002</v>
      </c>
      <c r="U3934">
        <v>0.12561900000000001</v>
      </c>
      <c r="V3934">
        <v>-120</v>
      </c>
    </row>
    <row r="3935" spans="1:22" x14ac:dyDescent="0.3">
      <c r="A3935">
        <v>3934</v>
      </c>
      <c r="B3935">
        <v>413.25231200000002</v>
      </c>
      <c r="C3935">
        <v>5.1270000000000003E-2</v>
      </c>
      <c r="D3935">
        <v>-5.8202999999999998E-2</v>
      </c>
      <c r="E3935">
        <v>0.95205099999999998</v>
      </c>
      <c r="F3935">
        <v>-27.022017999999999</v>
      </c>
      <c r="G3935">
        <v>-17.170838</v>
      </c>
      <c r="H3935">
        <v>28.22156</v>
      </c>
      <c r="I3935">
        <v>0.850105</v>
      </c>
      <c r="J3935">
        <v>40</v>
      </c>
      <c r="K3935">
        <v>41.616000999999997</v>
      </c>
      <c r="L3935">
        <v>0.57783600000000002</v>
      </c>
      <c r="M3935">
        <v>0</v>
      </c>
      <c r="N3935">
        <v>-1.0496749999999999</v>
      </c>
      <c r="O3935">
        <v>2.2311999999999999E-2</v>
      </c>
      <c r="P3935">
        <v>0</v>
      </c>
      <c r="Q3935">
        <v>-2.323226</v>
      </c>
      <c r="R3935">
        <v>3.9800000000000002E-2</v>
      </c>
      <c r="S3935">
        <v>-14.728381000000001</v>
      </c>
      <c r="T3935">
        <v>-25.225542000000001</v>
      </c>
      <c r="U3935">
        <v>0.11701400000000001</v>
      </c>
      <c r="V3935">
        <v>-120</v>
      </c>
    </row>
    <row r="3936" spans="1:22" x14ac:dyDescent="0.3">
      <c r="A3936">
        <v>3935</v>
      </c>
      <c r="B3936">
        <v>413.25730199999998</v>
      </c>
      <c r="C3936">
        <v>4.8799999999999999E-4</v>
      </c>
      <c r="D3936">
        <v>3.1641000000000002E-2</v>
      </c>
      <c r="E3936">
        <v>1.0575190000000001</v>
      </c>
      <c r="F3936">
        <v>15.565937999999999</v>
      </c>
      <c r="G3936">
        <v>12.038582999999999</v>
      </c>
      <c r="H3936">
        <v>35.002169000000002</v>
      </c>
      <c r="I3936">
        <v>0.850105</v>
      </c>
      <c r="J3936">
        <v>40</v>
      </c>
      <c r="K3936">
        <v>41.616000999999997</v>
      </c>
      <c r="L3936">
        <v>0.57783600000000002</v>
      </c>
      <c r="M3936">
        <v>0</v>
      </c>
      <c r="N3936">
        <v>-0.98570500000000005</v>
      </c>
      <c r="O3936">
        <v>-3.6240000000000001E-3</v>
      </c>
      <c r="P3936">
        <v>0</v>
      </c>
      <c r="Q3936">
        <v>-2.2161710000000001</v>
      </c>
      <c r="R3936">
        <v>1.8879999999999999E-3</v>
      </c>
      <c r="S3936">
        <v>-14.728381000000001</v>
      </c>
      <c r="T3936">
        <v>-25.050879999999999</v>
      </c>
      <c r="U3936">
        <v>0.107475</v>
      </c>
      <c r="V3936">
        <v>-120</v>
      </c>
    </row>
    <row r="3937" spans="1:22" x14ac:dyDescent="0.3">
      <c r="A3937">
        <v>3936</v>
      </c>
      <c r="B3937">
        <v>413.26228099999997</v>
      </c>
      <c r="C3937">
        <v>-4.2479999999999997E-2</v>
      </c>
      <c r="D3937">
        <v>8.2421999999999995E-2</v>
      </c>
      <c r="E3937">
        <v>1.0106440000000001</v>
      </c>
      <c r="F3937">
        <v>4.0965299999999996</v>
      </c>
      <c r="G3937">
        <v>21.286707</v>
      </c>
      <c r="H3937">
        <v>30.408853000000001</v>
      </c>
      <c r="I3937">
        <v>0.850105</v>
      </c>
      <c r="J3937">
        <v>40</v>
      </c>
      <c r="K3937">
        <v>41.616000999999997</v>
      </c>
      <c r="L3937">
        <v>0.57783600000000002</v>
      </c>
      <c r="M3937">
        <v>0</v>
      </c>
      <c r="N3937">
        <v>-0.85883100000000001</v>
      </c>
      <c r="O3937">
        <v>-1.2579999999999999E-2</v>
      </c>
      <c r="P3937">
        <v>0</v>
      </c>
      <c r="Q3937">
        <v>-2.145143</v>
      </c>
      <c r="R3937">
        <v>1.1401E-2</v>
      </c>
      <c r="S3937">
        <v>-14.728381000000001</v>
      </c>
      <c r="T3937">
        <v>-24.899474000000001</v>
      </c>
      <c r="U3937">
        <v>0.11017100000000001</v>
      </c>
      <c r="V3937">
        <v>-120</v>
      </c>
    </row>
    <row r="3938" spans="1:22" x14ac:dyDescent="0.3">
      <c r="A3938">
        <v>3937</v>
      </c>
      <c r="B3938">
        <v>413.26728000000003</v>
      </c>
      <c r="C3938">
        <v>2.002E-2</v>
      </c>
      <c r="D3938">
        <v>-1.5233999999999999E-2</v>
      </c>
      <c r="E3938">
        <v>0.94814399999999999</v>
      </c>
      <c r="F3938">
        <v>-22.487603</v>
      </c>
      <c r="G3938">
        <v>-14.515435999999999</v>
      </c>
      <c r="H3938">
        <v>31.502500000000001</v>
      </c>
      <c r="I3938">
        <v>0.850105</v>
      </c>
      <c r="J3938">
        <v>40</v>
      </c>
      <c r="K3938">
        <v>41.616000999999997</v>
      </c>
      <c r="L3938">
        <v>0.57783600000000002</v>
      </c>
      <c r="M3938">
        <v>0</v>
      </c>
      <c r="N3938">
        <v>-0.93646399999999996</v>
      </c>
      <c r="O3938">
        <v>1.9205E-2</v>
      </c>
      <c r="P3938">
        <v>0</v>
      </c>
      <c r="Q3938">
        <v>-2.2470680000000001</v>
      </c>
      <c r="R3938">
        <v>3.5312000000000003E-2</v>
      </c>
      <c r="S3938">
        <v>-14.728381000000001</v>
      </c>
      <c r="T3938">
        <v>-24.741993999999998</v>
      </c>
      <c r="U3938">
        <v>0.10682700000000001</v>
      </c>
      <c r="V3938">
        <v>-120</v>
      </c>
    </row>
    <row r="3939" spans="1:22" x14ac:dyDescent="0.3">
      <c r="A3939">
        <v>3938</v>
      </c>
      <c r="B3939">
        <v>413.272267</v>
      </c>
      <c r="C3939">
        <v>6.6894999999999996E-2</v>
      </c>
      <c r="D3939">
        <v>-1.5233999999999999E-2</v>
      </c>
      <c r="E3939">
        <v>1.0223629999999999</v>
      </c>
      <c r="F3939">
        <v>1.3403160000000001</v>
      </c>
      <c r="G3939">
        <v>-2.3372139999999999</v>
      </c>
      <c r="H3939">
        <v>39.158028000000002</v>
      </c>
      <c r="I3939">
        <v>0.850105</v>
      </c>
      <c r="J3939">
        <v>40</v>
      </c>
      <c r="K3939">
        <v>41.616000999999997</v>
      </c>
      <c r="L3939">
        <v>0.57783600000000002</v>
      </c>
      <c r="M3939">
        <v>0</v>
      </c>
      <c r="N3939">
        <v>-0.97156500000000001</v>
      </c>
      <c r="O3939">
        <v>8.822E-3</v>
      </c>
      <c r="P3939">
        <v>0</v>
      </c>
      <c r="Q3939">
        <v>-2.229501</v>
      </c>
      <c r="R3939">
        <v>1.4395E-2</v>
      </c>
      <c r="S3939">
        <v>-14.728381000000001</v>
      </c>
      <c r="T3939">
        <v>-24.546713</v>
      </c>
      <c r="U3939">
        <v>9.6084000000000003E-2</v>
      </c>
      <c r="V3939">
        <v>-120</v>
      </c>
    </row>
    <row r="3940" spans="1:22" x14ac:dyDescent="0.3">
      <c r="A3940">
        <v>3939</v>
      </c>
      <c r="B3940">
        <v>413.27725900000002</v>
      </c>
      <c r="C3940">
        <v>-3.4667999999999997E-2</v>
      </c>
      <c r="D3940">
        <v>7.4608999999999995E-2</v>
      </c>
      <c r="E3940">
        <v>1.061426</v>
      </c>
      <c r="F3940">
        <v>6.0525529999999996</v>
      </c>
      <c r="G3940">
        <v>5.2627300000000004</v>
      </c>
      <c r="H3940">
        <v>33.908523000000002</v>
      </c>
      <c r="I3940">
        <v>16.574860000000001</v>
      </c>
      <c r="J3940">
        <v>40</v>
      </c>
      <c r="K3940">
        <v>42.669998</v>
      </c>
      <c r="L3940">
        <v>0.54217000000000004</v>
      </c>
      <c r="M3940">
        <v>0</v>
      </c>
      <c r="N3940">
        <v>-0.927844</v>
      </c>
      <c r="O3940">
        <v>1.885E-3</v>
      </c>
      <c r="P3940">
        <v>0</v>
      </c>
      <c r="Q3940">
        <v>-2.1530879999999999</v>
      </c>
      <c r="R3940">
        <v>9.75E-3</v>
      </c>
      <c r="S3940">
        <v>-14.728381000000001</v>
      </c>
      <c r="T3940">
        <v>-24.377441999999999</v>
      </c>
      <c r="U3940">
        <v>9.9217E-2</v>
      </c>
      <c r="V3940">
        <v>-120</v>
      </c>
    </row>
    <row r="3941" spans="1:22" x14ac:dyDescent="0.3">
      <c r="A3941">
        <v>3940</v>
      </c>
      <c r="B3941">
        <v>413.28222699999998</v>
      </c>
      <c r="C3941">
        <v>-2.6855E-2</v>
      </c>
      <c r="D3941">
        <v>8.2030000000000002E-3</v>
      </c>
      <c r="E3941">
        <v>0.93251899999999999</v>
      </c>
      <c r="F3941">
        <v>-21.331771</v>
      </c>
      <c r="G3941">
        <v>5.9952550000000002</v>
      </c>
      <c r="H3941">
        <v>36.752004999999997</v>
      </c>
      <c r="I3941">
        <v>16.574860000000001</v>
      </c>
      <c r="J3941">
        <v>40</v>
      </c>
      <c r="K3941">
        <v>42.669998</v>
      </c>
      <c r="L3941">
        <v>0.54217000000000004</v>
      </c>
      <c r="M3941">
        <v>0</v>
      </c>
      <c r="N3941">
        <v>-0.88248899999999997</v>
      </c>
      <c r="O3941">
        <v>9.2900000000000003E-4</v>
      </c>
      <c r="P3941">
        <v>0</v>
      </c>
      <c r="Q3941">
        <v>-2.2379630000000001</v>
      </c>
      <c r="R3941">
        <v>3.4238999999999999E-2</v>
      </c>
      <c r="S3941">
        <v>-10.448048999999999</v>
      </c>
      <c r="T3941">
        <v>-24.194858</v>
      </c>
      <c r="U3941">
        <v>0.15345500000000001</v>
      </c>
      <c r="V3941">
        <v>-127</v>
      </c>
    </row>
    <row r="3942" spans="1:22" x14ac:dyDescent="0.3">
      <c r="A3942">
        <v>3941</v>
      </c>
      <c r="B3942">
        <v>413.28721200000001</v>
      </c>
      <c r="C3942">
        <v>5.1270000000000003E-2</v>
      </c>
      <c r="D3942">
        <v>-2.6953000000000001E-2</v>
      </c>
      <c r="E3942">
        <v>0.99892599999999998</v>
      </c>
      <c r="F3942">
        <v>10.764791000000001</v>
      </c>
      <c r="G3942">
        <v>0.68445</v>
      </c>
      <c r="H3942">
        <v>40.251674999999999</v>
      </c>
      <c r="I3942">
        <v>16.574860000000001</v>
      </c>
      <c r="J3942">
        <v>40</v>
      </c>
      <c r="K3942">
        <v>42.669998</v>
      </c>
      <c r="L3942">
        <v>0.54217000000000004</v>
      </c>
      <c r="M3942">
        <v>0</v>
      </c>
      <c r="N3942">
        <v>-0.89708500000000002</v>
      </c>
      <c r="O3942">
        <v>5.666E-3</v>
      </c>
      <c r="P3942">
        <v>0</v>
      </c>
      <c r="Q3942">
        <v>-2.178639</v>
      </c>
      <c r="R3942">
        <v>5.816E-3</v>
      </c>
      <c r="S3942">
        <v>-10.448048999999999</v>
      </c>
      <c r="T3942">
        <v>-23.994204</v>
      </c>
      <c r="U3942">
        <v>0.14698900000000001</v>
      </c>
      <c r="V3942">
        <v>-127</v>
      </c>
    </row>
    <row r="3943" spans="1:22" x14ac:dyDescent="0.3">
      <c r="A3943">
        <v>3942</v>
      </c>
      <c r="B3943">
        <v>413.292192</v>
      </c>
      <c r="C3943">
        <v>2.002E-2</v>
      </c>
      <c r="D3943">
        <v>6.2891000000000002E-2</v>
      </c>
      <c r="E3943">
        <v>1.0223629999999999</v>
      </c>
      <c r="F3943">
        <v>-4.5277529999999997</v>
      </c>
      <c r="G3943">
        <v>-0.597468</v>
      </c>
      <c r="H3943">
        <v>37.408192</v>
      </c>
      <c r="I3943">
        <v>16.574860000000001</v>
      </c>
      <c r="J3943">
        <v>40</v>
      </c>
      <c r="K3943">
        <v>42.669998</v>
      </c>
      <c r="L3943">
        <v>0.54217000000000004</v>
      </c>
      <c r="M3943">
        <v>0</v>
      </c>
      <c r="N3943">
        <v>-0.90470200000000001</v>
      </c>
      <c r="O3943">
        <v>6.8370000000000002E-3</v>
      </c>
      <c r="P3943">
        <v>0</v>
      </c>
      <c r="Q3943">
        <v>-2.1584110000000001</v>
      </c>
      <c r="R3943">
        <v>1.9019999999999999E-2</v>
      </c>
      <c r="S3943">
        <v>-10.448048999999999</v>
      </c>
      <c r="T3943">
        <v>-23.807911000000001</v>
      </c>
      <c r="U3943">
        <v>0.147365</v>
      </c>
      <c r="V3943">
        <v>-127</v>
      </c>
    </row>
    <row r="3944" spans="1:22" x14ac:dyDescent="0.3">
      <c r="A3944">
        <v>3943</v>
      </c>
      <c r="B3944">
        <v>413.29718700000001</v>
      </c>
      <c r="C3944">
        <v>-1.123E-2</v>
      </c>
      <c r="D3944">
        <v>2.7734000000000002E-2</v>
      </c>
      <c r="E3944">
        <v>0.91689399999999999</v>
      </c>
      <c r="F3944">
        <v>-22.487603</v>
      </c>
      <c r="G3944">
        <v>-7.1901900000000003</v>
      </c>
      <c r="H3944">
        <v>35.220899000000003</v>
      </c>
      <c r="I3944">
        <v>16.574860000000001</v>
      </c>
      <c r="J3944">
        <v>40</v>
      </c>
      <c r="K3944">
        <v>42.669998</v>
      </c>
      <c r="L3944">
        <v>0.54217000000000004</v>
      </c>
      <c r="M3944">
        <v>0</v>
      </c>
      <c r="N3944">
        <v>-0.93166499999999997</v>
      </c>
      <c r="O3944">
        <v>1.2779E-2</v>
      </c>
      <c r="P3944">
        <v>0</v>
      </c>
      <c r="Q3944">
        <v>-2.2403659999999999</v>
      </c>
      <c r="R3944">
        <v>3.5264999999999998E-2</v>
      </c>
      <c r="S3944">
        <v>-10.448048999999999</v>
      </c>
      <c r="T3944">
        <v>-23.631982000000001</v>
      </c>
      <c r="U3944">
        <v>0.147199</v>
      </c>
      <c r="V3944">
        <v>-127</v>
      </c>
    </row>
    <row r="3945" spans="1:22" x14ac:dyDescent="0.3">
      <c r="A3945">
        <v>3944</v>
      </c>
      <c r="B3945">
        <v>413.30218500000001</v>
      </c>
      <c r="C3945">
        <v>8.3009999999999994E-3</v>
      </c>
      <c r="D3945">
        <v>-2.3047000000000002E-2</v>
      </c>
      <c r="E3945">
        <v>0.93251899999999999</v>
      </c>
      <c r="F3945">
        <v>15.121389000000001</v>
      </c>
      <c r="G3945">
        <v>7.2771720000000002</v>
      </c>
      <c r="H3945">
        <v>44.626261</v>
      </c>
      <c r="I3945">
        <v>16.574860000000001</v>
      </c>
      <c r="J3945">
        <v>40</v>
      </c>
      <c r="K3945">
        <v>42.669998</v>
      </c>
      <c r="L3945">
        <v>0.54217000000000004</v>
      </c>
      <c r="M3945">
        <v>0</v>
      </c>
      <c r="N3945">
        <v>-0.895482</v>
      </c>
      <c r="O3945">
        <v>-9.8999999999999994E-5</v>
      </c>
      <c r="P3945">
        <v>0</v>
      </c>
      <c r="Q3945">
        <v>-2.1580789999999999</v>
      </c>
      <c r="R3945">
        <v>1.8699999999999999E-3</v>
      </c>
      <c r="S3945">
        <v>-10.448048999999999</v>
      </c>
      <c r="T3945">
        <v>-23.408940000000001</v>
      </c>
      <c r="U3945">
        <v>0.13423599999999999</v>
      </c>
      <c r="V3945">
        <v>-127</v>
      </c>
    </row>
    <row r="3946" spans="1:22" x14ac:dyDescent="0.3">
      <c r="A3946">
        <v>3945</v>
      </c>
      <c r="B3946">
        <v>413.30717800000002</v>
      </c>
      <c r="C3946">
        <v>1.6112999999999999E-2</v>
      </c>
      <c r="D3946">
        <v>3.9453000000000002E-2</v>
      </c>
      <c r="E3946">
        <v>1.0106440000000001</v>
      </c>
      <c r="F3946">
        <v>8.5420379999999998</v>
      </c>
      <c r="G3946">
        <v>17.074688999999999</v>
      </c>
      <c r="H3946">
        <v>48.125929999999997</v>
      </c>
      <c r="I3946">
        <v>16.574860000000001</v>
      </c>
      <c r="J3946">
        <v>40</v>
      </c>
      <c r="K3946">
        <v>42.669998</v>
      </c>
      <c r="L3946">
        <v>0.54217000000000004</v>
      </c>
      <c r="M3946">
        <v>0</v>
      </c>
      <c r="N3946">
        <v>-0.81396999999999997</v>
      </c>
      <c r="O3946">
        <v>-9.2180000000000005E-3</v>
      </c>
      <c r="P3946">
        <v>0</v>
      </c>
      <c r="Q3946">
        <v>-2.0824090000000002</v>
      </c>
      <c r="R3946">
        <v>7.084E-3</v>
      </c>
      <c r="S3946">
        <v>-10.448048999999999</v>
      </c>
      <c r="T3946">
        <v>-23.168648000000001</v>
      </c>
      <c r="U3946">
        <v>0.127216</v>
      </c>
      <c r="V3946">
        <v>-127</v>
      </c>
    </row>
    <row r="3947" spans="1:22" x14ac:dyDescent="0.3">
      <c r="A3947">
        <v>3946</v>
      </c>
      <c r="B3947">
        <v>413.31215600000002</v>
      </c>
      <c r="C3947">
        <v>1.2207000000000001E-2</v>
      </c>
      <c r="D3947">
        <v>2.7734000000000002E-2</v>
      </c>
      <c r="E3947">
        <v>0.92861300000000002</v>
      </c>
      <c r="F3947">
        <v>-25.243815999999999</v>
      </c>
      <c r="G3947">
        <v>-17.079273000000001</v>
      </c>
      <c r="H3947">
        <v>41.126590999999998</v>
      </c>
      <c r="I3947">
        <v>16.574860000000001</v>
      </c>
      <c r="J3947">
        <v>40</v>
      </c>
      <c r="K3947">
        <v>42.669998</v>
      </c>
      <c r="L3947">
        <v>0.54217000000000004</v>
      </c>
      <c r="M3947">
        <v>0</v>
      </c>
      <c r="N3947">
        <v>-0.90090800000000004</v>
      </c>
      <c r="O3947">
        <v>2.1194000000000001E-2</v>
      </c>
      <c r="P3947">
        <v>0</v>
      </c>
      <c r="Q3947">
        <v>-2.178112</v>
      </c>
      <c r="R3947">
        <v>3.7234999999999997E-2</v>
      </c>
      <c r="S3947">
        <v>-10.448048999999999</v>
      </c>
      <c r="T3947">
        <v>-22.963919000000001</v>
      </c>
      <c r="U3947">
        <v>0.131687</v>
      </c>
      <c r="V3947">
        <v>-127</v>
      </c>
    </row>
    <row r="3948" spans="1:22" x14ac:dyDescent="0.3">
      <c r="A3948">
        <v>3947</v>
      </c>
      <c r="B3948">
        <v>413.31714599999998</v>
      </c>
      <c r="C3948">
        <v>1.6112999999999999E-2</v>
      </c>
      <c r="D3948">
        <v>-3.4765999999999998E-2</v>
      </c>
      <c r="E3948">
        <v>0.90126899999999999</v>
      </c>
      <c r="F3948">
        <v>-10.484731999999999</v>
      </c>
      <c r="G3948">
        <v>-9.7540259999999996</v>
      </c>
      <c r="H3948">
        <v>47.251013999999998</v>
      </c>
      <c r="I3948">
        <v>0.85001000000000004</v>
      </c>
      <c r="J3948">
        <v>40</v>
      </c>
      <c r="K3948">
        <v>41.683998000000003</v>
      </c>
      <c r="L3948">
        <v>0.57756399999999997</v>
      </c>
      <c r="M3948">
        <v>0</v>
      </c>
      <c r="N3948">
        <v>-0.95311100000000004</v>
      </c>
      <c r="O3948">
        <v>1.5166000000000001E-2</v>
      </c>
      <c r="P3948">
        <v>0</v>
      </c>
      <c r="Q3948">
        <v>-2.2288260000000002</v>
      </c>
      <c r="R3948">
        <v>2.4709999999999999E-2</v>
      </c>
      <c r="S3948">
        <v>-10.448048999999999</v>
      </c>
      <c r="T3948">
        <v>-22.728135999999999</v>
      </c>
      <c r="U3948">
        <v>0.12198100000000001</v>
      </c>
      <c r="V3948">
        <v>-127</v>
      </c>
    </row>
    <row r="3949" spans="1:22" x14ac:dyDescent="0.3">
      <c r="A3949">
        <v>3948</v>
      </c>
      <c r="B3949">
        <v>413.32213000000002</v>
      </c>
      <c r="C3949">
        <v>4.3949999999999996E-3</v>
      </c>
      <c r="D3949">
        <v>3.9453000000000002E-2</v>
      </c>
      <c r="E3949">
        <v>0.98330099999999998</v>
      </c>
      <c r="F3949">
        <v>33.970339000000003</v>
      </c>
      <c r="G3949">
        <v>22.019231000000001</v>
      </c>
      <c r="H3949">
        <v>55.781458999999998</v>
      </c>
      <c r="I3949">
        <v>0.85001000000000004</v>
      </c>
      <c r="J3949">
        <v>40</v>
      </c>
      <c r="K3949">
        <v>41.683998000000003</v>
      </c>
      <c r="L3949">
        <v>0.57756399999999997</v>
      </c>
      <c r="M3949">
        <v>0</v>
      </c>
      <c r="N3949">
        <v>-0.84206300000000001</v>
      </c>
      <c r="O3949">
        <v>-1.3337E-2</v>
      </c>
      <c r="P3949">
        <v>0</v>
      </c>
      <c r="Q3949">
        <v>-2.0262639999999998</v>
      </c>
      <c r="R3949">
        <v>-1.5499000000000001E-2</v>
      </c>
      <c r="S3949">
        <v>-10.448048999999999</v>
      </c>
      <c r="T3949">
        <v>-22.450122</v>
      </c>
      <c r="U3949">
        <v>0.109166</v>
      </c>
      <c r="V3949">
        <v>-127</v>
      </c>
    </row>
    <row r="3950" spans="1:22" x14ac:dyDescent="0.3">
      <c r="A3950">
        <v>3949</v>
      </c>
      <c r="B3950">
        <v>413.32713200000001</v>
      </c>
      <c r="C3950">
        <v>4.3949999999999996E-3</v>
      </c>
      <c r="D3950">
        <v>7.0703000000000002E-2</v>
      </c>
      <c r="E3950">
        <v>0.95595699999999995</v>
      </c>
      <c r="F3950">
        <v>-0.79352699999999998</v>
      </c>
      <c r="G3950">
        <v>2.2410649999999999</v>
      </c>
      <c r="H3950">
        <v>49.657037000000003</v>
      </c>
      <c r="I3950">
        <v>0.85001000000000004</v>
      </c>
      <c r="J3950">
        <v>40</v>
      </c>
      <c r="K3950">
        <v>41.683998000000003</v>
      </c>
      <c r="L3950">
        <v>0.57756399999999997</v>
      </c>
      <c r="M3950">
        <v>0</v>
      </c>
      <c r="N3950">
        <v>-0.82969199999999999</v>
      </c>
      <c r="O3950">
        <v>3.8370000000000001E-3</v>
      </c>
      <c r="P3950">
        <v>0</v>
      </c>
      <c r="Q3950">
        <v>-1.9829810000000001</v>
      </c>
      <c r="R3950">
        <v>1.4536E-2</v>
      </c>
      <c r="S3950">
        <v>-10.448048999999999</v>
      </c>
      <c r="T3950">
        <v>-22.201737000000001</v>
      </c>
      <c r="U3950">
        <v>0.112112</v>
      </c>
      <c r="V3950">
        <v>-127</v>
      </c>
    </row>
    <row r="3951" spans="1:22" x14ac:dyDescent="0.3">
      <c r="A3951">
        <v>3950</v>
      </c>
      <c r="B3951">
        <v>413.332109</v>
      </c>
      <c r="C3951">
        <v>3.1738000000000002E-2</v>
      </c>
      <c r="D3951">
        <v>-3.8671999999999998E-2</v>
      </c>
      <c r="E3951">
        <v>0.88173800000000002</v>
      </c>
      <c r="F3951">
        <v>-37.335594</v>
      </c>
      <c r="G3951">
        <v>-22.847905000000001</v>
      </c>
      <c r="H3951">
        <v>47.688473999999999</v>
      </c>
      <c r="I3951">
        <v>0.85001000000000004</v>
      </c>
      <c r="J3951">
        <v>40</v>
      </c>
      <c r="K3951">
        <v>41.683998000000003</v>
      </c>
      <c r="L3951">
        <v>0.57756399999999997</v>
      </c>
      <c r="M3951">
        <v>0</v>
      </c>
      <c r="N3951">
        <v>-0.95452000000000004</v>
      </c>
      <c r="O3951">
        <v>2.6602000000000001E-2</v>
      </c>
      <c r="P3951">
        <v>0</v>
      </c>
      <c r="Q3951">
        <v>-2.16961</v>
      </c>
      <c r="R3951">
        <v>4.7728E-2</v>
      </c>
      <c r="S3951">
        <v>-10.448048999999999</v>
      </c>
      <c r="T3951">
        <v>-21.964390999999999</v>
      </c>
      <c r="U3951">
        <v>0.110859</v>
      </c>
      <c r="V3951">
        <v>-127</v>
      </c>
    </row>
    <row r="3952" spans="1:22" x14ac:dyDescent="0.3">
      <c r="A3952">
        <v>3951</v>
      </c>
      <c r="B3952">
        <v>413.33709599999997</v>
      </c>
      <c r="C3952">
        <v>8.3009999999999994E-3</v>
      </c>
      <c r="D3952">
        <v>-3.8671999999999998E-2</v>
      </c>
      <c r="E3952">
        <v>0.95595699999999995</v>
      </c>
      <c r="F3952">
        <v>1.784867</v>
      </c>
      <c r="G3952">
        <v>11.214492999999999</v>
      </c>
      <c r="H3952">
        <v>54.687812999999998</v>
      </c>
      <c r="I3952">
        <v>0.85001000000000004</v>
      </c>
      <c r="J3952">
        <v>40</v>
      </c>
      <c r="K3952">
        <v>41.683998000000003</v>
      </c>
      <c r="L3952">
        <v>0.57756399999999997</v>
      </c>
      <c r="M3952">
        <v>0</v>
      </c>
      <c r="N3952">
        <v>-0.89864999999999995</v>
      </c>
      <c r="O3952">
        <v>-3.5130000000000001E-3</v>
      </c>
      <c r="P3952">
        <v>0</v>
      </c>
      <c r="Q3952">
        <v>-2.1601599999999999</v>
      </c>
      <c r="R3952">
        <v>1.3523E-2</v>
      </c>
      <c r="S3952">
        <v>-6.2688280000000001</v>
      </c>
      <c r="T3952">
        <v>-21.691662999999998</v>
      </c>
      <c r="U3952">
        <v>0.15807399999999999</v>
      </c>
      <c r="V3952">
        <v>-124</v>
      </c>
    </row>
    <row r="3953" spans="1:22" x14ac:dyDescent="0.3">
      <c r="A3953">
        <v>3952</v>
      </c>
      <c r="B3953">
        <v>413.34207600000002</v>
      </c>
      <c r="C3953">
        <v>-1.123E-2</v>
      </c>
      <c r="D3953">
        <v>8.2421999999999995E-2</v>
      </c>
      <c r="E3953">
        <v>0.97939399999999999</v>
      </c>
      <c r="F3953">
        <v>23.923493000000001</v>
      </c>
      <c r="G3953">
        <v>-1.055296</v>
      </c>
      <c r="H3953">
        <v>57.093836000000003</v>
      </c>
      <c r="I3953">
        <v>0.85001000000000004</v>
      </c>
      <c r="J3953">
        <v>40</v>
      </c>
      <c r="K3953">
        <v>41.683998000000003</v>
      </c>
      <c r="L3953">
        <v>0.57756399999999997</v>
      </c>
      <c r="M3953">
        <v>0</v>
      </c>
      <c r="N3953">
        <v>-0.895482</v>
      </c>
      <c r="O3953">
        <v>7.1729999999999997E-3</v>
      </c>
      <c r="P3953">
        <v>0</v>
      </c>
      <c r="Q3953">
        <v>-1.989328</v>
      </c>
      <c r="R3953">
        <v>-6.9890000000000004E-3</v>
      </c>
      <c r="S3953">
        <v>-6.2688280000000001</v>
      </c>
      <c r="T3953">
        <v>-21.407336000000001</v>
      </c>
      <c r="U3953">
        <v>0.151585</v>
      </c>
      <c r="V3953">
        <v>-124</v>
      </c>
    </row>
    <row r="3954" spans="1:22" x14ac:dyDescent="0.3">
      <c r="A3954">
        <v>3953</v>
      </c>
      <c r="B3954">
        <v>413.34705600000001</v>
      </c>
      <c r="C3954">
        <v>3.1738000000000002E-2</v>
      </c>
      <c r="D3954">
        <v>1.2109E-2</v>
      </c>
      <c r="E3954">
        <v>0.93642599999999998</v>
      </c>
      <c r="F3954">
        <v>-13.418767000000001</v>
      </c>
      <c r="G3954">
        <v>-2.978173</v>
      </c>
      <c r="H3954">
        <v>53.375436000000001</v>
      </c>
      <c r="I3954">
        <v>0.85001000000000004</v>
      </c>
      <c r="J3954">
        <v>40</v>
      </c>
      <c r="K3954">
        <v>41.683998000000003</v>
      </c>
      <c r="L3954">
        <v>0.57756399999999997</v>
      </c>
      <c r="M3954">
        <v>0</v>
      </c>
      <c r="N3954">
        <v>-0.92077299999999995</v>
      </c>
      <c r="O3954">
        <v>9.0270000000000003E-3</v>
      </c>
      <c r="P3954">
        <v>0</v>
      </c>
      <c r="Q3954">
        <v>-2.0338980000000002</v>
      </c>
      <c r="R3954">
        <v>2.5909000000000001E-2</v>
      </c>
      <c r="S3954">
        <v>-6.2688280000000001</v>
      </c>
      <c r="T3954">
        <v>-21.141525999999999</v>
      </c>
      <c r="U3954">
        <v>0.15176700000000001</v>
      </c>
      <c r="V3954">
        <v>-124</v>
      </c>
    </row>
    <row r="3955" spans="1:22" x14ac:dyDescent="0.3">
      <c r="A3955">
        <v>3954</v>
      </c>
      <c r="B3955">
        <v>413.35205100000002</v>
      </c>
      <c r="C3955">
        <v>3.9551000000000003E-2</v>
      </c>
      <c r="D3955">
        <v>-4.2577999999999998E-2</v>
      </c>
      <c r="E3955">
        <v>0.97548800000000002</v>
      </c>
      <c r="F3955">
        <v>-9.6845420000000004</v>
      </c>
      <c r="G3955">
        <v>-2.2456480000000001</v>
      </c>
      <c r="H3955">
        <v>57.968752000000002</v>
      </c>
      <c r="I3955">
        <v>0.85001000000000004</v>
      </c>
      <c r="J3955">
        <v>40</v>
      </c>
      <c r="K3955">
        <v>41.683998000000003</v>
      </c>
      <c r="L3955">
        <v>0.57756399999999997</v>
      </c>
      <c r="M3955">
        <v>0</v>
      </c>
      <c r="N3955">
        <v>-0.945102</v>
      </c>
      <c r="O3955">
        <v>8.5579999999999996E-3</v>
      </c>
      <c r="P3955">
        <v>0</v>
      </c>
      <c r="Q3955">
        <v>-2.0834069999999998</v>
      </c>
      <c r="R3955">
        <v>2.2995999999999999E-2</v>
      </c>
      <c r="S3955">
        <v>-6.2688280000000001</v>
      </c>
      <c r="T3955">
        <v>-20.851972</v>
      </c>
      <c r="U3955">
        <v>0.14291400000000001</v>
      </c>
      <c r="V3955">
        <v>-124</v>
      </c>
    </row>
    <row r="3956" spans="1:22" x14ac:dyDescent="0.3">
      <c r="A3956">
        <v>3955</v>
      </c>
      <c r="B3956">
        <v>413.35706499999998</v>
      </c>
      <c r="C3956">
        <v>-3.8573999999999997E-2</v>
      </c>
      <c r="D3956">
        <v>6.2891000000000002E-2</v>
      </c>
      <c r="E3956">
        <v>1.0067379999999999</v>
      </c>
      <c r="F3956">
        <v>9.6089599999999997</v>
      </c>
      <c r="G3956">
        <v>-1.604689</v>
      </c>
      <c r="H3956">
        <v>60.156044999999999</v>
      </c>
      <c r="I3956">
        <v>-12.325001</v>
      </c>
      <c r="J3956">
        <v>40</v>
      </c>
      <c r="K3956">
        <v>41.683998000000003</v>
      </c>
      <c r="L3956">
        <v>0.60391399999999995</v>
      </c>
      <c r="M3956">
        <v>0</v>
      </c>
      <c r="N3956">
        <v>-0.93318299999999998</v>
      </c>
      <c r="O3956">
        <v>7.9150000000000002E-3</v>
      </c>
      <c r="P3956">
        <v>0</v>
      </c>
      <c r="Q3956">
        <v>-1.99237</v>
      </c>
      <c r="R3956">
        <v>5.5240000000000003E-3</v>
      </c>
      <c r="S3956">
        <v>-6.2688280000000001</v>
      </c>
      <c r="T3956">
        <v>-20.550349000000001</v>
      </c>
      <c r="U3956">
        <v>0.13641200000000001</v>
      </c>
      <c r="V3956">
        <v>-124</v>
      </c>
    </row>
    <row r="3957" spans="1:22" x14ac:dyDescent="0.3">
      <c r="A3957">
        <v>3956</v>
      </c>
      <c r="B3957">
        <v>413.362031</v>
      </c>
      <c r="C3957">
        <v>2.3925999999999999E-2</v>
      </c>
      <c r="D3957">
        <v>3.1641000000000002E-2</v>
      </c>
      <c r="E3957">
        <v>0.95595699999999995</v>
      </c>
      <c r="F3957">
        <v>-8.8843499999999995</v>
      </c>
      <c r="G3957">
        <v>-17.720230999999998</v>
      </c>
      <c r="H3957">
        <v>57.750022000000001</v>
      </c>
      <c r="I3957">
        <v>-12.325001</v>
      </c>
      <c r="J3957">
        <v>40</v>
      </c>
      <c r="K3957">
        <v>41.683998000000003</v>
      </c>
      <c r="L3957">
        <v>0.60391399999999995</v>
      </c>
      <c r="M3957">
        <v>0</v>
      </c>
      <c r="N3957">
        <v>-1.0271030000000001</v>
      </c>
      <c r="O3957">
        <v>2.2634000000000001E-2</v>
      </c>
      <c r="P3957">
        <v>0</v>
      </c>
      <c r="Q3957">
        <v>-2.0057689999999999</v>
      </c>
      <c r="R3957">
        <v>2.1756000000000001E-2</v>
      </c>
      <c r="S3957">
        <v>-6.2688280000000001</v>
      </c>
      <c r="T3957">
        <v>-20.263563000000001</v>
      </c>
      <c r="U3957">
        <v>0.13492799999999999</v>
      </c>
      <c r="V3957">
        <v>-124</v>
      </c>
    </row>
    <row r="3958" spans="1:22" x14ac:dyDescent="0.3">
      <c r="A3958">
        <v>3957</v>
      </c>
      <c r="B3958">
        <v>413.36702700000001</v>
      </c>
      <c r="C3958">
        <v>5.1270000000000003E-2</v>
      </c>
      <c r="D3958">
        <v>-5.0390999999999998E-2</v>
      </c>
      <c r="E3958">
        <v>0.99111300000000002</v>
      </c>
      <c r="F3958">
        <v>10.853700999999999</v>
      </c>
      <c r="G3958">
        <v>3.5229840000000001</v>
      </c>
      <c r="H3958">
        <v>70.436327000000006</v>
      </c>
      <c r="I3958">
        <v>-12.325001</v>
      </c>
      <c r="J3958">
        <v>40</v>
      </c>
      <c r="K3958">
        <v>41.683998000000003</v>
      </c>
      <c r="L3958">
        <v>0.60391399999999995</v>
      </c>
      <c r="M3958">
        <v>0</v>
      </c>
      <c r="N3958">
        <v>-1.026686</v>
      </c>
      <c r="O3958">
        <v>4.0930000000000003E-3</v>
      </c>
      <c r="P3958">
        <v>0</v>
      </c>
      <c r="Q3958">
        <v>-1.9564239999999999</v>
      </c>
      <c r="R3958">
        <v>4.1869999999999997E-3</v>
      </c>
      <c r="S3958">
        <v>-6.2688280000000001</v>
      </c>
      <c r="T3958">
        <v>-19.911663000000001</v>
      </c>
      <c r="U3958">
        <v>0.116729</v>
      </c>
      <c r="V3958">
        <v>-124</v>
      </c>
    </row>
    <row r="3959" spans="1:22" x14ac:dyDescent="0.3">
      <c r="A3959">
        <v>3958</v>
      </c>
      <c r="B3959">
        <v>413.372004</v>
      </c>
      <c r="C3959">
        <v>-1.5136999999999999E-2</v>
      </c>
      <c r="D3959">
        <v>3.1641000000000002E-2</v>
      </c>
      <c r="E3959">
        <v>1.0497069999999999</v>
      </c>
      <c r="F3959">
        <v>28.457909000000001</v>
      </c>
      <c r="G3959">
        <v>15.334944999999999</v>
      </c>
      <c r="H3959">
        <v>67.592843999999999</v>
      </c>
      <c r="I3959">
        <v>-12.325001</v>
      </c>
      <c r="J3959">
        <v>40</v>
      </c>
      <c r="K3959">
        <v>41.683998000000003</v>
      </c>
      <c r="L3959">
        <v>0.60391399999999995</v>
      </c>
      <c r="M3959">
        <v>0</v>
      </c>
      <c r="N3959">
        <v>-0.94036600000000004</v>
      </c>
      <c r="O3959">
        <v>-6.8170000000000001E-3</v>
      </c>
      <c r="P3959">
        <v>0</v>
      </c>
      <c r="Q3959">
        <v>-1.786848</v>
      </c>
      <c r="R3959">
        <v>-1.2359999999999999E-2</v>
      </c>
      <c r="S3959">
        <v>-6.2688280000000001</v>
      </c>
      <c r="T3959">
        <v>-19.575254000000001</v>
      </c>
      <c r="U3959">
        <v>0.11501</v>
      </c>
      <c r="V3959">
        <v>-124</v>
      </c>
    </row>
    <row r="3960" spans="1:22" x14ac:dyDescent="0.3">
      <c r="A3960">
        <v>3959</v>
      </c>
      <c r="B3960">
        <v>413.377005</v>
      </c>
      <c r="C3960">
        <v>-1.9043000000000001E-2</v>
      </c>
      <c r="D3960">
        <v>6.6796999999999995E-2</v>
      </c>
      <c r="E3960">
        <v>0.99501899999999999</v>
      </c>
      <c r="F3960">
        <v>-19.109017000000001</v>
      </c>
      <c r="G3960">
        <v>-24.770780999999999</v>
      </c>
      <c r="H3960">
        <v>58.624941999999997</v>
      </c>
      <c r="I3960">
        <v>-12.325001</v>
      </c>
      <c r="J3960">
        <v>40</v>
      </c>
      <c r="K3960">
        <v>41.683998000000003</v>
      </c>
      <c r="L3960">
        <v>0.60391399999999995</v>
      </c>
      <c r="M3960">
        <v>0</v>
      </c>
      <c r="N3960">
        <v>-1.0514159999999999</v>
      </c>
      <c r="O3960">
        <v>2.8957E-2</v>
      </c>
      <c r="P3960">
        <v>0</v>
      </c>
      <c r="Q3960">
        <v>-1.8384529999999999</v>
      </c>
      <c r="R3960">
        <v>2.9510999999999999E-2</v>
      </c>
      <c r="S3960">
        <v>-6.2688280000000001</v>
      </c>
      <c r="T3960">
        <v>-19.282070000000001</v>
      </c>
      <c r="U3960">
        <v>0.120307</v>
      </c>
      <c r="V3960">
        <v>-124</v>
      </c>
    </row>
    <row r="3961" spans="1:22" x14ac:dyDescent="0.3">
      <c r="A3961">
        <v>3960</v>
      </c>
      <c r="B3961">
        <v>413.38198999999997</v>
      </c>
      <c r="C3961">
        <v>5.9082000000000003E-2</v>
      </c>
      <c r="D3961">
        <v>-2.3047000000000002E-2</v>
      </c>
      <c r="E3961">
        <v>0.99501899999999999</v>
      </c>
      <c r="F3961">
        <v>-14.130049</v>
      </c>
      <c r="G3961">
        <v>-22.023814000000002</v>
      </c>
      <c r="H3961">
        <v>69.561407000000003</v>
      </c>
      <c r="I3961">
        <v>-12.325001</v>
      </c>
      <c r="J3961">
        <v>40</v>
      </c>
      <c r="K3961">
        <v>41.683998000000003</v>
      </c>
      <c r="L3961">
        <v>0.60391399999999995</v>
      </c>
      <c r="M3961">
        <v>0</v>
      </c>
      <c r="N3961">
        <v>-1.180417</v>
      </c>
      <c r="O3961">
        <v>2.7459999999999998E-2</v>
      </c>
      <c r="P3961">
        <v>0</v>
      </c>
      <c r="Q3961">
        <v>-1.9023350000000001</v>
      </c>
      <c r="R3961">
        <v>2.5611999999999999E-2</v>
      </c>
      <c r="S3961">
        <v>-6.2688280000000001</v>
      </c>
      <c r="T3961">
        <v>-18.935306000000001</v>
      </c>
      <c r="U3961">
        <v>0.10401299999999999</v>
      </c>
      <c r="V3961">
        <v>-124</v>
      </c>
    </row>
    <row r="3962" spans="1:22" x14ac:dyDescent="0.3">
      <c r="A3962">
        <v>3961</v>
      </c>
      <c r="B3962">
        <v>413.38698099999999</v>
      </c>
      <c r="C3962">
        <v>-7.3239999999999998E-3</v>
      </c>
      <c r="D3962">
        <v>-7.4219999999999998E-3</v>
      </c>
      <c r="E3962">
        <v>1.0653319999999999</v>
      </c>
      <c r="F3962">
        <v>40.194049</v>
      </c>
      <c r="G3962">
        <v>24.674634000000001</v>
      </c>
      <c r="H3962">
        <v>73.061080000000004</v>
      </c>
      <c r="I3962">
        <v>-12.325001</v>
      </c>
      <c r="J3962">
        <v>40</v>
      </c>
      <c r="K3962">
        <v>41.683998000000003</v>
      </c>
      <c r="L3962">
        <v>0.60391399999999995</v>
      </c>
      <c r="M3962">
        <v>0</v>
      </c>
      <c r="N3962">
        <v>-1.049612</v>
      </c>
      <c r="O3962">
        <v>-1.4205000000000001E-2</v>
      </c>
      <c r="P3962">
        <v>0</v>
      </c>
      <c r="Q3962">
        <v>-1.689894</v>
      </c>
      <c r="R3962">
        <v>-2.3278E-2</v>
      </c>
      <c r="S3962">
        <v>-6.2688280000000001</v>
      </c>
      <c r="T3962">
        <v>-18.570658000000002</v>
      </c>
      <c r="U3962">
        <v>9.5256999999999994E-2</v>
      </c>
      <c r="V3962">
        <v>-124</v>
      </c>
    </row>
    <row r="3963" spans="1:22" x14ac:dyDescent="0.3">
      <c r="A3963">
        <v>3962</v>
      </c>
      <c r="B3963">
        <v>413.39194600000002</v>
      </c>
      <c r="C3963">
        <v>-1.123E-2</v>
      </c>
      <c r="D3963">
        <v>5.1172000000000002E-2</v>
      </c>
      <c r="E3963">
        <v>1.0418940000000001</v>
      </c>
      <c r="F3963">
        <v>0.18448400000000001</v>
      </c>
      <c r="G3963">
        <v>-17.353968999999999</v>
      </c>
      <c r="H3963">
        <v>65.624280999999996</v>
      </c>
      <c r="I3963">
        <v>-12.325001</v>
      </c>
      <c r="J3963">
        <v>40</v>
      </c>
      <c r="K3963">
        <v>41.683998000000003</v>
      </c>
      <c r="L3963">
        <v>0.60391399999999995</v>
      </c>
      <c r="M3963">
        <v>0</v>
      </c>
      <c r="N3963">
        <v>-1.125866</v>
      </c>
      <c r="O3963">
        <v>2.3004E-2</v>
      </c>
      <c r="P3963">
        <v>0</v>
      </c>
      <c r="Q3963">
        <v>-1.6537820000000001</v>
      </c>
      <c r="R3963">
        <v>1.1384999999999999E-2</v>
      </c>
      <c r="S3963">
        <v>-2.0896059999999999</v>
      </c>
      <c r="T3963">
        <v>-18.244834000000001</v>
      </c>
      <c r="U3963">
        <v>0.15684799999999999</v>
      </c>
      <c r="V3963">
        <v>-124</v>
      </c>
    </row>
    <row r="3964" spans="1:22" x14ac:dyDescent="0.3">
      <c r="A3964">
        <v>3963</v>
      </c>
      <c r="B3964">
        <v>413.396931</v>
      </c>
      <c r="C3964">
        <v>4.3457000000000003E-2</v>
      </c>
      <c r="D3964">
        <v>-3.516E-3</v>
      </c>
      <c r="E3964">
        <v>1.0262690000000001</v>
      </c>
      <c r="F3964">
        <v>-23.465613999999999</v>
      </c>
      <c r="G3964">
        <v>-14.423871</v>
      </c>
      <c r="H3964">
        <v>69.123947000000001</v>
      </c>
      <c r="I3964">
        <v>1.7000200000000001</v>
      </c>
      <c r="J3964">
        <v>40</v>
      </c>
      <c r="K3964">
        <v>41.82</v>
      </c>
      <c r="L3964">
        <v>0.57532000000000005</v>
      </c>
      <c r="M3964">
        <v>0</v>
      </c>
      <c r="N3964">
        <v>-1.209587</v>
      </c>
      <c r="O3964">
        <v>2.1031999999999999E-2</v>
      </c>
      <c r="P3964">
        <v>0</v>
      </c>
      <c r="Q3964">
        <v>-1.75681</v>
      </c>
      <c r="R3964">
        <v>3.2742E-2</v>
      </c>
      <c r="S3964">
        <v>-2.0896059999999999</v>
      </c>
      <c r="T3964">
        <v>-17.900251000000001</v>
      </c>
      <c r="U3964">
        <v>0.148372</v>
      </c>
      <c r="V3964">
        <v>-124</v>
      </c>
    </row>
    <row r="3965" spans="1:22" x14ac:dyDescent="0.3">
      <c r="A3965">
        <v>3964</v>
      </c>
      <c r="B3965">
        <v>413.40191700000003</v>
      </c>
      <c r="C3965">
        <v>4.3949999999999996E-3</v>
      </c>
      <c r="D3965">
        <v>1.2109E-2</v>
      </c>
      <c r="E3965">
        <v>1.077051</v>
      </c>
      <c r="F3965">
        <v>32.636687000000002</v>
      </c>
      <c r="G3965">
        <v>9.5663119999999999</v>
      </c>
      <c r="H3965">
        <v>70.873786999999993</v>
      </c>
      <c r="I3965">
        <v>1.7000200000000001</v>
      </c>
      <c r="J3965">
        <v>40</v>
      </c>
      <c r="K3965">
        <v>41.82</v>
      </c>
      <c r="L3965">
        <v>0.57532000000000005</v>
      </c>
      <c r="M3965">
        <v>0</v>
      </c>
      <c r="N3965">
        <v>-1.158005</v>
      </c>
      <c r="O3965">
        <v>-2.6400000000000002E-4</v>
      </c>
      <c r="P3965">
        <v>0</v>
      </c>
      <c r="Q3965">
        <v>-1.575253</v>
      </c>
      <c r="R3965">
        <v>-1.7484E-2</v>
      </c>
      <c r="S3965">
        <v>-2.0896059999999999</v>
      </c>
      <c r="T3965">
        <v>-17.546873999999999</v>
      </c>
      <c r="U3965">
        <v>0.14160500000000001</v>
      </c>
      <c r="V3965">
        <v>-124</v>
      </c>
    </row>
    <row r="3966" spans="1:22" x14ac:dyDescent="0.3">
      <c r="A3966">
        <v>3965</v>
      </c>
      <c r="B3966">
        <v>413.40691299999997</v>
      </c>
      <c r="C3966">
        <v>-2.6855E-2</v>
      </c>
      <c r="D3966">
        <v>5.8984000000000002E-2</v>
      </c>
      <c r="E3966">
        <v>1.0692379999999999</v>
      </c>
      <c r="F3966">
        <v>-0.52679699999999996</v>
      </c>
      <c r="G3966">
        <v>-10.120288</v>
      </c>
      <c r="H3966">
        <v>68.467764000000003</v>
      </c>
      <c r="I3966">
        <v>1.7000200000000001</v>
      </c>
      <c r="J3966">
        <v>40</v>
      </c>
      <c r="K3966">
        <v>41.82</v>
      </c>
      <c r="L3966">
        <v>0.57532000000000005</v>
      </c>
      <c r="M3966">
        <v>0</v>
      </c>
      <c r="N3966">
        <v>-1.192116</v>
      </c>
      <c r="O3966">
        <v>1.7153999999999999E-2</v>
      </c>
      <c r="P3966">
        <v>0</v>
      </c>
      <c r="Q3966">
        <v>-1.5407690000000001</v>
      </c>
      <c r="R3966">
        <v>1.1216E-2</v>
      </c>
      <c r="S3966">
        <v>-2.0896059999999999</v>
      </c>
      <c r="T3966">
        <v>-17.204809999999998</v>
      </c>
      <c r="U3966">
        <v>0.139349</v>
      </c>
      <c r="V3966">
        <v>-124</v>
      </c>
    </row>
    <row r="3967" spans="1:22" x14ac:dyDescent="0.3">
      <c r="A3967">
        <v>3966</v>
      </c>
      <c r="B3967">
        <v>413.41190699999999</v>
      </c>
      <c r="C3967">
        <v>3.5645000000000003E-2</v>
      </c>
      <c r="D3967">
        <v>-3.8671999999999998E-2</v>
      </c>
      <c r="E3967">
        <v>1.0418940000000001</v>
      </c>
      <c r="F3967">
        <v>-24.888175</v>
      </c>
      <c r="G3967">
        <v>-14.881698</v>
      </c>
      <c r="H3967">
        <v>73.498540000000006</v>
      </c>
      <c r="I3967">
        <v>1.7000200000000001</v>
      </c>
      <c r="J3967">
        <v>40</v>
      </c>
      <c r="K3967">
        <v>41.82</v>
      </c>
      <c r="L3967">
        <v>0.57532000000000005</v>
      </c>
      <c r="M3967">
        <v>0</v>
      </c>
      <c r="N3967">
        <v>-1.274305</v>
      </c>
      <c r="O3967">
        <v>2.1883E-2</v>
      </c>
      <c r="P3967">
        <v>0</v>
      </c>
      <c r="Q3967">
        <v>-1.6657660000000001</v>
      </c>
      <c r="R3967">
        <v>3.3348000000000003E-2</v>
      </c>
      <c r="S3967">
        <v>-2.0896059999999999</v>
      </c>
      <c r="T3967">
        <v>-16.837758999999998</v>
      </c>
      <c r="U3967">
        <v>0.12895599999999999</v>
      </c>
      <c r="V3967">
        <v>-124</v>
      </c>
    </row>
    <row r="3968" spans="1:22" x14ac:dyDescent="0.3">
      <c r="A3968">
        <v>3967</v>
      </c>
      <c r="B3968">
        <v>413.41690299999999</v>
      </c>
      <c r="C3968">
        <v>3.5645000000000003E-2</v>
      </c>
      <c r="D3968">
        <v>-3.4765999999999998E-2</v>
      </c>
      <c r="E3968">
        <v>1.0848629999999999</v>
      </c>
      <c r="F3968">
        <v>22.94548</v>
      </c>
      <c r="G3968">
        <v>10.024139999999999</v>
      </c>
      <c r="H3968">
        <v>72.842349999999996</v>
      </c>
      <c r="I3968">
        <v>1.7000200000000001</v>
      </c>
      <c r="J3968">
        <v>40</v>
      </c>
      <c r="K3968">
        <v>41.82</v>
      </c>
      <c r="L3968">
        <v>0.57532000000000005</v>
      </c>
      <c r="M3968">
        <v>0</v>
      </c>
      <c r="N3968">
        <v>-1.231854</v>
      </c>
      <c r="O3968">
        <v>-1.4799999999999999E-4</v>
      </c>
      <c r="P3968">
        <v>0</v>
      </c>
      <c r="Q3968">
        <v>-1.5505580000000001</v>
      </c>
      <c r="R3968">
        <v>-9.1990000000000006E-3</v>
      </c>
      <c r="S3968">
        <v>-2.0896059999999999</v>
      </c>
      <c r="T3968">
        <v>-16.473838000000001</v>
      </c>
      <c r="U3968">
        <v>0.12456100000000001</v>
      </c>
      <c r="V3968">
        <v>-124</v>
      </c>
    </row>
    <row r="3969" spans="1:22" x14ac:dyDescent="0.3">
      <c r="A3969">
        <v>3968</v>
      </c>
      <c r="B3969">
        <v>413.42188099999998</v>
      </c>
      <c r="C3969">
        <v>-2.6855E-2</v>
      </c>
      <c r="D3969">
        <v>7.8516000000000002E-2</v>
      </c>
      <c r="E3969">
        <v>1.0653319999999999</v>
      </c>
      <c r="F3969">
        <v>7.9196669999999996</v>
      </c>
      <c r="G3969">
        <v>-14.240740000000001</v>
      </c>
      <c r="H3969">
        <v>71.092517000000001</v>
      </c>
      <c r="I3969">
        <v>1.7000200000000001</v>
      </c>
      <c r="J3969">
        <v>40</v>
      </c>
      <c r="K3969">
        <v>41.82</v>
      </c>
      <c r="L3969">
        <v>0.57532000000000005</v>
      </c>
      <c r="M3969">
        <v>0</v>
      </c>
      <c r="N3969">
        <v>-1.285528</v>
      </c>
      <c r="O3969">
        <v>2.1402000000000001E-2</v>
      </c>
      <c r="P3969">
        <v>0</v>
      </c>
      <c r="Q3969">
        <v>-1.466702</v>
      </c>
      <c r="R3969">
        <v>3.3279999999999998E-3</v>
      </c>
      <c r="S3969">
        <v>-2.0896059999999999</v>
      </c>
      <c r="T3969">
        <v>-16.11994</v>
      </c>
      <c r="U3969">
        <v>0.12145300000000001</v>
      </c>
      <c r="V3969">
        <v>-124</v>
      </c>
    </row>
    <row r="3970" spans="1:22" x14ac:dyDescent="0.3">
      <c r="A3970">
        <v>3969</v>
      </c>
      <c r="B3970">
        <v>413.426872</v>
      </c>
      <c r="C3970">
        <v>-3.418E-3</v>
      </c>
      <c r="D3970">
        <v>3.9100000000000002E-4</v>
      </c>
      <c r="E3970">
        <v>0.99892599999999998</v>
      </c>
      <c r="F3970">
        <v>-32.445537000000002</v>
      </c>
      <c r="G3970">
        <v>-9.2046329999999994</v>
      </c>
      <c r="H3970">
        <v>80.497878999999998</v>
      </c>
      <c r="I3970">
        <v>1.7000200000000001</v>
      </c>
      <c r="J3970">
        <v>40</v>
      </c>
      <c r="K3970">
        <v>41.82</v>
      </c>
      <c r="L3970">
        <v>0.57532000000000005</v>
      </c>
      <c r="M3970">
        <v>0</v>
      </c>
      <c r="N3970">
        <v>-1.323096</v>
      </c>
      <c r="O3970">
        <v>1.7270000000000001E-2</v>
      </c>
      <c r="P3970">
        <v>0</v>
      </c>
      <c r="Q3970">
        <v>-1.6138140000000001</v>
      </c>
      <c r="R3970">
        <v>3.9580999999999998E-2</v>
      </c>
      <c r="S3970">
        <v>-2.0896059999999999</v>
      </c>
      <c r="T3970">
        <v>-15.718175</v>
      </c>
      <c r="U3970">
        <v>0.105994</v>
      </c>
      <c r="V3970">
        <v>-124</v>
      </c>
    </row>
    <row r="3971" spans="1:22" x14ac:dyDescent="0.3">
      <c r="A3971">
        <v>3970</v>
      </c>
      <c r="B3971">
        <v>413.43185299999999</v>
      </c>
      <c r="C3971">
        <v>4.7363000000000002E-2</v>
      </c>
      <c r="D3971">
        <v>-5.4296999999999998E-2</v>
      </c>
      <c r="E3971">
        <v>1.0497069999999999</v>
      </c>
      <c r="F3971">
        <v>21.345098</v>
      </c>
      <c r="G3971">
        <v>6.8193450000000002</v>
      </c>
      <c r="H3971">
        <v>81.810252000000006</v>
      </c>
      <c r="I3971">
        <v>1.7000200000000001</v>
      </c>
      <c r="J3971">
        <v>40</v>
      </c>
      <c r="K3971">
        <v>41.82</v>
      </c>
      <c r="L3971">
        <v>0.57532000000000005</v>
      </c>
      <c r="M3971">
        <v>0</v>
      </c>
      <c r="N3971">
        <v>-1.3013129999999999</v>
      </c>
      <c r="O3971">
        <v>3.1340000000000001E-3</v>
      </c>
      <c r="P3971">
        <v>0</v>
      </c>
      <c r="Q3971">
        <v>-1.515301</v>
      </c>
      <c r="R3971">
        <v>-8.0479999999999996E-3</v>
      </c>
      <c r="S3971">
        <v>-2.0896059999999999</v>
      </c>
      <c r="T3971">
        <v>-15.310677</v>
      </c>
      <c r="U3971">
        <v>9.8929000000000003E-2</v>
      </c>
      <c r="V3971">
        <v>-124</v>
      </c>
    </row>
    <row r="3972" spans="1:22" x14ac:dyDescent="0.3">
      <c r="A3972">
        <v>3971</v>
      </c>
      <c r="B3972">
        <v>413.43685900000003</v>
      </c>
      <c r="C3972">
        <v>-7.3239999999999998E-3</v>
      </c>
      <c r="D3972">
        <v>2.3827999999999998E-2</v>
      </c>
      <c r="E3972">
        <v>1.045801</v>
      </c>
      <c r="F3972">
        <v>-1.149168</v>
      </c>
      <c r="G3972">
        <v>0.22662299999999999</v>
      </c>
      <c r="H3972">
        <v>75.029642999999993</v>
      </c>
      <c r="I3972">
        <v>8.5000040000000006</v>
      </c>
      <c r="J3972">
        <v>40</v>
      </c>
      <c r="K3972">
        <v>42.363998000000002</v>
      </c>
      <c r="L3972">
        <v>0.55954400000000004</v>
      </c>
      <c r="M3972">
        <v>0</v>
      </c>
      <c r="N3972">
        <v>-1.2905390000000001</v>
      </c>
      <c r="O3972">
        <v>8.8120000000000004E-3</v>
      </c>
      <c r="P3972">
        <v>0</v>
      </c>
      <c r="Q3972">
        <v>-1.497638</v>
      </c>
      <c r="R3972">
        <v>1.1457999999999999E-2</v>
      </c>
      <c r="S3972">
        <v>-2.0896059999999999</v>
      </c>
      <c r="T3972">
        <v>-14.935078000000001</v>
      </c>
      <c r="U3972">
        <v>0.100786</v>
      </c>
      <c r="V3972">
        <v>-124</v>
      </c>
    </row>
    <row r="3973" spans="1:22" x14ac:dyDescent="0.3">
      <c r="A3973">
        <v>3972</v>
      </c>
      <c r="B3973">
        <v>413.44182599999999</v>
      </c>
      <c r="C3973">
        <v>4.3949999999999996E-3</v>
      </c>
      <c r="D3973">
        <v>8.2030000000000002E-3</v>
      </c>
      <c r="E3973">
        <v>0.95595699999999995</v>
      </c>
      <c r="F3973">
        <v>-34.401560000000003</v>
      </c>
      <c r="G3973">
        <v>-25.869568999999998</v>
      </c>
      <c r="H3973">
        <v>75.467102999999994</v>
      </c>
      <c r="I3973">
        <v>8.5000040000000006</v>
      </c>
      <c r="J3973">
        <v>40</v>
      </c>
      <c r="K3973">
        <v>42.363998000000002</v>
      </c>
      <c r="L3973">
        <v>0.55954400000000004</v>
      </c>
      <c r="M3973">
        <v>0</v>
      </c>
      <c r="N3973">
        <v>-1.4133169999999999</v>
      </c>
      <c r="O3973">
        <v>3.2441999999999999E-2</v>
      </c>
      <c r="P3973">
        <v>0</v>
      </c>
      <c r="Q3973">
        <v>-1.649915</v>
      </c>
      <c r="R3973">
        <v>4.1540000000000001E-2</v>
      </c>
      <c r="S3973">
        <v>1.8873949999999999</v>
      </c>
      <c r="T3973">
        <v>-14.560231999999999</v>
      </c>
      <c r="U3973">
        <v>0.15062300000000001</v>
      </c>
      <c r="V3973">
        <v>-118</v>
      </c>
    </row>
    <row r="3974" spans="1:22" x14ac:dyDescent="0.3">
      <c r="A3974">
        <v>3973</v>
      </c>
      <c r="B3974">
        <v>413.44680399999999</v>
      </c>
      <c r="C3974">
        <v>2.3925999999999999E-2</v>
      </c>
      <c r="D3974">
        <v>-5.0390999999999998E-2</v>
      </c>
      <c r="E3974">
        <v>1.0028319999999999</v>
      </c>
      <c r="F3974">
        <v>19.122343999999998</v>
      </c>
      <c r="G3974">
        <v>8.8337880000000002</v>
      </c>
      <c r="H3974">
        <v>82.028981999999999</v>
      </c>
      <c r="I3974">
        <v>8.5000040000000006</v>
      </c>
      <c r="J3974">
        <v>40</v>
      </c>
      <c r="K3974">
        <v>42.363998000000002</v>
      </c>
      <c r="L3974">
        <v>0.55954400000000004</v>
      </c>
      <c r="M3974">
        <v>0</v>
      </c>
      <c r="N3974">
        <v>-1.3720220000000001</v>
      </c>
      <c r="O3974">
        <v>1.8699999999999999E-3</v>
      </c>
      <c r="P3974">
        <v>0</v>
      </c>
      <c r="Q3974">
        <v>-1.5614889999999999</v>
      </c>
      <c r="R3974">
        <v>-5.7860000000000003E-3</v>
      </c>
      <c r="S3974">
        <v>1.8873949999999999</v>
      </c>
      <c r="T3974">
        <v>-14.151892</v>
      </c>
      <c r="U3974">
        <v>0.13805000000000001</v>
      </c>
      <c r="V3974">
        <v>-118</v>
      </c>
    </row>
    <row r="3975" spans="1:22" x14ac:dyDescent="0.3">
      <c r="A3975">
        <v>3974</v>
      </c>
      <c r="B3975">
        <v>413.45179300000001</v>
      </c>
      <c r="C3975">
        <v>-3.418E-3</v>
      </c>
      <c r="D3975">
        <v>5.1172000000000002E-2</v>
      </c>
      <c r="E3975">
        <v>1.0223629999999999</v>
      </c>
      <c r="F3975">
        <v>36.548732000000001</v>
      </c>
      <c r="G3975">
        <v>3.889246</v>
      </c>
      <c r="H3975">
        <v>83.997545000000002</v>
      </c>
      <c r="I3975">
        <v>8.5000040000000006</v>
      </c>
      <c r="J3975">
        <v>40</v>
      </c>
      <c r="K3975">
        <v>42.363998000000002</v>
      </c>
      <c r="L3975">
        <v>0.55954400000000004</v>
      </c>
      <c r="M3975">
        <v>0</v>
      </c>
      <c r="N3975">
        <v>-1.344052</v>
      </c>
      <c r="O3975">
        <v>5.9890000000000004E-3</v>
      </c>
      <c r="P3975">
        <v>0</v>
      </c>
      <c r="Q3975">
        <v>-1.345305</v>
      </c>
      <c r="R3975">
        <v>-2.2502999999999999E-2</v>
      </c>
      <c r="S3975">
        <v>1.8873949999999999</v>
      </c>
      <c r="T3975">
        <v>-13.732828</v>
      </c>
      <c r="U3975">
        <v>0.130137</v>
      </c>
      <c r="V3975">
        <v>-118</v>
      </c>
    </row>
    <row r="3976" spans="1:22" x14ac:dyDescent="0.3">
      <c r="A3976">
        <v>3975</v>
      </c>
      <c r="B3976">
        <v>413.45677999999998</v>
      </c>
      <c r="C3976">
        <v>4.8799999999999999E-4</v>
      </c>
      <c r="D3976">
        <v>4.7266000000000002E-2</v>
      </c>
      <c r="E3976">
        <v>0.95595699999999995</v>
      </c>
      <c r="F3976">
        <v>-34.401560000000003</v>
      </c>
      <c r="G3976">
        <v>-12.317862</v>
      </c>
      <c r="H3976">
        <v>78.091856000000007</v>
      </c>
      <c r="I3976">
        <v>8.5000040000000006</v>
      </c>
      <c r="J3976">
        <v>40</v>
      </c>
      <c r="K3976">
        <v>42.363998000000002</v>
      </c>
      <c r="L3976">
        <v>0.55954400000000004</v>
      </c>
      <c r="M3976">
        <v>0</v>
      </c>
      <c r="N3976">
        <v>-1.3981030000000001</v>
      </c>
      <c r="O3976">
        <v>2.051E-2</v>
      </c>
      <c r="P3976">
        <v>0</v>
      </c>
      <c r="Q3976">
        <v>-1.482175</v>
      </c>
      <c r="R3976">
        <v>4.0369000000000002E-2</v>
      </c>
      <c r="S3976">
        <v>1.8873949999999999</v>
      </c>
      <c r="T3976">
        <v>-13.343384</v>
      </c>
      <c r="U3976">
        <v>0.130884</v>
      </c>
      <c r="V3976">
        <v>-118</v>
      </c>
    </row>
    <row r="3977" spans="1:22" x14ac:dyDescent="0.3">
      <c r="A3977">
        <v>3976</v>
      </c>
      <c r="B3977">
        <v>413.46178200000003</v>
      </c>
      <c r="C3977">
        <v>3.9551000000000003E-2</v>
      </c>
      <c r="D3977">
        <v>-5.0390999999999998E-2</v>
      </c>
      <c r="E3977">
        <v>0.97158199999999995</v>
      </c>
      <c r="F3977">
        <v>1.6959569999999999</v>
      </c>
      <c r="G3977">
        <v>-12.684125</v>
      </c>
      <c r="H3977">
        <v>76.123285999999993</v>
      </c>
      <c r="I3977">
        <v>8.5000040000000006</v>
      </c>
      <c r="J3977">
        <v>40</v>
      </c>
      <c r="K3977">
        <v>42.363998000000002</v>
      </c>
      <c r="L3977">
        <v>0.55954400000000004</v>
      </c>
      <c r="M3977">
        <v>0</v>
      </c>
      <c r="N3977">
        <v>-1.47054</v>
      </c>
      <c r="O3977">
        <v>2.1335E-2</v>
      </c>
      <c r="P3977">
        <v>0</v>
      </c>
      <c r="Q3977">
        <v>-1.481541</v>
      </c>
      <c r="R3977">
        <v>8.8629999999999994E-3</v>
      </c>
      <c r="S3977">
        <v>1.8873949999999999</v>
      </c>
      <c r="T3977">
        <v>-12.962616000000001</v>
      </c>
      <c r="U3977">
        <v>0.12762899999999999</v>
      </c>
      <c r="V3977">
        <v>-118</v>
      </c>
    </row>
    <row r="3978" spans="1:22" x14ac:dyDescent="0.3">
      <c r="A3978">
        <v>3977</v>
      </c>
      <c r="B3978">
        <v>413.46677699999998</v>
      </c>
      <c r="C3978">
        <v>-1.5136999999999999E-2</v>
      </c>
      <c r="D3978">
        <v>2.7734000000000002E-2</v>
      </c>
      <c r="E3978">
        <v>0.99111300000000002</v>
      </c>
      <c r="F3978">
        <v>27.657717999999999</v>
      </c>
      <c r="G3978">
        <v>17.807214999999999</v>
      </c>
      <c r="H3978">
        <v>90.340693999999999</v>
      </c>
      <c r="I3978">
        <v>8.5000040000000006</v>
      </c>
      <c r="J3978">
        <v>40</v>
      </c>
      <c r="K3978">
        <v>42.363998000000002</v>
      </c>
      <c r="L3978">
        <v>0.55954400000000004</v>
      </c>
      <c r="M3978">
        <v>0</v>
      </c>
      <c r="N3978">
        <v>-1.3677809999999999</v>
      </c>
      <c r="O3978">
        <v>-5.9909999999999998E-3</v>
      </c>
      <c r="P3978">
        <v>0</v>
      </c>
      <c r="Q3978">
        <v>-1.318856</v>
      </c>
      <c r="R3978">
        <v>-1.4929E-2</v>
      </c>
      <c r="S3978">
        <v>1.8873949999999999</v>
      </c>
      <c r="T3978">
        <v>-12.511364</v>
      </c>
      <c r="U3978">
        <v>0.10644000000000001</v>
      </c>
      <c r="V3978">
        <v>-118</v>
      </c>
    </row>
    <row r="3979" spans="1:22" x14ac:dyDescent="0.3">
      <c r="A3979">
        <v>3978</v>
      </c>
      <c r="B3979">
        <v>413.47175299999998</v>
      </c>
      <c r="C3979">
        <v>-1.5136999999999999E-2</v>
      </c>
      <c r="D3979">
        <v>3.5547000000000002E-2</v>
      </c>
      <c r="E3979">
        <v>0.95205099999999998</v>
      </c>
      <c r="F3979">
        <v>-8.0841589999999997</v>
      </c>
      <c r="G3979">
        <v>-17.903364</v>
      </c>
      <c r="H3979">
        <v>84.435005000000004</v>
      </c>
      <c r="I3979">
        <v>8.5000040000000006</v>
      </c>
      <c r="J3979">
        <v>40</v>
      </c>
      <c r="K3979">
        <v>42.363998000000002</v>
      </c>
      <c r="L3979">
        <v>0.55954400000000004</v>
      </c>
      <c r="M3979">
        <v>0</v>
      </c>
      <c r="N3979">
        <v>-1.4421820000000001</v>
      </c>
      <c r="O3979">
        <v>2.5692E-2</v>
      </c>
      <c r="P3979">
        <v>0</v>
      </c>
      <c r="Q3979">
        <v>-1.33047</v>
      </c>
      <c r="R3979">
        <v>1.6343E-2</v>
      </c>
      <c r="S3979">
        <v>1.8873949999999999</v>
      </c>
      <c r="T3979">
        <v>-12.091215</v>
      </c>
      <c r="U3979">
        <v>0.10675800000000001</v>
      </c>
      <c r="V3979">
        <v>-118</v>
      </c>
    </row>
    <row r="3980" spans="1:22" x14ac:dyDescent="0.3">
      <c r="A3980">
        <v>3979</v>
      </c>
      <c r="B3980">
        <v>413.47675299999997</v>
      </c>
      <c r="C3980">
        <v>5.1270000000000003E-2</v>
      </c>
      <c r="D3980">
        <v>-5.4296999999999998E-2</v>
      </c>
      <c r="E3980">
        <v>0.95595699999999995</v>
      </c>
      <c r="F3980">
        <v>-4.5277529999999997</v>
      </c>
      <c r="G3980">
        <v>-9.0215019999999999</v>
      </c>
      <c r="H3980">
        <v>82.685171999999994</v>
      </c>
      <c r="I3980">
        <v>8.5000040000000006</v>
      </c>
      <c r="J3980">
        <v>40</v>
      </c>
      <c r="K3980">
        <v>42.5</v>
      </c>
      <c r="L3980">
        <v>0.55900000000000005</v>
      </c>
      <c r="M3980">
        <v>0</v>
      </c>
      <c r="N3980">
        <v>-1.501398</v>
      </c>
      <c r="O3980">
        <v>1.8353999999999999E-2</v>
      </c>
      <c r="P3980">
        <v>0</v>
      </c>
      <c r="Q3980">
        <v>-1.363783</v>
      </c>
      <c r="R3980">
        <v>1.3472E-2</v>
      </c>
      <c r="S3980">
        <v>1.8873949999999999</v>
      </c>
      <c r="T3980">
        <v>-11.677789000000001</v>
      </c>
      <c r="U3980">
        <v>0.10281800000000001</v>
      </c>
      <c r="V3980">
        <v>-118</v>
      </c>
    </row>
    <row r="3981" spans="1:22" x14ac:dyDescent="0.3">
      <c r="A3981">
        <v>3980</v>
      </c>
      <c r="B3981">
        <v>413.48172799999998</v>
      </c>
      <c r="C3981">
        <v>4.8799999999999999E-4</v>
      </c>
      <c r="D3981">
        <v>3.1641000000000002E-2</v>
      </c>
      <c r="E3981">
        <v>0.98720699999999995</v>
      </c>
      <c r="F3981">
        <v>36.015270999999998</v>
      </c>
      <c r="G3981">
        <v>12.587977</v>
      </c>
      <c r="H3981">
        <v>88.590861000000004</v>
      </c>
      <c r="I3981">
        <v>8.5000040000000006</v>
      </c>
      <c r="J3981">
        <v>40</v>
      </c>
      <c r="K3981">
        <v>42.5</v>
      </c>
      <c r="L3981">
        <v>0.55900000000000005</v>
      </c>
      <c r="M3981">
        <v>0</v>
      </c>
      <c r="N3981">
        <v>-1.4310560000000001</v>
      </c>
      <c r="O3981">
        <v>-9.9400000000000009E-4</v>
      </c>
      <c r="P3981">
        <v>0</v>
      </c>
      <c r="Q3981">
        <v>-1.15944</v>
      </c>
      <c r="R3981">
        <v>-2.3335000000000002E-2</v>
      </c>
      <c r="S3981">
        <v>1.8873949999999999</v>
      </c>
      <c r="T3981">
        <v>-11.23705</v>
      </c>
      <c r="U3981">
        <v>9.0480000000000005E-2</v>
      </c>
      <c r="V3981">
        <v>-118</v>
      </c>
    </row>
    <row r="3982" spans="1:22" x14ac:dyDescent="0.3">
      <c r="A3982">
        <v>3981</v>
      </c>
      <c r="B3982">
        <v>413.48672199999999</v>
      </c>
      <c r="C3982">
        <v>-3.4667999999999997E-2</v>
      </c>
      <c r="D3982">
        <v>0.101953</v>
      </c>
      <c r="E3982">
        <v>0.93251899999999999</v>
      </c>
      <c r="F3982">
        <v>-4.883394</v>
      </c>
      <c r="G3982">
        <v>-14.790133000000001</v>
      </c>
      <c r="H3982">
        <v>85.528648000000004</v>
      </c>
      <c r="I3982">
        <v>8.5000040000000006</v>
      </c>
      <c r="J3982">
        <v>40</v>
      </c>
      <c r="K3982">
        <v>42.5</v>
      </c>
      <c r="L3982">
        <v>0.55900000000000005</v>
      </c>
      <c r="M3982">
        <v>0</v>
      </c>
      <c r="N3982">
        <v>-1.480947</v>
      </c>
      <c r="O3982">
        <v>2.3245999999999999E-2</v>
      </c>
      <c r="P3982">
        <v>0</v>
      </c>
      <c r="Q3982">
        <v>-1.1264380000000001</v>
      </c>
      <c r="R3982">
        <v>1.2126E-2</v>
      </c>
      <c r="S3982">
        <v>1.8873949999999999</v>
      </c>
      <c r="T3982">
        <v>-10.809919000000001</v>
      </c>
      <c r="U3982">
        <v>8.7722999999999995E-2</v>
      </c>
      <c r="V3982">
        <v>-118</v>
      </c>
    </row>
    <row r="3983" spans="1:22" x14ac:dyDescent="0.3">
      <c r="A3983">
        <v>3982</v>
      </c>
      <c r="B3983">
        <v>413.49172199999998</v>
      </c>
      <c r="C3983">
        <v>3.5645000000000003E-2</v>
      </c>
      <c r="D3983">
        <v>-4.6483999999999998E-2</v>
      </c>
      <c r="E3983">
        <v>0.92861300000000002</v>
      </c>
      <c r="F3983">
        <v>-21.776319999999998</v>
      </c>
      <c r="G3983">
        <v>-13.599780000000001</v>
      </c>
      <c r="H3983">
        <v>86.403568000000007</v>
      </c>
      <c r="I3983">
        <v>8.5000040000000006</v>
      </c>
      <c r="J3983">
        <v>40</v>
      </c>
      <c r="K3983">
        <v>42.5</v>
      </c>
      <c r="L3983">
        <v>0.55900000000000005</v>
      </c>
      <c r="M3983">
        <v>0</v>
      </c>
      <c r="N3983">
        <v>-1.5561609999999999</v>
      </c>
      <c r="O3983">
        <v>2.2731999999999999E-2</v>
      </c>
      <c r="P3983">
        <v>0</v>
      </c>
      <c r="Q3983">
        <v>-1.2438439999999999</v>
      </c>
      <c r="R3983">
        <v>2.7687E-2</v>
      </c>
      <c r="S3983">
        <v>1.8873949999999999</v>
      </c>
      <c r="T3983">
        <v>-10.377901</v>
      </c>
      <c r="U3983">
        <v>8.0773999999999999E-2</v>
      </c>
      <c r="V3983">
        <v>-118</v>
      </c>
    </row>
    <row r="3984" spans="1:22" x14ac:dyDescent="0.3">
      <c r="A3984">
        <v>3983</v>
      </c>
      <c r="B3984">
        <v>413.49669799999998</v>
      </c>
      <c r="C3984">
        <v>3.1738000000000002E-2</v>
      </c>
      <c r="D3984">
        <v>-6.6016000000000005E-2</v>
      </c>
      <c r="E3984">
        <v>0.98330099999999998</v>
      </c>
      <c r="F3984">
        <v>19.477985</v>
      </c>
      <c r="G3984">
        <v>12.954238999999999</v>
      </c>
      <c r="H3984">
        <v>93.402906999999999</v>
      </c>
      <c r="I3984">
        <v>8.5000040000000006</v>
      </c>
      <c r="J3984">
        <v>40</v>
      </c>
      <c r="K3984">
        <v>42.5</v>
      </c>
      <c r="L3984">
        <v>0.55900000000000005</v>
      </c>
      <c r="M3984">
        <v>0</v>
      </c>
      <c r="N3984">
        <v>-1.4967839999999999</v>
      </c>
      <c r="O3984">
        <v>-8.5499999999999997E-4</v>
      </c>
      <c r="P3984">
        <v>0</v>
      </c>
      <c r="Q3984">
        <v>-1.1632640000000001</v>
      </c>
      <c r="R3984">
        <v>-8.8769999999999995E-3</v>
      </c>
      <c r="S3984">
        <v>5.6284729999999996</v>
      </c>
      <c r="T3984">
        <v>-9.9131280000000004</v>
      </c>
      <c r="U3984">
        <v>0.11919</v>
      </c>
      <c r="V3984">
        <v>-111</v>
      </c>
    </row>
    <row r="3985" spans="1:22" x14ac:dyDescent="0.3">
      <c r="A3985">
        <v>3984</v>
      </c>
      <c r="B3985">
        <v>413.50166899999999</v>
      </c>
      <c r="C3985">
        <v>-1.123E-2</v>
      </c>
      <c r="D3985">
        <v>9.0233999999999995E-2</v>
      </c>
      <c r="E3985">
        <v>0.94423800000000002</v>
      </c>
      <c r="F3985">
        <v>12.898633999999999</v>
      </c>
      <c r="G3985">
        <v>-5.8167059999999999</v>
      </c>
      <c r="H3985">
        <v>86.841027999999994</v>
      </c>
      <c r="I3985">
        <v>8.5000040000000006</v>
      </c>
      <c r="J3985">
        <v>40</v>
      </c>
      <c r="K3985">
        <v>42.5</v>
      </c>
      <c r="L3985">
        <v>0.55900000000000005</v>
      </c>
      <c r="M3985">
        <v>0</v>
      </c>
      <c r="N3985">
        <v>-1.5120720000000001</v>
      </c>
      <c r="O3985">
        <v>1.5632E-2</v>
      </c>
      <c r="P3985">
        <v>0</v>
      </c>
      <c r="Q3985">
        <v>-1.048017</v>
      </c>
      <c r="R3985">
        <v>-3.9399999999999999E-3</v>
      </c>
      <c r="S3985">
        <v>5.6284729999999996</v>
      </c>
      <c r="T3985">
        <v>-9.4814419999999995</v>
      </c>
      <c r="U3985">
        <v>0.120034</v>
      </c>
      <c r="V3985">
        <v>-111</v>
      </c>
    </row>
    <row r="3986" spans="1:22" x14ac:dyDescent="0.3">
      <c r="A3986">
        <v>3985</v>
      </c>
      <c r="B3986">
        <v>413.50665400000003</v>
      </c>
      <c r="C3986">
        <v>4.3949999999999996E-3</v>
      </c>
      <c r="D3986">
        <v>1.2109E-2</v>
      </c>
      <c r="E3986">
        <v>0.89736300000000002</v>
      </c>
      <c r="F3986">
        <v>-24.621445999999999</v>
      </c>
      <c r="G3986">
        <v>-7.4648859999999999</v>
      </c>
      <c r="H3986">
        <v>81.372792000000004</v>
      </c>
      <c r="I3986">
        <v>8.5000040000000006</v>
      </c>
      <c r="J3986">
        <v>40</v>
      </c>
      <c r="K3986">
        <v>42.5</v>
      </c>
      <c r="L3986">
        <v>0.55900000000000005</v>
      </c>
      <c r="M3986">
        <v>0</v>
      </c>
      <c r="N3986">
        <v>-1.5424629999999999</v>
      </c>
      <c r="O3986">
        <v>1.7283E-2</v>
      </c>
      <c r="P3986">
        <v>0</v>
      </c>
      <c r="Q3986">
        <v>-1.153146</v>
      </c>
      <c r="R3986">
        <v>2.9537000000000001E-2</v>
      </c>
      <c r="S3986">
        <v>5.6284729999999996</v>
      </c>
      <c r="T3986">
        <v>-9.0757980000000007</v>
      </c>
      <c r="U3986">
        <v>0.120097</v>
      </c>
      <c r="V3986">
        <v>-111</v>
      </c>
    </row>
    <row r="3987" spans="1:22" x14ac:dyDescent="0.3">
      <c r="A3987">
        <v>3986</v>
      </c>
      <c r="B3987">
        <v>413.51164199999999</v>
      </c>
      <c r="C3987">
        <v>3.5645000000000003E-2</v>
      </c>
      <c r="D3987">
        <v>-3.8671999999999998E-2</v>
      </c>
      <c r="E3987">
        <v>0.95205099999999998</v>
      </c>
      <c r="F3987">
        <v>9.8756900000000005</v>
      </c>
      <c r="G3987">
        <v>2.9735900000000002</v>
      </c>
      <c r="H3987">
        <v>96.246390000000005</v>
      </c>
      <c r="I3987">
        <v>8.5000040000000006</v>
      </c>
      <c r="J3987">
        <v>40</v>
      </c>
      <c r="K3987">
        <v>42.5</v>
      </c>
      <c r="L3987">
        <v>0.55900000000000005</v>
      </c>
      <c r="M3987">
        <v>0</v>
      </c>
      <c r="N3987">
        <v>-1.534543</v>
      </c>
      <c r="O3987">
        <v>8.1180000000000002E-3</v>
      </c>
      <c r="P3987">
        <v>0</v>
      </c>
      <c r="Q3987">
        <v>-1.1093420000000001</v>
      </c>
      <c r="R3987">
        <v>-8.7299999999999997E-4</v>
      </c>
      <c r="S3987">
        <v>5.6284729999999996</v>
      </c>
      <c r="T3987">
        <v>-8.5957220000000003</v>
      </c>
      <c r="U3987">
        <v>9.7818000000000002E-2</v>
      </c>
      <c r="V3987">
        <v>-111</v>
      </c>
    </row>
    <row r="3988" spans="1:22" x14ac:dyDescent="0.3">
      <c r="A3988">
        <v>3987</v>
      </c>
      <c r="B3988">
        <v>413.51664899999997</v>
      </c>
      <c r="C3988">
        <v>-1.123E-2</v>
      </c>
      <c r="D3988">
        <v>4.7266000000000002E-2</v>
      </c>
      <c r="E3988">
        <v>0.97158199999999995</v>
      </c>
      <c r="F3988">
        <v>11.209341999999999</v>
      </c>
      <c r="G3988">
        <v>3.4314179999999999</v>
      </c>
      <c r="H3988">
        <v>95.590199999999996</v>
      </c>
      <c r="I3988">
        <v>1.7000200000000001</v>
      </c>
      <c r="J3988">
        <v>40</v>
      </c>
      <c r="K3988">
        <v>42.5</v>
      </c>
      <c r="L3988">
        <v>0.5726</v>
      </c>
      <c r="M3988">
        <v>0</v>
      </c>
      <c r="N3988">
        <v>-1.5038860000000001</v>
      </c>
      <c r="O3988">
        <v>7.5050000000000004E-3</v>
      </c>
      <c r="P3988">
        <v>0</v>
      </c>
      <c r="Q3988">
        <v>-1.0217480000000001</v>
      </c>
      <c r="R3988">
        <v>-2.6489999999999999E-3</v>
      </c>
      <c r="S3988">
        <v>5.6284729999999996</v>
      </c>
      <c r="T3988">
        <v>-8.1171009999999999</v>
      </c>
      <c r="U3988">
        <v>9.1823000000000002E-2</v>
      </c>
      <c r="V3988">
        <v>-111</v>
      </c>
    </row>
    <row r="3989" spans="1:22" x14ac:dyDescent="0.3">
      <c r="A3989">
        <v>3988</v>
      </c>
      <c r="B3989">
        <v>413.52163300000001</v>
      </c>
      <c r="C3989">
        <v>2.002E-2</v>
      </c>
      <c r="D3989">
        <v>3.9100000000000002E-4</v>
      </c>
      <c r="E3989">
        <v>0.90517599999999998</v>
      </c>
      <c r="F3989">
        <v>-27.110928999999999</v>
      </c>
      <c r="G3989">
        <v>-15.156395</v>
      </c>
      <c r="H3989">
        <v>84.435005000000004</v>
      </c>
      <c r="I3989">
        <v>1.7000200000000001</v>
      </c>
      <c r="J3989">
        <v>40</v>
      </c>
      <c r="K3989">
        <v>42.5</v>
      </c>
      <c r="L3989">
        <v>0.5726</v>
      </c>
      <c r="M3989">
        <v>0</v>
      </c>
      <c r="N3989">
        <v>-1.579518</v>
      </c>
      <c r="O3989">
        <v>2.4254000000000001E-2</v>
      </c>
      <c r="P3989">
        <v>0</v>
      </c>
      <c r="Q3989">
        <v>-1.14472</v>
      </c>
      <c r="R3989">
        <v>3.1649999999999998E-2</v>
      </c>
      <c r="S3989">
        <v>5.6284729999999996</v>
      </c>
      <c r="T3989">
        <v>-7.6962770000000003</v>
      </c>
      <c r="U3989">
        <v>9.7628000000000006E-2</v>
      </c>
      <c r="V3989">
        <v>-111</v>
      </c>
    </row>
    <row r="3990" spans="1:22" x14ac:dyDescent="0.3">
      <c r="A3990">
        <v>3989</v>
      </c>
      <c r="B3990">
        <v>413.52662600000002</v>
      </c>
      <c r="C3990">
        <v>2.7831999999999999E-2</v>
      </c>
      <c r="D3990">
        <v>-6.6016000000000005E-2</v>
      </c>
      <c r="E3990">
        <v>0.95986300000000002</v>
      </c>
      <c r="F3990">
        <v>12.009532999999999</v>
      </c>
      <c r="G3990">
        <v>0.86758199999999996</v>
      </c>
      <c r="H3990">
        <v>92.090534000000005</v>
      </c>
      <c r="I3990">
        <v>1.7000200000000001</v>
      </c>
      <c r="J3990">
        <v>40</v>
      </c>
      <c r="K3990">
        <v>42.5</v>
      </c>
      <c r="L3990">
        <v>0.5726</v>
      </c>
      <c r="M3990">
        <v>0</v>
      </c>
      <c r="N3990">
        <v>-1.578182</v>
      </c>
      <c r="O3990">
        <v>1.0260999999999999E-2</v>
      </c>
      <c r="P3990">
        <v>0</v>
      </c>
      <c r="Q3990">
        <v>-1.1020019999999999</v>
      </c>
      <c r="R3990">
        <v>-2.787E-3</v>
      </c>
      <c r="S3990">
        <v>5.6284729999999996</v>
      </c>
      <c r="T3990">
        <v>-7.2364689999999996</v>
      </c>
      <c r="U3990">
        <v>8.3191000000000001E-2</v>
      </c>
      <c r="V3990">
        <v>-111</v>
      </c>
    </row>
    <row r="3991" spans="1:22" x14ac:dyDescent="0.3">
      <c r="A3991">
        <v>3990</v>
      </c>
      <c r="B3991">
        <v>413.53160500000001</v>
      </c>
      <c r="C3991">
        <v>-2.6855E-2</v>
      </c>
      <c r="D3991">
        <v>5.5078000000000002E-2</v>
      </c>
      <c r="E3991">
        <v>0.98720699999999995</v>
      </c>
      <c r="F3991">
        <v>24.012401000000001</v>
      </c>
      <c r="G3991">
        <v>17.71565</v>
      </c>
      <c r="H3991">
        <v>101.933356</v>
      </c>
      <c r="I3991">
        <v>1.7000200000000001</v>
      </c>
      <c r="J3991">
        <v>40</v>
      </c>
      <c r="K3991">
        <v>42.5</v>
      </c>
      <c r="L3991">
        <v>0.5726</v>
      </c>
      <c r="M3991">
        <v>0</v>
      </c>
      <c r="N3991">
        <v>-1.470091</v>
      </c>
      <c r="O3991">
        <v>-5.1970000000000002E-3</v>
      </c>
      <c r="P3991">
        <v>0</v>
      </c>
      <c r="Q3991">
        <v>-0.94848100000000002</v>
      </c>
      <c r="R3991">
        <v>-1.4333E-2</v>
      </c>
      <c r="S3991">
        <v>5.6284729999999996</v>
      </c>
      <c r="T3991">
        <v>-6.728942</v>
      </c>
      <c r="U3991">
        <v>6.5797999999999995E-2</v>
      </c>
      <c r="V3991">
        <v>-111</v>
      </c>
    </row>
    <row r="3992" spans="1:22" x14ac:dyDescent="0.3">
      <c r="A3992">
        <v>3991</v>
      </c>
      <c r="B3992">
        <v>413.53660300000001</v>
      </c>
      <c r="C3992">
        <v>-3.418E-3</v>
      </c>
      <c r="D3992">
        <v>5.5078000000000002E-2</v>
      </c>
      <c r="E3992">
        <v>0.92080099999999998</v>
      </c>
      <c r="F3992">
        <v>-19.197927</v>
      </c>
      <c r="G3992">
        <v>-19.459978</v>
      </c>
      <c r="H3992">
        <v>89.465781000000007</v>
      </c>
      <c r="I3992">
        <v>1.7000200000000001</v>
      </c>
      <c r="J3992">
        <v>40</v>
      </c>
      <c r="K3992">
        <v>42.5</v>
      </c>
      <c r="L3992">
        <v>0.5726</v>
      </c>
      <c r="M3992">
        <v>0</v>
      </c>
      <c r="N3992">
        <v>-1.556662</v>
      </c>
      <c r="O3992">
        <v>2.785E-2</v>
      </c>
      <c r="P3992">
        <v>0</v>
      </c>
      <c r="Q3992">
        <v>-1.008229</v>
      </c>
      <c r="R3992">
        <v>2.3792000000000001E-2</v>
      </c>
      <c r="S3992">
        <v>5.6284729999999996</v>
      </c>
      <c r="T3992">
        <v>-6.2817930000000004</v>
      </c>
      <c r="U3992">
        <v>7.2609999999999994E-2</v>
      </c>
      <c r="V3992">
        <v>-111</v>
      </c>
    </row>
    <row r="3993" spans="1:22" x14ac:dyDescent="0.3">
      <c r="A3993">
        <v>3992</v>
      </c>
      <c r="B3993">
        <v>413.54157600000002</v>
      </c>
      <c r="C3993">
        <v>4.3457000000000003E-2</v>
      </c>
      <c r="D3993">
        <v>-6.9921999999999998E-2</v>
      </c>
      <c r="E3993">
        <v>0.94423800000000002</v>
      </c>
      <c r="F3993">
        <v>-14.930241000000001</v>
      </c>
      <c r="G3993">
        <v>-4.9926159999999999</v>
      </c>
      <c r="H3993">
        <v>90.778154000000001</v>
      </c>
      <c r="I3993">
        <v>1.7000200000000001</v>
      </c>
      <c r="J3993">
        <v>40</v>
      </c>
      <c r="K3993">
        <v>42.5</v>
      </c>
      <c r="L3993">
        <v>0.5726</v>
      </c>
      <c r="M3993">
        <v>0</v>
      </c>
      <c r="N3993">
        <v>-1.591432</v>
      </c>
      <c r="O3993">
        <v>1.5467E-2</v>
      </c>
      <c r="P3993">
        <v>0</v>
      </c>
      <c r="Q3993">
        <v>-1.1018140000000001</v>
      </c>
      <c r="R3993">
        <v>2.0721E-2</v>
      </c>
      <c r="S3993">
        <v>5.6284729999999996</v>
      </c>
      <c r="T3993">
        <v>-5.8303529999999997</v>
      </c>
      <c r="U3993">
        <v>6.4933000000000005E-2</v>
      </c>
      <c r="V3993">
        <v>-111</v>
      </c>
    </row>
    <row r="3994" spans="1:22" x14ac:dyDescent="0.3">
      <c r="A3994">
        <v>3993</v>
      </c>
      <c r="B3994">
        <v>413.546583</v>
      </c>
      <c r="C3994">
        <v>-1.5136999999999999E-2</v>
      </c>
      <c r="D3994">
        <v>-7.4219999999999998E-3</v>
      </c>
      <c r="E3994">
        <v>1.0067379999999999</v>
      </c>
      <c r="F3994">
        <v>24.456952999999999</v>
      </c>
      <c r="G3994">
        <v>18.631305000000001</v>
      </c>
      <c r="H3994">
        <v>95.808930000000004</v>
      </c>
      <c r="I3994">
        <v>1.7000200000000001</v>
      </c>
      <c r="J3994">
        <v>40</v>
      </c>
      <c r="K3994">
        <v>42.5</v>
      </c>
      <c r="L3994">
        <v>0.5726</v>
      </c>
      <c r="M3994">
        <v>0</v>
      </c>
      <c r="N3994">
        <v>-1.483212</v>
      </c>
      <c r="O3994">
        <v>-5.9040000000000004E-3</v>
      </c>
      <c r="P3994">
        <v>0</v>
      </c>
      <c r="Q3994">
        <v>-0.971665</v>
      </c>
      <c r="R3994">
        <v>-1.4559000000000001E-2</v>
      </c>
      <c r="S3994">
        <v>5.6284729999999996</v>
      </c>
      <c r="T3994">
        <v>-5.350638</v>
      </c>
      <c r="U3994">
        <v>5.2965999999999999E-2</v>
      </c>
      <c r="V3994">
        <v>-111</v>
      </c>
    </row>
    <row r="3995" spans="1:22" x14ac:dyDescent="0.3">
      <c r="A3995">
        <v>3994</v>
      </c>
      <c r="B3995">
        <v>413.55154700000003</v>
      </c>
      <c r="C3995">
        <v>-3.8573999999999997E-2</v>
      </c>
      <c r="D3995">
        <v>6.6796999999999995E-2</v>
      </c>
      <c r="E3995">
        <v>0.95205099999999998</v>
      </c>
      <c r="F3995">
        <v>-6.6615970000000004</v>
      </c>
      <c r="G3995">
        <v>-2.978173</v>
      </c>
      <c r="H3995">
        <v>93.184177000000005</v>
      </c>
      <c r="I3995">
        <v>1.7000200000000001</v>
      </c>
      <c r="J3995">
        <v>40</v>
      </c>
      <c r="K3995">
        <v>42.5</v>
      </c>
      <c r="L3995">
        <v>0.5726</v>
      </c>
      <c r="M3995">
        <v>0</v>
      </c>
      <c r="N3995">
        <v>-1.472342</v>
      </c>
      <c r="O3995">
        <v>1.2878000000000001E-2</v>
      </c>
      <c r="P3995">
        <v>0</v>
      </c>
      <c r="Q3995">
        <v>-0.96449300000000004</v>
      </c>
      <c r="R3995">
        <v>1.2547000000000001E-2</v>
      </c>
      <c r="S3995">
        <v>8.965109</v>
      </c>
      <c r="T3995">
        <v>-4.8880710000000001</v>
      </c>
      <c r="U3995">
        <v>9.5845E-2</v>
      </c>
      <c r="V3995">
        <v>-99</v>
      </c>
    </row>
    <row r="3996" spans="1:22" x14ac:dyDescent="0.3">
      <c r="A3996">
        <v>3995</v>
      </c>
      <c r="B3996">
        <v>413.55653100000001</v>
      </c>
      <c r="C3996">
        <v>3.1738000000000002E-2</v>
      </c>
      <c r="D3996">
        <v>-3.4765999999999998E-2</v>
      </c>
      <c r="E3996">
        <v>0.92470699999999995</v>
      </c>
      <c r="F3996">
        <v>-22.309781999999998</v>
      </c>
      <c r="G3996">
        <v>-5.8167059999999999</v>
      </c>
      <c r="H3996">
        <v>92.527994000000007</v>
      </c>
      <c r="I3996">
        <v>0.42505300000000001</v>
      </c>
      <c r="J3996">
        <v>40</v>
      </c>
      <c r="K3996">
        <v>42.533999999999999</v>
      </c>
      <c r="L3996">
        <v>0.57501400000000003</v>
      </c>
      <c r="M3996">
        <v>0</v>
      </c>
      <c r="N3996">
        <v>-1.5068600000000001</v>
      </c>
      <c r="O3996">
        <v>1.5596E-2</v>
      </c>
      <c r="P3996">
        <v>0</v>
      </c>
      <c r="Q3996">
        <v>-1.0798099999999999</v>
      </c>
      <c r="R3996">
        <v>2.7007E-2</v>
      </c>
      <c r="S3996">
        <v>8.965109</v>
      </c>
      <c r="T3996">
        <v>-4.4269119999999997</v>
      </c>
      <c r="U3996">
        <v>9.0093000000000006E-2</v>
      </c>
      <c r="V3996">
        <v>-99</v>
      </c>
    </row>
    <row r="3997" spans="1:22" x14ac:dyDescent="0.3">
      <c r="A3997">
        <v>3996</v>
      </c>
      <c r="B3997">
        <v>413.56151399999999</v>
      </c>
      <c r="C3997">
        <v>2.7831999999999999E-2</v>
      </c>
      <c r="D3997">
        <v>-1.9140999999999998E-2</v>
      </c>
      <c r="E3997">
        <v>1.014551</v>
      </c>
      <c r="F3997">
        <v>22.50093</v>
      </c>
      <c r="G3997">
        <v>7.3687379999999996</v>
      </c>
      <c r="H3997">
        <v>94.715287000000004</v>
      </c>
      <c r="I3997">
        <v>0.42505300000000001</v>
      </c>
      <c r="J3997">
        <v>40</v>
      </c>
      <c r="K3997">
        <v>42.533999999999999</v>
      </c>
      <c r="L3997">
        <v>0.57501400000000003</v>
      </c>
      <c r="M3997">
        <v>0</v>
      </c>
      <c r="N3997">
        <v>-1.4730289999999999</v>
      </c>
      <c r="O3997">
        <v>3.8530000000000001E-3</v>
      </c>
      <c r="P3997">
        <v>0</v>
      </c>
      <c r="Q3997">
        <v>-0.96479999999999999</v>
      </c>
      <c r="R3997">
        <v>-1.29E-2</v>
      </c>
      <c r="S3997">
        <v>8.965109</v>
      </c>
      <c r="T3997">
        <v>-3.9549460000000001</v>
      </c>
      <c r="U3997">
        <v>8.1212000000000006E-2</v>
      </c>
      <c r="V3997">
        <v>-99</v>
      </c>
    </row>
    <row r="3998" spans="1:22" x14ac:dyDescent="0.3">
      <c r="A3998">
        <v>3997</v>
      </c>
      <c r="B3998">
        <v>413.56651299999999</v>
      </c>
      <c r="C3998">
        <v>-4.6386999999999998E-2</v>
      </c>
      <c r="D3998">
        <v>7.4608999999999995E-2</v>
      </c>
      <c r="E3998">
        <v>1.0028319999999999</v>
      </c>
      <c r="F3998">
        <v>1.251406</v>
      </c>
      <c r="G3998">
        <v>11.763885999999999</v>
      </c>
      <c r="H3998">
        <v>91.653074000000004</v>
      </c>
      <c r="I3998">
        <v>0.42505300000000001</v>
      </c>
      <c r="J3998">
        <v>40</v>
      </c>
      <c r="K3998">
        <v>42.533999999999999</v>
      </c>
      <c r="L3998">
        <v>0.57501400000000003</v>
      </c>
      <c r="M3998">
        <v>0</v>
      </c>
      <c r="N3998">
        <v>-1.386722</v>
      </c>
      <c r="O3998">
        <v>-5.8500000000000002E-4</v>
      </c>
      <c r="P3998">
        <v>0</v>
      </c>
      <c r="Q3998">
        <v>-0.91676400000000002</v>
      </c>
      <c r="R3998">
        <v>5.3080000000000002E-3</v>
      </c>
      <c r="S3998">
        <v>8.965109</v>
      </c>
      <c r="T3998">
        <v>-3.496772</v>
      </c>
      <c r="U3998">
        <v>7.8021999999999994E-2</v>
      </c>
      <c r="V3998">
        <v>-99</v>
      </c>
    </row>
    <row r="3999" spans="1:22" x14ac:dyDescent="0.3">
      <c r="A3999">
        <v>3998</v>
      </c>
      <c r="B3999">
        <v>413.571504</v>
      </c>
      <c r="C3999">
        <v>-7.3239999999999998E-3</v>
      </c>
      <c r="D3999">
        <v>-1.5233999999999999E-2</v>
      </c>
      <c r="E3999">
        <v>0.91298800000000002</v>
      </c>
      <c r="F3999">
        <v>-27.022017999999999</v>
      </c>
      <c r="G3999">
        <v>-4.5347879999999998</v>
      </c>
      <c r="H3999">
        <v>87.934670999999994</v>
      </c>
      <c r="I3999">
        <v>0.42505300000000001</v>
      </c>
      <c r="J3999">
        <v>40</v>
      </c>
      <c r="K3999">
        <v>42.533999999999999</v>
      </c>
      <c r="L3999">
        <v>0.57501400000000003</v>
      </c>
      <c r="M3999">
        <v>0</v>
      </c>
      <c r="N3999">
        <v>-1.397772</v>
      </c>
      <c r="O3999">
        <v>1.3716000000000001E-2</v>
      </c>
      <c r="P3999">
        <v>0</v>
      </c>
      <c r="Q3999">
        <v>-1.0470950000000001</v>
      </c>
      <c r="R3999">
        <v>3.0890999999999998E-2</v>
      </c>
      <c r="S3999">
        <v>8.965109</v>
      </c>
      <c r="T3999">
        <v>-3.05789</v>
      </c>
      <c r="U3999">
        <v>7.5787999999999994E-2</v>
      </c>
      <c r="V3999">
        <v>-99</v>
      </c>
    </row>
    <row r="4000" spans="1:22" x14ac:dyDescent="0.3">
      <c r="A4000">
        <v>3999</v>
      </c>
      <c r="B4000">
        <v>413.57651099999998</v>
      </c>
      <c r="C4000">
        <v>4.3457000000000003E-2</v>
      </c>
      <c r="D4000">
        <v>-6.6016000000000005E-2</v>
      </c>
      <c r="E4000">
        <v>0.98330099999999998</v>
      </c>
      <c r="F4000">
        <v>6.141464</v>
      </c>
      <c r="G4000">
        <v>-7.5564520000000002</v>
      </c>
      <c r="H4000">
        <v>97.121309999999994</v>
      </c>
      <c r="I4000">
        <v>0.42505300000000001</v>
      </c>
      <c r="J4000">
        <v>40</v>
      </c>
      <c r="K4000">
        <v>42.533999999999999</v>
      </c>
      <c r="L4000">
        <v>0.57501400000000003</v>
      </c>
      <c r="M4000">
        <v>0</v>
      </c>
      <c r="N4000">
        <v>-1.4456230000000001</v>
      </c>
      <c r="O4000">
        <v>1.6687E-2</v>
      </c>
      <c r="P4000">
        <v>0</v>
      </c>
      <c r="Q4000">
        <v>-1.0331109999999999</v>
      </c>
      <c r="R4000">
        <v>1.853E-3</v>
      </c>
      <c r="S4000">
        <v>8.965109</v>
      </c>
      <c r="T4000">
        <v>-2.5716030000000001</v>
      </c>
      <c r="U4000">
        <v>5.9378E-2</v>
      </c>
      <c r="V4000">
        <v>-99</v>
      </c>
    </row>
    <row r="4001" spans="1:22" x14ac:dyDescent="0.3">
      <c r="A4001">
        <v>4000</v>
      </c>
      <c r="B4001">
        <v>413.58148</v>
      </c>
      <c r="C4001">
        <v>4.8799999999999999E-4</v>
      </c>
      <c r="D4001">
        <v>5.5078000000000002E-2</v>
      </c>
      <c r="E4001">
        <v>1.0223629999999999</v>
      </c>
      <c r="F4001">
        <v>15.032477999999999</v>
      </c>
      <c r="G4001">
        <v>13.869895</v>
      </c>
      <c r="H4001">
        <v>98.433683000000002</v>
      </c>
      <c r="I4001">
        <v>0.42505300000000001</v>
      </c>
      <c r="J4001">
        <v>40</v>
      </c>
      <c r="K4001">
        <v>42.533999999999999</v>
      </c>
      <c r="L4001">
        <v>0.57501400000000003</v>
      </c>
      <c r="M4001">
        <v>0</v>
      </c>
      <c r="N4001">
        <v>-1.368886</v>
      </c>
      <c r="O4001">
        <v>-2.5469999999999998E-3</v>
      </c>
      <c r="P4001">
        <v>0</v>
      </c>
      <c r="Q4001">
        <v>-0.92515000000000003</v>
      </c>
      <c r="R4001">
        <v>-6.6600000000000001E-3</v>
      </c>
      <c r="S4001">
        <v>8.965109</v>
      </c>
      <c r="T4001">
        <v>-2.082487</v>
      </c>
      <c r="U4001">
        <v>5.1173999999999997E-2</v>
      </c>
      <c r="V4001">
        <v>-99</v>
      </c>
    </row>
    <row r="4002" spans="1:22" x14ac:dyDescent="0.3">
      <c r="A4002">
        <v>4001</v>
      </c>
      <c r="B4002">
        <v>413.586476</v>
      </c>
      <c r="C4002">
        <v>-3.0762000000000001E-2</v>
      </c>
      <c r="D4002">
        <v>3.5547000000000002E-2</v>
      </c>
      <c r="E4002">
        <v>0.93642599999999998</v>
      </c>
      <c r="F4002">
        <v>-4.4388430000000003</v>
      </c>
      <c r="G4002">
        <v>5.7205579999999996</v>
      </c>
      <c r="H4002">
        <v>88.153401000000002</v>
      </c>
      <c r="I4002">
        <v>0.42505300000000001</v>
      </c>
      <c r="J4002">
        <v>40</v>
      </c>
      <c r="K4002">
        <v>42.533999999999999</v>
      </c>
      <c r="L4002">
        <v>0.57501400000000003</v>
      </c>
      <c r="M4002">
        <v>0</v>
      </c>
      <c r="N4002">
        <v>-1.3188</v>
      </c>
      <c r="O4002">
        <v>4.215E-3</v>
      </c>
      <c r="P4002">
        <v>0</v>
      </c>
      <c r="Q4002">
        <v>-0.92066999999999999</v>
      </c>
      <c r="R4002">
        <v>1.0300999999999999E-2</v>
      </c>
      <c r="S4002">
        <v>8.965109</v>
      </c>
      <c r="T4002">
        <v>-1.642072</v>
      </c>
      <c r="U4002">
        <v>5.5789999999999999E-2</v>
      </c>
      <c r="V4002">
        <v>-99</v>
      </c>
    </row>
    <row r="4003" spans="1:22" x14ac:dyDescent="0.3">
      <c r="A4003">
        <v>4002</v>
      </c>
      <c r="B4003">
        <v>413.591454</v>
      </c>
      <c r="C4003">
        <v>1.6112999999999999E-2</v>
      </c>
      <c r="D4003">
        <v>-5.4296999999999998E-2</v>
      </c>
      <c r="E4003">
        <v>0.94033199999999995</v>
      </c>
      <c r="F4003">
        <v>-1.771539</v>
      </c>
      <c r="G4003">
        <v>0.13505700000000001</v>
      </c>
      <c r="H4003">
        <v>94.059096999999994</v>
      </c>
      <c r="I4003">
        <v>0.42505300000000001</v>
      </c>
      <c r="J4003">
        <v>40</v>
      </c>
      <c r="K4003">
        <v>42.533999999999999</v>
      </c>
      <c r="L4003">
        <v>0.57501400000000003</v>
      </c>
      <c r="M4003">
        <v>0</v>
      </c>
      <c r="N4003">
        <v>-1.3176019999999999</v>
      </c>
      <c r="O4003">
        <v>9.0810000000000005E-3</v>
      </c>
      <c r="P4003">
        <v>0</v>
      </c>
      <c r="Q4003">
        <v>-0.94289699999999999</v>
      </c>
      <c r="R4003">
        <v>8.1290000000000008E-3</v>
      </c>
      <c r="S4003">
        <v>8.965109</v>
      </c>
      <c r="T4003">
        <v>-1.1738459999999999</v>
      </c>
      <c r="U4003">
        <v>4.3068000000000002E-2</v>
      </c>
      <c r="V4003">
        <v>-99</v>
      </c>
    </row>
    <row r="4004" spans="1:22" x14ac:dyDescent="0.3">
      <c r="A4004">
        <v>4003</v>
      </c>
      <c r="B4004">
        <v>413.59644600000001</v>
      </c>
      <c r="C4004">
        <v>3.1738000000000002E-2</v>
      </c>
      <c r="D4004">
        <v>8.2030000000000002E-3</v>
      </c>
      <c r="E4004">
        <v>1.0262690000000001</v>
      </c>
      <c r="F4004">
        <v>1.6959569999999999</v>
      </c>
      <c r="G4004">
        <v>6.727779</v>
      </c>
      <c r="H4004">
        <v>101.27716599999999</v>
      </c>
      <c r="I4004">
        <v>6.3751220000000002</v>
      </c>
      <c r="J4004">
        <v>40</v>
      </c>
      <c r="K4004">
        <v>43.009998000000003</v>
      </c>
      <c r="L4004">
        <v>0.56120999999999999</v>
      </c>
      <c r="M4004">
        <v>0</v>
      </c>
      <c r="N4004">
        <v>-1.2895030000000001</v>
      </c>
      <c r="O4004">
        <v>3.1310000000000001E-3</v>
      </c>
      <c r="P4004">
        <v>0</v>
      </c>
      <c r="Q4004">
        <v>-0.920381</v>
      </c>
      <c r="R4004">
        <v>4.9449999999999997E-3</v>
      </c>
      <c r="S4004">
        <v>8.965109</v>
      </c>
      <c r="T4004">
        <v>-0.66827000000000003</v>
      </c>
      <c r="U4004">
        <v>2.845E-2</v>
      </c>
      <c r="V4004">
        <v>-99</v>
      </c>
    </row>
    <row r="4005" spans="1:22" x14ac:dyDescent="0.3">
      <c r="A4005">
        <v>4004</v>
      </c>
      <c r="B4005">
        <v>413.60143900000003</v>
      </c>
      <c r="C4005">
        <v>-7.3239999999999998E-3</v>
      </c>
      <c r="D4005">
        <v>3.9453000000000002E-2</v>
      </c>
      <c r="E4005">
        <v>0.97158199999999995</v>
      </c>
      <c r="F4005">
        <v>-12.174025</v>
      </c>
      <c r="G4005">
        <v>1.050713</v>
      </c>
      <c r="H4005">
        <v>90.559424000000007</v>
      </c>
      <c r="I4005">
        <v>6.3751220000000002</v>
      </c>
      <c r="J4005">
        <v>40</v>
      </c>
      <c r="K4005">
        <v>43.009998000000003</v>
      </c>
      <c r="L4005">
        <v>0.56120999999999999</v>
      </c>
      <c r="M4005">
        <v>0</v>
      </c>
      <c r="N4005">
        <v>-1.2736689999999999</v>
      </c>
      <c r="O4005">
        <v>7.9749999999999995E-3</v>
      </c>
      <c r="P4005">
        <v>0</v>
      </c>
      <c r="Q4005">
        <v>-0.95311000000000001</v>
      </c>
      <c r="R4005">
        <v>1.7278000000000002E-2</v>
      </c>
      <c r="S4005">
        <v>8.965109</v>
      </c>
      <c r="T4005">
        <v>-0.21610699999999999</v>
      </c>
      <c r="U4005">
        <v>3.3360000000000001E-2</v>
      </c>
      <c r="V4005">
        <v>-99</v>
      </c>
    </row>
    <row r="4006" spans="1:22" x14ac:dyDescent="0.3">
      <c r="A4006">
        <v>4005</v>
      </c>
      <c r="B4006">
        <v>413.60641600000002</v>
      </c>
      <c r="C4006">
        <v>-3.418E-3</v>
      </c>
      <c r="D4006">
        <v>-4.6483999999999998E-2</v>
      </c>
      <c r="E4006">
        <v>0.91689399999999999</v>
      </c>
      <c r="F4006">
        <v>-11.907295</v>
      </c>
      <c r="G4006">
        <v>7.8265659999999997</v>
      </c>
      <c r="H4006">
        <v>85.528648000000004</v>
      </c>
      <c r="I4006">
        <v>6.3751220000000002</v>
      </c>
      <c r="J4006">
        <v>40</v>
      </c>
      <c r="K4006">
        <v>43.009998000000003</v>
      </c>
      <c r="L4006">
        <v>0.56120999999999999</v>
      </c>
      <c r="M4006">
        <v>0</v>
      </c>
      <c r="N4006">
        <v>-1.226038</v>
      </c>
      <c r="O4006">
        <v>1.7290000000000001E-3</v>
      </c>
      <c r="P4006">
        <v>0</v>
      </c>
      <c r="Q4006">
        <v>-1.022186</v>
      </c>
      <c r="R4006">
        <v>1.7527000000000001E-2</v>
      </c>
      <c r="S4006">
        <v>11.728788</v>
      </c>
      <c r="T4006">
        <v>0.20956900000000001</v>
      </c>
      <c r="U4006">
        <v>7.1273000000000003E-2</v>
      </c>
      <c r="V4006">
        <v>-82</v>
      </c>
    </row>
    <row r="4007" spans="1:22" x14ac:dyDescent="0.3">
      <c r="A4007">
        <v>4006</v>
      </c>
      <c r="B4007">
        <v>413.61138799999998</v>
      </c>
      <c r="C4007">
        <v>8.3009999999999994E-3</v>
      </c>
      <c r="D4007">
        <v>-1.5233999999999999E-2</v>
      </c>
      <c r="E4007">
        <v>1.0184569999999999</v>
      </c>
      <c r="F4007">
        <v>12.187353</v>
      </c>
      <c r="G4007">
        <v>11.855452</v>
      </c>
      <c r="H4007">
        <v>99.964786000000004</v>
      </c>
      <c r="I4007">
        <v>6.3751220000000002</v>
      </c>
      <c r="J4007">
        <v>40</v>
      </c>
      <c r="K4007">
        <v>43.009998000000003</v>
      </c>
      <c r="L4007">
        <v>0.56120999999999999</v>
      </c>
      <c r="M4007">
        <v>0</v>
      </c>
      <c r="N4007">
        <v>-1.16384</v>
      </c>
      <c r="O4007">
        <v>-2.2209999999999999E-3</v>
      </c>
      <c r="P4007">
        <v>0</v>
      </c>
      <c r="Q4007">
        <v>-0.95689199999999996</v>
      </c>
      <c r="R4007">
        <v>-3.9550000000000002E-3</v>
      </c>
      <c r="S4007">
        <v>11.728788</v>
      </c>
      <c r="T4007">
        <v>0.70659400000000006</v>
      </c>
      <c r="U4007">
        <v>4.9216000000000003E-2</v>
      </c>
      <c r="V4007">
        <v>-82</v>
      </c>
    </row>
    <row r="4008" spans="1:22" x14ac:dyDescent="0.3">
      <c r="A4008">
        <v>4007</v>
      </c>
      <c r="B4008">
        <v>413.61638299999998</v>
      </c>
      <c r="C4008">
        <v>2.002E-2</v>
      </c>
      <c r="D4008">
        <v>5.1172000000000002E-2</v>
      </c>
      <c r="E4008">
        <v>1.030176</v>
      </c>
      <c r="F4008">
        <v>-17.330812999999999</v>
      </c>
      <c r="G4008">
        <v>-3.0697390000000002</v>
      </c>
      <c r="H4008">
        <v>96.027659999999997</v>
      </c>
      <c r="I4008">
        <v>6.3751220000000002</v>
      </c>
      <c r="J4008">
        <v>40</v>
      </c>
      <c r="K4008">
        <v>43.009998000000003</v>
      </c>
      <c r="L4008">
        <v>0.56120999999999999</v>
      </c>
      <c r="M4008">
        <v>0</v>
      </c>
      <c r="N4008">
        <v>-1.180544</v>
      </c>
      <c r="O4008">
        <v>1.0921E-2</v>
      </c>
      <c r="P4008">
        <v>0</v>
      </c>
      <c r="Q4008">
        <v>-1.0111289999999999</v>
      </c>
      <c r="R4008">
        <v>2.2183000000000001E-2</v>
      </c>
      <c r="S4008">
        <v>11.728788</v>
      </c>
      <c r="T4008">
        <v>1.1862520000000001</v>
      </c>
      <c r="U4008">
        <v>4.6642000000000003E-2</v>
      </c>
      <c r="V4008">
        <v>-82</v>
      </c>
    </row>
    <row r="4009" spans="1:22" x14ac:dyDescent="0.3">
      <c r="A4009">
        <v>4008</v>
      </c>
      <c r="B4009">
        <v>413.62136400000003</v>
      </c>
      <c r="C4009">
        <v>8.3009999999999994E-3</v>
      </c>
      <c r="D4009">
        <v>3.9100000000000002E-4</v>
      </c>
      <c r="E4009">
        <v>0.92080099999999998</v>
      </c>
      <c r="F4009">
        <v>-12.885306999999999</v>
      </c>
      <c r="G4009">
        <v>-3.3444349999999998</v>
      </c>
      <c r="H4009">
        <v>83.997545000000002</v>
      </c>
      <c r="I4009">
        <v>6.3751220000000002</v>
      </c>
      <c r="J4009">
        <v>40</v>
      </c>
      <c r="K4009">
        <v>43.009998000000003</v>
      </c>
      <c r="L4009">
        <v>0.56120999999999999</v>
      </c>
      <c r="M4009">
        <v>0</v>
      </c>
      <c r="N4009">
        <v>-1.194078</v>
      </c>
      <c r="O4009">
        <v>1.1254999999999999E-2</v>
      </c>
      <c r="P4009">
        <v>0</v>
      </c>
      <c r="Q4009">
        <v>-1.0632490000000001</v>
      </c>
      <c r="R4009">
        <v>1.8667E-2</v>
      </c>
      <c r="S4009">
        <v>11.728788</v>
      </c>
      <c r="T4009">
        <v>1.604644</v>
      </c>
      <c r="U4009">
        <v>5.3398000000000001E-2</v>
      </c>
      <c r="V4009">
        <v>-82</v>
      </c>
    </row>
    <row r="4010" spans="1:22" x14ac:dyDescent="0.3">
      <c r="A4010">
        <v>4009</v>
      </c>
      <c r="B4010">
        <v>413.62637000000001</v>
      </c>
      <c r="C4010">
        <v>4.8799999999999999E-4</v>
      </c>
      <c r="D4010">
        <v>-2.3047000000000002E-2</v>
      </c>
      <c r="E4010">
        <v>0.96376899999999999</v>
      </c>
      <c r="F4010">
        <v>13.343185</v>
      </c>
      <c r="G4010">
        <v>14.236157</v>
      </c>
      <c r="H4010">
        <v>90.340693999999999</v>
      </c>
      <c r="I4010">
        <v>6.3751220000000002</v>
      </c>
      <c r="J4010">
        <v>40</v>
      </c>
      <c r="K4010">
        <v>43.009998000000003</v>
      </c>
      <c r="L4010">
        <v>0.56120999999999999</v>
      </c>
      <c r="M4010">
        <v>0</v>
      </c>
      <c r="N4010">
        <v>-1.116665</v>
      </c>
      <c r="O4010">
        <v>-4.6280000000000002E-3</v>
      </c>
      <c r="P4010">
        <v>0</v>
      </c>
      <c r="Q4010">
        <v>-0.99509999999999998</v>
      </c>
      <c r="R4010">
        <v>-4.6969999999999998E-3</v>
      </c>
      <c r="S4010">
        <v>11.728788</v>
      </c>
      <c r="T4010">
        <v>2.0568900000000001</v>
      </c>
      <c r="U4010">
        <v>4.0440999999999998E-2</v>
      </c>
      <c r="V4010">
        <v>-82</v>
      </c>
    </row>
    <row r="4011" spans="1:22" x14ac:dyDescent="0.3">
      <c r="A4011">
        <v>4010</v>
      </c>
      <c r="B4011">
        <v>413.63135699999998</v>
      </c>
      <c r="C4011">
        <v>-7.3239999999999998E-3</v>
      </c>
      <c r="D4011">
        <v>3.1641000000000002E-2</v>
      </c>
      <c r="E4011">
        <v>1.030176</v>
      </c>
      <c r="F4011">
        <v>7.9196669999999996</v>
      </c>
      <c r="G4011">
        <v>10.848229999999999</v>
      </c>
      <c r="H4011">
        <v>99.964786000000004</v>
      </c>
      <c r="I4011">
        <v>6.3751220000000002</v>
      </c>
      <c r="J4011">
        <v>40</v>
      </c>
      <c r="K4011">
        <v>43.009998000000003</v>
      </c>
      <c r="L4011">
        <v>0.56120999999999999</v>
      </c>
      <c r="M4011">
        <v>0</v>
      </c>
      <c r="N4011">
        <v>-1.0536399999999999</v>
      </c>
      <c r="O4011">
        <v>-2.111E-3</v>
      </c>
      <c r="P4011">
        <v>0</v>
      </c>
      <c r="Q4011">
        <v>-0.93173099999999998</v>
      </c>
      <c r="R4011">
        <v>-4.0700000000000003E-4</v>
      </c>
      <c r="S4011">
        <v>11.728788</v>
      </c>
      <c r="T4011">
        <v>2.5554139999999999</v>
      </c>
      <c r="U4011">
        <v>2.3401999999999999E-2</v>
      </c>
      <c r="V4011">
        <v>-82</v>
      </c>
    </row>
    <row r="4012" spans="1:22" x14ac:dyDescent="0.3">
      <c r="A4012">
        <v>4011</v>
      </c>
      <c r="B4012">
        <v>413.63636100000002</v>
      </c>
      <c r="C4012">
        <v>2.7831999999999999E-2</v>
      </c>
      <c r="D4012">
        <v>-3.516E-3</v>
      </c>
      <c r="E4012">
        <v>0.94814399999999999</v>
      </c>
      <c r="F4012">
        <v>-10.840374000000001</v>
      </c>
      <c r="G4012">
        <v>-8.7468039999999991</v>
      </c>
      <c r="H4012">
        <v>89.247050999999999</v>
      </c>
      <c r="I4012">
        <v>7.6499940000000004</v>
      </c>
      <c r="J4012">
        <v>40</v>
      </c>
      <c r="K4012">
        <v>43.146000000000001</v>
      </c>
      <c r="L4012">
        <v>0.55811599999999995</v>
      </c>
      <c r="M4012">
        <v>0</v>
      </c>
      <c r="N4012">
        <v>-1.1034489999999999</v>
      </c>
      <c r="O4012">
        <v>1.5337E-2</v>
      </c>
      <c r="P4012">
        <v>0</v>
      </c>
      <c r="Q4012">
        <v>-0.97619699999999998</v>
      </c>
      <c r="R4012">
        <v>1.6275000000000001E-2</v>
      </c>
      <c r="S4012">
        <v>11.728788</v>
      </c>
      <c r="T4012">
        <v>3.0020060000000002</v>
      </c>
      <c r="U4012">
        <v>2.8389999999999999E-2</v>
      </c>
      <c r="V4012">
        <v>-82</v>
      </c>
    </row>
    <row r="4013" spans="1:22" x14ac:dyDescent="0.3">
      <c r="A4013">
        <v>4012</v>
      </c>
      <c r="B4013">
        <v>413.64132499999999</v>
      </c>
      <c r="C4013">
        <v>3.1738000000000002E-2</v>
      </c>
      <c r="D4013">
        <v>-1.9140999999999998E-2</v>
      </c>
      <c r="E4013">
        <v>0.91689399999999999</v>
      </c>
      <c r="F4013">
        <v>3.0296090000000002</v>
      </c>
      <c r="G4013">
        <v>-1.9709509999999999</v>
      </c>
      <c r="H4013">
        <v>86.841027999999994</v>
      </c>
      <c r="I4013">
        <v>7.6499940000000004</v>
      </c>
      <c r="J4013">
        <v>40</v>
      </c>
      <c r="K4013">
        <v>43.146000000000001</v>
      </c>
      <c r="L4013">
        <v>0.55811599999999995</v>
      </c>
      <c r="M4013">
        <v>0</v>
      </c>
      <c r="N4013">
        <v>-1.1213550000000001</v>
      </c>
      <c r="O4013">
        <v>9.5490000000000002E-3</v>
      </c>
      <c r="P4013">
        <v>0</v>
      </c>
      <c r="Q4013">
        <v>-0.95875500000000002</v>
      </c>
      <c r="R4013">
        <v>4.0499999999999998E-3</v>
      </c>
      <c r="S4013">
        <v>11.728788</v>
      </c>
      <c r="T4013">
        <v>3.4330850000000002</v>
      </c>
      <c r="U4013">
        <v>2.4889999999999999E-2</v>
      </c>
      <c r="V4013">
        <v>-82</v>
      </c>
    </row>
    <row r="4014" spans="1:22" x14ac:dyDescent="0.3">
      <c r="A4014">
        <v>4013</v>
      </c>
      <c r="B4014">
        <v>413.64632499999999</v>
      </c>
      <c r="C4014">
        <v>-2.6855E-2</v>
      </c>
      <c r="D4014">
        <v>3.1641000000000002E-2</v>
      </c>
      <c r="E4014">
        <v>0.98720699999999995</v>
      </c>
      <c r="F4014">
        <v>11.564982000000001</v>
      </c>
      <c r="G4014">
        <v>16.250599999999999</v>
      </c>
      <c r="H4014">
        <v>92.090534000000005</v>
      </c>
      <c r="I4014">
        <v>7.6499940000000004</v>
      </c>
      <c r="J4014">
        <v>40</v>
      </c>
      <c r="K4014">
        <v>43.146000000000001</v>
      </c>
      <c r="L4014">
        <v>0.55811599999999995</v>
      </c>
      <c r="M4014">
        <v>0</v>
      </c>
      <c r="N4014">
        <v>-1.0229429999999999</v>
      </c>
      <c r="O4014">
        <v>-7.0400000000000003E-3</v>
      </c>
      <c r="P4014">
        <v>0</v>
      </c>
      <c r="Q4014">
        <v>-0.87681100000000001</v>
      </c>
      <c r="R4014">
        <v>-3.9709999999999997E-3</v>
      </c>
      <c r="S4014">
        <v>11.728788</v>
      </c>
      <c r="T4014">
        <v>3.8935369999999998</v>
      </c>
      <c r="U4014">
        <v>1.2964E-2</v>
      </c>
      <c r="V4014">
        <v>-82</v>
      </c>
    </row>
    <row r="4015" spans="1:22" x14ac:dyDescent="0.3">
      <c r="A4015">
        <v>4014</v>
      </c>
      <c r="B4015">
        <v>413.651297</v>
      </c>
      <c r="C4015">
        <v>-1.123E-2</v>
      </c>
      <c r="D4015">
        <v>1.6015999999999999E-2</v>
      </c>
      <c r="E4015">
        <v>0.96376899999999999</v>
      </c>
      <c r="F4015">
        <v>-6.8394170000000001</v>
      </c>
      <c r="G4015">
        <v>6.1783859999999997</v>
      </c>
      <c r="H4015">
        <v>95.152739999999994</v>
      </c>
      <c r="I4015">
        <v>7.6499940000000004</v>
      </c>
      <c r="J4015">
        <v>40</v>
      </c>
      <c r="K4015">
        <v>43.146000000000001</v>
      </c>
      <c r="L4015">
        <v>0.55811599999999995</v>
      </c>
      <c r="M4015">
        <v>0</v>
      </c>
      <c r="N4015">
        <v>-0.98184800000000005</v>
      </c>
      <c r="O4015">
        <v>1.4630000000000001E-3</v>
      </c>
      <c r="P4015">
        <v>0</v>
      </c>
      <c r="Q4015">
        <v>-0.89303699999999997</v>
      </c>
      <c r="R4015">
        <v>1.2203E-2</v>
      </c>
      <c r="S4015">
        <v>11.728788</v>
      </c>
      <c r="T4015">
        <v>4.3666369999999999</v>
      </c>
      <c r="U4015">
        <v>3.1510000000000002E-3</v>
      </c>
      <c r="V4015">
        <v>-82</v>
      </c>
    </row>
    <row r="4016" spans="1:22" x14ac:dyDescent="0.3">
      <c r="A4016">
        <v>4015</v>
      </c>
      <c r="B4016">
        <v>413.65629300000001</v>
      </c>
      <c r="C4016">
        <v>5.5176000000000003E-2</v>
      </c>
      <c r="D4016">
        <v>-4.2577999999999998E-2</v>
      </c>
      <c r="E4016">
        <v>0.90126899999999999</v>
      </c>
      <c r="F4016">
        <v>-9.5067210000000006</v>
      </c>
      <c r="G4016">
        <v>-9.8455910000000006</v>
      </c>
      <c r="H4016">
        <v>83.560085000000001</v>
      </c>
      <c r="I4016">
        <v>7.6499940000000004</v>
      </c>
      <c r="J4016">
        <v>40</v>
      </c>
      <c r="K4016">
        <v>43.146000000000001</v>
      </c>
      <c r="L4016">
        <v>0.55811599999999995</v>
      </c>
      <c r="M4016">
        <v>0</v>
      </c>
      <c r="N4016">
        <v>-1.0507919999999999</v>
      </c>
      <c r="O4016">
        <v>1.5928000000000001E-2</v>
      </c>
      <c r="P4016">
        <v>0</v>
      </c>
      <c r="Q4016">
        <v>-0.94916699999999998</v>
      </c>
      <c r="R4016">
        <v>1.4923000000000001E-2</v>
      </c>
      <c r="S4016">
        <v>13.885806000000001</v>
      </c>
      <c r="T4016">
        <v>4.784103</v>
      </c>
      <c r="U4016">
        <v>3.9579999999999997E-2</v>
      </c>
      <c r="V4016">
        <v>-64</v>
      </c>
    </row>
    <row r="4017" spans="1:22" x14ac:dyDescent="0.3">
      <c r="A4017">
        <v>4016</v>
      </c>
      <c r="B4017">
        <v>413.661269</v>
      </c>
      <c r="C4017">
        <v>3.9551000000000003E-2</v>
      </c>
      <c r="D4017">
        <v>4.2969999999999996E-3</v>
      </c>
      <c r="E4017">
        <v>0.93642599999999998</v>
      </c>
      <c r="F4017">
        <v>10.853700999999999</v>
      </c>
      <c r="G4017">
        <v>-7.6480170000000003</v>
      </c>
      <c r="H4017">
        <v>85.966108000000006</v>
      </c>
      <c r="I4017">
        <v>7.6499940000000004</v>
      </c>
      <c r="J4017">
        <v>40</v>
      </c>
      <c r="K4017">
        <v>43.146000000000001</v>
      </c>
      <c r="L4017">
        <v>0.55811599999999995</v>
      </c>
      <c r="M4017">
        <v>0</v>
      </c>
      <c r="N4017">
        <v>-1.100314</v>
      </c>
      <c r="O4017">
        <v>1.4356000000000001E-2</v>
      </c>
      <c r="P4017">
        <v>0</v>
      </c>
      <c r="Q4017">
        <v>-0.88251900000000005</v>
      </c>
      <c r="R4017">
        <v>-3.31E-3</v>
      </c>
      <c r="S4017">
        <v>13.885806000000001</v>
      </c>
      <c r="T4017">
        <v>5.2118710000000004</v>
      </c>
      <c r="U4017">
        <v>3.1087E-2</v>
      </c>
      <c r="V4017">
        <v>-64</v>
      </c>
    </row>
    <row r="4018" spans="1:22" x14ac:dyDescent="0.3">
      <c r="A4018">
        <v>4017</v>
      </c>
      <c r="B4018">
        <v>413.66625599999998</v>
      </c>
      <c r="C4018">
        <v>-5.0292999999999997E-2</v>
      </c>
      <c r="D4018">
        <v>5.8984000000000002E-2</v>
      </c>
      <c r="E4018">
        <v>0.98330099999999998</v>
      </c>
      <c r="F4018">
        <v>10.853700999999999</v>
      </c>
      <c r="G4018">
        <v>34.929977000000001</v>
      </c>
      <c r="H4018">
        <v>91.215614000000002</v>
      </c>
      <c r="I4018">
        <v>7.6499940000000004</v>
      </c>
      <c r="J4018">
        <v>40</v>
      </c>
      <c r="K4018">
        <v>43.146000000000001</v>
      </c>
      <c r="L4018">
        <v>0.55811599999999995</v>
      </c>
      <c r="M4018">
        <v>0</v>
      </c>
      <c r="N4018">
        <v>-0.899779</v>
      </c>
      <c r="O4018">
        <v>-2.4201E-2</v>
      </c>
      <c r="P4018">
        <v>0</v>
      </c>
      <c r="Q4018">
        <v>-0.79306299999999996</v>
      </c>
      <c r="R4018">
        <v>-3.9350000000000001E-3</v>
      </c>
      <c r="S4018">
        <v>13.885806000000001</v>
      </c>
      <c r="T4018">
        <v>5.6667630000000004</v>
      </c>
      <c r="U4018">
        <v>1.9238999999999999E-2</v>
      </c>
      <c r="V4018">
        <v>-64</v>
      </c>
    </row>
    <row r="4019" spans="1:22" x14ac:dyDescent="0.3">
      <c r="A4019">
        <v>4018</v>
      </c>
      <c r="B4019">
        <v>413.67123500000002</v>
      </c>
      <c r="C4019">
        <v>-1.123E-2</v>
      </c>
      <c r="D4019">
        <v>-3.516E-3</v>
      </c>
      <c r="E4019">
        <v>0.88173800000000002</v>
      </c>
      <c r="F4019">
        <v>-5.8614050000000004</v>
      </c>
      <c r="G4019">
        <v>-5.1757470000000003</v>
      </c>
      <c r="H4019">
        <v>88.372130999999996</v>
      </c>
      <c r="I4019">
        <v>7.6499940000000004</v>
      </c>
      <c r="J4019">
        <v>40</v>
      </c>
      <c r="K4019">
        <v>43.146000000000001</v>
      </c>
      <c r="L4019">
        <v>0.55811599999999995</v>
      </c>
      <c r="M4019">
        <v>0</v>
      </c>
      <c r="N4019">
        <v>-0.91516799999999998</v>
      </c>
      <c r="O4019">
        <v>1.0906000000000001E-2</v>
      </c>
      <c r="P4019">
        <v>0</v>
      </c>
      <c r="Q4019">
        <v>-0.81359899999999996</v>
      </c>
      <c r="R4019">
        <v>1.0795000000000001E-2</v>
      </c>
      <c r="S4019">
        <v>13.885806000000001</v>
      </c>
      <c r="T4019">
        <v>6.1067679999999998</v>
      </c>
      <c r="U4019">
        <v>1.6073E-2</v>
      </c>
      <c r="V4019">
        <v>-64</v>
      </c>
    </row>
    <row r="4020" spans="1:22" x14ac:dyDescent="0.3">
      <c r="A4020">
        <v>4019</v>
      </c>
      <c r="B4020">
        <v>413.676221</v>
      </c>
      <c r="C4020">
        <v>7.8613000000000002E-2</v>
      </c>
      <c r="D4020">
        <v>-5.0390999999999998E-2</v>
      </c>
      <c r="E4020">
        <v>0.91689399999999999</v>
      </c>
      <c r="F4020">
        <v>-21.331771</v>
      </c>
      <c r="G4020">
        <v>-16.804576000000001</v>
      </c>
      <c r="H4020">
        <v>82.247712000000007</v>
      </c>
      <c r="I4020">
        <v>2.550125</v>
      </c>
      <c r="J4020">
        <v>40</v>
      </c>
      <c r="K4020">
        <v>43.214001000000003</v>
      </c>
      <c r="L4020">
        <v>0.56804399999999999</v>
      </c>
      <c r="M4020">
        <v>0</v>
      </c>
      <c r="N4020">
        <v>-1.029101</v>
      </c>
      <c r="O4020">
        <v>2.1849E-2</v>
      </c>
      <c r="P4020">
        <v>0</v>
      </c>
      <c r="Q4020">
        <v>-0.93187200000000003</v>
      </c>
      <c r="R4020">
        <v>2.5121000000000001E-2</v>
      </c>
      <c r="S4020">
        <v>13.885806000000001</v>
      </c>
      <c r="T4020">
        <v>6.5168549999999996</v>
      </c>
      <c r="U4020">
        <v>1.6760000000000001E-2</v>
      </c>
      <c r="V4020">
        <v>-64</v>
      </c>
    </row>
    <row r="4021" spans="1:22" x14ac:dyDescent="0.3">
      <c r="A4021">
        <v>4020</v>
      </c>
      <c r="B4021">
        <v>413.681218</v>
      </c>
      <c r="C4021">
        <v>2.002E-2</v>
      </c>
      <c r="D4021">
        <v>3.9100000000000002E-4</v>
      </c>
      <c r="E4021">
        <v>0.99501899999999999</v>
      </c>
      <c r="F4021">
        <v>12.187353</v>
      </c>
      <c r="G4021">
        <v>2.0579339999999999</v>
      </c>
      <c r="H4021">
        <v>85.747377999999998</v>
      </c>
      <c r="I4021">
        <v>2.550125</v>
      </c>
      <c r="J4021">
        <v>40</v>
      </c>
      <c r="K4021">
        <v>43.214001000000003</v>
      </c>
      <c r="L4021">
        <v>0.56804399999999999</v>
      </c>
      <c r="M4021">
        <v>0</v>
      </c>
      <c r="N4021">
        <v>-1.021555</v>
      </c>
      <c r="O4021">
        <v>5.3359999999999996E-3</v>
      </c>
      <c r="P4021">
        <v>0</v>
      </c>
      <c r="Q4021">
        <v>-0.86015799999999998</v>
      </c>
      <c r="R4021">
        <v>-4.6299999999999996E-3</v>
      </c>
      <c r="S4021">
        <v>13.885806000000001</v>
      </c>
      <c r="T4021">
        <v>6.9453339999999999</v>
      </c>
      <c r="U4021">
        <v>7.1130000000000004E-3</v>
      </c>
      <c r="V4021">
        <v>-64</v>
      </c>
    </row>
    <row r="4022" spans="1:22" x14ac:dyDescent="0.3">
      <c r="A4022">
        <v>4021</v>
      </c>
      <c r="B4022">
        <v>413.68622800000003</v>
      </c>
      <c r="C4022">
        <v>-7.3730000000000004E-2</v>
      </c>
      <c r="D4022">
        <v>1.6015999999999999E-2</v>
      </c>
      <c r="E4022">
        <v>0.95205099999999998</v>
      </c>
      <c r="F4022">
        <v>7.4751149999999997</v>
      </c>
      <c r="G4022">
        <v>34.197453000000003</v>
      </c>
      <c r="H4022">
        <v>89.903240999999994</v>
      </c>
      <c r="I4022">
        <v>2.550125</v>
      </c>
      <c r="J4022">
        <v>40</v>
      </c>
      <c r="K4022">
        <v>43.214001000000003</v>
      </c>
      <c r="L4022">
        <v>0.56804399999999999</v>
      </c>
      <c r="M4022">
        <v>0</v>
      </c>
      <c r="N4022">
        <v>-0.81345999999999996</v>
      </c>
      <c r="O4022">
        <v>-2.4164000000000001E-2</v>
      </c>
      <c r="P4022">
        <v>0</v>
      </c>
      <c r="Q4022">
        <v>-0.80534300000000003</v>
      </c>
      <c r="R4022">
        <v>-9.01E-4</v>
      </c>
      <c r="S4022">
        <v>13.885806000000001</v>
      </c>
      <c r="T4022">
        <v>7.3957490000000004</v>
      </c>
      <c r="U4022">
        <v>-3.5279999999999999E-3</v>
      </c>
      <c r="V4022">
        <v>-64</v>
      </c>
    </row>
    <row r="4023" spans="1:22" x14ac:dyDescent="0.3">
      <c r="A4023">
        <v>4022</v>
      </c>
      <c r="B4023">
        <v>413.69119499999999</v>
      </c>
      <c r="C4023">
        <v>2.002E-2</v>
      </c>
      <c r="D4023">
        <v>-2.6953000000000001E-2</v>
      </c>
      <c r="E4023">
        <v>0.88173800000000002</v>
      </c>
      <c r="F4023">
        <v>-9.5067210000000006</v>
      </c>
      <c r="G4023">
        <v>-20.375634999999999</v>
      </c>
      <c r="H4023">
        <v>85.747377999999998</v>
      </c>
      <c r="I4023">
        <v>2.550125</v>
      </c>
      <c r="J4023">
        <v>40</v>
      </c>
      <c r="K4023">
        <v>43.214001000000003</v>
      </c>
      <c r="L4023">
        <v>0.56804399999999999</v>
      </c>
      <c r="M4023">
        <v>0</v>
      </c>
      <c r="N4023">
        <v>-0.91911500000000002</v>
      </c>
      <c r="O4023">
        <v>2.4198000000000001E-2</v>
      </c>
      <c r="P4023">
        <v>0</v>
      </c>
      <c r="Q4023">
        <v>-0.85479300000000003</v>
      </c>
      <c r="R4023">
        <v>1.4264000000000001E-2</v>
      </c>
      <c r="S4023">
        <v>13.885806000000001</v>
      </c>
      <c r="T4023">
        <v>7.8216570000000001</v>
      </c>
      <c r="U4023">
        <v>-5.1229999999999999E-3</v>
      </c>
      <c r="V4023">
        <v>-64</v>
      </c>
    </row>
    <row r="4024" spans="1:22" x14ac:dyDescent="0.3">
      <c r="A4024">
        <v>4023</v>
      </c>
      <c r="B4024">
        <v>413.69619</v>
      </c>
      <c r="C4024">
        <v>9.4238000000000002E-2</v>
      </c>
      <c r="D4024">
        <v>-3.4765999999999998E-2</v>
      </c>
      <c r="E4024">
        <v>0.97158199999999995</v>
      </c>
      <c r="F4024">
        <v>-8.2619790000000002</v>
      </c>
      <c r="G4024">
        <v>-12.043165999999999</v>
      </c>
      <c r="H4024">
        <v>79.185498999999993</v>
      </c>
      <c r="I4024">
        <v>2.550125</v>
      </c>
      <c r="J4024">
        <v>40</v>
      </c>
      <c r="K4024">
        <v>43.214001000000003</v>
      </c>
      <c r="L4024">
        <v>0.56804399999999999</v>
      </c>
      <c r="M4024">
        <v>0</v>
      </c>
      <c r="N4024">
        <v>-1.0142119999999999</v>
      </c>
      <c r="O4024">
        <v>1.7590000000000001E-2</v>
      </c>
      <c r="P4024">
        <v>0</v>
      </c>
      <c r="Q4024">
        <v>-0.90014899999999998</v>
      </c>
      <c r="R4024">
        <v>1.3494000000000001E-2</v>
      </c>
      <c r="S4024">
        <v>13.885806000000001</v>
      </c>
      <c r="T4024">
        <v>8.2171889999999994</v>
      </c>
      <c r="U4024">
        <v>-3.774E-3</v>
      </c>
      <c r="V4024">
        <v>-64</v>
      </c>
    </row>
    <row r="4025" spans="1:22" x14ac:dyDescent="0.3">
      <c r="A4025">
        <v>4024</v>
      </c>
      <c r="B4025">
        <v>413.70116899999999</v>
      </c>
      <c r="C4025">
        <v>-1.123E-2</v>
      </c>
      <c r="D4025">
        <v>2.7734000000000002E-2</v>
      </c>
      <c r="E4025">
        <v>0.99111300000000002</v>
      </c>
      <c r="F4025">
        <v>24.723683999999999</v>
      </c>
      <c r="G4025">
        <v>16.525296000000001</v>
      </c>
      <c r="H4025">
        <v>85.309925000000007</v>
      </c>
      <c r="I4025">
        <v>2.550125</v>
      </c>
      <c r="J4025">
        <v>40</v>
      </c>
      <c r="K4025">
        <v>43.214001000000003</v>
      </c>
      <c r="L4025">
        <v>0.56804399999999999</v>
      </c>
      <c r="M4025">
        <v>0</v>
      </c>
      <c r="N4025">
        <v>-0.92213999999999996</v>
      </c>
      <c r="O4025">
        <v>-7.9830000000000005E-3</v>
      </c>
      <c r="P4025">
        <v>0</v>
      </c>
      <c r="Q4025">
        <v>-0.75538700000000003</v>
      </c>
      <c r="R4025">
        <v>-1.6302000000000001E-2</v>
      </c>
      <c r="S4025">
        <v>13.885806000000001</v>
      </c>
      <c r="T4025">
        <v>8.641947</v>
      </c>
      <c r="U4025">
        <v>-1.6118E-2</v>
      </c>
      <c r="V4025">
        <v>-64</v>
      </c>
    </row>
    <row r="4026" spans="1:22" x14ac:dyDescent="0.3">
      <c r="A4026">
        <v>4025</v>
      </c>
      <c r="B4026">
        <v>413.70616200000001</v>
      </c>
      <c r="C4026">
        <v>-8.1543000000000004E-2</v>
      </c>
      <c r="D4026">
        <v>1.2109E-2</v>
      </c>
      <c r="E4026">
        <v>0.90517599999999998</v>
      </c>
      <c r="F4026">
        <v>9.6978690000000007</v>
      </c>
      <c r="G4026">
        <v>19.638525999999999</v>
      </c>
      <c r="H4026">
        <v>84.435005000000004</v>
      </c>
      <c r="I4026">
        <v>2.550125</v>
      </c>
      <c r="J4026">
        <v>40</v>
      </c>
      <c r="K4026">
        <v>43.214001000000003</v>
      </c>
      <c r="L4026">
        <v>0.56804399999999999</v>
      </c>
      <c r="M4026">
        <v>0</v>
      </c>
      <c r="N4026">
        <v>-0.78220999999999996</v>
      </c>
      <c r="O4026">
        <v>-1.1677E-2</v>
      </c>
      <c r="P4026">
        <v>0</v>
      </c>
      <c r="Q4026">
        <v>-0.69185200000000002</v>
      </c>
      <c r="R4026">
        <v>-3.6329999999999999E-3</v>
      </c>
      <c r="S4026">
        <v>13.885806000000001</v>
      </c>
      <c r="T4026">
        <v>9.0635309999999993</v>
      </c>
      <c r="U4026">
        <v>-2.1087999999999999E-2</v>
      </c>
      <c r="V4026">
        <v>-64</v>
      </c>
    </row>
    <row r="4027" spans="1:22" x14ac:dyDescent="0.3">
      <c r="A4027">
        <v>4026</v>
      </c>
      <c r="B4027">
        <v>413.711142</v>
      </c>
      <c r="C4027">
        <v>6.6894999999999996E-2</v>
      </c>
      <c r="D4027">
        <v>-5.0390999999999998E-2</v>
      </c>
      <c r="E4027">
        <v>0.92470699999999995</v>
      </c>
      <c r="F4027">
        <v>-22.487603</v>
      </c>
      <c r="G4027">
        <v>-23.855125999999998</v>
      </c>
      <c r="H4027">
        <v>78.310586000000001</v>
      </c>
      <c r="I4027">
        <v>2.550125</v>
      </c>
      <c r="J4027">
        <v>40</v>
      </c>
      <c r="K4027">
        <v>43.214001000000003</v>
      </c>
      <c r="L4027">
        <v>0.56804399999999999</v>
      </c>
      <c r="M4027">
        <v>0</v>
      </c>
      <c r="N4027">
        <v>-0.92620999999999998</v>
      </c>
      <c r="O4027">
        <v>2.7283999999999999E-2</v>
      </c>
      <c r="P4027">
        <v>0</v>
      </c>
      <c r="Q4027">
        <v>-0.81636200000000003</v>
      </c>
      <c r="R4027">
        <v>2.5322999999999998E-2</v>
      </c>
      <c r="S4027">
        <v>15.368755999999999</v>
      </c>
      <c r="T4027">
        <v>9.4535180000000008</v>
      </c>
      <c r="U4027">
        <v>5.8600000000000004E-4</v>
      </c>
      <c r="V4027">
        <v>-44</v>
      </c>
    </row>
    <row r="4028" spans="1:22" x14ac:dyDescent="0.3">
      <c r="A4028">
        <v>4027</v>
      </c>
      <c r="B4028">
        <v>413.71613300000001</v>
      </c>
      <c r="C4028">
        <v>9.0331999999999996E-2</v>
      </c>
      <c r="D4028">
        <v>-1.9140999999999998E-2</v>
      </c>
      <c r="E4028">
        <v>1.0223629999999999</v>
      </c>
      <c r="F4028">
        <v>4.8967219999999996</v>
      </c>
      <c r="G4028">
        <v>-13.599780000000001</v>
      </c>
      <c r="H4028">
        <v>78.310586000000001</v>
      </c>
      <c r="I4028">
        <v>-5.099869</v>
      </c>
      <c r="J4028">
        <v>40</v>
      </c>
      <c r="K4028">
        <v>42.737999000000002</v>
      </c>
      <c r="L4028">
        <v>0.58524799999999999</v>
      </c>
      <c r="M4028">
        <v>0</v>
      </c>
      <c r="N4028">
        <v>-1.025342</v>
      </c>
      <c r="O4028">
        <v>1.9026000000000001E-2</v>
      </c>
      <c r="P4028">
        <v>0</v>
      </c>
      <c r="Q4028">
        <v>-0.78963499999999998</v>
      </c>
      <c r="R4028">
        <v>1.2390000000000001E-3</v>
      </c>
      <c r="S4028">
        <v>15.368755999999999</v>
      </c>
      <c r="T4028">
        <v>9.8443660000000008</v>
      </c>
      <c r="U4028">
        <v>-4.8719999999999996E-3</v>
      </c>
      <c r="V4028">
        <v>-44</v>
      </c>
    </row>
    <row r="4029" spans="1:22" x14ac:dyDescent="0.3">
      <c r="A4029">
        <v>4028</v>
      </c>
      <c r="B4029">
        <v>413.72110600000002</v>
      </c>
      <c r="C4029">
        <v>-5.4198999999999997E-2</v>
      </c>
      <c r="D4029">
        <v>5.8984000000000002E-2</v>
      </c>
      <c r="E4029">
        <v>0.95205099999999998</v>
      </c>
      <c r="F4029">
        <v>27.924448999999999</v>
      </c>
      <c r="G4029">
        <v>36.669725999999997</v>
      </c>
      <c r="H4029">
        <v>82.247712000000007</v>
      </c>
      <c r="I4029">
        <v>-5.099869</v>
      </c>
      <c r="J4029">
        <v>40</v>
      </c>
      <c r="K4029">
        <v>42.737999000000002</v>
      </c>
      <c r="L4029">
        <v>0.58524799999999999</v>
      </c>
      <c r="M4029">
        <v>0</v>
      </c>
      <c r="N4029">
        <v>-0.81478700000000004</v>
      </c>
      <c r="O4029">
        <v>-2.6311999999999999E-2</v>
      </c>
      <c r="P4029">
        <v>0</v>
      </c>
      <c r="Q4029">
        <v>-0.61582400000000004</v>
      </c>
      <c r="R4029">
        <v>-2.0069E-2</v>
      </c>
      <c r="S4029">
        <v>15.368755999999999</v>
      </c>
      <c r="T4029">
        <v>10.253385</v>
      </c>
      <c r="U4029">
        <v>-1.4706E-2</v>
      </c>
      <c r="V4029">
        <v>-44</v>
      </c>
    </row>
    <row r="4030" spans="1:22" x14ac:dyDescent="0.3">
      <c r="A4030">
        <v>4029</v>
      </c>
      <c r="B4030">
        <v>413.72609399999999</v>
      </c>
      <c r="C4030">
        <v>-6.2011999999999998E-2</v>
      </c>
      <c r="D4030">
        <v>-3.516E-3</v>
      </c>
      <c r="E4030">
        <v>0.86611300000000002</v>
      </c>
      <c r="F4030">
        <v>8.364217</v>
      </c>
      <c r="G4030">
        <v>3.4314179999999999</v>
      </c>
      <c r="H4030">
        <v>77.654396000000006</v>
      </c>
      <c r="I4030">
        <v>-5.099869</v>
      </c>
      <c r="J4030">
        <v>40</v>
      </c>
      <c r="K4030">
        <v>42.737999000000002</v>
      </c>
      <c r="L4030">
        <v>0.58524799999999999</v>
      </c>
      <c r="M4030">
        <v>0</v>
      </c>
      <c r="N4030">
        <v>-0.76360600000000001</v>
      </c>
      <c r="O4030">
        <v>2.336E-3</v>
      </c>
      <c r="P4030">
        <v>0</v>
      </c>
      <c r="Q4030">
        <v>-0.56718599999999997</v>
      </c>
      <c r="R4030">
        <v>-3.339E-3</v>
      </c>
      <c r="S4030">
        <v>15.368755999999999</v>
      </c>
      <c r="T4030">
        <v>10.640725</v>
      </c>
      <c r="U4030">
        <v>-1.5304E-2</v>
      </c>
      <c r="V4030">
        <v>-44</v>
      </c>
    </row>
    <row r="4031" spans="1:22" x14ac:dyDescent="0.3">
      <c r="A4031">
        <v>4030</v>
      </c>
      <c r="B4031">
        <v>413.73109799999997</v>
      </c>
      <c r="C4031">
        <v>0.121582</v>
      </c>
      <c r="D4031">
        <v>-6.6016000000000005E-2</v>
      </c>
      <c r="E4031">
        <v>0.95986300000000002</v>
      </c>
      <c r="F4031">
        <v>-21.331771</v>
      </c>
      <c r="G4031">
        <v>-27.151485999999998</v>
      </c>
      <c r="H4031">
        <v>71.311239999999998</v>
      </c>
      <c r="I4031">
        <v>-5.099869</v>
      </c>
      <c r="J4031">
        <v>40</v>
      </c>
      <c r="K4031">
        <v>42.737999000000002</v>
      </c>
      <c r="L4031">
        <v>0.58524799999999999</v>
      </c>
      <c r="M4031">
        <v>0</v>
      </c>
      <c r="N4031">
        <v>-0.94714500000000001</v>
      </c>
      <c r="O4031">
        <v>3.0306E-2</v>
      </c>
      <c r="P4031">
        <v>0</v>
      </c>
      <c r="Q4031">
        <v>-0.69328500000000004</v>
      </c>
      <c r="R4031">
        <v>2.3456000000000001E-2</v>
      </c>
      <c r="S4031">
        <v>15.368755999999999</v>
      </c>
      <c r="T4031">
        <v>10.997566000000001</v>
      </c>
      <c r="U4031">
        <v>-1.3644E-2</v>
      </c>
      <c r="V4031">
        <v>-44</v>
      </c>
    </row>
    <row r="4032" spans="1:22" x14ac:dyDescent="0.3">
      <c r="A4032">
        <v>4031</v>
      </c>
      <c r="B4032">
        <v>413.73608899999999</v>
      </c>
      <c r="C4032">
        <v>5.5176000000000003E-2</v>
      </c>
      <c r="D4032">
        <v>3.9100000000000002E-4</v>
      </c>
      <c r="E4032">
        <v>1.0184569999999999</v>
      </c>
      <c r="F4032">
        <v>11.476072</v>
      </c>
      <c r="G4032">
        <v>4.5302049999999996</v>
      </c>
      <c r="H4032">
        <v>75.904562999999996</v>
      </c>
      <c r="I4032">
        <v>-5.099869</v>
      </c>
      <c r="J4032">
        <v>40</v>
      </c>
      <c r="K4032">
        <v>42.737999000000002</v>
      </c>
      <c r="L4032">
        <v>0.58524799999999999</v>
      </c>
      <c r="M4032">
        <v>0</v>
      </c>
      <c r="N4032">
        <v>-0.94210799999999995</v>
      </c>
      <c r="O4032">
        <v>2.624E-3</v>
      </c>
      <c r="P4032">
        <v>0</v>
      </c>
      <c r="Q4032">
        <v>-0.62684600000000001</v>
      </c>
      <c r="R4032">
        <v>-5.6389999999999999E-3</v>
      </c>
      <c r="S4032">
        <v>15.368755999999999</v>
      </c>
      <c r="T4032">
        <v>11.376405999999999</v>
      </c>
      <c r="U4032">
        <v>-2.3743E-2</v>
      </c>
      <c r="V4032">
        <v>-44</v>
      </c>
    </row>
    <row r="4033" spans="1:22" x14ac:dyDescent="0.3">
      <c r="A4033">
        <v>4032</v>
      </c>
      <c r="B4033">
        <v>413.74107199999997</v>
      </c>
      <c r="C4033">
        <v>-0.10498</v>
      </c>
      <c r="D4033">
        <v>4.7266000000000002E-2</v>
      </c>
      <c r="E4033">
        <v>0.90908199999999995</v>
      </c>
      <c r="F4033">
        <v>16.188310000000001</v>
      </c>
      <c r="G4033">
        <v>39.874521999999999</v>
      </c>
      <c r="H4033">
        <v>79.404229000000001</v>
      </c>
      <c r="I4033">
        <v>-5.099869</v>
      </c>
      <c r="J4033">
        <v>40</v>
      </c>
      <c r="K4033">
        <v>42.737999000000002</v>
      </c>
      <c r="L4033">
        <v>0.58524799999999999</v>
      </c>
      <c r="M4033">
        <v>0</v>
      </c>
      <c r="N4033">
        <v>-0.69163399999999997</v>
      </c>
      <c r="O4033">
        <v>-2.9968999999999999E-2</v>
      </c>
      <c r="P4033">
        <v>0</v>
      </c>
      <c r="Q4033">
        <v>-0.5161</v>
      </c>
      <c r="R4033">
        <v>-1.0524E-2</v>
      </c>
      <c r="S4033">
        <v>15.368755999999999</v>
      </c>
      <c r="T4033">
        <v>11.772076999999999</v>
      </c>
      <c r="U4033">
        <v>-3.2932999999999997E-2</v>
      </c>
      <c r="V4033">
        <v>-44</v>
      </c>
    </row>
    <row r="4034" spans="1:22" x14ac:dyDescent="0.3">
      <c r="A4034">
        <v>4033</v>
      </c>
      <c r="B4034">
        <v>413.74606299999999</v>
      </c>
      <c r="C4034">
        <v>-1.123E-2</v>
      </c>
      <c r="D4034">
        <v>-4.2577999999999998E-2</v>
      </c>
      <c r="E4034">
        <v>0.89345699999999995</v>
      </c>
      <c r="F4034">
        <v>-8.4397990000000007</v>
      </c>
      <c r="G4034">
        <v>-14.607002</v>
      </c>
      <c r="H4034">
        <v>74.154723000000004</v>
      </c>
      <c r="I4034">
        <v>-5.099869</v>
      </c>
      <c r="J4034">
        <v>40</v>
      </c>
      <c r="K4034">
        <v>42.737999000000002</v>
      </c>
      <c r="L4034">
        <v>0.58524799999999999</v>
      </c>
      <c r="M4034">
        <v>0</v>
      </c>
      <c r="N4034">
        <v>-0.75526499999999996</v>
      </c>
      <c r="O4034">
        <v>1.8020000000000001E-2</v>
      </c>
      <c r="P4034">
        <v>0</v>
      </c>
      <c r="Q4034">
        <v>-0.56960900000000003</v>
      </c>
      <c r="R4034">
        <v>1.1342E-2</v>
      </c>
      <c r="S4034">
        <v>15.368755999999999</v>
      </c>
      <c r="T4034">
        <v>12.142184</v>
      </c>
      <c r="U4034">
        <v>-3.2603E-2</v>
      </c>
      <c r="V4034">
        <v>-44</v>
      </c>
    </row>
    <row r="4035" spans="1:22" x14ac:dyDescent="0.3">
      <c r="A4035">
        <v>4034</v>
      </c>
      <c r="B4035">
        <v>413.75103999999999</v>
      </c>
      <c r="C4035">
        <v>0.14502000000000001</v>
      </c>
      <c r="D4035">
        <v>-5.8202999999999998E-2</v>
      </c>
      <c r="E4035">
        <v>1.014551</v>
      </c>
      <c r="F4035">
        <v>-10.129092</v>
      </c>
      <c r="G4035">
        <v>-16.713010000000001</v>
      </c>
      <c r="H4035">
        <v>68.686493999999996</v>
      </c>
      <c r="I4035">
        <v>-5.099869</v>
      </c>
      <c r="J4035">
        <v>40</v>
      </c>
      <c r="K4035">
        <v>42.737999000000002</v>
      </c>
      <c r="L4035">
        <v>0.58524799999999999</v>
      </c>
      <c r="M4035">
        <v>0</v>
      </c>
      <c r="N4035">
        <v>-0.89323300000000005</v>
      </c>
      <c r="O4035">
        <v>2.0820999999999999E-2</v>
      </c>
      <c r="P4035">
        <v>0</v>
      </c>
      <c r="Q4035">
        <v>-0.63507100000000005</v>
      </c>
      <c r="R4035">
        <v>1.3273E-2</v>
      </c>
      <c r="S4035">
        <v>15.368755999999999</v>
      </c>
      <c r="T4035">
        <v>12.484036</v>
      </c>
      <c r="U4035">
        <v>-3.1649999999999998E-2</v>
      </c>
      <c r="V4035">
        <v>-44</v>
      </c>
    </row>
    <row r="4036" spans="1:22" x14ac:dyDescent="0.3">
      <c r="A4036">
        <v>4035</v>
      </c>
      <c r="B4036">
        <v>413.75603799999999</v>
      </c>
      <c r="C4036">
        <v>-7.3239999999999998E-3</v>
      </c>
      <c r="D4036">
        <v>2.7734000000000002E-2</v>
      </c>
      <c r="E4036">
        <v>1.014551</v>
      </c>
      <c r="F4036">
        <v>24.101312</v>
      </c>
      <c r="G4036">
        <v>20.462617000000002</v>
      </c>
      <c r="H4036">
        <v>73.498540000000006</v>
      </c>
      <c r="I4036">
        <v>-6.7998890000000003</v>
      </c>
      <c r="J4036">
        <v>40</v>
      </c>
      <c r="K4036">
        <v>42.669998</v>
      </c>
      <c r="L4036">
        <v>0.58892</v>
      </c>
      <c r="M4036">
        <v>0</v>
      </c>
      <c r="N4036">
        <v>-0.78386999999999996</v>
      </c>
      <c r="O4036">
        <v>-1.2385E-2</v>
      </c>
      <c r="P4036">
        <v>0</v>
      </c>
      <c r="Q4036">
        <v>-0.49507600000000002</v>
      </c>
      <c r="R4036">
        <v>-1.7576000000000001E-2</v>
      </c>
      <c r="S4036">
        <v>15.368755999999999</v>
      </c>
      <c r="T4036">
        <v>12.851381999999999</v>
      </c>
      <c r="U4036">
        <v>-4.1818000000000001E-2</v>
      </c>
      <c r="V4036">
        <v>-44</v>
      </c>
    </row>
    <row r="4037" spans="1:22" x14ac:dyDescent="0.3">
      <c r="A4037">
        <v>4036</v>
      </c>
      <c r="B4037">
        <v>413.76101599999998</v>
      </c>
      <c r="C4037">
        <v>-0.120605</v>
      </c>
      <c r="D4037">
        <v>1.2109E-2</v>
      </c>
      <c r="E4037">
        <v>0.90517599999999998</v>
      </c>
      <c r="F4037">
        <v>1.607046</v>
      </c>
      <c r="G4037">
        <v>29.527608000000001</v>
      </c>
      <c r="H4037">
        <v>75.248373000000001</v>
      </c>
      <c r="I4037">
        <v>-6.7998890000000003</v>
      </c>
      <c r="J4037">
        <v>40</v>
      </c>
      <c r="K4037">
        <v>42.669998</v>
      </c>
      <c r="L4037">
        <v>0.58892</v>
      </c>
      <c r="M4037">
        <v>0</v>
      </c>
      <c r="N4037">
        <v>-0.57850100000000004</v>
      </c>
      <c r="O4037">
        <v>-2.1728999999999998E-2</v>
      </c>
      <c r="P4037">
        <v>0</v>
      </c>
      <c r="Q4037">
        <v>-0.47354600000000002</v>
      </c>
      <c r="R4037">
        <v>1.9040000000000001E-3</v>
      </c>
      <c r="S4037">
        <v>15.368755999999999</v>
      </c>
      <c r="T4037">
        <v>13.225968</v>
      </c>
      <c r="U4037">
        <v>-4.8881000000000001E-2</v>
      </c>
      <c r="V4037">
        <v>-44</v>
      </c>
    </row>
    <row r="4038" spans="1:22" x14ac:dyDescent="0.3">
      <c r="A4038">
        <v>4037</v>
      </c>
      <c r="B4038">
        <v>413.76600400000001</v>
      </c>
      <c r="C4038">
        <v>7.0801000000000003E-2</v>
      </c>
      <c r="D4038">
        <v>-6.6016000000000005E-2</v>
      </c>
      <c r="E4038">
        <v>0.95986300000000002</v>
      </c>
      <c r="F4038">
        <v>-22.309781999999998</v>
      </c>
      <c r="G4038">
        <v>-20.009371000000002</v>
      </c>
      <c r="H4038">
        <v>64.093170999999998</v>
      </c>
      <c r="I4038">
        <v>-6.7998890000000003</v>
      </c>
      <c r="J4038">
        <v>40</v>
      </c>
      <c r="K4038">
        <v>42.669998</v>
      </c>
      <c r="L4038">
        <v>0.58892</v>
      </c>
      <c r="M4038">
        <v>0</v>
      </c>
      <c r="N4038">
        <v>-0.70563100000000001</v>
      </c>
      <c r="O4038">
        <v>2.2388000000000002E-2</v>
      </c>
      <c r="P4038">
        <v>0</v>
      </c>
      <c r="Q4038">
        <v>-0.60485999999999995</v>
      </c>
      <c r="R4038">
        <v>2.3692000000000001E-2</v>
      </c>
      <c r="S4038">
        <v>16.312450999999999</v>
      </c>
      <c r="T4038">
        <v>13.545665</v>
      </c>
      <c r="U4038">
        <v>-2.8486999999999998E-2</v>
      </c>
      <c r="V4038">
        <v>-28</v>
      </c>
    </row>
    <row r="4039" spans="1:22" x14ac:dyDescent="0.3">
      <c r="A4039">
        <v>4038</v>
      </c>
      <c r="B4039">
        <v>413.77099099999998</v>
      </c>
      <c r="C4039">
        <v>0.12939500000000001</v>
      </c>
      <c r="D4039">
        <v>-3.4765999999999998E-2</v>
      </c>
      <c r="E4039">
        <v>1.0809569999999999</v>
      </c>
      <c r="F4039">
        <v>5.5190929999999998</v>
      </c>
      <c r="G4039">
        <v>-6.3661000000000003</v>
      </c>
      <c r="H4039">
        <v>64.530631</v>
      </c>
      <c r="I4039">
        <v>-6.7998890000000003</v>
      </c>
      <c r="J4039">
        <v>40</v>
      </c>
      <c r="K4039">
        <v>42.669998</v>
      </c>
      <c r="L4039">
        <v>0.58892</v>
      </c>
      <c r="M4039">
        <v>0</v>
      </c>
      <c r="N4039">
        <v>-0.78338700000000006</v>
      </c>
      <c r="O4039">
        <v>1.1025E-2</v>
      </c>
      <c r="P4039">
        <v>0</v>
      </c>
      <c r="Q4039">
        <v>-0.58223000000000003</v>
      </c>
      <c r="R4039">
        <v>-7.5199999999999996E-4</v>
      </c>
      <c r="S4039">
        <v>16.312450999999999</v>
      </c>
      <c r="T4039">
        <v>13.867478999999999</v>
      </c>
      <c r="U4039">
        <v>-3.3438000000000002E-2</v>
      </c>
      <c r="V4039">
        <v>-28</v>
      </c>
    </row>
    <row r="4040" spans="1:22" x14ac:dyDescent="0.3">
      <c r="A4040">
        <v>4039</v>
      </c>
      <c r="B4040">
        <v>413.77596899999998</v>
      </c>
      <c r="C4040">
        <v>-6.5918000000000004E-2</v>
      </c>
      <c r="D4040">
        <v>4.3359000000000002E-2</v>
      </c>
      <c r="E4040">
        <v>0.99892599999999998</v>
      </c>
      <c r="F4040">
        <v>16.366130999999999</v>
      </c>
      <c r="G4040">
        <v>38.684167000000002</v>
      </c>
      <c r="H4040">
        <v>70.217596999999998</v>
      </c>
      <c r="I4040">
        <v>-6.7998890000000003</v>
      </c>
      <c r="J4040">
        <v>40</v>
      </c>
      <c r="K4040">
        <v>42.669998</v>
      </c>
      <c r="L4040">
        <v>0.58892</v>
      </c>
      <c r="M4040">
        <v>0</v>
      </c>
      <c r="N4040">
        <v>-0.56064499999999995</v>
      </c>
      <c r="O4040">
        <v>-2.9843999999999999E-2</v>
      </c>
      <c r="P4040">
        <v>0</v>
      </c>
      <c r="Q4040">
        <v>-0.47466000000000003</v>
      </c>
      <c r="R4040">
        <v>-1.0968E-2</v>
      </c>
      <c r="S4040">
        <v>16.312450999999999</v>
      </c>
      <c r="T4040">
        <v>14.217022999999999</v>
      </c>
      <c r="U4040">
        <v>-4.4274000000000001E-2</v>
      </c>
      <c r="V4040">
        <v>-28</v>
      </c>
    </row>
    <row r="4041" spans="1:22" x14ac:dyDescent="0.3">
      <c r="A4041">
        <v>4040</v>
      </c>
      <c r="B4041">
        <v>413.78096900000003</v>
      </c>
      <c r="C4041">
        <v>-0.101074</v>
      </c>
      <c r="D4041">
        <v>-3.4765999999999998E-2</v>
      </c>
      <c r="E4041">
        <v>0.90908199999999995</v>
      </c>
      <c r="F4041">
        <v>-13.329857000000001</v>
      </c>
      <c r="G4041">
        <v>9.0169189999999997</v>
      </c>
      <c r="H4041">
        <v>66.936654000000004</v>
      </c>
      <c r="I4041">
        <v>-6.7998890000000003</v>
      </c>
      <c r="J4041">
        <v>40</v>
      </c>
      <c r="K4041">
        <v>42.669998</v>
      </c>
      <c r="L4041">
        <v>0.58892</v>
      </c>
      <c r="M4041">
        <v>0</v>
      </c>
      <c r="N4041">
        <v>-0.46709200000000001</v>
      </c>
      <c r="O4041">
        <v>-4.6080000000000001E-3</v>
      </c>
      <c r="P4041">
        <v>0</v>
      </c>
      <c r="Q4041">
        <v>-0.54895499999999997</v>
      </c>
      <c r="R4041">
        <v>1.5465E-2</v>
      </c>
      <c r="S4041">
        <v>16.312450999999999</v>
      </c>
      <c r="T4041">
        <v>14.551705999999999</v>
      </c>
      <c r="U4041">
        <v>-4.5511000000000003E-2</v>
      </c>
      <c r="V4041">
        <v>-28</v>
      </c>
    </row>
    <row r="4042" spans="1:22" x14ac:dyDescent="0.3">
      <c r="A4042">
        <v>4041</v>
      </c>
      <c r="B4042">
        <v>413.785977</v>
      </c>
      <c r="C4042">
        <v>0.12548799999999999</v>
      </c>
      <c r="D4042">
        <v>-6.6016000000000005E-2</v>
      </c>
      <c r="E4042">
        <v>1.0223629999999999</v>
      </c>
      <c r="F4042">
        <v>-2.0382690000000001</v>
      </c>
      <c r="G4042">
        <v>-19.185281</v>
      </c>
      <c r="H4042">
        <v>56.000188999999999</v>
      </c>
      <c r="I4042">
        <v>-6.7998890000000003</v>
      </c>
      <c r="J4042">
        <v>40</v>
      </c>
      <c r="K4042">
        <v>42.669998</v>
      </c>
      <c r="L4042">
        <v>0.58892</v>
      </c>
      <c r="M4042">
        <v>0</v>
      </c>
      <c r="N4042">
        <v>-0.61159300000000005</v>
      </c>
      <c r="O4042">
        <v>2.1011999999999999E-2</v>
      </c>
      <c r="P4042">
        <v>0</v>
      </c>
      <c r="Q4042">
        <v>-0.57769199999999998</v>
      </c>
      <c r="R4042">
        <v>5.8120000000000003E-3</v>
      </c>
      <c r="S4042">
        <v>16.312450999999999</v>
      </c>
      <c r="T4042">
        <v>14.832155999999999</v>
      </c>
      <c r="U4042">
        <v>-3.7974000000000001E-2</v>
      </c>
      <c r="V4042">
        <v>-28</v>
      </c>
    </row>
    <row r="4043" spans="1:22" x14ac:dyDescent="0.3">
      <c r="A4043">
        <v>4042</v>
      </c>
      <c r="B4043">
        <v>413.790953</v>
      </c>
      <c r="C4043">
        <v>7.0801000000000003E-2</v>
      </c>
      <c r="D4043">
        <v>1.9921999999999999E-2</v>
      </c>
      <c r="E4043">
        <v>1.077051</v>
      </c>
      <c r="F4043">
        <v>27.124258000000001</v>
      </c>
      <c r="G4043">
        <v>4.713336</v>
      </c>
      <c r="H4043">
        <v>60.812235000000001</v>
      </c>
      <c r="I4043">
        <v>-6.7998890000000003</v>
      </c>
      <c r="J4043">
        <v>40</v>
      </c>
      <c r="K4043">
        <v>42.669998</v>
      </c>
      <c r="L4043">
        <v>0.58892</v>
      </c>
      <c r="M4043">
        <v>0</v>
      </c>
      <c r="N4043">
        <v>-0.61289000000000005</v>
      </c>
      <c r="O4043">
        <v>1.66E-4</v>
      </c>
      <c r="P4043">
        <v>0</v>
      </c>
      <c r="Q4043">
        <v>-0.42749599999999999</v>
      </c>
      <c r="R4043">
        <v>-2.0686E-2</v>
      </c>
      <c r="S4043">
        <v>16.312450999999999</v>
      </c>
      <c r="T4043">
        <v>15.134757</v>
      </c>
      <c r="U4043">
        <v>-4.7239000000000003E-2</v>
      </c>
      <c r="V4043">
        <v>-28</v>
      </c>
    </row>
    <row r="4044" spans="1:22" x14ac:dyDescent="0.3">
      <c r="A4044">
        <v>4043</v>
      </c>
      <c r="B4044">
        <v>413.79594500000002</v>
      </c>
      <c r="C4044">
        <v>-0.124512</v>
      </c>
      <c r="D4044">
        <v>2.7734000000000002E-2</v>
      </c>
      <c r="E4044">
        <v>0.94423800000000002</v>
      </c>
      <c r="F4044">
        <v>-3.4608319999999999</v>
      </c>
      <c r="G4044">
        <v>45.917850000000001</v>
      </c>
      <c r="H4044">
        <v>66.936654000000004</v>
      </c>
      <c r="I4044">
        <v>-5.524921</v>
      </c>
      <c r="J4044">
        <v>40</v>
      </c>
      <c r="K4044">
        <v>42.296000999999997</v>
      </c>
      <c r="L4044">
        <v>0.587866</v>
      </c>
      <c r="M4044">
        <v>0</v>
      </c>
      <c r="N4044">
        <v>-0.32769799999999999</v>
      </c>
      <c r="O4044">
        <v>-3.7782999999999997E-2</v>
      </c>
      <c r="P4044">
        <v>0</v>
      </c>
      <c r="Q4044">
        <v>-0.42493799999999998</v>
      </c>
      <c r="R4044">
        <v>5.9870000000000001E-3</v>
      </c>
      <c r="S4044">
        <v>16.312450999999999</v>
      </c>
      <c r="T4044">
        <v>15.468904999999999</v>
      </c>
      <c r="U4044">
        <v>-5.8318000000000002E-2</v>
      </c>
      <c r="V4044">
        <v>-28</v>
      </c>
    </row>
    <row r="4045" spans="1:22" x14ac:dyDescent="0.3">
      <c r="A4045">
        <v>4044</v>
      </c>
      <c r="B4045">
        <v>413.80093299999999</v>
      </c>
      <c r="C4045">
        <v>-1.9043000000000001E-2</v>
      </c>
      <c r="D4045">
        <v>-6.2108999999999998E-2</v>
      </c>
      <c r="E4045">
        <v>0.92861300000000002</v>
      </c>
      <c r="F4045">
        <v>-7.372878</v>
      </c>
      <c r="G4045">
        <v>-22.023814000000002</v>
      </c>
      <c r="H4045">
        <v>56.656376000000002</v>
      </c>
      <c r="I4045">
        <v>-5.524921</v>
      </c>
      <c r="J4045">
        <v>40</v>
      </c>
      <c r="K4045">
        <v>42.296000999999997</v>
      </c>
      <c r="L4045">
        <v>0.587866</v>
      </c>
      <c r="M4045">
        <v>0</v>
      </c>
      <c r="N4045">
        <v>-0.42726599999999998</v>
      </c>
      <c r="O4045">
        <v>2.2202E-2</v>
      </c>
      <c r="P4045">
        <v>0</v>
      </c>
      <c r="Q4045">
        <v>-0.48192299999999999</v>
      </c>
      <c r="R4045">
        <v>9.7990000000000004E-3</v>
      </c>
      <c r="S4045">
        <v>16.312450999999999</v>
      </c>
      <c r="T4045">
        <v>15.751507999999999</v>
      </c>
      <c r="U4045">
        <v>-5.1498000000000002E-2</v>
      </c>
      <c r="V4045">
        <v>-28</v>
      </c>
    </row>
    <row r="4046" spans="1:22" x14ac:dyDescent="0.3">
      <c r="A4046">
        <v>4045</v>
      </c>
      <c r="B4046">
        <v>413.80591199999998</v>
      </c>
      <c r="C4046">
        <v>0.15673799999999999</v>
      </c>
      <c r="D4046">
        <v>-2.3047000000000002E-2</v>
      </c>
      <c r="E4046">
        <v>1.0692379999999999</v>
      </c>
      <c r="F4046">
        <v>21.878558000000002</v>
      </c>
      <c r="G4046">
        <v>-18.819019000000001</v>
      </c>
      <c r="H4046">
        <v>48.782119999999999</v>
      </c>
      <c r="I4046">
        <v>-5.524921</v>
      </c>
      <c r="J4046">
        <v>40</v>
      </c>
      <c r="K4046">
        <v>42.296000999999997</v>
      </c>
      <c r="L4046">
        <v>0.587866</v>
      </c>
      <c r="M4046">
        <v>0</v>
      </c>
      <c r="N4046">
        <v>-0.57948299999999997</v>
      </c>
      <c r="O4046">
        <v>2.0468E-2</v>
      </c>
      <c r="P4046">
        <v>0</v>
      </c>
      <c r="Q4046">
        <v>-0.37501400000000001</v>
      </c>
      <c r="R4046">
        <v>-1.6475E-2</v>
      </c>
      <c r="S4046">
        <v>16.312450999999999</v>
      </c>
      <c r="T4046">
        <v>15.994394</v>
      </c>
      <c r="U4046">
        <v>-4.6643999999999998E-2</v>
      </c>
      <c r="V4046">
        <v>-28</v>
      </c>
    </row>
    <row r="4047" spans="1:22" x14ac:dyDescent="0.3">
      <c r="A4047">
        <v>4046</v>
      </c>
      <c r="B4047">
        <v>413.81089400000002</v>
      </c>
      <c r="C4047">
        <v>-3.0762000000000001E-2</v>
      </c>
      <c r="D4047">
        <v>2.3827999999999998E-2</v>
      </c>
      <c r="E4047">
        <v>1.0418940000000001</v>
      </c>
      <c r="F4047">
        <v>18.055423000000001</v>
      </c>
      <c r="G4047">
        <v>39.966087999999999</v>
      </c>
      <c r="H4047">
        <v>58.187482000000003</v>
      </c>
      <c r="I4047">
        <v>-5.524921</v>
      </c>
      <c r="J4047">
        <v>40</v>
      </c>
      <c r="K4047">
        <v>42.296000999999997</v>
      </c>
      <c r="L4047">
        <v>0.587866</v>
      </c>
      <c r="M4047">
        <v>0</v>
      </c>
      <c r="N4047">
        <v>-0.36687500000000001</v>
      </c>
      <c r="O4047">
        <v>-3.2315999999999998E-2</v>
      </c>
      <c r="P4047">
        <v>0</v>
      </c>
      <c r="Q4047">
        <v>-0.26916899999999999</v>
      </c>
      <c r="R4047">
        <v>-1.3877E-2</v>
      </c>
      <c r="S4047">
        <v>16.312450999999999</v>
      </c>
      <c r="T4047">
        <v>16.284285000000001</v>
      </c>
      <c r="U4047">
        <v>-6.0540999999999998E-2</v>
      </c>
      <c r="V4047">
        <v>-28</v>
      </c>
    </row>
    <row r="4048" spans="1:22" x14ac:dyDescent="0.3">
      <c r="A4048">
        <v>4047</v>
      </c>
      <c r="B4048">
        <v>413.81588799999997</v>
      </c>
      <c r="C4048">
        <v>-0.132324</v>
      </c>
      <c r="D4048">
        <v>-3.0859000000000001E-2</v>
      </c>
      <c r="E4048">
        <v>0.93251899999999999</v>
      </c>
      <c r="F4048">
        <v>-7.906339</v>
      </c>
      <c r="G4048">
        <v>13.778328999999999</v>
      </c>
      <c r="H4048">
        <v>60.593505</v>
      </c>
      <c r="I4048">
        <v>-5.524921</v>
      </c>
      <c r="J4048">
        <v>40</v>
      </c>
      <c r="K4048">
        <v>42.296000999999997</v>
      </c>
      <c r="L4048">
        <v>0.587866</v>
      </c>
      <c r="M4048">
        <v>0</v>
      </c>
      <c r="N4048">
        <v>-0.23851600000000001</v>
      </c>
      <c r="O4048">
        <v>-1.0359E-2</v>
      </c>
      <c r="P4048">
        <v>0</v>
      </c>
      <c r="Q4048">
        <v>-0.31593900000000003</v>
      </c>
      <c r="R4048">
        <v>9.1050000000000002E-3</v>
      </c>
      <c r="S4048">
        <v>16.312450999999999</v>
      </c>
      <c r="T4048">
        <v>16.586888999999999</v>
      </c>
      <c r="U4048">
        <v>-6.7284999999999998E-2</v>
      </c>
      <c r="V4048">
        <v>-28</v>
      </c>
    </row>
    <row r="4049" spans="1:22" x14ac:dyDescent="0.3">
      <c r="A4049">
        <v>4048</v>
      </c>
      <c r="B4049">
        <v>413.82085599999999</v>
      </c>
      <c r="C4049">
        <v>9.4238000000000002E-2</v>
      </c>
      <c r="D4049">
        <v>-4.6483999999999998E-2</v>
      </c>
      <c r="E4049">
        <v>0.99111300000000002</v>
      </c>
      <c r="F4049">
        <v>8.0085759999999997</v>
      </c>
      <c r="G4049">
        <v>-32.736987999999997</v>
      </c>
      <c r="H4049">
        <v>42.220238000000002</v>
      </c>
      <c r="I4049">
        <v>-5.524921</v>
      </c>
      <c r="J4049">
        <v>40</v>
      </c>
      <c r="K4049">
        <v>42.296000999999997</v>
      </c>
      <c r="L4049">
        <v>0.587866</v>
      </c>
      <c r="M4049">
        <v>0</v>
      </c>
      <c r="N4049">
        <v>-0.43925199999999998</v>
      </c>
      <c r="O4049">
        <v>3.1635000000000003E-2</v>
      </c>
      <c r="P4049">
        <v>0</v>
      </c>
      <c r="Q4049">
        <v>-0.28950100000000001</v>
      </c>
      <c r="R4049">
        <v>-4.9680000000000002E-3</v>
      </c>
      <c r="S4049">
        <v>16.784299000000001</v>
      </c>
      <c r="T4049">
        <v>16.796638999999999</v>
      </c>
      <c r="U4049">
        <v>-4.4385000000000001E-2</v>
      </c>
      <c r="V4049">
        <v>-14</v>
      </c>
    </row>
    <row r="4050" spans="1:22" x14ac:dyDescent="0.3">
      <c r="A4050">
        <v>4049</v>
      </c>
      <c r="B4050">
        <v>413.82584600000001</v>
      </c>
      <c r="C4050">
        <v>0.105957</v>
      </c>
      <c r="D4050">
        <v>2.3827999999999998E-2</v>
      </c>
      <c r="E4050">
        <v>1.0653319999999999</v>
      </c>
      <c r="F4050">
        <v>24.190221999999999</v>
      </c>
      <c r="G4050">
        <v>12.954238999999999</v>
      </c>
      <c r="H4050">
        <v>43.532614000000002</v>
      </c>
      <c r="I4050">
        <v>-5.524921</v>
      </c>
      <c r="J4050">
        <v>40</v>
      </c>
      <c r="K4050">
        <v>42.296000999999997</v>
      </c>
      <c r="L4050">
        <v>0.587866</v>
      </c>
      <c r="M4050">
        <v>0</v>
      </c>
      <c r="N4050">
        <v>-0.41483900000000001</v>
      </c>
      <c r="O4050">
        <v>-8.4089999999999998E-3</v>
      </c>
      <c r="P4050">
        <v>0</v>
      </c>
      <c r="Q4050">
        <v>-0.154006</v>
      </c>
      <c r="R4050">
        <v>-2.0035000000000001E-2</v>
      </c>
      <c r="S4050">
        <v>16.784299000000001</v>
      </c>
      <c r="T4050">
        <v>17.013867000000001</v>
      </c>
      <c r="U4050">
        <v>-4.8793000000000003E-2</v>
      </c>
      <c r="V4050">
        <v>-14</v>
      </c>
    </row>
    <row r="4051" spans="1:22" x14ac:dyDescent="0.3">
      <c r="A4051">
        <v>4050</v>
      </c>
      <c r="B4051">
        <v>413.83082899999999</v>
      </c>
      <c r="C4051">
        <v>-0.120605</v>
      </c>
      <c r="D4051">
        <v>-2.3047000000000002E-2</v>
      </c>
      <c r="E4051">
        <v>0.94814399999999999</v>
      </c>
      <c r="F4051">
        <v>-6.572686</v>
      </c>
      <c r="G4051">
        <v>37.676946000000001</v>
      </c>
      <c r="H4051">
        <v>53.594166000000001</v>
      </c>
      <c r="I4051">
        <v>-5.524921</v>
      </c>
      <c r="J4051">
        <v>40</v>
      </c>
      <c r="K4051">
        <v>42.296000999999997</v>
      </c>
      <c r="L4051">
        <v>0.587866</v>
      </c>
      <c r="M4051">
        <v>0</v>
      </c>
      <c r="N4051">
        <v>-0.17414399999999999</v>
      </c>
      <c r="O4051">
        <v>-3.1663999999999998E-2</v>
      </c>
      <c r="P4051">
        <v>0</v>
      </c>
      <c r="Q4051">
        <v>-0.191331</v>
      </c>
      <c r="R4051">
        <v>7.071E-3</v>
      </c>
      <c r="S4051">
        <v>16.784299000000001</v>
      </c>
      <c r="T4051">
        <v>17.280926999999998</v>
      </c>
      <c r="U4051">
        <v>-6.3058000000000003E-2</v>
      </c>
      <c r="V4051">
        <v>-14</v>
      </c>
    </row>
    <row r="4052" spans="1:22" x14ac:dyDescent="0.3">
      <c r="A4052">
        <v>4051</v>
      </c>
      <c r="B4052">
        <v>413.83581700000002</v>
      </c>
      <c r="C4052">
        <v>-3.4667999999999997E-2</v>
      </c>
      <c r="D4052">
        <v>-9.3358999999999998E-2</v>
      </c>
      <c r="E4052">
        <v>0.94814399999999999</v>
      </c>
      <c r="F4052">
        <v>-4.4388430000000003</v>
      </c>
      <c r="G4052">
        <v>-10.669682</v>
      </c>
      <c r="H4052">
        <v>42.876427999999997</v>
      </c>
      <c r="I4052">
        <v>-3.8249970000000002</v>
      </c>
      <c r="J4052">
        <v>40</v>
      </c>
      <c r="K4052">
        <v>42.363998000000002</v>
      </c>
      <c r="L4052">
        <v>0.58419399999999999</v>
      </c>
      <c r="M4052">
        <v>0</v>
      </c>
      <c r="N4052">
        <v>-0.21187</v>
      </c>
      <c r="O4052">
        <v>1.0789999999999999E-2</v>
      </c>
      <c r="P4052">
        <v>0</v>
      </c>
      <c r="Q4052">
        <v>-0.24875900000000001</v>
      </c>
      <c r="R4052">
        <v>5.6100000000000004E-3</v>
      </c>
      <c r="S4052">
        <v>16.784299000000001</v>
      </c>
      <c r="T4052">
        <v>17.494793999999999</v>
      </c>
      <c r="U4052">
        <v>-5.4820000000000001E-2</v>
      </c>
      <c r="V4052">
        <v>-14</v>
      </c>
    </row>
    <row r="4053" spans="1:22" x14ac:dyDescent="0.3">
      <c r="A4053">
        <v>4052</v>
      </c>
      <c r="B4053">
        <v>413.84081200000003</v>
      </c>
      <c r="C4053">
        <v>0.15673799999999999</v>
      </c>
      <c r="D4053">
        <v>-2.3047000000000002E-2</v>
      </c>
      <c r="E4053">
        <v>1.0497069999999999</v>
      </c>
      <c r="F4053">
        <v>17.877602</v>
      </c>
      <c r="G4053">
        <v>-11.402207000000001</v>
      </c>
      <c r="H4053">
        <v>30.408853000000001</v>
      </c>
      <c r="I4053">
        <v>-3.8249970000000002</v>
      </c>
      <c r="J4053">
        <v>40</v>
      </c>
      <c r="K4053">
        <v>42.363998000000002</v>
      </c>
      <c r="L4053">
        <v>0.58419399999999999</v>
      </c>
      <c r="M4053">
        <v>0</v>
      </c>
      <c r="N4053">
        <v>-0.33025300000000002</v>
      </c>
      <c r="O4053">
        <v>1.2256E-2</v>
      </c>
      <c r="P4053">
        <v>0</v>
      </c>
      <c r="Q4053">
        <v>-0.16339300000000001</v>
      </c>
      <c r="R4053">
        <v>-1.4460000000000001E-2</v>
      </c>
      <c r="S4053">
        <v>16.784299000000001</v>
      </c>
      <c r="T4053">
        <v>17.646685000000002</v>
      </c>
      <c r="U4053">
        <v>-4.3885E-2</v>
      </c>
      <c r="V4053">
        <v>-14</v>
      </c>
    </row>
    <row r="4054" spans="1:22" x14ac:dyDescent="0.3">
      <c r="A4054">
        <v>4053</v>
      </c>
      <c r="B4054">
        <v>413.84580499999998</v>
      </c>
      <c r="C4054">
        <v>-2.6855E-2</v>
      </c>
      <c r="D4054">
        <v>-3.516E-3</v>
      </c>
      <c r="E4054">
        <v>1.045801</v>
      </c>
      <c r="F4054">
        <v>2.1405069999999999</v>
      </c>
      <c r="G4054">
        <v>34.929977000000001</v>
      </c>
      <c r="H4054">
        <v>37.845652000000001</v>
      </c>
      <c r="I4054">
        <v>-3.8249970000000002</v>
      </c>
      <c r="J4054">
        <v>40</v>
      </c>
      <c r="K4054">
        <v>42.363998000000002</v>
      </c>
      <c r="L4054">
        <v>0.58419399999999999</v>
      </c>
      <c r="M4054">
        <v>0</v>
      </c>
      <c r="N4054">
        <v>-0.145561</v>
      </c>
      <c r="O4054">
        <v>-2.9465999999999999E-2</v>
      </c>
      <c r="P4054">
        <v>0</v>
      </c>
      <c r="Q4054">
        <v>-0.14893999999999999</v>
      </c>
      <c r="R4054">
        <v>-8.2799999999999996E-4</v>
      </c>
      <c r="S4054">
        <v>16.784299000000001</v>
      </c>
      <c r="T4054">
        <v>17.835649</v>
      </c>
      <c r="U4054">
        <v>-5.4310999999999998E-2</v>
      </c>
      <c r="V4054">
        <v>-14</v>
      </c>
    </row>
    <row r="4055" spans="1:22" x14ac:dyDescent="0.3">
      <c r="A4055">
        <v>4054</v>
      </c>
      <c r="B4055">
        <v>413.85078900000002</v>
      </c>
      <c r="C4055">
        <v>-0.112793</v>
      </c>
      <c r="D4055">
        <v>-7.7733999999999998E-2</v>
      </c>
      <c r="E4055">
        <v>0.93642599999999998</v>
      </c>
      <c r="F4055">
        <v>-11.818384999999999</v>
      </c>
      <c r="G4055">
        <v>1.4169750000000001</v>
      </c>
      <c r="H4055">
        <v>41.345320999999998</v>
      </c>
      <c r="I4055">
        <v>-3.8249970000000002</v>
      </c>
      <c r="J4055">
        <v>40</v>
      </c>
      <c r="K4055">
        <v>42.363998000000002</v>
      </c>
      <c r="L4055">
        <v>0.58419399999999999</v>
      </c>
      <c r="M4055">
        <v>0</v>
      </c>
      <c r="N4055">
        <v>-8.8900999999999994E-2</v>
      </c>
      <c r="O4055">
        <v>-6.1600000000000001E-4</v>
      </c>
      <c r="P4055">
        <v>0</v>
      </c>
      <c r="Q4055">
        <v>-0.23691599999999999</v>
      </c>
      <c r="R4055">
        <v>1.1967E-2</v>
      </c>
      <c r="S4055">
        <v>16.784299000000001</v>
      </c>
      <c r="T4055">
        <v>18.041713999999999</v>
      </c>
      <c r="U4055">
        <v>-6.0853999999999998E-2</v>
      </c>
      <c r="V4055">
        <v>-14</v>
      </c>
    </row>
    <row r="4056" spans="1:22" x14ac:dyDescent="0.3">
      <c r="A4056">
        <v>4055</v>
      </c>
      <c r="B4056">
        <v>413.85578600000002</v>
      </c>
      <c r="C4056">
        <v>0.102051</v>
      </c>
      <c r="D4056">
        <v>-7.3828000000000005E-2</v>
      </c>
      <c r="E4056">
        <v>0.97548800000000002</v>
      </c>
      <c r="F4056">
        <v>19.300165</v>
      </c>
      <c r="G4056">
        <v>-8.4721080000000004</v>
      </c>
      <c r="H4056">
        <v>26.252994999999999</v>
      </c>
      <c r="I4056">
        <v>-3.8249970000000002</v>
      </c>
      <c r="J4056">
        <v>40</v>
      </c>
      <c r="K4056">
        <v>42.363998000000002</v>
      </c>
      <c r="L4056">
        <v>0.58419399999999999</v>
      </c>
      <c r="M4056">
        <v>0</v>
      </c>
      <c r="N4056">
        <v>-0.175264</v>
      </c>
      <c r="O4056">
        <v>8.6169999999999997E-3</v>
      </c>
      <c r="P4056">
        <v>0</v>
      </c>
      <c r="Q4056">
        <v>-0.16708799999999999</v>
      </c>
      <c r="R4056">
        <v>-1.5675999999999999E-2</v>
      </c>
      <c r="S4056">
        <v>16.784299000000001</v>
      </c>
      <c r="T4056">
        <v>18.172899999999998</v>
      </c>
      <c r="U4056">
        <v>-4.6880999999999999E-2</v>
      </c>
      <c r="V4056">
        <v>-14</v>
      </c>
    </row>
    <row r="4057" spans="1:22" x14ac:dyDescent="0.3">
      <c r="A4057">
        <v>4056</v>
      </c>
      <c r="B4057">
        <v>413.86075799999998</v>
      </c>
      <c r="C4057">
        <v>7.8613000000000002E-2</v>
      </c>
      <c r="D4057">
        <v>-1.5233999999999999E-2</v>
      </c>
      <c r="E4057">
        <v>1.0340819999999999</v>
      </c>
      <c r="F4057">
        <v>18.411064</v>
      </c>
      <c r="G4057">
        <v>35.296242999999997</v>
      </c>
      <c r="H4057">
        <v>21.440950999999998</v>
      </c>
      <c r="I4057">
        <v>-3.8249970000000002</v>
      </c>
      <c r="J4057">
        <v>40</v>
      </c>
      <c r="K4057">
        <v>42.363998000000002</v>
      </c>
      <c r="L4057">
        <v>0.58419399999999999</v>
      </c>
      <c r="M4057">
        <v>0</v>
      </c>
      <c r="N4057">
        <v>-3.3024999999999999E-2</v>
      </c>
      <c r="O4057">
        <v>-3.0571000000000001E-2</v>
      </c>
      <c r="P4057">
        <v>0</v>
      </c>
      <c r="Q4057">
        <v>-7.732E-2</v>
      </c>
      <c r="R4057">
        <v>-1.5526999999999999E-2</v>
      </c>
      <c r="S4057">
        <v>16.784299000000001</v>
      </c>
      <c r="T4057">
        <v>18.279503999999999</v>
      </c>
      <c r="U4057">
        <v>-4.333E-2</v>
      </c>
      <c r="V4057">
        <v>-14</v>
      </c>
    </row>
    <row r="4058" spans="1:22" x14ac:dyDescent="0.3">
      <c r="A4058">
        <v>4057</v>
      </c>
      <c r="B4058">
        <v>413.86575099999999</v>
      </c>
      <c r="C4058">
        <v>-9.7168000000000004E-2</v>
      </c>
      <c r="D4058">
        <v>-7.3828000000000005E-2</v>
      </c>
      <c r="E4058">
        <v>0.99111300000000002</v>
      </c>
      <c r="F4058">
        <v>-1.149168</v>
      </c>
      <c r="G4058">
        <v>5.7205579999999996</v>
      </c>
      <c r="H4058">
        <v>27.565372</v>
      </c>
      <c r="I4058">
        <v>-3.8249970000000002</v>
      </c>
      <c r="J4058">
        <v>40</v>
      </c>
      <c r="K4058">
        <v>42.363998000000002</v>
      </c>
      <c r="L4058">
        <v>0.58419399999999999</v>
      </c>
      <c r="M4058">
        <v>0</v>
      </c>
      <c r="N4058">
        <v>3.4818000000000002E-2</v>
      </c>
      <c r="O4058">
        <v>-5.2350000000000001E-3</v>
      </c>
      <c r="P4058">
        <v>0</v>
      </c>
      <c r="Q4058">
        <v>-0.109713</v>
      </c>
      <c r="R4058">
        <v>1.769E-3</v>
      </c>
      <c r="S4058">
        <v>16.784299000000001</v>
      </c>
      <c r="T4058">
        <v>18.417138000000001</v>
      </c>
      <c r="U4058">
        <v>-5.1665000000000003E-2</v>
      </c>
      <c r="V4058">
        <v>-14</v>
      </c>
    </row>
    <row r="4059" spans="1:22" x14ac:dyDescent="0.3">
      <c r="A4059">
        <v>4058</v>
      </c>
      <c r="B4059">
        <v>413.87073400000003</v>
      </c>
      <c r="C4059">
        <v>1.6112999999999999E-2</v>
      </c>
      <c r="D4059">
        <v>-9.7266000000000005E-2</v>
      </c>
      <c r="E4059">
        <v>0.97158199999999995</v>
      </c>
      <c r="F4059">
        <v>5.6080030000000001</v>
      </c>
      <c r="G4059">
        <v>-1.3299920000000001</v>
      </c>
      <c r="H4059">
        <v>22.753326000000001</v>
      </c>
      <c r="I4059">
        <v>-3.8249970000000002</v>
      </c>
      <c r="J4059">
        <v>40</v>
      </c>
      <c r="K4059">
        <v>42.363998000000002</v>
      </c>
      <c r="L4059">
        <v>0.58419399999999999</v>
      </c>
      <c r="M4059">
        <v>0</v>
      </c>
      <c r="N4059">
        <v>1.9557000000000001E-2</v>
      </c>
      <c r="O4059">
        <v>1.024E-3</v>
      </c>
      <c r="P4059">
        <v>0</v>
      </c>
      <c r="Q4059">
        <v>-0.119171</v>
      </c>
      <c r="R4059">
        <v>-4.0619999999999996E-3</v>
      </c>
      <c r="S4059">
        <v>16.784299000000001</v>
      </c>
      <c r="T4059">
        <v>18.530517</v>
      </c>
      <c r="U4059">
        <v>-4.8209000000000002E-2</v>
      </c>
      <c r="V4059">
        <v>-14</v>
      </c>
    </row>
    <row r="4060" spans="1:22" x14ac:dyDescent="0.3">
      <c r="A4060">
        <v>4059</v>
      </c>
      <c r="B4060">
        <v>413.875722</v>
      </c>
      <c r="C4060">
        <v>0.109863</v>
      </c>
      <c r="D4060">
        <v>-4.6483999999999998E-2</v>
      </c>
      <c r="E4060">
        <v>1.014551</v>
      </c>
      <c r="F4060">
        <v>23.745671999999999</v>
      </c>
      <c r="G4060">
        <v>12.130148999999999</v>
      </c>
      <c r="H4060">
        <v>12.254318</v>
      </c>
      <c r="I4060">
        <v>-4.2500499999999999</v>
      </c>
      <c r="J4060">
        <v>40</v>
      </c>
      <c r="K4060">
        <v>41.956001000000001</v>
      </c>
      <c r="L4060">
        <v>0.58667599999999998</v>
      </c>
      <c r="M4060">
        <v>0</v>
      </c>
      <c r="N4060">
        <v>3.2847000000000001E-2</v>
      </c>
      <c r="O4060">
        <v>-1.0815E-2</v>
      </c>
      <c r="P4060">
        <v>0</v>
      </c>
      <c r="Q4060">
        <v>-1.6267E-2</v>
      </c>
      <c r="R4060">
        <v>-2.0608000000000001E-2</v>
      </c>
      <c r="S4060">
        <v>16.851706</v>
      </c>
      <c r="T4060">
        <v>18.591642</v>
      </c>
      <c r="U4060">
        <v>-3.7127E-2</v>
      </c>
      <c r="V4060">
        <v>-2</v>
      </c>
    </row>
    <row r="4061" spans="1:22" x14ac:dyDescent="0.3">
      <c r="A4061">
        <v>4060</v>
      </c>
      <c r="B4061">
        <v>413.88070800000003</v>
      </c>
      <c r="C4061">
        <v>-3.4667999999999997E-2</v>
      </c>
      <c r="D4061">
        <v>-5.8202999999999998E-2</v>
      </c>
      <c r="E4061">
        <v>0.98720699999999995</v>
      </c>
      <c r="F4061">
        <v>-2.4828199999999998</v>
      </c>
      <c r="G4061">
        <v>25.681854999999999</v>
      </c>
      <c r="H4061">
        <v>13.566694</v>
      </c>
      <c r="I4061">
        <v>-4.2500499999999999</v>
      </c>
      <c r="J4061">
        <v>40</v>
      </c>
      <c r="K4061">
        <v>41.956001000000001</v>
      </c>
      <c r="L4061">
        <v>0.58667599999999998</v>
      </c>
      <c r="M4061">
        <v>0</v>
      </c>
      <c r="N4061">
        <v>0.17274400000000001</v>
      </c>
      <c r="O4061">
        <v>-2.3618E-2</v>
      </c>
      <c r="P4061">
        <v>0</v>
      </c>
      <c r="Q4061">
        <v>-4.9523999999999999E-2</v>
      </c>
      <c r="R4061">
        <v>2.5119999999999999E-3</v>
      </c>
      <c r="S4061">
        <v>16.851706</v>
      </c>
      <c r="T4061">
        <v>18.659285000000001</v>
      </c>
      <c r="U4061">
        <v>-3.9446000000000002E-2</v>
      </c>
      <c r="V4061">
        <v>-2</v>
      </c>
    </row>
    <row r="4062" spans="1:22" x14ac:dyDescent="0.3">
      <c r="A4062">
        <v>4061</v>
      </c>
      <c r="B4062">
        <v>413.88568299999997</v>
      </c>
      <c r="C4062">
        <v>-3.8573999999999997E-2</v>
      </c>
      <c r="D4062">
        <v>-0.11289100000000001</v>
      </c>
      <c r="E4062">
        <v>0.99892599999999998</v>
      </c>
      <c r="F4062">
        <v>8.8976780000000009</v>
      </c>
      <c r="G4062">
        <v>0.50131899999999996</v>
      </c>
      <c r="H4062">
        <v>11.598129</v>
      </c>
      <c r="I4062">
        <v>-4.2500499999999999</v>
      </c>
      <c r="J4062">
        <v>40</v>
      </c>
      <c r="K4062">
        <v>41.956001000000001</v>
      </c>
      <c r="L4062">
        <v>0.58667599999999998</v>
      </c>
      <c r="M4062">
        <v>0</v>
      </c>
      <c r="N4062">
        <v>0.18848699999999999</v>
      </c>
      <c r="O4062">
        <v>-1.753E-3</v>
      </c>
      <c r="P4062">
        <v>0</v>
      </c>
      <c r="Q4062">
        <v>-4.8827000000000002E-2</v>
      </c>
      <c r="R4062">
        <v>-7.424E-3</v>
      </c>
      <c r="S4062">
        <v>16.851706</v>
      </c>
      <c r="T4062">
        <v>18.716985999999999</v>
      </c>
      <c r="U4062">
        <v>-3.8190000000000002E-2</v>
      </c>
      <c r="V4062">
        <v>-2</v>
      </c>
    </row>
    <row r="4063" spans="1:22" x14ac:dyDescent="0.3">
      <c r="A4063">
        <v>4062</v>
      </c>
      <c r="B4063">
        <v>413.89067299999999</v>
      </c>
      <c r="C4063">
        <v>9.4238000000000002E-2</v>
      </c>
      <c r="D4063">
        <v>-5.4296999999999998E-2</v>
      </c>
      <c r="E4063">
        <v>0.99501899999999999</v>
      </c>
      <c r="F4063">
        <v>25.079322999999999</v>
      </c>
      <c r="G4063">
        <v>11.947017000000001</v>
      </c>
      <c r="H4063">
        <v>7.2235420000000001</v>
      </c>
      <c r="I4063">
        <v>-4.2500499999999999</v>
      </c>
      <c r="J4063">
        <v>40</v>
      </c>
      <c r="K4063">
        <v>41.956001000000001</v>
      </c>
      <c r="L4063">
        <v>0.58667599999999998</v>
      </c>
      <c r="M4063">
        <v>0</v>
      </c>
      <c r="N4063">
        <v>0.20522699999999999</v>
      </c>
      <c r="O4063">
        <v>-1.1858E-2</v>
      </c>
      <c r="P4063">
        <v>0</v>
      </c>
      <c r="Q4063">
        <v>5.6279999999999997E-2</v>
      </c>
      <c r="R4063">
        <v>-2.2279E-2</v>
      </c>
      <c r="S4063">
        <v>16.851706</v>
      </c>
      <c r="T4063">
        <v>18.753032999999999</v>
      </c>
      <c r="U4063">
        <v>-3.4112000000000003E-2</v>
      </c>
      <c r="V4063">
        <v>-2</v>
      </c>
    </row>
    <row r="4064" spans="1:22" x14ac:dyDescent="0.3">
      <c r="A4064">
        <v>4063</v>
      </c>
      <c r="B4064">
        <v>413.89567799999998</v>
      </c>
      <c r="C4064">
        <v>1.6112999999999999E-2</v>
      </c>
      <c r="D4064">
        <v>-2.6953000000000001E-2</v>
      </c>
      <c r="E4064">
        <v>0.99501899999999999</v>
      </c>
      <c r="F4064">
        <v>11.298252</v>
      </c>
      <c r="G4064">
        <v>25.864985999999998</v>
      </c>
      <c r="H4064">
        <v>4.5987900000000002</v>
      </c>
      <c r="I4064">
        <v>-4.2500499999999999</v>
      </c>
      <c r="J4064">
        <v>40</v>
      </c>
      <c r="K4064">
        <v>41.956001000000001</v>
      </c>
      <c r="L4064">
        <v>0.58667599999999998</v>
      </c>
      <c r="M4064">
        <v>0</v>
      </c>
      <c r="N4064">
        <v>0.32375700000000002</v>
      </c>
      <c r="O4064">
        <v>-2.4832E-2</v>
      </c>
      <c r="P4064">
        <v>0</v>
      </c>
      <c r="Q4064">
        <v>0.103932</v>
      </c>
      <c r="R4064">
        <v>-1.0585000000000001E-2</v>
      </c>
      <c r="S4064">
        <v>16.851706</v>
      </c>
      <c r="T4064">
        <v>18.776050000000001</v>
      </c>
      <c r="U4064">
        <v>-3.1684999999999998E-2</v>
      </c>
      <c r="V4064">
        <v>-2</v>
      </c>
    </row>
    <row r="4065" spans="1:22" x14ac:dyDescent="0.3">
      <c r="A4065">
        <v>4064</v>
      </c>
      <c r="B4065">
        <v>413.90065700000002</v>
      </c>
      <c r="C4065">
        <v>-6.2011999999999998E-2</v>
      </c>
      <c r="D4065">
        <v>-8.5546999999999998E-2</v>
      </c>
      <c r="E4065">
        <v>0.94814399999999999</v>
      </c>
      <c r="F4065">
        <v>9.2533180000000002</v>
      </c>
      <c r="G4065">
        <v>6.9109100000000003</v>
      </c>
      <c r="H4065">
        <v>2.4114969999999998</v>
      </c>
      <c r="I4065">
        <v>-4.2500499999999999</v>
      </c>
      <c r="J4065">
        <v>40</v>
      </c>
      <c r="K4065">
        <v>41.956001000000001</v>
      </c>
      <c r="L4065">
        <v>0.58667599999999998</v>
      </c>
      <c r="M4065">
        <v>0</v>
      </c>
      <c r="N4065">
        <v>0.38113999999999998</v>
      </c>
      <c r="O4065">
        <v>-8.6920000000000001E-3</v>
      </c>
      <c r="P4065">
        <v>0</v>
      </c>
      <c r="Q4065">
        <v>0.11447499999999999</v>
      </c>
      <c r="R4065">
        <v>-8.8739999999999999E-3</v>
      </c>
      <c r="S4065">
        <v>16.851706</v>
      </c>
      <c r="T4065">
        <v>18.788057999999999</v>
      </c>
      <c r="U4065">
        <v>-2.9562000000000001E-2</v>
      </c>
      <c r="V4065">
        <v>-2</v>
      </c>
    </row>
    <row r="4066" spans="1:22" x14ac:dyDescent="0.3">
      <c r="A4066">
        <v>4065</v>
      </c>
      <c r="B4066">
        <v>413.90564699999999</v>
      </c>
      <c r="C4066">
        <v>8.6426000000000003E-2</v>
      </c>
      <c r="D4066">
        <v>-8.1641000000000005E-2</v>
      </c>
      <c r="E4066">
        <v>1.0184569999999999</v>
      </c>
      <c r="F4066">
        <v>20.189266</v>
      </c>
      <c r="G4066">
        <v>-4.168526</v>
      </c>
      <c r="H4066">
        <v>-0.86944399999999999</v>
      </c>
      <c r="I4066">
        <v>-4.2500499999999999</v>
      </c>
      <c r="J4066">
        <v>40</v>
      </c>
      <c r="K4066">
        <v>41.956001000000001</v>
      </c>
      <c r="L4066">
        <v>0.58667599999999998</v>
      </c>
      <c r="M4066">
        <v>0</v>
      </c>
      <c r="N4066">
        <v>0.32064799999999999</v>
      </c>
      <c r="O4066">
        <v>1.3990000000000001E-3</v>
      </c>
      <c r="P4066">
        <v>0</v>
      </c>
      <c r="Q4066">
        <v>0.18327599999999999</v>
      </c>
      <c r="R4066">
        <v>-1.8898000000000002E-2</v>
      </c>
      <c r="S4066">
        <v>16.851706</v>
      </c>
      <c r="T4066">
        <v>18.783719000000001</v>
      </c>
      <c r="U4066">
        <v>-2.6065999999999999E-2</v>
      </c>
      <c r="V4066">
        <v>-2</v>
      </c>
    </row>
    <row r="4067" spans="1:22" x14ac:dyDescent="0.3">
      <c r="A4067">
        <v>4066</v>
      </c>
      <c r="B4067">
        <v>413.91063700000001</v>
      </c>
      <c r="C4067">
        <v>5.1270000000000003E-2</v>
      </c>
      <c r="D4067">
        <v>-4.6483999999999998E-2</v>
      </c>
      <c r="E4067">
        <v>0.99892599999999998</v>
      </c>
      <c r="F4067">
        <v>11.831712</v>
      </c>
      <c r="G4067">
        <v>32.274577000000001</v>
      </c>
      <c r="H4067">
        <v>0.44293199999999999</v>
      </c>
      <c r="I4067">
        <v>-4.2500499999999999</v>
      </c>
      <c r="J4067">
        <v>40</v>
      </c>
      <c r="K4067">
        <v>41.956001000000001</v>
      </c>
      <c r="L4067">
        <v>0.58667599999999998</v>
      </c>
      <c r="M4067">
        <v>0</v>
      </c>
      <c r="N4067">
        <v>0.45495999999999998</v>
      </c>
      <c r="O4067">
        <v>-3.1341000000000001E-2</v>
      </c>
      <c r="P4067">
        <v>0</v>
      </c>
      <c r="Q4067">
        <v>0.22407099999999999</v>
      </c>
      <c r="R4067">
        <v>-1.1889E-2</v>
      </c>
      <c r="S4067">
        <v>16.851706</v>
      </c>
      <c r="T4067">
        <v>18.785927999999998</v>
      </c>
      <c r="U4067">
        <v>-2.7470999999999999E-2</v>
      </c>
      <c r="V4067">
        <v>-2</v>
      </c>
    </row>
    <row r="4068" spans="1:22" x14ac:dyDescent="0.3">
      <c r="A4068">
        <v>4067</v>
      </c>
      <c r="B4068">
        <v>413.91563200000002</v>
      </c>
      <c r="C4068">
        <v>-6.5918000000000004E-2</v>
      </c>
      <c r="D4068">
        <v>-6.9921999999999998E-2</v>
      </c>
      <c r="E4068">
        <v>0.94814399999999999</v>
      </c>
      <c r="F4068">
        <v>2.7628780000000002</v>
      </c>
      <c r="G4068">
        <v>12.038582999999999</v>
      </c>
      <c r="H4068">
        <v>-1.0881730000000001</v>
      </c>
      <c r="I4068">
        <v>-2.5499339999999999</v>
      </c>
      <c r="J4068">
        <v>40</v>
      </c>
      <c r="K4068">
        <v>42.16</v>
      </c>
      <c r="L4068">
        <v>0.58245999999999998</v>
      </c>
      <c r="M4068">
        <v>0</v>
      </c>
      <c r="N4068">
        <v>0.53850900000000002</v>
      </c>
      <c r="O4068">
        <v>-1.4265E-2</v>
      </c>
      <c r="P4068">
        <v>0</v>
      </c>
      <c r="Q4068">
        <v>0.20825399999999999</v>
      </c>
      <c r="R4068">
        <v>-3.8649999999999999E-3</v>
      </c>
      <c r="S4068">
        <v>16.851706</v>
      </c>
      <c r="T4068">
        <v>18.780493</v>
      </c>
      <c r="U4068">
        <v>-2.5791000000000001E-2</v>
      </c>
      <c r="V4068">
        <v>-2</v>
      </c>
    </row>
    <row r="4069" spans="1:22" x14ac:dyDescent="0.3">
      <c r="A4069">
        <v>4068</v>
      </c>
      <c r="B4069">
        <v>413.92060400000003</v>
      </c>
      <c r="C4069">
        <v>1.6112999999999999E-2</v>
      </c>
      <c r="D4069">
        <v>-6.9921999999999998E-2</v>
      </c>
      <c r="E4069">
        <v>0.99501899999999999</v>
      </c>
      <c r="F4069">
        <v>22.589839999999999</v>
      </c>
      <c r="G4069">
        <v>-11.402207000000001</v>
      </c>
      <c r="H4069">
        <v>-6.7751359999999998</v>
      </c>
      <c r="I4069">
        <v>-2.5499339999999999</v>
      </c>
      <c r="J4069">
        <v>40</v>
      </c>
      <c r="K4069">
        <v>42.16</v>
      </c>
      <c r="L4069">
        <v>0.58245999999999998</v>
      </c>
      <c r="M4069">
        <v>0</v>
      </c>
      <c r="N4069">
        <v>0.46976099999999998</v>
      </c>
      <c r="O4069">
        <v>6.6709999999999998E-3</v>
      </c>
      <c r="P4069">
        <v>0</v>
      </c>
      <c r="Q4069">
        <v>0.29167999999999999</v>
      </c>
      <c r="R4069">
        <v>-2.1749999999999999E-2</v>
      </c>
      <c r="S4069">
        <v>16.851706</v>
      </c>
      <c r="T4069">
        <v>18.746807</v>
      </c>
      <c r="U4069">
        <v>-1.9366000000000001E-2</v>
      </c>
      <c r="V4069">
        <v>-2</v>
      </c>
    </row>
    <row r="4070" spans="1:22" x14ac:dyDescent="0.3">
      <c r="A4070">
        <v>4069</v>
      </c>
      <c r="B4070">
        <v>413.92559399999999</v>
      </c>
      <c r="C4070">
        <v>9.4238000000000002E-2</v>
      </c>
      <c r="D4070">
        <v>-3.4765999999999998E-2</v>
      </c>
      <c r="E4070">
        <v>1.030176</v>
      </c>
      <c r="F4070">
        <v>19.300165</v>
      </c>
      <c r="G4070">
        <v>13.869895</v>
      </c>
      <c r="H4070">
        <v>-8.5249710000000007</v>
      </c>
      <c r="I4070">
        <v>-2.5499339999999999</v>
      </c>
      <c r="J4070">
        <v>40</v>
      </c>
      <c r="K4070">
        <v>42.16</v>
      </c>
      <c r="L4070">
        <v>0.58245999999999998</v>
      </c>
      <c r="M4070">
        <v>0</v>
      </c>
      <c r="N4070">
        <v>0.49507899999999999</v>
      </c>
      <c r="O4070">
        <v>-1.5559999999999999E-2</v>
      </c>
      <c r="P4070">
        <v>0</v>
      </c>
      <c r="Q4070">
        <v>0.373747</v>
      </c>
      <c r="R4070">
        <v>-1.9452000000000001E-2</v>
      </c>
      <c r="S4070">
        <v>16.447265000000002</v>
      </c>
      <c r="T4070">
        <v>18.704267000000002</v>
      </c>
      <c r="U4070">
        <v>-2.2585999999999998E-2</v>
      </c>
      <c r="V4070">
        <v>12</v>
      </c>
    </row>
    <row r="4071" spans="1:22" x14ac:dyDescent="0.3">
      <c r="A4071">
        <v>4070</v>
      </c>
      <c r="B4071">
        <v>413.93057199999998</v>
      </c>
      <c r="C4071">
        <v>-2.2949000000000001E-2</v>
      </c>
      <c r="D4071">
        <v>-6.6016000000000005E-2</v>
      </c>
      <c r="E4071">
        <v>0.92861300000000002</v>
      </c>
      <c r="F4071">
        <v>2.4961479999999998</v>
      </c>
      <c r="G4071">
        <v>18.631305000000001</v>
      </c>
      <c r="H4071">
        <v>-2.4005489999999998</v>
      </c>
      <c r="I4071">
        <v>-2.5499339999999999</v>
      </c>
      <c r="J4071">
        <v>40</v>
      </c>
      <c r="K4071">
        <v>42.16</v>
      </c>
      <c r="L4071">
        <v>0.58245999999999998</v>
      </c>
      <c r="M4071">
        <v>0</v>
      </c>
      <c r="N4071">
        <v>0.59193399999999996</v>
      </c>
      <c r="O4071">
        <v>-2.0390999999999999E-2</v>
      </c>
      <c r="P4071">
        <v>0</v>
      </c>
      <c r="Q4071">
        <v>0.35631299999999999</v>
      </c>
      <c r="R4071">
        <v>-4.666E-3</v>
      </c>
      <c r="S4071">
        <v>16.447265000000002</v>
      </c>
      <c r="T4071">
        <v>18.692316999999999</v>
      </c>
      <c r="U4071">
        <v>-2.8833000000000001E-2</v>
      </c>
      <c r="V4071">
        <v>12</v>
      </c>
    </row>
    <row r="4072" spans="1:22" x14ac:dyDescent="0.3">
      <c r="A4072">
        <v>4071</v>
      </c>
      <c r="B4072">
        <v>413.93556000000001</v>
      </c>
      <c r="C4072">
        <v>-1.9043000000000001E-2</v>
      </c>
      <c r="D4072">
        <v>-7.7733999999999998E-2</v>
      </c>
      <c r="E4072">
        <v>0.92861300000000002</v>
      </c>
      <c r="F4072">
        <v>10.23133</v>
      </c>
      <c r="G4072">
        <v>7.0940409999999998</v>
      </c>
      <c r="H4072">
        <v>-10.712265</v>
      </c>
      <c r="I4072">
        <v>-2.5499339999999999</v>
      </c>
      <c r="J4072">
        <v>40</v>
      </c>
      <c r="K4072">
        <v>42.16</v>
      </c>
      <c r="L4072">
        <v>0.58245999999999998</v>
      </c>
      <c r="M4072">
        <v>0</v>
      </c>
      <c r="N4072">
        <v>0.62939599999999996</v>
      </c>
      <c r="O4072">
        <v>-1.0585000000000001E-2</v>
      </c>
      <c r="P4072">
        <v>0</v>
      </c>
      <c r="Q4072">
        <v>0.37198700000000001</v>
      </c>
      <c r="R4072">
        <v>-1.1525000000000001E-2</v>
      </c>
      <c r="S4072">
        <v>16.447265000000002</v>
      </c>
      <c r="T4072">
        <v>18.638884999999998</v>
      </c>
      <c r="U4072">
        <v>-1.9383000000000001E-2</v>
      </c>
      <c r="V4072">
        <v>12</v>
      </c>
    </row>
    <row r="4073" spans="1:22" x14ac:dyDescent="0.3">
      <c r="A4073">
        <v>4072</v>
      </c>
      <c r="B4073">
        <v>413.94054499999999</v>
      </c>
      <c r="C4073">
        <v>7.0801000000000003E-2</v>
      </c>
      <c r="D4073">
        <v>-3.4765999999999998E-2</v>
      </c>
      <c r="E4073">
        <v>1.0262690000000001</v>
      </c>
      <c r="F4073">
        <v>12.187353</v>
      </c>
      <c r="G4073">
        <v>-4.4432219999999996</v>
      </c>
      <c r="H4073">
        <v>-14.211933999999999</v>
      </c>
      <c r="I4073">
        <v>-2.5499339999999999</v>
      </c>
      <c r="J4073">
        <v>40</v>
      </c>
      <c r="K4073">
        <v>42.16</v>
      </c>
      <c r="L4073">
        <v>0.58245999999999998</v>
      </c>
      <c r="M4073">
        <v>0</v>
      </c>
      <c r="N4073">
        <v>0.57210099999999997</v>
      </c>
      <c r="O4073">
        <v>-1.17E-4</v>
      </c>
      <c r="P4073">
        <v>0</v>
      </c>
      <c r="Q4073">
        <v>0.41784100000000002</v>
      </c>
      <c r="R4073">
        <v>-1.3553000000000001E-2</v>
      </c>
      <c r="S4073">
        <v>16.447265000000002</v>
      </c>
      <c r="T4073">
        <v>18.568038999999999</v>
      </c>
      <c r="U4073">
        <v>-1.4729000000000001E-2</v>
      </c>
      <c r="V4073">
        <v>12</v>
      </c>
    </row>
    <row r="4074" spans="1:22" x14ac:dyDescent="0.3">
      <c r="A4074">
        <v>4073</v>
      </c>
      <c r="B4074">
        <v>413.94552399999998</v>
      </c>
      <c r="C4074">
        <v>3.1738000000000002E-2</v>
      </c>
      <c r="D4074">
        <v>-3.8671999999999998E-2</v>
      </c>
      <c r="E4074">
        <v>0.96376899999999999</v>
      </c>
      <c r="F4074">
        <v>-6.1281359999999996</v>
      </c>
      <c r="G4074">
        <v>7.7350009999999996</v>
      </c>
      <c r="H4074">
        <v>-10.274806</v>
      </c>
      <c r="I4074">
        <v>-2.5499339999999999</v>
      </c>
      <c r="J4074">
        <v>40</v>
      </c>
      <c r="K4074">
        <v>42.16</v>
      </c>
      <c r="L4074">
        <v>0.58245999999999998</v>
      </c>
      <c r="M4074">
        <v>0</v>
      </c>
      <c r="N4074">
        <v>0.59038100000000004</v>
      </c>
      <c r="O4074">
        <v>-1.0872E-2</v>
      </c>
      <c r="P4074">
        <v>0</v>
      </c>
      <c r="Q4074">
        <v>0.37009199999999998</v>
      </c>
      <c r="R4074">
        <v>2.764E-3</v>
      </c>
      <c r="S4074">
        <v>16.447265000000002</v>
      </c>
      <c r="T4074">
        <v>18.516881000000001</v>
      </c>
      <c r="U4074">
        <v>-1.8138000000000001E-2</v>
      </c>
      <c r="V4074">
        <v>12</v>
      </c>
    </row>
    <row r="4075" spans="1:22" x14ac:dyDescent="0.3">
      <c r="A4075">
        <v>4074</v>
      </c>
      <c r="B4075">
        <v>413.95052600000002</v>
      </c>
      <c r="C4075">
        <v>-4.6386999999999998E-2</v>
      </c>
      <c r="D4075">
        <v>-8.1641000000000005E-2</v>
      </c>
      <c r="E4075">
        <v>0.90126899999999999</v>
      </c>
      <c r="F4075">
        <v>-1.238078</v>
      </c>
      <c r="G4075">
        <v>6.8193450000000002</v>
      </c>
      <c r="H4075">
        <v>-8.9624299999999995</v>
      </c>
      <c r="I4075">
        <v>-2.5499339999999999</v>
      </c>
      <c r="J4075">
        <v>40</v>
      </c>
      <c r="K4075">
        <v>42.16</v>
      </c>
      <c r="L4075">
        <v>0.58245999999999998</v>
      </c>
      <c r="M4075">
        <v>0</v>
      </c>
      <c r="N4075">
        <v>0.63936400000000004</v>
      </c>
      <c r="O4075">
        <v>-1.0415000000000001E-2</v>
      </c>
      <c r="P4075">
        <v>0</v>
      </c>
      <c r="Q4075">
        <v>0.32577299999999998</v>
      </c>
      <c r="R4075">
        <v>-1.194E-3</v>
      </c>
      <c r="S4075">
        <v>16.447265000000002</v>
      </c>
      <c r="T4075">
        <v>18.472051</v>
      </c>
      <c r="U4075">
        <v>-1.8886E-2</v>
      </c>
      <c r="V4075">
        <v>12</v>
      </c>
    </row>
    <row r="4076" spans="1:22" x14ac:dyDescent="0.3">
      <c r="A4076">
        <v>4075</v>
      </c>
      <c r="B4076">
        <v>413.95551799999998</v>
      </c>
      <c r="C4076">
        <v>3.5645000000000003E-2</v>
      </c>
      <c r="D4076">
        <v>-3.4765999999999998E-2</v>
      </c>
      <c r="E4076">
        <v>0.97548800000000002</v>
      </c>
      <c r="F4076">
        <v>16.27722</v>
      </c>
      <c r="G4076">
        <v>0.40975400000000001</v>
      </c>
      <c r="H4076">
        <v>-17.274145000000001</v>
      </c>
      <c r="I4076">
        <v>3.4000400000000002</v>
      </c>
      <c r="J4076">
        <v>40</v>
      </c>
      <c r="K4076">
        <v>42.228000999999999</v>
      </c>
      <c r="L4076">
        <v>0.57028800000000002</v>
      </c>
      <c r="M4076">
        <v>0</v>
      </c>
      <c r="N4076">
        <v>0.61943499999999996</v>
      </c>
      <c r="O4076">
        <v>-4.6820000000000004E-3</v>
      </c>
      <c r="P4076">
        <v>0</v>
      </c>
      <c r="Q4076">
        <v>0.39133699999999999</v>
      </c>
      <c r="R4076">
        <v>-1.6937000000000001E-2</v>
      </c>
      <c r="S4076">
        <v>16.447265000000002</v>
      </c>
      <c r="T4076">
        <v>18.385818</v>
      </c>
      <c r="U4076">
        <v>-8.9779999999999999E-3</v>
      </c>
      <c r="V4076">
        <v>12</v>
      </c>
    </row>
    <row r="4077" spans="1:22" x14ac:dyDescent="0.3">
      <c r="A4077">
        <v>4076</v>
      </c>
      <c r="B4077">
        <v>413.96050100000002</v>
      </c>
      <c r="C4077">
        <v>5.5176000000000003E-2</v>
      </c>
      <c r="D4077">
        <v>-3.0859000000000001E-2</v>
      </c>
      <c r="E4077">
        <v>1.030176</v>
      </c>
      <c r="F4077">
        <v>-0.171156</v>
      </c>
      <c r="G4077">
        <v>0.86758199999999996</v>
      </c>
      <c r="H4077">
        <v>-17.930333000000001</v>
      </c>
      <c r="I4077">
        <v>3.4000400000000002</v>
      </c>
      <c r="J4077">
        <v>40</v>
      </c>
      <c r="K4077">
        <v>42.228000999999999</v>
      </c>
      <c r="L4077">
        <v>0.57028800000000002</v>
      </c>
      <c r="M4077">
        <v>0</v>
      </c>
      <c r="N4077">
        <v>0.59474800000000005</v>
      </c>
      <c r="O4077">
        <v>-4.9090000000000002E-3</v>
      </c>
      <c r="P4077">
        <v>0</v>
      </c>
      <c r="Q4077">
        <v>0.37722699999999998</v>
      </c>
      <c r="R4077">
        <v>-2.4840000000000001E-3</v>
      </c>
      <c r="S4077">
        <v>16.447265000000002</v>
      </c>
      <c r="T4077">
        <v>18.296469999999999</v>
      </c>
      <c r="U4077">
        <v>-7.0429999999999998E-3</v>
      </c>
      <c r="V4077">
        <v>12</v>
      </c>
    </row>
    <row r="4078" spans="1:22" x14ac:dyDescent="0.3">
      <c r="A4078">
        <v>4077</v>
      </c>
      <c r="B4078">
        <v>413.96550300000001</v>
      </c>
      <c r="C4078">
        <v>-7.3239999999999998E-3</v>
      </c>
      <c r="D4078">
        <v>-5.0390999999999998E-2</v>
      </c>
      <c r="E4078">
        <v>0.90126899999999999</v>
      </c>
      <c r="F4078">
        <v>-4.616663</v>
      </c>
      <c r="G4078">
        <v>0.68445</v>
      </c>
      <c r="H4078">
        <v>-9.3998880000000007</v>
      </c>
      <c r="I4078">
        <v>3.4000400000000002</v>
      </c>
      <c r="J4078">
        <v>40</v>
      </c>
      <c r="K4078">
        <v>42.228000999999999</v>
      </c>
      <c r="L4078">
        <v>0.57028800000000002</v>
      </c>
      <c r="M4078">
        <v>0</v>
      </c>
      <c r="N4078">
        <v>0.59503399999999995</v>
      </c>
      <c r="O4078">
        <v>-4.751E-3</v>
      </c>
      <c r="P4078">
        <v>0</v>
      </c>
      <c r="Q4078">
        <v>0.33026699999999998</v>
      </c>
      <c r="R4078">
        <v>1.7229999999999999E-3</v>
      </c>
      <c r="S4078">
        <v>16.447265000000002</v>
      </c>
      <c r="T4078">
        <v>18.249451000000001</v>
      </c>
      <c r="U4078">
        <v>-1.532E-2</v>
      </c>
      <c r="V4078">
        <v>12</v>
      </c>
    </row>
    <row r="4079" spans="1:22" x14ac:dyDescent="0.3">
      <c r="A4079">
        <v>4078</v>
      </c>
      <c r="B4079">
        <v>413.97047300000003</v>
      </c>
      <c r="C4079">
        <v>-1.5136999999999999E-2</v>
      </c>
      <c r="D4079">
        <v>-2.6953000000000001E-2</v>
      </c>
      <c r="E4079">
        <v>0.90517599999999998</v>
      </c>
      <c r="F4079">
        <v>17.166322000000001</v>
      </c>
      <c r="G4079">
        <v>10.298837000000001</v>
      </c>
      <c r="H4079">
        <v>-15.305581999999999</v>
      </c>
      <c r="I4079">
        <v>3.4000400000000002</v>
      </c>
      <c r="J4079">
        <v>40</v>
      </c>
      <c r="K4079">
        <v>42.228000999999999</v>
      </c>
      <c r="L4079">
        <v>0.57028800000000002</v>
      </c>
      <c r="M4079">
        <v>0</v>
      </c>
      <c r="N4079">
        <v>0.64633600000000002</v>
      </c>
      <c r="O4079">
        <v>-1.35E-2</v>
      </c>
      <c r="P4079">
        <v>0</v>
      </c>
      <c r="Q4079">
        <v>0.40208199999999999</v>
      </c>
      <c r="R4079">
        <v>-1.7788000000000002E-2</v>
      </c>
      <c r="S4079">
        <v>16.447265000000002</v>
      </c>
      <c r="T4079">
        <v>18.173382</v>
      </c>
      <c r="U4079">
        <v>-8.0730000000000003E-3</v>
      </c>
      <c r="V4079">
        <v>12</v>
      </c>
    </row>
    <row r="4080" spans="1:22" x14ac:dyDescent="0.3">
      <c r="A4080">
        <v>4079</v>
      </c>
      <c r="B4080">
        <v>413.97546899999998</v>
      </c>
      <c r="C4080">
        <v>2.3925999999999999E-2</v>
      </c>
      <c r="D4080">
        <v>-3.516E-3</v>
      </c>
      <c r="E4080">
        <v>1.014551</v>
      </c>
      <c r="F4080">
        <v>11.209341999999999</v>
      </c>
      <c r="G4080">
        <v>3.4314179999999999</v>
      </c>
      <c r="H4080">
        <v>-21.211274</v>
      </c>
      <c r="I4080">
        <v>3.4000400000000002</v>
      </c>
      <c r="J4080">
        <v>40</v>
      </c>
      <c r="K4080">
        <v>42.228000999999999</v>
      </c>
      <c r="L4080">
        <v>0.57028800000000002</v>
      </c>
      <c r="M4080">
        <v>0</v>
      </c>
      <c r="N4080">
        <v>0.64661100000000005</v>
      </c>
      <c r="O4080">
        <v>-7.509E-3</v>
      </c>
      <c r="P4080">
        <v>0</v>
      </c>
      <c r="Q4080">
        <v>0.45523400000000003</v>
      </c>
      <c r="R4080">
        <v>-1.2959999999999999E-2</v>
      </c>
      <c r="S4080">
        <v>16.447265000000002</v>
      </c>
      <c r="T4080">
        <v>18.067409999999999</v>
      </c>
      <c r="U4080">
        <v>-4.0900000000000002E-4</v>
      </c>
      <c r="V4080">
        <v>12</v>
      </c>
    </row>
    <row r="4081" spans="1:22" x14ac:dyDescent="0.3">
      <c r="A4081">
        <v>4080</v>
      </c>
      <c r="B4081">
        <v>413.98044499999997</v>
      </c>
      <c r="C4081">
        <v>3.9551000000000003E-2</v>
      </c>
      <c r="D4081">
        <v>-6.2108999999999998E-2</v>
      </c>
      <c r="E4081">
        <v>0.97158199999999995</v>
      </c>
      <c r="F4081">
        <v>-8.3508890000000005</v>
      </c>
      <c r="G4081">
        <v>-6.7323620000000002</v>
      </c>
      <c r="H4081">
        <v>-16.399228000000001</v>
      </c>
      <c r="I4081">
        <v>3.4000400000000002</v>
      </c>
      <c r="J4081">
        <v>40</v>
      </c>
      <c r="K4081">
        <v>42.228000999999999</v>
      </c>
      <c r="L4081">
        <v>0.57028800000000002</v>
      </c>
      <c r="M4081">
        <v>0</v>
      </c>
      <c r="N4081">
        <v>0.589418</v>
      </c>
      <c r="O4081">
        <v>1.7600000000000001E-3</v>
      </c>
      <c r="P4081">
        <v>0</v>
      </c>
      <c r="Q4081">
        <v>0.38588099999999997</v>
      </c>
      <c r="R4081">
        <v>4.594E-3</v>
      </c>
      <c r="S4081">
        <v>16.076526999999999</v>
      </c>
      <c r="T4081">
        <v>17.985807999999999</v>
      </c>
      <c r="U4081">
        <v>-9.4850000000000004E-3</v>
      </c>
      <c r="V4081">
        <v>11</v>
      </c>
    </row>
    <row r="4082" spans="1:22" x14ac:dyDescent="0.3">
      <c r="A4082">
        <v>4081</v>
      </c>
      <c r="B4082">
        <v>413.98542900000001</v>
      </c>
      <c r="C4082">
        <v>4.8799999999999999E-4</v>
      </c>
      <c r="D4082">
        <v>-5.4296999999999998E-2</v>
      </c>
      <c r="E4082">
        <v>0.91298800000000002</v>
      </c>
      <c r="F4082">
        <v>4.7189009999999998</v>
      </c>
      <c r="G4082">
        <v>5.1711640000000001</v>
      </c>
      <c r="H4082">
        <v>-12.4621</v>
      </c>
      <c r="I4082">
        <v>3.4000400000000002</v>
      </c>
      <c r="J4082">
        <v>40</v>
      </c>
      <c r="K4082">
        <v>42.228000999999999</v>
      </c>
      <c r="L4082">
        <v>0.57028800000000002</v>
      </c>
      <c r="M4082">
        <v>0</v>
      </c>
      <c r="N4082">
        <v>0.608205</v>
      </c>
      <c r="O4082">
        <v>-8.7589999999999994E-3</v>
      </c>
      <c r="P4082">
        <v>0</v>
      </c>
      <c r="Q4082">
        <v>0.38339800000000002</v>
      </c>
      <c r="R4082">
        <v>-6.7949999999999998E-3</v>
      </c>
      <c r="S4082">
        <v>16.076526999999999</v>
      </c>
      <c r="T4082">
        <v>17.923697000000001</v>
      </c>
      <c r="U4082">
        <v>-1.2741000000000001E-2</v>
      </c>
      <c r="V4082">
        <v>11</v>
      </c>
    </row>
    <row r="4083" spans="1:22" x14ac:dyDescent="0.3">
      <c r="A4083">
        <v>4082</v>
      </c>
      <c r="B4083">
        <v>413.99042300000002</v>
      </c>
      <c r="C4083">
        <v>-2.2949000000000001E-2</v>
      </c>
      <c r="D4083">
        <v>8.2030000000000002E-3</v>
      </c>
      <c r="E4083">
        <v>0.95205099999999998</v>
      </c>
      <c r="F4083">
        <v>13.521005000000001</v>
      </c>
      <c r="G4083">
        <v>16.433731000000002</v>
      </c>
      <c r="H4083">
        <v>-19.242709000000001</v>
      </c>
      <c r="I4083">
        <v>3.4000400000000002</v>
      </c>
      <c r="J4083">
        <v>40</v>
      </c>
      <c r="K4083">
        <v>42.228000999999999</v>
      </c>
      <c r="L4083">
        <v>0.57028800000000002</v>
      </c>
      <c r="M4083">
        <v>0</v>
      </c>
      <c r="N4083">
        <v>0.69302299999999994</v>
      </c>
      <c r="O4083">
        <v>-1.9179000000000002E-2</v>
      </c>
      <c r="P4083">
        <v>0</v>
      </c>
      <c r="Q4083">
        <v>0.45297799999999999</v>
      </c>
      <c r="R4083">
        <v>-1.4962E-2</v>
      </c>
      <c r="S4083">
        <v>16.076526999999999</v>
      </c>
      <c r="T4083">
        <v>17.8276</v>
      </c>
      <c r="U4083">
        <v>-4.2989999999999999E-3</v>
      </c>
      <c r="V4083">
        <v>11</v>
      </c>
    </row>
    <row r="4084" spans="1:22" x14ac:dyDescent="0.3">
      <c r="A4084">
        <v>4083</v>
      </c>
      <c r="B4084">
        <v>413.99539700000003</v>
      </c>
      <c r="C4084">
        <v>4.8799999999999999E-4</v>
      </c>
      <c r="D4084">
        <v>3.9100000000000002E-4</v>
      </c>
      <c r="E4084">
        <v>1.0262690000000001</v>
      </c>
      <c r="F4084">
        <v>-4.349933</v>
      </c>
      <c r="G4084">
        <v>-6.7323620000000002</v>
      </c>
      <c r="H4084">
        <v>-21.648731999999999</v>
      </c>
      <c r="I4084">
        <v>0</v>
      </c>
      <c r="J4084">
        <v>40</v>
      </c>
      <c r="K4084">
        <v>42.16</v>
      </c>
      <c r="L4084">
        <v>0.57735999999999998</v>
      </c>
      <c r="M4084">
        <v>0</v>
      </c>
      <c r="N4084">
        <v>0.65225599999999995</v>
      </c>
      <c r="O4084">
        <v>1.3209999999999999E-3</v>
      </c>
      <c r="P4084">
        <v>0</v>
      </c>
      <c r="Q4084">
        <v>0.430091</v>
      </c>
      <c r="R4084">
        <v>7.9299999999999998E-4</v>
      </c>
      <c r="S4084">
        <v>16.076526999999999</v>
      </c>
      <c r="T4084">
        <v>17.719919000000001</v>
      </c>
      <c r="U4084">
        <v>-2.7599999999999999E-4</v>
      </c>
      <c r="V4084">
        <v>11</v>
      </c>
    </row>
    <row r="4085" spans="1:22" x14ac:dyDescent="0.3">
      <c r="A4085">
        <v>4084</v>
      </c>
      <c r="B4085">
        <v>414.00042300000001</v>
      </c>
      <c r="C4085">
        <v>5.5176000000000003E-2</v>
      </c>
      <c r="D4085">
        <v>-5.0390999999999998E-2</v>
      </c>
      <c r="E4085">
        <v>0.94814399999999999</v>
      </c>
      <c r="F4085">
        <v>-6.572686</v>
      </c>
      <c r="G4085">
        <v>-12.592560000000001</v>
      </c>
      <c r="H4085">
        <v>-14.211933999999999</v>
      </c>
      <c r="I4085">
        <v>0</v>
      </c>
      <c r="J4085">
        <v>40</v>
      </c>
      <c r="K4085">
        <v>42.16</v>
      </c>
      <c r="L4085">
        <v>0.57735999999999998</v>
      </c>
      <c r="M4085">
        <v>0</v>
      </c>
      <c r="N4085">
        <v>0.55804799999999999</v>
      </c>
      <c r="O4085">
        <v>7.0930000000000003E-3</v>
      </c>
      <c r="P4085">
        <v>0</v>
      </c>
      <c r="Q4085">
        <v>0.373697</v>
      </c>
      <c r="R4085">
        <v>3.127E-3</v>
      </c>
      <c r="S4085">
        <v>16.076526999999999</v>
      </c>
      <c r="T4085">
        <v>17.648489999999999</v>
      </c>
      <c r="U4085">
        <v>-7.0660000000000002E-3</v>
      </c>
      <c r="V4085">
        <v>11</v>
      </c>
    </row>
    <row r="4086" spans="1:22" x14ac:dyDescent="0.3">
      <c r="A4086">
        <v>4085</v>
      </c>
      <c r="B4086">
        <v>414.00538599999999</v>
      </c>
      <c r="C4086">
        <v>4.8799999999999999E-4</v>
      </c>
      <c r="D4086">
        <v>-2.6953000000000001E-2</v>
      </c>
      <c r="E4086">
        <v>0.94423800000000002</v>
      </c>
      <c r="F4086">
        <v>14.765746999999999</v>
      </c>
      <c r="G4086">
        <v>19.455394999999999</v>
      </c>
      <c r="H4086">
        <v>-15.52431</v>
      </c>
      <c r="I4086">
        <v>0</v>
      </c>
      <c r="J4086">
        <v>40</v>
      </c>
      <c r="K4086">
        <v>42.16</v>
      </c>
      <c r="L4086">
        <v>0.57735999999999998</v>
      </c>
      <c r="M4086">
        <v>0</v>
      </c>
      <c r="N4086">
        <v>0.64724199999999998</v>
      </c>
      <c r="O4086">
        <v>-2.1496999999999999E-2</v>
      </c>
      <c r="P4086">
        <v>0</v>
      </c>
      <c r="Q4086">
        <v>0.43342799999999998</v>
      </c>
      <c r="R4086">
        <v>-1.5911000000000002E-2</v>
      </c>
      <c r="S4086">
        <v>16.076526999999999</v>
      </c>
      <c r="T4086">
        <v>17.571442000000001</v>
      </c>
      <c r="U4086">
        <v>-4.6160000000000003E-3</v>
      </c>
      <c r="V4086">
        <v>11</v>
      </c>
    </row>
    <row r="4087" spans="1:22" x14ac:dyDescent="0.3">
      <c r="A4087">
        <v>4086</v>
      </c>
      <c r="B4087">
        <v>414.01037300000002</v>
      </c>
      <c r="C4087">
        <v>-4.6386999999999998E-2</v>
      </c>
      <c r="D4087">
        <v>1.2109E-2</v>
      </c>
      <c r="E4087">
        <v>0.99501899999999999</v>
      </c>
      <c r="F4087">
        <v>11.920623000000001</v>
      </c>
      <c r="G4087">
        <v>3.889246</v>
      </c>
      <c r="H4087">
        <v>-23.836024999999999</v>
      </c>
      <c r="I4087">
        <v>0</v>
      </c>
      <c r="J4087">
        <v>40</v>
      </c>
      <c r="K4087">
        <v>42.16</v>
      </c>
      <c r="L4087">
        <v>0.57735999999999998</v>
      </c>
      <c r="M4087">
        <v>0</v>
      </c>
      <c r="N4087">
        <v>0.67886000000000002</v>
      </c>
      <c r="O4087">
        <v>-8.1329999999999996E-3</v>
      </c>
      <c r="P4087">
        <v>0</v>
      </c>
      <c r="Q4087">
        <v>0.49597400000000003</v>
      </c>
      <c r="R4087">
        <v>-1.3865000000000001E-2</v>
      </c>
      <c r="S4087">
        <v>16.076526999999999</v>
      </c>
      <c r="T4087">
        <v>17.452570999999999</v>
      </c>
      <c r="U4087">
        <v>5.7479999999999996E-3</v>
      </c>
      <c r="V4087">
        <v>11</v>
      </c>
    </row>
    <row r="4088" spans="1:22" x14ac:dyDescent="0.3">
      <c r="A4088">
        <v>4087</v>
      </c>
      <c r="B4088">
        <v>414.01535999999999</v>
      </c>
      <c r="C4088">
        <v>3.1738000000000002E-2</v>
      </c>
      <c r="D4088">
        <v>-4.2577999999999998E-2</v>
      </c>
      <c r="E4088">
        <v>1.0106440000000001</v>
      </c>
      <c r="F4088">
        <v>-12.440756</v>
      </c>
      <c r="G4088">
        <v>-5.5420090000000002</v>
      </c>
      <c r="H4088">
        <v>-19.680167999999998</v>
      </c>
      <c r="I4088">
        <v>0</v>
      </c>
      <c r="J4088">
        <v>40</v>
      </c>
      <c r="K4088">
        <v>42.16</v>
      </c>
      <c r="L4088">
        <v>0.57735999999999998</v>
      </c>
      <c r="M4088">
        <v>0</v>
      </c>
      <c r="N4088">
        <v>0.63098900000000002</v>
      </c>
      <c r="O4088">
        <v>4.3100000000000001E-4</v>
      </c>
      <c r="P4088">
        <v>0</v>
      </c>
      <c r="Q4088">
        <v>0.41476499999999999</v>
      </c>
      <c r="R4088">
        <v>7.9609999999999993E-3</v>
      </c>
      <c r="S4088">
        <v>16.076526999999999</v>
      </c>
      <c r="T4088">
        <v>17.354427000000001</v>
      </c>
      <c r="U4088">
        <v>2.7659999999999998E-3</v>
      </c>
      <c r="V4088">
        <v>11</v>
      </c>
    </row>
    <row r="4089" spans="1:22" x14ac:dyDescent="0.3">
      <c r="A4089">
        <v>4088</v>
      </c>
      <c r="B4089">
        <v>414.02034900000001</v>
      </c>
      <c r="C4089">
        <v>6.6894999999999996E-2</v>
      </c>
      <c r="D4089">
        <v>-3.0859000000000001E-2</v>
      </c>
      <c r="E4089">
        <v>0.94814399999999999</v>
      </c>
      <c r="F4089">
        <v>-3.9053819999999999</v>
      </c>
      <c r="G4089">
        <v>-10.394985</v>
      </c>
      <c r="H4089">
        <v>-13.118288</v>
      </c>
      <c r="I4089">
        <v>0</v>
      </c>
      <c r="J4089">
        <v>40</v>
      </c>
      <c r="K4089">
        <v>42.16</v>
      </c>
      <c r="L4089">
        <v>0.57735999999999998</v>
      </c>
      <c r="M4089">
        <v>0</v>
      </c>
      <c r="N4089">
        <v>0.54303599999999996</v>
      </c>
      <c r="O4089">
        <v>5.28E-3</v>
      </c>
      <c r="P4089">
        <v>0</v>
      </c>
      <c r="Q4089">
        <v>0.38033299999999998</v>
      </c>
      <c r="R4089">
        <v>7.5299999999999998E-4</v>
      </c>
      <c r="S4089">
        <v>16.076526999999999</v>
      </c>
      <c r="T4089">
        <v>17.288979999999999</v>
      </c>
      <c r="U4089">
        <v>-3.192E-3</v>
      </c>
      <c r="V4089">
        <v>11</v>
      </c>
    </row>
    <row r="4090" spans="1:22" x14ac:dyDescent="0.3">
      <c r="A4090">
        <v>4089</v>
      </c>
      <c r="B4090">
        <v>414.02533499999998</v>
      </c>
      <c r="C4090">
        <v>-4.6386999999999998E-2</v>
      </c>
      <c r="D4090">
        <v>8.2030000000000002E-3</v>
      </c>
      <c r="E4090">
        <v>0.96767599999999998</v>
      </c>
      <c r="F4090">
        <v>3.4741590000000002</v>
      </c>
      <c r="G4090">
        <v>18.539739000000001</v>
      </c>
      <c r="H4090">
        <v>-19.461438999999999</v>
      </c>
      <c r="I4090">
        <v>0</v>
      </c>
      <c r="J4090">
        <v>40</v>
      </c>
      <c r="K4090">
        <v>42.16</v>
      </c>
      <c r="L4090">
        <v>0.57735999999999998</v>
      </c>
      <c r="M4090">
        <v>0</v>
      </c>
      <c r="N4090">
        <v>0.64835799999999999</v>
      </c>
      <c r="O4090">
        <v>-2.0705000000000001E-2</v>
      </c>
      <c r="P4090">
        <v>0</v>
      </c>
      <c r="Q4090">
        <v>0.39978999999999998</v>
      </c>
      <c r="R4090">
        <v>-5.8230000000000001E-3</v>
      </c>
      <c r="S4090">
        <v>16.076526999999999</v>
      </c>
      <c r="T4090">
        <v>17.191945</v>
      </c>
      <c r="U4090">
        <v>4.8060000000000004E-3</v>
      </c>
      <c r="V4090">
        <v>11</v>
      </c>
    </row>
    <row r="4091" spans="1:22" x14ac:dyDescent="0.3">
      <c r="A4091">
        <v>4090</v>
      </c>
      <c r="B4091">
        <v>414.03031600000003</v>
      </c>
      <c r="C4091">
        <v>-4.6386999999999998E-2</v>
      </c>
      <c r="D4091">
        <v>-1.1328E-2</v>
      </c>
      <c r="E4091">
        <v>1.0106440000000001</v>
      </c>
      <c r="F4091">
        <v>-7.5506979999999997</v>
      </c>
      <c r="G4091">
        <v>-2.8866070000000001</v>
      </c>
      <c r="H4091">
        <v>-23.836024999999999</v>
      </c>
      <c r="I4091">
        <v>0</v>
      </c>
      <c r="J4091">
        <v>40</v>
      </c>
      <c r="K4091">
        <v>42.16</v>
      </c>
      <c r="L4091">
        <v>0.57735999999999998</v>
      </c>
      <c r="M4091">
        <v>0</v>
      </c>
      <c r="N4091">
        <v>0.64607400000000004</v>
      </c>
      <c r="O4091">
        <v>-1.9910000000000001E-3</v>
      </c>
      <c r="P4091">
        <v>0</v>
      </c>
      <c r="Q4091">
        <v>0.35634100000000002</v>
      </c>
      <c r="R4091">
        <v>4.1009999999999996E-3</v>
      </c>
      <c r="S4091">
        <v>16.076526999999999</v>
      </c>
      <c r="T4091">
        <v>17.073218000000001</v>
      </c>
      <c r="U4091">
        <v>1.1044999999999999E-2</v>
      </c>
      <c r="V4091">
        <v>11</v>
      </c>
    </row>
    <row r="4092" spans="1:22" x14ac:dyDescent="0.3">
      <c r="A4092">
        <v>4091</v>
      </c>
      <c r="B4092">
        <v>414.035304</v>
      </c>
      <c r="C4092">
        <v>8.2519999999999996E-2</v>
      </c>
      <c r="D4092">
        <v>-5.0390999999999998E-2</v>
      </c>
      <c r="E4092">
        <v>1.0067379999999999</v>
      </c>
      <c r="F4092">
        <v>-6.7505069999999998</v>
      </c>
      <c r="G4092">
        <v>-21.108159000000001</v>
      </c>
      <c r="H4092">
        <v>-16.836686</v>
      </c>
      <c r="I4092">
        <v>4.6749109999999998</v>
      </c>
      <c r="J4092">
        <v>40</v>
      </c>
      <c r="K4092">
        <v>42.602001000000001</v>
      </c>
      <c r="L4092">
        <v>0.56624200000000002</v>
      </c>
      <c r="M4092">
        <v>0</v>
      </c>
      <c r="N4092">
        <v>0.50021599999999999</v>
      </c>
      <c r="O4092">
        <v>1.4928E-2</v>
      </c>
      <c r="P4092">
        <v>0</v>
      </c>
      <c r="Q4092">
        <v>0.300869</v>
      </c>
      <c r="R4092">
        <v>3.79E-3</v>
      </c>
      <c r="S4092">
        <v>15.908009</v>
      </c>
      <c r="T4092">
        <v>16.989236999999999</v>
      </c>
      <c r="U4092">
        <v>2.5349999999999999E-3</v>
      </c>
      <c r="V4092">
        <v>5</v>
      </c>
    </row>
    <row r="4093" spans="1:22" x14ac:dyDescent="0.3">
      <c r="A4093">
        <v>4092</v>
      </c>
      <c r="B4093">
        <v>414.04028299999999</v>
      </c>
      <c r="C4093">
        <v>3.5645000000000003E-2</v>
      </c>
      <c r="D4093">
        <v>-7.4219999999999998E-3</v>
      </c>
      <c r="E4093">
        <v>0.95205099999999998</v>
      </c>
      <c r="F4093">
        <v>4.3632609999999996</v>
      </c>
      <c r="G4093">
        <v>3.6145489999999998</v>
      </c>
      <c r="H4093">
        <v>-14.211933999999999</v>
      </c>
      <c r="I4093">
        <v>4.6749109999999998</v>
      </c>
      <c r="J4093">
        <v>40</v>
      </c>
      <c r="K4093">
        <v>42.602001000000001</v>
      </c>
      <c r="L4093">
        <v>0.56624200000000002</v>
      </c>
      <c r="M4093">
        <v>0</v>
      </c>
      <c r="N4093">
        <v>0.49624499999999999</v>
      </c>
      <c r="O4093">
        <v>-6.6189999999999999E-3</v>
      </c>
      <c r="P4093">
        <v>0</v>
      </c>
      <c r="Q4093">
        <v>0.31837300000000002</v>
      </c>
      <c r="R4093">
        <v>-6.0299999999999998E-3</v>
      </c>
      <c r="S4093">
        <v>15.908009</v>
      </c>
      <c r="T4093">
        <v>16.918475999999998</v>
      </c>
      <c r="U4093">
        <v>7.7399999999999995E-4</v>
      </c>
      <c r="V4093">
        <v>5</v>
      </c>
    </row>
    <row r="4094" spans="1:22" x14ac:dyDescent="0.3">
      <c r="A4094">
        <v>4093</v>
      </c>
      <c r="B4094">
        <v>414.04527000000002</v>
      </c>
      <c r="C4094">
        <v>-8.9355000000000004E-2</v>
      </c>
      <c r="D4094">
        <v>2.3827999999999998E-2</v>
      </c>
      <c r="E4094">
        <v>0.95986300000000002</v>
      </c>
      <c r="F4094">
        <v>7.5640260000000001</v>
      </c>
      <c r="G4094">
        <v>13.595198</v>
      </c>
      <c r="H4094">
        <v>-22.742379</v>
      </c>
      <c r="I4094">
        <v>4.6749109999999998</v>
      </c>
      <c r="J4094">
        <v>40</v>
      </c>
      <c r="K4094">
        <v>42.602001000000001</v>
      </c>
      <c r="L4094">
        <v>0.56624200000000002</v>
      </c>
      <c r="M4094">
        <v>0</v>
      </c>
      <c r="N4094">
        <v>0.59614999999999996</v>
      </c>
      <c r="O4094">
        <v>-1.6025999999999999E-2</v>
      </c>
      <c r="P4094">
        <v>0</v>
      </c>
      <c r="Q4094">
        <v>0.365255</v>
      </c>
      <c r="R4094">
        <v>-9.1509999999999994E-3</v>
      </c>
      <c r="S4094">
        <v>15.908009</v>
      </c>
      <c r="T4094">
        <v>16.805059</v>
      </c>
      <c r="U4094">
        <v>1.1291000000000001E-2</v>
      </c>
      <c r="V4094">
        <v>5</v>
      </c>
    </row>
    <row r="4095" spans="1:22" x14ac:dyDescent="0.3">
      <c r="A4095">
        <v>4094</v>
      </c>
      <c r="B4095">
        <v>414.05025899999998</v>
      </c>
      <c r="C4095">
        <v>-3.418E-3</v>
      </c>
      <c r="D4095">
        <v>-2.6953000000000001E-2</v>
      </c>
      <c r="E4095">
        <v>1.014551</v>
      </c>
      <c r="F4095">
        <v>-13.329857000000001</v>
      </c>
      <c r="G4095">
        <v>-17.811798</v>
      </c>
      <c r="H4095">
        <v>-21.430002000000002</v>
      </c>
      <c r="I4095">
        <v>4.6749109999999998</v>
      </c>
      <c r="J4095">
        <v>40</v>
      </c>
      <c r="K4095">
        <v>42.602001000000001</v>
      </c>
      <c r="L4095">
        <v>0.56624200000000002</v>
      </c>
      <c r="M4095">
        <v>0</v>
      </c>
      <c r="N4095">
        <v>0.502502</v>
      </c>
      <c r="O4095">
        <v>1.2036E-2</v>
      </c>
      <c r="P4095">
        <v>0</v>
      </c>
      <c r="Q4095">
        <v>0.28686800000000001</v>
      </c>
      <c r="R4095">
        <v>9.6299999999999997E-3</v>
      </c>
      <c r="S4095">
        <v>15.908009</v>
      </c>
      <c r="T4095">
        <v>16.698145</v>
      </c>
      <c r="U4095">
        <v>1.1409000000000001E-2</v>
      </c>
      <c r="V4095">
        <v>5</v>
      </c>
    </row>
    <row r="4096" spans="1:22" x14ac:dyDescent="0.3">
      <c r="A4096">
        <v>4095</v>
      </c>
      <c r="B4096">
        <v>414.05525799999998</v>
      </c>
      <c r="C4096">
        <v>0.11377</v>
      </c>
      <c r="D4096">
        <v>-3.8671999999999998E-2</v>
      </c>
      <c r="E4096">
        <v>0.98720699999999995</v>
      </c>
      <c r="F4096">
        <v>-12.796396</v>
      </c>
      <c r="G4096">
        <v>-29.532191000000001</v>
      </c>
      <c r="H4096">
        <v>-14.211933999999999</v>
      </c>
      <c r="I4096">
        <v>4.6749109999999998</v>
      </c>
      <c r="J4096">
        <v>40</v>
      </c>
      <c r="K4096">
        <v>42.602001000000001</v>
      </c>
      <c r="L4096">
        <v>0.56624200000000002</v>
      </c>
      <c r="M4096">
        <v>0</v>
      </c>
      <c r="N4096">
        <v>0.30179</v>
      </c>
      <c r="O4096">
        <v>2.3664999999999999E-2</v>
      </c>
      <c r="P4096">
        <v>0</v>
      </c>
      <c r="Q4096">
        <v>0.206262</v>
      </c>
      <c r="R4096">
        <v>9.7269999999999995E-3</v>
      </c>
      <c r="S4096">
        <v>15.908009</v>
      </c>
      <c r="T4096">
        <v>16.627099000000001</v>
      </c>
      <c r="U4096">
        <v>4.8419999999999999E-3</v>
      </c>
      <c r="V4096">
        <v>5</v>
      </c>
    </row>
    <row r="4097" spans="1:22" x14ac:dyDescent="0.3">
      <c r="A4097">
        <v>4096</v>
      </c>
      <c r="B4097">
        <v>414.06025</v>
      </c>
      <c r="C4097">
        <v>-1.9043000000000001E-2</v>
      </c>
      <c r="D4097">
        <v>-7.4219999999999998E-3</v>
      </c>
      <c r="E4097">
        <v>0.95205099999999998</v>
      </c>
      <c r="F4097">
        <v>7.7418459999999998</v>
      </c>
      <c r="G4097">
        <v>20.920445000000001</v>
      </c>
      <c r="H4097">
        <v>-17.492875000000002</v>
      </c>
      <c r="I4097">
        <v>4.6749109999999998</v>
      </c>
      <c r="J4097">
        <v>40</v>
      </c>
      <c r="K4097">
        <v>42.602001000000001</v>
      </c>
      <c r="L4097">
        <v>0.56624200000000002</v>
      </c>
      <c r="M4097">
        <v>0</v>
      </c>
      <c r="N4097">
        <v>0.40896399999999999</v>
      </c>
      <c r="O4097">
        <v>-2.1111999999999999E-2</v>
      </c>
      <c r="P4097">
        <v>0</v>
      </c>
      <c r="Q4097">
        <v>0.24116699999999999</v>
      </c>
      <c r="R4097">
        <v>-8.4399999999999996E-3</v>
      </c>
      <c r="S4097">
        <v>15.908009</v>
      </c>
      <c r="T4097">
        <v>16.539774999999999</v>
      </c>
      <c r="U4097">
        <v>9.4970000000000002E-3</v>
      </c>
      <c r="V4097">
        <v>5</v>
      </c>
    </row>
    <row r="4098" spans="1:22" x14ac:dyDescent="0.3">
      <c r="A4098">
        <v>4097</v>
      </c>
      <c r="B4098">
        <v>414.06524999999999</v>
      </c>
      <c r="C4098">
        <v>-9.7168000000000004E-2</v>
      </c>
      <c r="D4098">
        <v>1.9921999999999999E-2</v>
      </c>
      <c r="E4098">
        <v>0.95595699999999995</v>
      </c>
      <c r="F4098">
        <v>1.3403160000000001</v>
      </c>
      <c r="G4098">
        <v>1.050713</v>
      </c>
      <c r="H4098">
        <v>-23.617297000000001</v>
      </c>
      <c r="I4098">
        <v>4.6749109999999998</v>
      </c>
      <c r="J4098">
        <v>40</v>
      </c>
      <c r="K4098">
        <v>42.602001000000001</v>
      </c>
      <c r="L4098">
        <v>0.56624200000000002</v>
      </c>
      <c r="M4098">
        <v>0</v>
      </c>
      <c r="N4098">
        <v>0.45091500000000001</v>
      </c>
      <c r="O4098">
        <v>-4.065E-3</v>
      </c>
      <c r="P4098">
        <v>0</v>
      </c>
      <c r="Q4098">
        <v>0.25606600000000002</v>
      </c>
      <c r="R4098">
        <v>-2.957E-3</v>
      </c>
      <c r="S4098">
        <v>15.908009</v>
      </c>
      <c r="T4098">
        <v>16.421686999999999</v>
      </c>
      <c r="U4098">
        <v>1.7559999999999999E-2</v>
      </c>
      <c r="V4098">
        <v>5</v>
      </c>
    </row>
    <row r="4099" spans="1:22" x14ac:dyDescent="0.3">
      <c r="A4099">
        <v>4098</v>
      </c>
      <c r="B4099">
        <v>414.07025299999998</v>
      </c>
      <c r="C4099">
        <v>7.0801000000000003E-2</v>
      </c>
      <c r="D4099">
        <v>-3.4765999999999998E-2</v>
      </c>
      <c r="E4099">
        <v>1.0067379999999999</v>
      </c>
      <c r="F4099">
        <v>-17.508634000000001</v>
      </c>
      <c r="G4099">
        <v>-23.488864</v>
      </c>
      <c r="H4099">
        <v>-17.711604999999999</v>
      </c>
      <c r="I4099">
        <v>4.6749109999999998</v>
      </c>
      <c r="J4099">
        <v>40</v>
      </c>
      <c r="K4099">
        <v>42.602001000000001</v>
      </c>
      <c r="L4099">
        <v>0.56624200000000002</v>
      </c>
      <c r="M4099">
        <v>0</v>
      </c>
      <c r="N4099">
        <v>0.29907600000000001</v>
      </c>
      <c r="O4099">
        <v>1.8409999999999999E-2</v>
      </c>
      <c r="P4099">
        <v>0</v>
      </c>
      <c r="Q4099">
        <v>0.154117</v>
      </c>
      <c r="R4099">
        <v>1.4203E-2</v>
      </c>
      <c r="S4099">
        <v>15.908009</v>
      </c>
      <c r="T4099">
        <v>16.333075999999998</v>
      </c>
      <c r="U4099">
        <v>1.2612E-2</v>
      </c>
      <c r="V4099">
        <v>5</v>
      </c>
    </row>
    <row r="4100" spans="1:22" x14ac:dyDescent="0.3">
      <c r="A4100">
        <v>4099</v>
      </c>
      <c r="B4100">
        <v>414.075219</v>
      </c>
      <c r="C4100">
        <v>8.6426000000000003E-2</v>
      </c>
      <c r="D4100">
        <v>-2.3047000000000002E-2</v>
      </c>
      <c r="E4100">
        <v>0.95595699999999995</v>
      </c>
      <c r="F4100">
        <v>-7.5506979999999997</v>
      </c>
      <c r="G4100">
        <v>-16.713010000000001</v>
      </c>
      <c r="H4100">
        <v>-14.649393</v>
      </c>
      <c r="I4100">
        <v>1.2750630000000001</v>
      </c>
      <c r="J4100">
        <v>40</v>
      </c>
      <c r="K4100">
        <v>42.262000999999998</v>
      </c>
      <c r="L4100">
        <v>0.57440199999999997</v>
      </c>
      <c r="M4100">
        <v>0</v>
      </c>
      <c r="N4100">
        <v>0.17418800000000001</v>
      </c>
      <c r="O4100">
        <v>1.3369000000000001E-2</v>
      </c>
      <c r="P4100">
        <v>0</v>
      </c>
      <c r="Q4100">
        <v>0.106943</v>
      </c>
      <c r="R4100">
        <v>5.8430000000000001E-3</v>
      </c>
      <c r="S4100">
        <v>15.908009</v>
      </c>
      <c r="T4100">
        <v>16.260328000000001</v>
      </c>
      <c r="U4100">
        <v>1.0422000000000001E-2</v>
      </c>
      <c r="V4100">
        <v>5</v>
      </c>
    </row>
    <row r="4101" spans="1:22" x14ac:dyDescent="0.3">
      <c r="A4101">
        <v>4100</v>
      </c>
      <c r="B4101">
        <v>414.08023900000001</v>
      </c>
      <c r="C4101">
        <v>-8.5448999999999997E-2</v>
      </c>
      <c r="D4101">
        <v>1.2109E-2</v>
      </c>
      <c r="E4101">
        <v>0.93251899999999999</v>
      </c>
      <c r="F4101">
        <v>4.5410810000000001</v>
      </c>
      <c r="G4101">
        <v>26.963774000000001</v>
      </c>
      <c r="H4101">
        <v>-19.680167999999998</v>
      </c>
      <c r="I4101">
        <v>1.2750630000000001</v>
      </c>
      <c r="J4101">
        <v>40</v>
      </c>
      <c r="K4101">
        <v>42.262000999999998</v>
      </c>
      <c r="L4101">
        <v>0.57440199999999997</v>
      </c>
      <c r="M4101">
        <v>0</v>
      </c>
      <c r="N4101">
        <v>0.34274700000000002</v>
      </c>
      <c r="O4101">
        <v>-2.5923000000000002E-2</v>
      </c>
      <c r="P4101">
        <v>0</v>
      </c>
      <c r="Q4101">
        <v>0.135458</v>
      </c>
      <c r="R4101">
        <v>-4.9090000000000002E-3</v>
      </c>
      <c r="S4101">
        <v>15.908009</v>
      </c>
      <c r="T4101">
        <v>16.161532000000001</v>
      </c>
      <c r="U4101">
        <v>1.7069000000000001E-2</v>
      </c>
      <c r="V4101">
        <v>5</v>
      </c>
    </row>
    <row r="4102" spans="1:22" x14ac:dyDescent="0.3">
      <c r="A4102">
        <v>4101</v>
      </c>
      <c r="B4102">
        <v>414.08518600000002</v>
      </c>
      <c r="C4102">
        <v>-6.2011999999999998E-2</v>
      </c>
      <c r="D4102">
        <v>8.2030000000000002E-3</v>
      </c>
      <c r="E4102">
        <v>0.96767599999999998</v>
      </c>
      <c r="F4102">
        <v>-1.771539</v>
      </c>
      <c r="G4102">
        <v>-9.0215019999999999</v>
      </c>
      <c r="H4102">
        <v>-21.648731999999999</v>
      </c>
      <c r="I4102">
        <v>1.2750630000000001</v>
      </c>
      <c r="J4102">
        <v>40</v>
      </c>
      <c r="K4102">
        <v>42.262000999999998</v>
      </c>
      <c r="L4102">
        <v>0.57440199999999997</v>
      </c>
      <c r="M4102">
        <v>0</v>
      </c>
      <c r="N4102">
        <v>0.320102</v>
      </c>
      <c r="O4102">
        <v>5.6379999999999998E-3</v>
      </c>
      <c r="P4102">
        <v>0</v>
      </c>
      <c r="Q4102">
        <v>0.13054499999999999</v>
      </c>
      <c r="R4102">
        <v>6.3500000000000004E-4</v>
      </c>
      <c r="S4102">
        <v>15.908009</v>
      </c>
      <c r="T4102">
        <v>16.054437</v>
      </c>
      <c r="U4102">
        <v>2.0625999999999999E-2</v>
      </c>
      <c r="V4102">
        <v>5</v>
      </c>
    </row>
    <row r="4103" spans="1:22" x14ac:dyDescent="0.3">
      <c r="A4103">
        <v>4102</v>
      </c>
      <c r="B4103">
        <v>414.090169</v>
      </c>
      <c r="C4103">
        <v>0.117676</v>
      </c>
      <c r="D4103">
        <v>-1.9140999999999998E-2</v>
      </c>
      <c r="E4103">
        <v>0.97158199999999995</v>
      </c>
      <c r="F4103">
        <v>-15.641520999999999</v>
      </c>
      <c r="G4103">
        <v>-34.293602</v>
      </c>
      <c r="H4103">
        <v>-15.96177</v>
      </c>
      <c r="I4103">
        <v>1.2750630000000001</v>
      </c>
      <c r="J4103">
        <v>40</v>
      </c>
      <c r="K4103">
        <v>42.262000999999998</v>
      </c>
      <c r="L4103">
        <v>0.57440199999999997</v>
      </c>
      <c r="M4103">
        <v>0</v>
      </c>
      <c r="N4103">
        <v>9.5172000000000007E-2</v>
      </c>
      <c r="O4103">
        <v>2.9262E-2</v>
      </c>
      <c r="P4103">
        <v>0</v>
      </c>
      <c r="Q4103">
        <v>4.5228999999999998E-2</v>
      </c>
      <c r="R4103">
        <v>1.3334E-2</v>
      </c>
      <c r="S4103">
        <v>15.840602000000001</v>
      </c>
      <c r="T4103">
        <v>15.974899000000001</v>
      </c>
      <c r="U4103">
        <v>1.4840000000000001E-2</v>
      </c>
      <c r="V4103">
        <v>2</v>
      </c>
    </row>
    <row r="4104" spans="1:22" x14ac:dyDescent="0.3">
      <c r="A4104">
        <v>4103</v>
      </c>
      <c r="B4104">
        <v>414.09513800000002</v>
      </c>
      <c r="C4104">
        <v>2.3925999999999999E-2</v>
      </c>
      <c r="D4104">
        <v>-1.9140999999999998E-2</v>
      </c>
      <c r="E4104">
        <v>0.94814399999999999</v>
      </c>
      <c r="F4104">
        <v>-8.2246E-2</v>
      </c>
      <c r="G4104">
        <v>5.5374270000000001</v>
      </c>
      <c r="H4104">
        <v>-15.52431</v>
      </c>
      <c r="I4104">
        <v>1.2750630000000001</v>
      </c>
      <c r="J4104">
        <v>40</v>
      </c>
      <c r="K4104">
        <v>42.262000999999998</v>
      </c>
      <c r="L4104">
        <v>0.57440199999999997</v>
      </c>
      <c r="M4104">
        <v>0</v>
      </c>
      <c r="N4104">
        <v>0.108538</v>
      </c>
      <c r="O4104">
        <v>-5.5900000000000004E-3</v>
      </c>
      <c r="P4104">
        <v>0</v>
      </c>
      <c r="Q4104">
        <v>3.7268000000000003E-2</v>
      </c>
      <c r="R4104">
        <v>-1.8799999999999999E-4</v>
      </c>
      <c r="S4104">
        <v>15.840602000000001</v>
      </c>
      <c r="T4104">
        <v>15.897759000000001</v>
      </c>
      <c r="U4104">
        <v>1.5459000000000001E-2</v>
      </c>
      <c r="V4104">
        <v>2</v>
      </c>
    </row>
    <row r="4105" spans="1:22" x14ac:dyDescent="0.3">
      <c r="A4105">
        <v>4104</v>
      </c>
      <c r="B4105">
        <v>414.10021</v>
      </c>
      <c r="C4105">
        <v>-0.128418</v>
      </c>
      <c r="D4105">
        <v>2.7734000000000002E-2</v>
      </c>
      <c r="E4105">
        <v>0.91298800000000002</v>
      </c>
      <c r="F4105">
        <v>12.365173</v>
      </c>
      <c r="G4105">
        <v>20.554182999999998</v>
      </c>
      <c r="H4105">
        <v>-21.211274</v>
      </c>
      <c r="I4105">
        <v>1.2750630000000001</v>
      </c>
      <c r="J4105">
        <v>40</v>
      </c>
      <c r="K4105">
        <v>42.262000999999998</v>
      </c>
      <c r="L4105">
        <v>0.57440199999999997</v>
      </c>
      <c r="M4105">
        <v>0</v>
      </c>
      <c r="N4105">
        <v>0.26689099999999999</v>
      </c>
      <c r="O4105">
        <v>-1.9800000000000002E-2</v>
      </c>
      <c r="P4105">
        <v>0</v>
      </c>
      <c r="Q4105">
        <v>0.11317000000000001</v>
      </c>
      <c r="R4105">
        <v>-1.1580999999999999E-2</v>
      </c>
      <c r="S4105">
        <v>15.840602000000001</v>
      </c>
      <c r="T4105">
        <v>15.790175</v>
      </c>
      <c r="U4105">
        <v>2.2915999999999999E-2</v>
      </c>
      <c r="V4105">
        <v>2</v>
      </c>
    </row>
    <row r="4106" spans="1:22" x14ac:dyDescent="0.3">
      <c r="A4106">
        <v>4105</v>
      </c>
      <c r="B4106">
        <v>414.10511700000001</v>
      </c>
      <c r="C4106">
        <v>-1.123E-2</v>
      </c>
      <c r="D4106">
        <v>3.9100000000000002E-4</v>
      </c>
      <c r="E4106">
        <v>1.0028319999999999</v>
      </c>
      <c r="F4106">
        <v>-10.218002</v>
      </c>
      <c r="G4106">
        <v>-20.284068999999999</v>
      </c>
      <c r="H4106">
        <v>-18.367792999999999</v>
      </c>
      <c r="I4106">
        <v>1.2750630000000001</v>
      </c>
      <c r="J4106">
        <v>40</v>
      </c>
      <c r="K4106">
        <v>42.262000999999998</v>
      </c>
      <c r="L4106">
        <v>0.57440199999999997</v>
      </c>
      <c r="M4106">
        <v>0</v>
      </c>
      <c r="N4106">
        <v>0.168293</v>
      </c>
      <c r="O4106">
        <v>1.6525999999999999E-2</v>
      </c>
      <c r="P4106">
        <v>0</v>
      </c>
      <c r="Q4106">
        <v>6.3945000000000002E-2</v>
      </c>
      <c r="R4106">
        <v>8.4700000000000001E-3</v>
      </c>
      <c r="S4106">
        <v>15.840602000000001</v>
      </c>
      <c r="T4106">
        <v>15.700044</v>
      </c>
      <c r="U4106">
        <v>2.1197000000000001E-2</v>
      </c>
      <c r="V4106">
        <v>2</v>
      </c>
    </row>
    <row r="4107" spans="1:22" x14ac:dyDescent="0.3">
      <c r="A4107">
        <v>4106</v>
      </c>
      <c r="B4107">
        <v>414.11012699999998</v>
      </c>
      <c r="C4107">
        <v>0.12548799999999999</v>
      </c>
      <c r="D4107">
        <v>-2.6953000000000001E-2</v>
      </c>
      <c r="E4107">
        <v>0.95986300000000002</v>
      </c>
      <c r="F4107">
        <v>-22.309781999999998</v>
      </c>
      <c r="G4107">
        <v>-28.708102</v>
      </c>
      <c r="H4107">
        <v>-13.555745999999999</v>
      </c>
      <c r="I4107">
        <v>1.2750630000000001</v>
      </c>
      <c r="J4107">
        <v>40</v>
      </c>
      <c r="K4107">
        <v>42.262000999999998</v>
      </c>
      <c r="L4107">
        <v>0.57440199999999997</v>
      </c>
      <c r="M4107">
        <v>0</v>
      </c>
      <c r="N4107">
        <v>-3.2652E-2</v>
      </c>
      <c r="O4107">
        <v>2.528E-2</v>
      </c>
      <c r="P4107">
        <v>0</v>
      </c>
      <c r="Q4107">
        <v>-5.7983E-2</v>
      </c>
      <c r="R4107">
        <v>1.9873999999999999E-2</v>
      </c>
      <c r="S4107">
        <v>15.840602000000001</v>
      </c>
      <c r="T4107">
        <v>15.63213</v>
      </c>
      <c r="U4107">
        <v>1.7106E-2</v>
      </c>
      <c r="V4107">
        <v>2</v>
      </c>
    </row>
    <row r="4108" spans="1:22" x14ac:dyDescent="0.3">
      <c r="A4108">
        <v>4107</v>
      </c>
      <c r="B4108">
        <v>414.11510900000002</v>
      </c>
      <c r="C4108">
        <v>-5.0292999999999997E-2</v>
      </c>
      <c r="D4108">
        <v>-3.516E-3</v>
      </c>
      <c r="E4108">
        <v>0.92861300000000002</v>
      </c>
      <c r="F4108">
        <v>4.8078120000000002</v>
      </c>
      <c r="G4108">
        <v>19.913224</v>
      </c>
      <c r="H4108">
        <v>-17.711604999999999</v>
      </c>
      <c r="I4108">
        <v>-2.1249769999999999</v>
      </c>
      <c r="J4108">
        <v>40</v>
      </c>
      <c r="K4108">
        <v>42.431998999999998</v>
      </c>
      <c r="L4108">
        <v>0.58052199999999998</v>
      </c>
      <c r="M4108">
        <v>0</v>
      </c>
      <c r="N4108">
        <v>8.5972999999999994E-2</v>
      </c>
      <c r="O4108">
        <v>-1.7978000000000001E-2</v>
      </c>
      <c r="P4108">
        <v>0</v>
      </c>
      <c r="Q4108">
        <v>-3.4172000000000001E-2</v>
      </c>
      <c r="R4108">
        <v>-3.9569999999999996E-3</v>
      </c>
      <c r="S4108">
        <v>15.840602000000001</v>
      </c>
      <c r="T4108">
        <v>15.543889999999999</v>
      </c>
      <c r="U4108">
        <v>2.2689999999999998E-2</v>
      </c>
      <c r="V4108">
        <v>2</v>
      </c>
    </row>
    <row r="4109" spans="1:22" x14ac:dyDescent="0.3">
      <c r="A4109">
        <v>4108</v>
      </c>
      <c r="B4109">
        <v>414.12024500000001</v>
      </c>
      <c r="C4109">
        <v>-0.120605</v>
      </c>
      <c r="D4109">
        <v>5.1172000000000002E-2</v>
      </c>
      <c r="E4109">
        <v>0.93642599999999998</v>
      </c>
      <c r="F4109">
        <v>16.899591000000001</v>
      </c>
      <c r="G4109">
        <v>-2.3372139999999999</v>
      </c>
      <c r="H4109">
        <v>-20.336355999999999</v>
      </c>
      <c r="I4109">
        <v>-2.1249769999999999</v>
      </c>
      <c r="J4109">
        <v>40</v>
      </c>
      <c r="K4109">
        <v>42.431998999999998</v>
      </c>
      <c r="L4109">
        <v>0.58052199999999998</v>
      </c>
      <c r="M4109">
        <v>0</v>
      </c>
      <c r="N4109">
        <v>0.124274</v>
      </c>
      <c r="O4109">
        <v>1.1720000000000001E-3</v>
      </c>
      <c r="P4109">
        <v>0</v>
      </c>
      <c r="Q4109">
        <v>7.6302999999999996E-2</v>
      </c>
      <c r="R4109">
        <v>-1.528E-2</v>
      </c>
      <c r="S4109">
        <v>15.840602000000001</v>
      </c>
      <c r="T4109">
        <v>15.439443000000001</v>
      </c>
      <c r="U4109">
        <v>2.6897000000000001E-2</v>
      </c>
      <c r="V4109">
        <v>2</v>
      </c>
    </row>
    <row r="4110" spans="1:22" x14ac:dyDescent="0.3">
      <c r="A4110">
        <v>4109</v>
      </c>
      <c r="B4110">
        <v>414.12507900000003</v>
      </c>
      <c r="C4110">
        <v>7.8613000000000002E-2</v>
      </c>
      <c r="D4110">
        <v>-1.5233999999999999E-2</v>
      </c>
      <c r="E4110">
        <v>1.0106440000000001</v>
      </c>
      <c r="F4110">
        <v>-11.373834</v>
      </c>
      <c r="G4110">
        <v>-22.756340000000002</v>
      </c>
      <c r="H4110">
        <v>-17.055416000000001</v>
      </c>
      <c r="I4110">
        <v>-2.1249769999999999</v>
      </c>
      <c r="J4110">
        <v>40</v>
      </c>
      <c r="K4110">
        <v>42.431998999999998</v>
      </c>
      <c r="L4110">
        <v>0.58052199999999998</v>
      </c>
      <c r="M4110">
        <v>0</v>
      </c>
      <c r="N4110">
        <v>-2.0715999999999998E-2</v>
      </c>
      <c r="O4110">
        <v>2.0003E-2</v>
      </c>
      <c r="P4110">
        <v>0</v>
      </c>
      <c r="Q4110">
        <v>1.6084000000000001E-2</v>
      </c>
      <c r="R4110">
        <v>9.8130000000000005E-3</v>
      </c>
      <c r="S4110">
        <v>15.840602000000001</v>
      </c>
      <c r="T4110">
        <v>15.356998000000001</v>
      </c>
      <c r="U4110">
        <v>2.4612999999999999E-2</v>
      </c>
      <c r="V4110">
        <v>2</v>
      </c>
    </row>
    <row r="4111" spans="1:22" x14ac:dyDescent="0.3">
      <c r="A4111">
        <v>4110</v>
      </c>
      <c r="B4111">
        <v>414.13023800000002</v>
      </c>
      <c r="C4111">
        <v>9.0331999999999996E-2</v>
      </c>
      <c r="D4111">
        <v>-3.0859000000000001E-2</v>
      </c>
      <c r="E4111">
        <v>0.95986300000000002</v>
      </c>
      <c r="F4111">
        <v>-14.574598999999999</v>
      </c>
      <c r="G4111">
        <v>-16.163616999999999</v>
      </c>
      <c r="H4111">
        <v>-15.743040000000001</v>
      </c>
      <c r="I4111">
        <v>-2.1249769999999999</v>
      </c>
      <c r="J4111">
        <v>40</v>
      </c>
      <c r="K4111">
        <v>42.431998999999998</v>
      </c>
      <c r="L4111">
        <v>0.58052199999999998</v>
      </c>
      <c r="M4111">
        <v>0</v>
      </c>
      <c r="N4111">
        <v>-0.14528099999999999</v>
      </c>
      <c r="O4111">
        <v>1.512E-2</v>
      </c>
      <c r="P4111">
        <v>0</v>
      </c>
      <c r="Q4111">
        <v>-7.0835999999999996E-2</v>
      </c>
      <c r="R4111">
        <v>1.3213000000000001E-2</v>
      </c>
      <c r="S4111">
        <v>15.840602000000001</v>
      </c>
      <c r="T4111">
        <v>15.275779999999999</v>
      </c>
      <c r="U4111">
        <v>2.4372000000000001E-2</v>
      </c>
      <c r="V4111">
        <v>2</v>
      </c>
    </row>
    <row r="4112" spans="1:22" x14ac:dyDescent="0.3">
      <c r="A4112">
        <v>4111</v>
      </c>
      <c r="B4112">
        <v>414.13505500000002</v>
      </c>
      <c r="C4112">
        <v>-9.7168000000000004E-2</v>
      </c>
      <c r="D4112">
        <v>2.7734000000000002E-2</v>
      </c>
      <c r="E4112">
        <v>0.93251899999999999</v>
      </c>
      <c r="F4112">
        <v>12.542994</v>
      </c>
      <c r="G4112">
        <v>20.371051000000001</v>
      </c>
      <c r="H4112">
        <v>-18.586521000000001</v>
      </c>
      <c r="I4112">
        <v>-2.1249769999999999</v>
      </c>
      <c r="J4112">
        <v>40</v>
      </c>
      <c r="K4112">
        <v>42.431998999999998</v>
      </c>
      <c r="L4112">
        <v>0.58052199999999998</v>
      </c>
      <c r="M4112">
        <v>0</v>
      </c>
      <c r="N4112">
        <v>-6.0089999999999996E-3</v>
      </c>
      <c r="O4112">
        <v>-1.7735000000000001E-2</v>
      </c>
      <c r="P4112">
        <v>0</v>
      </c>
      <c r="Q4112">
        <v>3.2529999999999998E-3</v>
      </c>
      <c r="R4112">
        <v>-1.0969E-2</v>
      </c>
      <c r="S4112">
        <v>15.840602000000001</v>
      </c>
      <c r="T4112">
        <v>15.186248000000001</v>
      </c>
      <c r="U4112">
        <v>2.86E-2</v>
      </c>
      <c r="V4112">
        <v>2</v>
      </c>
    </row>
    <row r="4113" spans="1:22" x14ac:dyDescent="0.3">
      <c r="A4113">
        <v>4112</v>
      </c>
      <c r="B4113">
        <v>414.14023100000003</v>
      </c>
      <c r="C4113">
        <v>-6.9823999999999997E-2</v>
      </c>
      <c r="D4113">
        <v>3.9453000000000002E-2</v>
      </c>
      <c r="E4113">
        <v>1.0028319999999999</v>
      </c>
      <c r="F4113">
        <v>-3.105191</v>
      </c>
      <c r="G4113">
        <v>-13.691347</v>
      </c>
      <c r="H4113">
        <v>-19.242709000000001</v>
      </c>
      <c r="I4113">
        <v>-2.1249769999999999</v>
      </c>
      <c r="J4113">
        <v>40</v>
      </c>
      <c r="K4113">
        <v>42.431998999999998</v>
      </c>
      <c r="L4113">
        <v>0.58052199999999998</v>
      </c>
      <c r="M4113">
        <v>0</v>
      </c>
      <c r="N4113">
        <v>-4.9908000000000001E-2</v>
      </c>
      <c r="O4113">
        <v>1.2296E-2</v>
      </c>
      <c r="P4113">
        <v>0</v>
      </c>
      <c r="Q4113">
        <v>5.0109999999999998E-3</v>
      </c>
      <c r="R4113">
        <v>2.6749999999999999E-3</v>
      </c>
      <c r="S4113">
        <v>15.840602000000001</v>
      </c>
      <c r="T4113">
        <v>15.086648</v>
      </c>
      <c r="U4113">
        <v>3.0678E-2</v>
      </c>
      <c r="V4113">
        <v>2</v>
      </c>
    </row>
    <row r="4114" spans="1:22" x14ac:dyDescent="0.3">
      <c r="A4114">
        <v>4113</v>
      </c>
      <c r="B4114">
        <v>414.14501899999999</v>
      </c>
      <c r="C4114">
        <v>0.121582</v>
      </c>
      <c r="D4114">
        <v>-4.2577999999999998E-2</v>
      </c>
      <c r="E4114">
        <v>1.0067379999999999</v>
      </c>
      <c r="F4114">
        <v>-18.753375999999999</v>
      </c>
      <c r="G4114">
        <v>-30.722546999999999</v>
      </c>
      <c r="H4114">
        <v>-13.993205</v>
      </c>
      <c r="I4114">
        <v>-2.1249769999999999</v>
      </c>
      <c r="J4114">
        <v>40</v>
      </c>
      <c r="K4114">
        <v>42.431998999999998</v>
      </c>
      <c r="L4114">
        <v>0.58052199999999998</v>
      </c>
      <c r="M4114">
        <v>0</v>
      </c>
      <c r="N4114">
        <v>-0.24821799999999999</v>
      </c>
      <c r="O4114">
        <v>2.8542999999999999E-2</v>
      </c>
      <c r="P4114">
        <v>0</v>
      </c>
      <c r="Q4114">
        <v>-0.10059899999999999</v>
      </c>
      <c r="R4114">
        <v>1.7068E-2</v>
      </c>
      <c r="S4114">
        <v>15.773194999999999</v>
      </c>
      <c r="T4114">
        <v>15.019648999999999</v>
      </c>
      <c r="U4114">
        <v>2.5174999999999999E-2</v>
      </c>
      <c r="V4114">
        <v>2</v>
      </c>
    </row>
    <row r="4115" spans="1:22" x14ac:dyDescent="0.3">
      <c r="A4115">
        <v>4114</v>
      </c>
      <c r="B4115">
        <v>414.15018800000001</v>
      </c>
      <c r="C4115">
        <v>2.3925999999999999E-2</v>
      </c>
      <c r="D4115">
        <v>-2.6953000000000001E-2</v>
      </c>
      <c r="E4115">
        <v>0.95986300000000002</v>
      </c>
      <c r="F4115">
        <v>2.6739679999999999</v>
      </c>
      <c r="G4115">
        <v>4.6217709999999999</v>
      </c>
      <c r="H4115">
        <v>-17.055416000000001</v>
      </c>
      <c r="I4115">
        <v>-2.1249769999999999</v>
      </c>
      <c r="J4115">
        <v>40</v>
      </c>
      <c r="K4115">
        <v>42.431998999999998</v>
      </c>
      <c r="L4115">
        <v>0.58052199999999998</v>
      </c>
      <c r="M4115">
        <v>0</v>
      </c>
      <c r="N4115">
        <v>-0.23585</v>
      </c>
      <c r="O4115">
        <v>-2.3869999999999998E-3</v>
      </c>
      <c r="P4115">
        <v>0</v>
      </c>
      <c r="Q4115">
        <v>-9.6605999999999997E-2</v>
      </c>
      <c r="R4115">
        <v>-1.6590000000000001E-3</v>
      </c>
      <c r="S4115">
        <v>15.773194999999999</v>
      </c>
      <c r="T4115">
        <v>14.93149</v>
      </c>
      <c r="U4115">
        <v>2.9613E-2</v>
      </c>
      <c r="V4115">
        <v>2</v>
      </c>
    </row>
    <row r="4116" spans="1:22" x14ac:dyDescent="0.3">
      <c r="A4116">
        <v>4115</v>
      </c>
      <c r="B4116">
        <v>414.15498200000002</v>
      </c>
      <c r="C4116">
        <v>-0.116699</v>
      </c>
      <c r="D4116">
        <v>5.8984000000000002E-2</v>
      </c>
      <c r="E4116">
        <v>0.95205099999999998</v>
      </c>
      <c r="F4116">
        <v>20.811636</v>
      </c>
      <c r="G4116">
        <v>9.7494429999999994</v>
      </c>
      <c r="H4116">
        <v>-18.149063000000002</v>
      </c>
      <c r="I4116">
        <v>-0.42495699999999997</v>
      </c>
      <c r="J4116">
        <v>40</v>
      </c>
      <c r="K4116">
        <v>42.228000999999999</v>
      </c>
      <c r="L4116">
        <v>0.57793799999999995</v>
      </c>
      <c r="M4116">
        <v>0</v>
      </c>
      <c r="N4116">
        <v>-0.13928299999999999</v>
      </c>
      <c r="O4116">
        <v>-7.5360000000000002E-3</v>
      </c>
      <c r="P4116">
        <v>0</v>
      </c>
      <c r="Q4116">
        <v>3.0176000000000001E-2</v>
      </c>
      <c r="R4116">
        <v>-1.8371999999999999E-2</v>
      </c>
      <c r="S4116">
        <v>15.773194999999999</v>
      </c>
      <c r="T4116">
        <v>14.844484</v>
      </c>
      <c r="U4116">
        <v>3.1973000000000001E-2</v>
      </c>
      <c r="V4116">
        <v>2</v>
      </c>
    </row>
    <row r="4117" spans="1:22" x14ac:dyDescent="0.3">
      <c r="A4117">
        <v>4116</v>
      </c>
      <c r="B4117">
        <v>414.16015700000003</v>
      </c>
      <c r="C4117">
        <v>1.2207000000000001E-2</v>
      </c>
      <c r="D4117">
        <v>8.2030000000000002E-3</v>
      </c>
      <c r="E4117">
        <v>1.0418940000000001</v>
      </c>
      <c r="F4117">
        <v>-18.308824000000001</v>
      </c>
      <c r="G4117">
        <v>-18.361191000000002</v>
      </c>
      <c r="H4117">
        <v>-16.180498</v>
      </c>
      <c r="I4117">
        <v>-0.42495699999999997</v>
      </c>
      <c r="J4117">
        <v>40</v>
      </c>
      <c r="K4117">
        <v>42.228000999999999</v>
      </c>
      <c r="L4117">
        <v>0.57793799999999995</v>
      </c>
      <c r="M4117">
        <v>0</v>
      </c>
      <c r="N4117">
        <v>-0.24008599999999999</v>
      </c>
      <c r="O4117">
        <v>1.7698999999999999E-2</v>
      </c>
      <c r="P4117">
        <v>0</v>
      </c>
      <c r="Q4117">
        <v>-5.9475E-2</v>
      </c>
      <c r="R4117">
        <v>1.6393000000000001E-2</v>
      </c>
      <c r="S4117">
        <v>15.773194999999999</v>
      </c>
      <c r="T4117">
        <v>14.760749000000001</v>
      </c>
      <c r="U4117">
        <v>3.1081000000000001E-2</v>
      </c>
      <c r="V4117">
        <v>2</v>
      </c>
    </row>
    <row r="4118" spans="1:22" x14ac:dyDescent="0.3">
      <c r="A4118">
        <v>4117</v>
      </c>
      <c r="B4118">
        <v>414.16497900000002</v>
      </c>
      <c r="C4118">
        <v>0.109863</v>
      </c>
      <c r="D4118">
        <v>-6.6016000000000005E-2</v>
      </c>
      <c r="E4118">
        <v>0.97939399999999999</v>
      </c>
      <c r="F4118">
        <v>-32.178807999999997</v>
      </c>
      <c r="G4118">
        <v>-31.363505</v>
      </c>
      <c r="H4118">
        <v>-13.774476</v>
      </c>
      <c r="I4118">
        <v>-0.42495699999999997</v>
      </c>
      <c r="J4118">
        <v>40</v>
      </c>
      <c r="K4118">
        <v>42.228000999999999</v>
      </c>
      <c r="L4118">
        <v>0.57793799999999995</v>
      </c>
      <c r="M4118">
        <v>0</v>
      </c>
      <c r="N4118">
        <v>-0.43761100000000003</v>
      </c>
      <c r="O4118">
        <v>3.0425000000000001E-2</v>
      </c>
      <c r="P4118">
        <v>0</v>
      </c>
      <c r="Q4118">
        <v>-0.23996999999999999</v>
      </c>
      <c r="R4118">
        <v>2.9756999999999999E-2</v>
      </c>
      <c r="S4118">
        <v>15.773194999999999</v>
      </c>
      <c r="T4118">
        <v>14.694329</v>
      </c>
      <c r="U4118">
        <v>2.9488E-2</v>
      </c>
      <c r="V4118">
        <v>2</v>
      </c>
    </row>
    <row r="4119" spans="1:22" x14ac:dyDescent="0.3">
      <c r="A4119">
        <v>4118</v>
      </c>
      <c r="B4119">
        <v>414.16996999999998</v>
      </c>
      <c r="C4119">
        <v>-5.0292999999999997E-2</v>
      </c>
      <c r="D4119">
        <v>4.2969999999999996E-3</v>
      </c>
      <c r="E4119">
        <v>0.95986300000000002</v>
      </c>
      <c r="F4119">
        <v>3.65198</v>
      </c>
      <c r="G4119">
        <v>17.71565</v>
      </c>
      <c r="H4119">
        <v>-17.930333000000001</v>
      </c>
      <c r="I4119">
        <v>-0.42495699999999997</v>
      </c>
      <c r="J4119">
        <v>40</v>
      </c>
      <c r="K4119">
        <v>42.228000999999999</v>
      </c>
      <c r="L4119">
        <v>0.57793799999999995</v>
      </c>
      <c r="M4119">
        <v>0</v>
      </c>
      <c r="N4119">
        <v>-0.32740000000000002</v>
      </c>
      <c r="O4119">
        <v>-1.3174E-2</v>
      </c>
      <c r="P4119">
        <v>0</v>
      </c>
      <c r="Q4119">
        <v>-0.21703900000000001</v>
      </c>
      <c r="R4119">
        <v>-1.6720000000000001E-3</v>
      </c>
      <c r="S4119">
        <v>15.773194999999999</v>
      </c>
      <c r="T4119">
        <v>14.604838000000001</v>
      </c>
      <c r="U4119">
        <v>3.5090000000000003E-2</v>
      </c>
      <c r="V4119">
        <v>2</v>
      </c>
    </row>
    <row r="4120" spans="1:22" x14ac:dyDescent="0.3">
      <c r="A4120">
        <v>4119</v>
      </c>
      <c r="B4120">
        <v>414.17495100000002</v>
      </c>
      <c r="C4120">
        <v>-9.7168000000000004E-2</v>
      </c>
      <c r="D4120">
        <v>6.2891000000000002E-2</v>
      </c>
      <c r="E4120">
        <v>1.0028319999999999</v>
      </c>
      <c r="F4120">
        <v>10.942610999999999</v>
      </c>
      <c r="G4120">
        <v>-2.7034760000000002</v>
      </c>
      <c r="H4120">
        <v>-15.743040000000001</v>
      </c>
      <c r="I4120">
        <v>-0.42495699999999997</v>
      </c>
      <c r="J4120">
        <v>40</v>
      </c>
      <c r="K4120">
        <v>42.228000999999999</v>
      </c>
      <c r="L4120">
        <v>0.57793799999999995</v>
      </c>
      <c r="M4120">
        <v>0</v>
      </c>
      <c r="N4120">
        <v>-0.30054700000000001</v>
      </c>
      <c r="O4120">
        <v>4.457E-3</v>
      </c>
      <c r="P4120">
        <v>0</v>
      </c>
      <c r="Q4120">
        <v>-0.133932</v>
      </c>
      <c r="R4120">
        <v>-8.6140000000000001E-3</v>
      </c>
      <c r="S4120">
        <v>15.773194999999999</v>
      </c>
      <c r="T4120">
        <v>14.526422999999999</v>
      </c>
      <c r="U4120">
        <v>3.3894000000000001E-2</v>
      </c>
      <c r="V4120">
        <v>2</v>
      </c>
    </row>
    <row r="4121" spans="1:22" x14ac:dyDescent="0.3">
      <c r="A4121">
        <v>4120</v>
      </c>
      <c r="B4121">
        <v>414.17994499999998</v>
      </c>
      <c r="C4121">
        <v>6.2988000000000002E-2</v>
      </c>
      <c r="D4121">
        <v>-3.4765999999999998E-2</v>
      </c>
      <c r="E4121">
        <v>1.0340819999999999</v>
      </c>
      <c r="F4121">
        <v>-25.955096999999999</v>
      </c>
      <c r="G4121">
        <v>-22.206945000000001</v>
      </c>
      <c r="H4121">
        <v>-12.680828999999999</v>
      </c>
      <c r="I4121">
        <v>-0.42495699999999997</v>
      </c>
      <c r="J4121">
        <v>40</v>
      </c>
      <c r="K4121">
        <v>42.228000999999999</v>
      </c>
      <c r="L4121">
        <v>0.57793799999999995</v>
      </c>
      <c r="M4121">
        <v>0</v>
      </c>
      <c r="N4121">
        <v>-0.43632799999999999</v>
      </c>
      <c r="O4121">
        <v>2.2425E-2</v>
      </c>
      <c r="P4121">
        <v>0</v>
      </c>
      <c r="Q4121">
        <v>-0.27437299999999998</v>
      </c>
      <c r="R4121">
        <v>2.4566000000000001E-2</v>
      </c>
      <c r="S4121">
        <v>15.773194999999999</v>
      </c>
      <c r="T4121">
        <v>14.463094999999999</v>
      </c>
      <c r="U4121">
        <v>3.1572000000000003E-2</v>
      </c>
      <c r="V4121">
        <v>2</v>
      </c>
    </row>
    <row r="4122" spans="1:22" x14ac:dyDescent="0.3">
      <c r="A4122">
        <v>4121</v>
      </c>
      <c r="B4122">
        <v>414.184932</v>
      </c>
      <c r="C4122">
        <v>5.5176000000000003E-2</v>
      </c>
      <c r="D4122">
        <v>-6.6016000000000005E-2</v>
      </c>
      <c r="E4122">
        <v>0.96376899999999999</v>
      </c>
      <c r="F4122">
        <v>-18.664466000000001</v>
      </c>
      <c r="G4122">
        <v>-11.127509999999999</v>
      </c>
      <c r="H4122">
        <v>-17.274145000000001</v>
      </c>
      <c r="I4122">
        <v>-0.42495699999999997</v>
      </c>
      <c r="J4122">
        <v>40</v>
      </c>
      <c r="K4122">
        <v>42.228000999999999</v>
      </c>
      <c r="L4122">
        <v>0.57793799999999995</v>
      </c>
      <c r="M4122">
        <v>0</v>
      </c>
      <c r="N4122">
        <v>-0.51465399999999994</v>
      </c>
      <c r="O4122">
        <v>1.3304E-2</v>
      </c>
      <c r="P4122">
        <v>0</v>
      </c>
      <c r="Q4122">
        <v>-0.39210299999999998</v>
      </c>
      <c r="R4122">
        <v>1.9025E-2</v>
      </c>
      <c r="S4122">
        <v>15.773194999999999</v>
      </c>
      <c r="T4122">
        <v>14.376949</v>
      </c>
      <c r="U4122">
        <v>3.7585E-2</v>
      </c>
      <c r="V4122">
        <v>2</v>
      </c>
    </row>
    <row r="4123" spans="1:22" x14ac:dyDescent="0.3">
      <c r="A4123">
        <v>4122</v>
      </c>
      <c r="B4123">
        <v>414.18991599999998</v>
      </c>
      <c r="C4123">
        <v>-8.9355000000000004E-2</v>
      </c>
      <c r="D4123">
        <v>5.8984000000000002E-2</v>
      </c>
      <c r="E4123">
        <v>0.95986300000000002</v>
      </c>
      <c r="F4123">
        <v>26.324065000000001</v>
      </c>
      <c r="G4123">
        <v>11.122927000000001</v>
      </c>
      <c r="H4123">
        <v>-16.617958000000002</v>
      </c>
      <c r="I4123">
        <v>-0.42495699999999997</v>
      </c>
      <c r="J4123">
        <v>40</v>
      </c>
      <c r="K4123">
        <v>42.228000999999999</v>
      </c>
      <c r="L4123">
        <v>0.57793799999999995</v>
      </c>
      <c r="M4123">
        <v>0</v>
      </c>
      <c r="N4123">
        <v>-0.41961199999999999</v>
      </c>
      <c r="O4123">
        <v>-6.777E-3</v>
      </c>
      <c r="P4123">
        <v>0</v>
      </c>
      <c r="Q4123">
        <v>-0.23214199999999999</v>
      </c>
      <c r="R4123">
        <v>-2.1350999999999998E-2</v>
      </c>
      <c r="S4123">
        <v>15.773194999999999</v>
      </c>
      <c r="T4123">
        <v>14.294124999999999</v>
      </c>
      <c r="U4123">
        <v>3.8053999999999998E-2</v>
      </c>
      <c r="V4123">
        <v>2</v>
      </c>
    </row>
    <row r="4124" spans="1:22" x14ac:dyDescent="0.3">
      <c r="A4124">
        <v>4123</v>
      </c>
      <c r="B4124">
        <v>414.19489900000002</v>
      </c>
      <c r="C4124">
        <v>-5.0292999999999997E-2</v>
      </c>
      <c r="D4124">
        <v>5.1172000000000002E-2</v>
      </c>
      <c r="E4124">
        <v>1.0379879999999999</v>
      </c>
      <c r="F4124">
        <v>-4.5277529999999997</v>
      </c>
      <c r="G4124">
        <v>-5.3588779999999998</v>
      </c>
      <c r="H4124">
        <v>-12.4621</v>
      </c>
      <c r="I4124">
        <v>-9.5000000000000005E-5</v>
      </c>
      <c r="J4124">
        <v>40</v>
      </c>
      <c r="K4124">
        <v>42.431998999999998</v>
      </c>
      <c r="L4124">
        <v>0.57627200000000001</v>
      </c>
      <c r="M4124">
        <v>0</v>
      </c>
      <c r="N4124">
        <v>-0.42524400000000001</v>
      </c>
      <c r="O4124">
        <v>7.6449999999999999E-3</v>
      </c>
      <c r="P4124">
        <v>0</v>
      </c>
      <c r="Q4124">
        <v>-0.23096800000000001</v>
      </c>
      <c r="R4124">
        <v>5.5640000000000004E-3</v>
      </c>
      <c r="S4124">
        <v>15.773194999999999</v>
      </c>
      <c r="T4124">
        <v>14.232027</v>
      </c>
      <c r="U4124">
        <v>3.4569000000000003E-2</v>
      </c>
      <c r="V4124">
        <v>2</v>
      </c>
    </row>
    <row r="4125" spans="1:22" x14ac:dyDescent="0.3">
      <c r="A4125">
        <v>4124</v>
      </c>
      <c r="B4125">
        <v>414.19989099999998</v>
      </c>
      <c r="C4125">
        <v>7.8613000000000002E-2</v>
      </c>
      <c r="D4125">
        <v>-7.3828000000000005E-2</v>
      </c>
      <c r="E4125">
        <v>0.98720699999999995</v>
      </c>
      <c r="F4125">
        <v>-40.803089999999997</v>
      </c>
      <c r="G4125">
        <v>-15.70579</v>
      </c>
      <c r="H4125">
        <v>-14.649393</v>
      </c>
      <c r="I4125">
        <v>-9.5000000000000005E-5</v>
      </c>
      <c r="J4125">
        <v>40</v>
      </c>
      <c r="K4125">
        <v>42.431998999999998</v>
      </c>
      <c r="L4125">
        <v>0.57627200000000001</v>
      </c>
      <c r="M4125">
        <v>0</v>
      </c>
      <c r="N4125">
        <v>-0.53556899999999996</v>
      </c>
      <c r="O4125">
        <v>1.7444999999999999E-2</v>
      </c>
      <c r="P4125">
        <v>0</v>
      </c>
      <c r="Q4125">
        <v>-0.46135500000000002</v>
      </c>
      <c r="R4125">
        <v>3.8828000000000001E-2</v>
      </c>
      <c r="S4125">
        <v>15.739492</v>
      </c>
      <c r="T4125">
        <v>14.158897</v>
      </c>
      <c r="U4125">
        <v>3.7409999999999999E-2</v>
      </c>
      <c r="V4125">
        <v>1</v>
      </c>
    </row>
    <row r="4126" spans="1:22" x14ac:dyDescent="0.3">
      <c r="A4126">
        <v>4125</v>
      </c>
      <c r="B4126">
        <v>414.20486</v>
      </c>
      <c r="C4126">
        <v>4.3949999999999996E-3</v>
      </c>
      <c r="D4126">
        <v>-3.0859000000000001E-2</v>
      </c>
      <c r="E4126">
        <v>0.94423800000000002</v>
      </c>
      <c r="F4126">
        <v>5.6080030000000001</v>
      </c>
      <c r="G4126">
        <v>-2.2456480000000001</v>
      </c>
      <c r="H4126">
        <v>-17.055416000000001</v>
      </c>
      <c r="I4126">
        <v>-9.5000000000000005E-5</v>
      </c>
      <c r="J4126">
        <v>40</v>
      </c>
      <c r="K4126">
        <v>42.431998999999998</v>
      </c>
      <c r="L4126">
        <v>0.57627200000000001</v>
      </c>
      <c r="M4126">
        <v>0</v>
      </c>
      <c r="N4126">
        <v>-0.54713000000000001</v>
      </c>
      <c r="O4126">
        <v>5.7790000000000003E-3</v>
      </c>
      <c r="P4126">
        <v>0</v>
      </c>
      <c r="Q4126">
        <v>-0.44273400000000002</v>
      </c>
      <c r="R4126">
        <v>-1.8029999999999999E-3</v>
      </c>
      <c r="S4126">
        <v>15.739492</v>
      </c>
      <c r="T4126">
        <v>14.074149</v>
      </c>
      <c r="U4126">
        <v>4.1112999999999997E-2</v>
      </c>
      <c r="V4126">
        <v>1</v>
      </c>
    </row>
    <row r="4127" spans="1:22" x14ac:dyDescent="0.3">
      <c r="A4127">
        <v>4126</v>
      </c>
      <c r="B4127">
        <v>414.20984399999998</v>
      </c>
      <c r="C4127">
        <v>-8.5448999999999997E-2</v>
      </c>
      <c r="D4127">
        <v>8.6328000000000002E-2</v>
      </c>
      <c r="E4127">
        <v>0.99111300000000002</v>
      </c>
      <c r="F4127">
        <v>31.747584</v>
      </c>
      <c r="G4127">
        <v>2.9735900000000002</v>
      </c>
      <c r="H4127">
        <v>-10.712265</v>
      </c>
      <c r="I4127">
        <v>-9.5000000000000005E-5</v>
      </c>
      <c r="J4127">
        <v>40</v>
      </c>
      <c r="K4127">
        <v>42.431998999999998</v>
      </c>
      <c r="L4127">
        <v>0.57627200000000001</v>
      </c>
      <c r="M4127">
        <v>0</v>
      </c>
      <c r="N4127">
        <v>-0.49490400000000001</v>
      </c>
      <c r="O4127">
        <v>8.5999999999999998E-4</v>
      </c>
      <c r="P4127">
        <v>0</v>
      </c>
      <c r="Q4127">
        <v>-0.244867</v>
      </c>
      <c r="R4127">
        <v>-2.5995000000000001E-2</v>
      </c>
      <c r="S4127">
        <v>15.739492</v>
      </c>
      <c r="T4127">
        <v>14.020759</v>
      </c>
      <c r="U4127">
        <v>3.5215999999999997E-2</v>
      </c>
      <c r="V4127">
        <v>1</v>
      </c>
    </row>
    <row r="4128" spans="1:22" x14ac:dyDescent="0.3">
      <c r="A4128">
        <v>4127</v>
      </c>
      <c r="B4128">
        <v>414.21487100000002</v>
      </c>
      <c r="C4128">
        <v>-3.418E-3</v>
      </c>
      <c r="D4128">
        <v>4.2969999999999996E-3</v>
      </c>
      <c r="E4128">
        <v>1.0184569999999999</v>
      </c>
      <c r="F4128">
        <v>-21.865231000000001</v>
      </c>
      <c r="G4128">
        <v>-8.8383699999999994</v>
      </c>
      <c r="H4128">
        <v>-11.587182</v>
      </c>
      <c r="I4128">
        <v>-9.5000000000000005E-5</v>
      </c>
      <c r="J4128">
        <v>40</v>
      </c>
      <c r="K4128">
        <v>42.431998999999998</v>
      </c>
      <c r="L4128">
        <v>0.57627200000000001</v>
      </c>
      <c r="M4128">
        <v>0</v>
      </c>
      <c r="N4128">
        <v>-0.53633500000000001</v>
      </c>
      <c r="O4128">
        <v>1.1457E-2</v>
      </c>
      <c r="P4128">
        <v>0</v>
      </c>
      <c r="Q4128">
        <v>-0.34907199999999999</v>
      </c>
      <c r="R4128">
        <v>2.1517999999999999E-2</v>
      </c>
      <c r="S4128">
        <v>15.739492</v>
      </c>
      <c r="T4128">
        <v>13.96251</v>
      </c>
      <c r="U4128">
        <v>3.6944999999999999E-2</v>
      </c>
      <c r="V4128">
        <v>1</v>
      </c>
    </row>
    <row r="4129" spans="1:22" x14ac:dyDescent="0.3">
      <c r="A4129">
        <v>4128</v>
      </c>
      <c r="B4129">
        <v>414.22021899999999</v>
      </c>
      <c r="C4129">
        <v>5.5176000000000003E-2</v>
      </c>
      <c r="D4129">
        <v>-7.3828000000000005E-2</v>
      </c>
      <c r="E4129">
        <v>0.91689399999999999</v>
      </c>
      <c r="F4129">
        <v>-24.977084999999999</v>
      </c>
      <c r="G4129">
        <v>-0.41433700000000001</v>
      </c>
      <c r="H4129">
        <v>-17.711604999999999</v>
      </c>
      <c r="I4129">
        <v>-9.5000000000000005E-5</v>
      </c>
      <c r="J4129">
        <v>40</v>
      </c>
      <c r="K4129">
        <v>42.431998999999998</v>
      </c>
      <c r="L4129">
        <v>0.57627200000000001</v>
      </c>
      <c r="M4129">
        <v>0</v>
      </c>
      <c r="N4129">
        <v>-0.56224200000000002</v>
      </c>
      <c r="O4129">
        <v>4.287E-3</v>
      </c>
      <c r="P4129">
        <v>0</v>
      </c>
      <c r="Q4129">
        <v>-0.51128700000000005</v>
      </c>
      <c r="R4129">
        <v>2.5366E-2</v>
      </c>
      <c r="S4129">
        <v>15.739492</v>
      </c>
      <c r="T4129">
        <v>13.867787999999999</v>
      </c>
      <c r="U4129">
        <v>4.4680999999999998E-2</v>
      </c>
      <c r="V4129">
        <v>1</v>
      </c>
    </row>
    <row r="4130" spans="1:22" x14ac:dyDescent="0.3">
      <c r="A4130">
        <v>4129</v>
      </c>
      <c r="B4130">
        <v>414.22482600000001</v>
      </c>
      <c r="C4130">
        <v>-2.6855E-2</v>
      </c>
      <c r="D4130">
        <v>5.5078000000000002E-2</v>
      </c>
      <c r="E4130">
        <v>0.93642599999999998</v>
      </c>
      <c r="F4130">
        <v>32.369954</v>
      </c>
      <c r="G4130">
        <v>-4.6263540000000001</v>
      </c>
      <c r="H4130">
        <v>-12.680828999999999</v>
      </c>
      <c r="I4130">
        <v>-9.5000000000000005E-5</v>
      </c>
      <c r="J4130">
        <v>40</v>
      </c>
      <c r="K4130">
        <v>42.431998999999998</v>
      </c>
      <c r="L4130">
        <v>0.57627200000000001</v>
      </c>
      <c r="M4130">
        <v>0</v>
      </c>
      <c r="N4130">
        <v>-0.56949700000000003</v>
      </c>
      <c r="O4130">
        <v>8.0129999999999993E-3</v>
      </c>
      <c r="P4130">
        <v>0</v>
      </c>
      <c r="Q4130">
        <v>-0.33377600000000002</v>
      </c>
      <c r="R4130">
        <v>-2.5918E-2</v>
      </c>
      <c r="S4130">
        <v>15.739492</v>
      </c>
      <c r="T4130">
        <v>13.809367999999999</v>
      </c>
      <c r="U4130">
        <v>4.0229000000000001E-2</v>
      </c>
      <c r="V4130">
        <v>1</v>
      </c>
    </row>
    <row r="4131" spans="1:22" x14ac:dyDescent="0.3">
      <c r="A4131">
        <v>4130</v>
      </c>
      <c r="B4131">
        <v>414.22981499999997</v>
      </c>
      <c r="C4131">
        <v>-3.4667999999999997E-2</v>
      </c>
      <c r="D4131">
        <v>8.6328000000000002E-2</v>
      </c>
      <c r="E4131">
        <v>1.014551</v>
      </c>
      <c r="F4131">
        <v>6.8527449999999996</v>
      </c>
      <c r="G4131">
        <v>-4.2600910000000001</v>
      </c>
      <c r="H4131">
        <v>-8.3062419999999992</v>
      </c>
      <c r="I4131">
        <v>-9.5000000000000005E-5</v>
      </c>
      <c r="J4131">
        <v>40</v>
      </c>
      <c r="K4131">
        <v>42.431998999999998</v>
      </c>
      <c r="L4131">
        <v>0.57627200000000001</v>
      </c>
      <c r="M4131">
        <v>0</v>
      </c>
      <c r="N4131">
        <v>-0.57447499999999996</v>
      </c>
      <c r="O4131">
        <v>7.7279999999999996E-3</v>
      </c>
      <c r="P4131">
        <v>0</v>
      </c>
      <c r="Q4131">
        <v>-0.26054699999999997</v>
      </c>
      <c r="R4131">
        <v>-4.1609999999999998E-3</v>
      </c>
      <c r="S4131">
        <v>15.739492</v>
      </c>
      <c r="T4131">
        <v>13.767927999999999</v>
      </c>
      <c r="U4131">
        <v>3.6226000000000001E-2</v>
      </c>
      <c r="V4131">
        <v>1</v>
      </c>
    </row>
    <row r="4132" spans="1:22" x14ac:dyDescent="0.3">
      <c r="A4132">
        <v>4131</v>
      </c>
      <c r="B4132">
        <v>414.23479600000002</v>
      </c>
      <c r="C4132">
        <v>1.2207000000000001E-2</v>
      </c>
      <c r="D4132">
        <v>-9.7266000000000005E-2</v>
      </c>
      <c r="E4132">
        <v>0.97548800000000002</v>
      </c>
      <c r="F4132">
        <v>-33.423547999999997</v>
      </c>
      <c r="G4132">
        <v>2.9735900000000002</v>
      </c>
      <c r="H4132">
        <v>-15.086852</v>
      </c>
      <c r="I4132">
        <v>0</v>
      </c>
      <c r="J4132">
        <v>40</v>
      </c>
      <c r="K4132">
        <v>42.228000999999999</v>
      </c>
      <c r="L4132">
        <v>0.57708800000000005</v>
      </c>
      <c r="M4132">
        <v>0</v>
      </c>
      <c r="N4132">
        <v>-0.56307099999999999</v>
      </c>
      <c r="O4132">
        <v>1.3359999999999999E-3</v>
      </c>
      <c r="P4132">
        <v>0</v>
      </c>
      <c r="Q4132">
        <v>-0.464007</v>
      </c>
      <c r="R4132">
        <v>3.2406999999999998E-2</v>
      </c>
      <c r="S4132">
        <v>15.739492</v>
      </c>
      <c r="T4132">
        <v>13.692781</v>
      </c>
      <c r="U4132">
        <v>4.4375999999999999E-2</v>
      </c>
      <c r="V4132">
        <v>1</v>
      </c>
    </row>
    <row r="4133" spans="1:22" x14ac:dyDescent="0.3">
      <c r="A4133">
        <v>4132</v>
      </c>
      <c r="B4133">
        <v>414.23979700000001</v>
      </c>
      <c r="C4133">
        <v>8.3009999999999994E-3</v>
      </c>
      <c r="D4133">
        <v>-4.2577999999999998E-2</v>
      </c>
      <c r="E4133">
        <v>0.90908199999999995</v>
      </c>
      <c r="F4133">
        <v>15.654847999999999</v>
      </c>
      <c r="G4133">
        <v>-1.6962550000000001</v>
      </c>
      <c r="H4133">
        <v>-17.055416000000001</v>
      </c>
      <c r="I4133">
        <v>0</v>
      </c>
      <c r="J4133">
        <v>40</v>
      </c>
      <c r="K4133">
        <v>42.228000999999999</v>
      </c>
      <c r="L4133">
        <v>0.57708800000000005</v>
      </c>
      <c r="M4133">
        <v>0</v>
      </c>
      <c r="N4133">
        <v>-0.57347300000000001</v>
      </c>
      <c r="O4133">
        <v>5.4840000000000002E-3</v>
      </c>
      <c r="P4133">
        <v>0</v>
      </c>
      <c r="Q4133">
        <v>-0.40112399999999998</v>
      </c>
      <c r="R4133">
        <v>-1.0861000000000001E-2</v>
      </c>
      <c r="S4133">
        <v>15.739492</v>
      </c>
      <c r="T4133">
        <v>13.607486</v>
      </c>
      <c r="U4133">
        <v>4.7628999999999998E-2</v>
      </c>
      <c r="V4133">
        <v>1</v>
      </c>
    </row>
    <row r="4134" spans="1:22" x14ac:dyDescent="0.3">
      <c r="A4134">
        <v>4133</v>
      </c>
      <c r="B4134">
        <v>414.24477100000001</v>
      </c>
      <c r="C4134">
        <v>-1.5136999999999999E-2</v>
      </c>
      <c r="D4134">
        <v>0.125391</v>
      </c>
      <c r="E4134">
        <v>0.97158199999999995</v>
      </c>
      <c r="F4134">
        <v>30.413931000000002</v>
      </c>
      <c r="G4134">
        <v>-10.669682</v>
      </c>
      <c r="H4134">
        <v>-9.1811589999999992</v>
      </c>
      <c r="I4134">
        <v>0</v>
      </c>
      <c r="J4134">
        <v>40</v>
      </c>
      <c r="K4134">
        <v>42.228000999999999</v>
      </c>
      <c r="L4134">
        <v>0.57708800000000005</v>
      </c>
      <c r="M4134">
        <v>0</v>
      </c>
      <c r="N4134">
        <v>-0.61771399999999999</v>
      </c>
      <c r="O4134">
        <v>1.3624000000000001E-2</v>
      </c>
      <c r="P4134">
        <v>0</v>
      </c>
      <c r="Q4134">
        <v>-0.19305</v>
      </c>
      <c r="R4134">
        <v>-2.5193E-2</v>
      </c>
      <c r="S4134">
        <v>15.739492</v>
      </c>
      <c r="T4134">
        <v>13.561819</v>
      </c>
      <c r="U4134">
        <v>4.0021000000000001E-2</v>
      </c>
      <c r="V4134">
        <v>1</v>
      </c>
    </row>
    <row r="4135" spans="1:22" x14ac:dyDescent="0.3">
      <c r="A4135">
        <v>4134</v>
      </c>
      <c r="B4135">
        <v>414.24976600000002</v>
      </c>
      <c r="C4135">
        <v>-1.123E-2</v>
      </c>
      <c r="D4135">
        <v>1.9921999999999999E-2</v>
      </c>
      <c r="E4135">
        <v>1.0028319999999999</v>
      </c>
      <c r="F4135">
        <v>-25.154906</v>
      </c>
      <c r="G4135">
        <v>0.77601600000000004</v>
      </c>
      <c r="H4135">
        <v>-9.1811589999999992</v>
      </c>
      <c r="I4135">
        <v>0</v>
      </c>
      <c r="J4135">
        <v>40</v>
      </c>
      <c r="K4135">
        <v>42.228000999999999</v>
      </c>
      <c r="L4135">
        <v>0.57708800000000005</v>
      </c>
      <c r="M4135">
        <v>0</v>
      </c>
      <c r="N4135">
        <v>-0.60690699999999997</v>
      </c>
      <c r="O4135">
        <v>3.5599999999999998E-3</v>
      </c>
      <c r="P4135">
        <v>0</v>
      </c>
      <c r="Q4135">
        <v>-0.306591</v>
      </c>
      <c r="R4135">
        <v>2.4091999999999999E-2</v>
      </c>
      <c r="S4135">
        <v>15.638381000000001</v>
      </c>
      <c r="T4135">
        <v>13.515959000000001</v>
      </c>
      <c r="U4135">
        <v>3.9248999999999999E-2</v>
      </c>
      <c r="V4135">
        <v>3</v>
      </c>
    </row>
    <row r="4136" spans="1:22" x14ac:dyDescent="0.3">
      <c r="A4136">
        <v>4135</v>
      </c>
      <c r="B4136">
        <v>414.254727</v>
      </c>
      <c r="C4136">
        <v>-2.2949000000000001E-2</v>
      </c>
      <c r="D4136">
        <v>-0.124609</v>
      </c>
      <c r="E4136">
        <v>0.91298800000000002</v>
      </c>
      <c r="F4136">
        <v>-25.421637</v>
      </c>
      <c r="G4136">
        <v>16.433731000000002</v>
      </c>
      <c r="H4136">
        <v>-17.930333000000001</v>
      </c>
      <c r="I4136">
        <v>0</v>
      </c>
      <c r="J4136">
        <v>40</v>
      </c>
      <c r="K4136">
        <v>42.228000999999999</v>
      </c>
      <c r="L4136">
        <v>0.57708800000000005</v>
      </c>
      <c r="M4136">
        <v>0</v>
      </c>
      <c r="N4136">
        <v>-0.51322299999999998</v>
      </c>
      <c r="O4136">
        <v>-1.0758E-2</v>
      </c>
      <c r="P4136">
        <v>0</v>
      </c>
      <c r="Q4136">
        <v>-0.48478199999999999</v>
      </c>
      <c r="R4136">
        <v>2.5569000000000001E-2</v>
      </c>
      <c r="S4136">
        <v>15.638381000000001</v>
      </c>
      <c r="T4136">
        <v>13.427007</v>
      </c>
      <c r="U4136">
        <v>4.9653000000000003E-2</v>
      </c>
      <c r="V4136">
        <v>3</v>
      </c>
    </row>
    <row r="4137" spans="1:22" x14ac:dyDescent="0.3">
      <c r="A4137">
        <v>4136</v>
      </c>
      <c r="B4137">
        <v>414.25972000000002</v>
      </c>
      <c r="C4137">
        <v>8.3009999999999994E-3</v>
      </c>
      <c r="D4137">
        <v>3.5547000000000002E-2</v>
      </c>
      <c r="E4137">
        <v>0.92861300000000002</v>
      </c>
      <c r="F4137">
        <v>18.499974000000002</v>
      </c>
      <c r="G4137">
        <v>-25.045479</v>
      </c>
      <c r="H4137">
        <v>-13.118288</v>
      </c>
      <c r="I4137">
        <v>0</v>
      </c>
      <c r="J4137">
        <v>40</v>
      </c>
      <c r="K4137">
        <v>42.228000999999999</v>
      </c>
      <c r="L4137">
        <v>0.57708800000000005</v>
      </c>
      <c r="M4137">
        <v>0</v>
      </c>
      <c r="N4137">
        <v>-0.63951199999999997</v>
      </c>
      <c r="O4137">
        <v>2.6321000000000001E-2</v>
      </c>
      <c r="P4137">
        <v>0</v>
      </c>
      <c r="Q4137">
        <v>-0.37220799999999998</v>
      </c>
      <c r="R4137">
        <v>-1.3546000000000001E-2</v>
      </c>
      <c r="S4137">
        <v>15.638381000000001</v>
      </c>
      <c r="T4137">
        <v>13.361507</v>
      </c>
      <c r="U4137">
        <v>4.5529E-2</v>
      </c>
      <c r="V4137">
        <v>3</v>
      </c>
    </row>
    <row r="4138" spans="1:22" x14ac:dyDescent="0.3">
      <c r="A4138">
        <v>4137</v>
      </c>
      <c r="B4138">
        <v>414.26471199999997</v>
      </c>
      <c r="C4138">
        <v>2.002E-2</v>
      </c>
      <c r="D4138">
        <v>8.2421999999999995E-2</v>
      </c>
      <c r="E4138">
        <v>1.0223629999999999</v>
      </c>
      <c r="F4138">
        <v>1.873777</v>
      </c>
      <c r="G4138">
        <v>-6.9154929999999997</v>
      </c>
      <c r="H4138">
        <v>-4.5878430000000003</v>
      </c>
      <c r="I4138">
        <v>0</v>
      </c>
      <c r="J4138">
        <v>40</v>
      </c>
      <c r="K4138">
        <v>42.228000999999999</v>
      </c>
      <c r="L4138">
        <v>0.57708800000000005</v>
      </c>
      <c r="M4138">
        <v>0</v>
      </c>
      <c r="N4138">
        <v>-0.67945599999999995</v>
      </c>
      <c r="O4138">
        <v>1.0777999999999999E-2</v>
      </c>
      <c r="P4138">
        <v>0</v>
      </c>
      <c r="Q4138">
        <v>-0.32516499999999998</v>
      </c>
      <c r="R4138">
        <v>6.3500000000000004E-4</v>
      </c>
      <c r="S4138">
        <v>15.638381000000001</v>
      </c>
      <c r="T4138">
        <v>13.338604999999999</v>
      </c>
      <c r="U4138">
        <v>3.6915000000000003E-2</v>
      </c>
      <c r="V4138">
        <v>3</v>
      </c>
    </row>
    <row r="4139" spans="1:22" x14ac:dyDescent="0.3">
      <c r="A4139">
        <v>4138</v>
      </c>
      <c r="B4139">
        <v>414.26971700000001</v>
      </c>
      <c r="C4139">
        <v>-2.6855E-2</v>
      </c>
      <c r="D4139">
        <v>-6.2108999999999998E-2</v>
      </c>
      <c r="E4139">
        <v>0.94033199999999995</v>
      </c>
      <c r="F4139">
        <v>-23.821252999999999</v>
      </c>
      <c r="G4139">
        <v>12.130148999999999</v>
      </c>
      <c r="H4139">
        <v>-13.118288</v>
      </c>
      <c r="I4139">
        <v>0</v>
      </c>
      <c r="J4139">
        <v>40</v>
      </c>
      <c r="K4139">
        <v>42.228000999999999</v>
      </c>
      <c r="L4139">
        <v>0.57708800000000005</v>
      </c>
      <c r="M4139">
        <v>0</v>
      </c>
      <c r="N4139">
        <v>-0.60445700000000002</v>
      </c>
      <c r="O4139">
        <v>-6.3660000000000001E-3</v>
      </c>
      <c r="P4139">
        <v>0</v>
      </c>
      <c r="Q4139">
        <v>-0.46721600000000002</v>
      </c>
      <c r="R4139">
        <v>2.4049999999999998E-2</v>
      </c>
      <c r="S4139">
        <v>15.638381000000001</v>
      </c>
      <c r="T4139">
        <v>13.272948</v>
      </c>
      <c r="U4139">
        <v>4.6765000000000001E-2</v>
      </c>
      <c r="V4139">
        <v>3</v>
      </c>
    </row>
    <row r="4140" spans="1:22" x14ac:dyDescent="0.3">
      <c r="A4140">
        <v>4139</v>
      </c>
      <c r="B4140">
        <v>414.27469200000002</v>
      </c>
      <c r="C4140">
        <v>-6.2011999999999998E-2</v>
      </c>
      <c r="D4140">
        <v>-4.2577999999999998E-2</v>
      </c>
      <c r="E4140">
        <v>0.88173800000000002</v>
      </c>
      <c r="F4140">
        <v>-1.149168</v>
      </c>
      <c r="G4140">
        <v>13.228935</v>
      </c>
      <c r="H4140">
        <v>-16.180498</v>
      </c>
      <c r="I4140">
        <v>-5.10006</v>
      </c>
      <c r="J4140">
        <v>40</v>
      </c>
      <c r="K4140">
        <v>42.023997999999999</v>
      </c>
      <c r="L4140">
        <v>0.58810399999999996</v>
      </c>
      <c r="M4140">
        <v>0</v>
      </c>
      <c r="N4140">
        <v>-0.50745099999999999</v>
      </c>
      <c r="O4140">
        <v>-8.0020000000000004E-3</v>
      </c>
      <c r="P4140">
        <v>0</v>
      </c>
      <c r="Q4140">
        <v>-0.48823100000000003</v>
      </c>
      <c r="R4140">
        <v>4.411E-3</v>
      </c>
      <c r="S4140">
        <v>15.638381000000001</v>
      </c>
      <c r="T4140">
        <v>13.192449999999999</v>
      </c>
      <c r="U4140">
        <v>5.1096000000000003E-2</v>
      </c>
      <c r="V4140">
        <v>3</v>
      </c>
    </row>
    <row r="4141" spans="1:22" x14ac:dyDescent="0.3">
      <c r="A4141">
        <v>4140</v>
      </c>
      <c r="B4141">
        <v>414.27968600000003</v>
      </c>
      <c r="C4141">
        <v>5.1270000000000003E-2</v>
      </c>
      <c r="D4141">
        <v>9.0233999999999995E-2</v>
      </c>
      <c r="E4141">
        <v>0.95595699999999995</v>
      </c>
      <c r="F4141">
        <v>6.5860139999999996</v>
      </c>
      <c r="G4141">
        <v>-34.110470999999997</v>
      </c>
      <c r="H4141">
        <v>-8.5249710000000007</v>
      </c>
      <c r="I4141">
        <v>-5.10006</v>
      </c>
      <c r="J4141">
        <v>40</v>
      </c>
      <c r="K4141">
        <v>42.023997999999999</v>
      </c>
      <c r="L4141">
        <v>0.58810399999999996</v>
      </c>
      <c r="M4141">
        <v>0</v>
      </c>
      <c r="N4141">
        <v>-0.69726699999999997</v>
      </c>
      <c r="O4141">
        <v>3.4634999999999999E-2</v>
      </c>
      <c r="P4141">
        <v>0</v>
      </c>
      <c r="Q4141">
        <v>-0.41127399999999997</v>
      </c>
      <c r="R4141">
        <v>-2.8760000000000001E-3</v>
      </c>
      <c r="S4141">
        <v>15.638381000000001</v>
      </c>
      <c r="T4141">
        <v>13.149877</v>
      </c>
      <c r="U4141">
        <v>4.3672999999999997E-2</v>
      </c>
      <c r="V4141">
        <v>3</v>
      </c>
    </row>
    <row r="4142" spans="1:22" x14ac:dyDescent="0.3">
      <c r="A4142">
        <v>4141</v>
      </c>
      <c r="B4142">
        <v>414.284672</v>
      </c>
      <c r="C4142">
        <v>2.002E-2</v>
      </c>
      <c r="D4142">
        <v>-3.0859000000000001E-2</v>
      </c>
      <c r="E4142">
        <v>0.99111300000000002</v>
      </c>
      <c r="F4142">
        <v>-18.931196</v>
      </c>
      <c r="G4142">
        <v>-0.68903300000000001</v>
      </c>
      <c r="H4142">
        <v>-6.3376780000000004</v>
      </c>
      <c r="I4142">
        <v>-5.10006</v>
      </c>
      <c r="J4142">
        <v>40</v>
      </c>
      <c r="K4142">
        <v>42.023997999999999</v>
      </c>
      <c r="L4142">
        <v>0.58810399999999996</v>
      </c>
      <c r="M4142">
        <v>0</v>
      </c>
      <c r="N4142">
        <v>-0.706094</v>
      </c>
      <c r="O4142">
        <v>5.5310000000000003E-3</v>
      </c>
      <c r="P4142">
        <v>0</v>
      </c>
      <c r="Q4142">
        <v>-0.51347699999999996</v>
      </c>
      <c r="R4142">
        <v>2.0105000000000001E-2</v>
      </c>
      <c r="S4142">
        <v>15.638381000000001</v>
      </c>
      <c r="T4142">
        <v>13.118277000000001</v>
      </c>
      <c r="U4142">
        <v>4.1824E-2</v>
      </c>
      <c r="V4142">
        <v>3</v>
      </c>
    </row>
    <row r="4143" spans="1:22" x14ac:dyDescent="0.3">
      <c r="A4143">
        <v>4142</v>
      </c>
      <c r="B4143">
        <v>414.28966800000001</v>
      </c>
      <c r="C4143">
        <v>-0.10498</v>
      </c>
      <c r="D4143">
        <v>-8.9453000000000005E-2</v>
      </c>
      <c r="E4143">
        <v>0.88173800000000002</v>
      </c>
      <c r="F4143">
        <v>-13.507678</v>
      </c>
      <c r="G4143">
        <v>41.797398000000001</v>
      </c>
      <c r="H4143">
        <v>-14.211933999999999</v>
      </c>
      <c r="I4143">
        <v>-5.10006</v>
      </c>
      <c r="J4143">
        <v>40</v>
      </c>
      <c r="K4143">
        <v>42.023997999999999</v>
      </c>
      <c r="L4143">
        <v>0.58810399999999996</v>
      </c>
      <c r="M4143">
        <v>0</v>
      </c>
      <c r="N4143">
        <v>-0.446156</v>
      </c>
      <c r="O4143">
        <v>-3.3360000000000001E-2</v>
      </c>
      <c r="P4143">
        <v>0</v>
      </c>
      <c r="Q4143">
        <v>-0.61751800000000001</v>
      </c>
      <c r="R4143">
        <v>1.6098999999999999E-2</v>
      </c>
      <c r="S4143">
        <v>15.638381000000001</v>
      </c>
      <c r="T4143">
        <v>13.047273000000001</v>
      </c>
      <c r="U4143">
        <v>5.1061000000000002E-2</v>
      </c>
      <c r="V4143">
        <v>3</v>
      </c>
    </row>
    <row r="4144" spans="1:22" x14ac:dyDescent="0.3">
      <c r="A4144">
        <v>4143</v>
      </c>
      <c r="B4144">
        <v>414.29464200000001</v>
      </c>
      <c r="C4144">
        <v>-3.0762000000000001E-2</v>
      </c>
      <c r="D4144">
        <v>7.4608999999999995E-2</v>
      </c>
      <c r="E4144">
        <v>0.88173800000000002</v>
      </c>
      <c r="F4144">
        <v>23.390031</v>
      </c>
      <c r="G4144">
        <v>-18.544322000000001</v>
      </c>
      <c r="H4144">
        <v>-14.211933999999999</v>
      </c>
      <c r="I4144">
        <v>-5.10006</v>
      </c>
      <c r="J4144">
        <v>40</v>
      </c>
      <c r="K4144">
        <v>42.023997999999999</v>
      </c>
      <c r="L4144">
        <v>0.58810399999999996</v>
      </c>
      <c r="M4144">
        <v>0</v>
      </c>
      <c r="N4144">
        <v>-0.52177700000000005</v>
      </c>
      <c r="O4144">
        <v>1.9826E-2</v>
      </c>
      <c r="P4144">
        <v>0</v>
      </c>
      <c r="Q4144">
        <v>-0.46085100000000001</v>
      </c>
      <c r="R4144">
        <v>-1.7194000000000001E-2</v>
      </c>
      <c r="S4144">
        <v>15.638381000000001</v>
      </c>
      <c r="T4144">
        <v>12.976584000000001</v>
      </c>
      <c r="U4144">
        <v>5.2047999999999997E-2</v>
      </c>
      <c r="V4144">
        <v>3</v>
      </c>
    </row>
    <row r="4145" spans="1:22" x14ac:dyDescent="0.3">
      <c r="A4145">
        <v>4144</v>
      </c>
      <c r="B4145">
        <v>414.29964799999999</v>
      </c>
      <c r="C4145">
        <v>0.11377</v>
      </c>
      <c r="D4145">
        <v>8.2421999999999995E-2</v>
      </c>
      <c r="E4145">
        <v>1.0028319999999999</v>
      </c>
      <c r="F4145">
        <v>-7.2839669999999996</v>
      </c>
      <c r="G4145">
        <v>-29.165928999999998</v>
      </c>
      <c r="H4145">
        <v>-6.3376780000000004</v>
      </c>
      <c r="I4145">
        <v>-5.10006</v>
      </c>
      <c r="J4145">
        <v>40</v>
      </c>
      <c r="K4145">
        <v>42.023997999999999</v>
      </c>
      <c r="L4145">
        <v>0.58810399999999996</v>
      </c>
      <c r="M4145">
        <v>0</v>
      </c>
      <c r="N4145">
        <v>-0.71200399999999997</v>
      </c>
      <c r="O4145">
        <v>3.0422999999999999E-2</v>
      </c>
      <c r="P4145">
        <v>0</v>
      </c>
      <c r="Q4145">
        <v>-0.45789200000000002</v>
      </c>
      <c r="R4145">
        <v>9.5530000000000007E-3</v>
      </c>
      <c r="S4145">
        <v>15.638381000000001</v>
      </c>
      <c r="T4145">
        <v>12.944857000000001</v>
      </c>
      <c r="U4145">
        <v>4.4245E-2</v>
      </c>
      <c r="V4145">
        <v>3</v>
      </c>
    </row>
    <row r="4146" spans="1:22" x14ac:dyDescent="0.3">
      <c r="A4146">
        <v>4145</v>
      </c>
      <c r="B4146">
        <v>414.30461400000002</v>
      </c>
      <c r="C4146">
        <v>-3.8573999999999997E-2</v>
      </c>
      <c r="D4146">
        <v>-7.3828000000000005E-2</v>
      </c>
      <c r="E4146">
        <v>0.95986300000000002</v>
      </c>
      <c r="F4146">
        <v>-20.887219000000002</v>
      </c>
      <c r="G4146">
        <v>29.619174000000001</v>
      </c>
      <c r="H4146">
        <v>-8.0875129999999995</v>
      </c>
      <c r="I4146">
        <v>-5.10006</v>
      </c>
      <c r="J4146">
        <v>40</v>
      </c>
      <c r="K4146">
        <v>42.023997999999999</v>
      </c>
      <c r="L4146">
        <v>0.58810399999999996</v>
      </c>
      <c r="M4146">
        <v>0</v>
      </c>
      <c r="N4146">
        <v>-0.54596199999999995</v>
      </c>
      <c r="O4146">
        <v>-2.2036E-2</v>
      </c>
      <c r="P4146">
        <v>0</v>
      </c>
      <c r="Q4146">
        <v>-0.58802200000000004</v>
      </c>
      <c r="R4146">
        <v>2.2332999999999999E-2</v>
      </c>
      <c r="S4146">
        <v>15.537269999999999</v>
      </c>
      <c r="T4146">
        <v>12.904695</v>
      </c>
      <c r="U4146">
        <v>4.5227000000000003E-2</v>
      </c>
      <c r="V4146">
        <v>3</v>
      </c>
    </row>
    <row r="4147" spans="1:22" x14ac:dyDescent="0.3">
      <c r="A4147">
        <v>4146</v>
      </c>
      <c r="B4147">
        <v>414.30959200000001</v>
      </c>
      <c r="C4147">
        <v>-0.15185499999999999</v>
      </c>
      <c r="D4147">
        <v>-2.3047000000000002E-2</v>
      </c>
      <c r="E4147">
        <v>0.89736300000000002</v>
      </c>
      <c r="F4147">
        <v>16.543949999999999</v>
      </c>
      <c r="G4147">
        <v>23.942108000000001</v>
      </c>
      <c r="H4147">
        <v>-16.836686</v>
      </c>
      <c r="I4147">
        <v>-5.10006</v>
      </c>
      <c r="J4147">
        <v>40</v>
      </c>
      <c r="K4147">
        <v>42.023997999999999</v>
      </c>
      <c r="L4147">
        <v>0.58810399999999996</v>
      </c>
      <c r="M4147">
        <v>0</v>
      </c>
      <c r="N4147">
        <v>-0.35546100000000003</v>
      </c>
      <c r="O4147">
        <v>-1.8412000000000001E-2</v>
      </c>
      <c r="P4147">
        <v>0</v>
      </c>
      <c r="Q4147">
        <v>-0.51119700000000001</v>
      </c>
      <c r="R4147">
        <v>-1.0867999999999999E-2</v>
      </c>
      <c r="S4147">
        <v>15.537269999999999</v>
      </c>
      <c r="T4147">
        <v>12.820881999999999</v>
      </c>
      <c r="U4147">
        <v>5.5558999999999997E-2</v>
      </c>
      <c r="V4147">
        <v>3</v>
      </c>
    </row>
    <row r="4148" spans="1:22" x14ac:dyDescent="0.3">
      <c r="A4148">
        <v>4147</v>
      </c>
      <c r="B4148">
        <v>414.31457699999999</v>
      </c>
      <c r="C4148">
        <v>7.0801000000000003E-2</v>
      </c>
      <c r="D4148">
        <v>0.10585899999999999</v>
      </c>
      <c r="E4148">
        <v>0.97939399999999999</v>
      </c>
      <c r="F4148">
        <v>15.654847999999999</v>
      </c>
      <c r="G4148">
        <v>-49.218791000000003</v>
      </c>
      <c r="H4148">
        <v>-10.493536000000001</v>
      </c>
      <c r="I4148">
        <v>-3.3999440000000001</v>
      </c>
      <c r="J4148">
        <v>40</v>
      </c>
      <c r="K4148">
        <v>41.956001000000001</v>
      </c>
      <c r="L4148">
        <v>0.58497600000000005</v>
      </c>
      <c r="M4148">
        <v>0</v>
      </c>
      <c r="N4148">
        <v>-0.62829000000000002</v>
      </c>
      <c r="O4148">
        <v>4.7337999999999998E-2</v>
      </c>
      <c r="P4148">
        <v>0</v>
      </c>
      <c r="Q4148">
        <v>-0.38346999999999998</v>
      </c>
      <c r="R4148">
        <v>-1.0984000000000001E-2</v>
      </c>
      <c r="S4148">
        <v>15.537269999999999</v>
      </c>
      <c r="T4148">
        <v>12.768572000000001</v>
      </c>
      <c r="U4148">
        <v>4.9646999999999997E-2</v>
      </c>
      <c r="V4148">
        <v>3</v>
      </c>
    </row>
    <row r="4149" spans="1:22" x14ac:dyDescent="0.3">
      <c r="A4149">
        <v>4148</v>
      </c>
      <c r="B4149">
        <v>414.319568</v>
      </c>
      <c r="C4149">
        <v>0.102051</v>
      </c>
      <c r="D4149">
        <v>3.9100000000000002E-4</v>
      </c>
      <c r="E4149">
        <v>1.0340819999999999</v>
      </c>
      <c r="F4149">
        <v>-25.421637</v>
      </c>
      <c r="G4149">
        <v>-7.5564520000000002</v>
      </c>
      <c r="H4149">
        <v>-6.1189479999999996</v>
      </c>
      <c r="I4149">
        <v>-3.3999440000000001</v>
      </c>
      <c r="J4149">
        <v>40</v>
      </c>
      <c r="K4149">
        <v>41.956001000000001</v>
      </c>
      <c r="L4149">
        <v>0.58497600000000005</v>
      </c>
      <c r="M4149">
        <v>0</v>
      </c>
      <c r="N4149">
        <v>-0.70404500000000003</v>
      </c>
      <c r="O4149">
        <v>1.1509E-2</v>
      </c>
      <c r="P4149">
        <v>0</v>
      </c>
      <c r="Q4149">
        <v>-0.50481399999999998</v>
      </c>
      <c r="R4149">
        <v>2.5708999999999999E-2</v>
      </c>
      <c r="S4149">
        <v>15.537269999999999</v>
      </c>
      <c r="T4149">
        <v>12.738032</v>
      </c>
      <c r="U4149">
        <v>4.5491999999999998E-2</v>
      </c>
      <c r="V4149">
        <v>3</v>
      </c>
    </row>
    <row r="4150" spans="1:22" x14ac:dyDescent="0.3">
      <c r="A4150">
        <v>4149</v>
      </c>
      <c r="B4150">
        <v>414.32457499999998</v>
      </c>
      <c r="C4150">
        <v>-0.14013700000000001</v>
      </c>
      <c r="D4150">
        <v>-5.8202999999999998E-2</v>
      </c>
      <c r="E4150">
        <v>0.95205099999999998</v>
      </c>
      <c r="F4150">
        <v>-4.9723040000000003</v>
      </c>
      <c r="G4150">
        <v>51.961176999999999</v>
      </c>
      <c r="H4150">
        <v>-11.149724000000001</v>
      </c>
      <c r="I4150">
        <v>-3.3999440000000001</v>
      </c>
      <c r="J4150">
        <v>40</v>
      </c>
      <c r="K4150">
        <v>41.956001000000001</v>
      </c>
      <c r="L4150">
        <v>0.58497600000000005</v>
      </c>
      <c r="M4150">
        <v>0</v>
      </c>
      <c r="N4150">
        <v>-0.38139499999999998</v>
      </c>
      <c r="O4150">
        <v>-4.2681999999999998E-2</v>
      </c>
      <c r="P4150">
        <v>0</v>
      </c>
      <c r="Q4150">
        <v>-0.54971199999999998</v>
      </c>
      <c r="R4150">
        <v>8.1770000000000002E-3</v>
      </c>
      <c r="S4150">
        <v>15.537269999999999</v>
      </c>
      <c r="T4150">
        <v>12.682206000000001</v>
      </c>
      <c r="U4150">
        <v>5.1540000000000002E-2</v>
      </c>
      <c r="V4150">
        <v>3</v>
      </c>
    </row>
    <row r="4151" spans="1:22" x14ac:dyDescent="0.3">
      <c r="A4151">
        <v>4150</v>
      </c>
      <c r="B4151">
        <v>414.32955700000002</v>
      </c>
      <c r="C4151">
        <v>-0.101074</v>
      </c>
      <c r="D4151">
        <v>5.1172000000000002E-2</v>
      </c>
      <c r="E4151">
        <v>0.96376899999999999</v>
      </c>
      <c r="F4151">
        <v>20.811636</v>
      </c>
      <c r="G4151">
        <v>-24.58765</v>
      </c>
      <c r="H4151">
        <v>-16.617958000000002</v>
      </c>
      <c r="I4151">
        <v>-3.3999440000000001</v>
      </c>
      <c r="J4151">
        <v>40</v>
      </c>
      <c r="K4151">
        <v>41.956001000000001</v>
      </c>
      <c r="L4151">
        <v>0.58497600000000005</v>
      </c>
      <c r="M4151">
        <v>0</v>
      </c>
      <c r="N4151">
        <v>-0.45817999999999998</v>
      </c>
      <c r="O4151">
        <v>2.4655E-2</v>
      </c>
      <c r="P4151">
        <v>0</v>
      </c>
      <c r="Q4151">
        <v>-0.41899500000000001</v>
      </c>
      <c r="R4151">
        <v>-1.5236E-2</v>
      </c>
      <c r="S4151">
        <v>15.537269999999999</v>
      </c>
      <c r="T4151">
        <v>12.599415</v>
      </c>
      <c r="U4151">
        <v>5.8422000000000002E-2</v>
      </c>
      <c r="V4151">
        <v>3</v>
      </c>
    </row>
    <row r="4152" spans="1:22" x14ac:dyDescent="0.3">
      <c r="A4152">
        <v>4151</v>
      </c>
      <c r="B4152">
        <v>414.334542</v>
      </c>
      <c r="C4152">
        <v>0.15673799999999999</v>
      </c>
      <c r="D4152">
        <v>4.3359000000000002E-2</v>
      </c>
      <c r="E4152">
        <v>1.0731440000000001</v>
      </c>
      <c r="F4152">
        <v>-10.484731999999999</v>
      </c>
      <c r="G4152">
        <v>-54.071767000000001</v>
      </c>
      <c r="H4152">
        <v>-7.8687839999999998</v>
      </c>
      <c r="I4152">
        <v>-3.3999440000000001</v>
      </c>
      <c r="J4152">
        <v>40</v>
      </c>
      <c r="K4152">
        <v>41.956001000000001</v>
      </c>
      <c r="L4152">
        <v>0.58497600000000005</v>
      </c>
      <c r="M4152">
        <v>0</v>
      </c>
      <c r="N4152">
        <v>-0.78459199999999996</v>
      </c>
      <c r="O4152">
        <v>5.2664000000000002E-2</v>
      </c>
      <c r="P4152">
        <v>0</v>
      </c>
      <c r="Q4152">
        <v>-0.44925799999999999</v>
      </c>
      <c r="R4152">
        <v>1.2286E-2</v>
      </c>
      <c r="S4152">
        <v>15.537269999999999</v>
      </c>
      <c r="T4152">
        <v>12.56019</v>
      </c>
      <c r="U4152">
        <v>4.9807999999999998E-2</v>
      </c>
      <c r="V4152">
        <v>3</v>
      </c>
    </row>
    <row r="4153" spans="1:22" x14ac:dyDescent="0.3">
      <c r="A4153">
        <v>4152</v>
      </c>
      <c r="B4153">
        <v>414.33953200000002</v>
      </c>
      <c r="C4153">
        <v>-7.3239999999999998E-3</v>
      </c>
      <c r="D4153">
        <v>-6.2108999999999998E-2</v>
      </c>
      <c r="E4153">
        <v>1.0262690000000001</v>
      </c>
      <c r="F4153">
        <v>-8.1730689999999999</v>
      </c>
      <c r="G4153">
        <v>33.556494999999998</v>
      </c>
      <c r="H4153">
        <v>-8.7437009999999997</v>
      </c>
      <c r="I4153">
        <v>-3.3999440000000001</v>
      </c>
      <c r="J4153">
        <v>40</v>
      </c>
      <c r="K4153">
        <v>41.956001000000001</v>
      </c>
      <c r="L4153">
        <v>0.58497600000000005</v>
      </c>
      <c r="M4153">
        <v>0</v>
      </c>
      <c r="N4153">
        <v>-0.61135300000000004</v>
      </c>
      <c r="O4153">
        <v>-2.5016E-2</v>
      </c>
      <c r="P4153">
        <v>0</v>
      </c>
      <c r="Q4153">
        <v>-0.51000500000000004</v>
      </c>
      <c r="R4153">
        <v>1.0692999999999999E-2</v>
      </c>
      <c r="S4153">
        <v>15.537269999999999</v>
      </c>
      <c r="T4153">
        <v>12.516558</v>
      </c>
      <c r="U4153">
        <v>5.1332999999999997E-2</v>
      </c>
      <c r="V4153">
        <v>3</v>
      </c>
    </row>
    <row r="4154" spans="1:22" x14ac:dyDescent="0.3">
      <c r="A4154">
        <v>4153</v>
      </c>
      <c r="B4154">
        <v>414.34452700000003</v>
      </c>
      <c r="C4154">
        <v>-0.20263700000000001</v>
      </c>
      <c r="D4154">
        <v>3.5547000000000002E-2</v>
      </c>
      <c r="E4154">
        <v>0.92470699999999995</v>
      </c>
      <c r="F4154">
        <v>32.192134000000003</v>
      </c>
      <c r="G4154">
        <v>19.546959999999999</v>
      </c>
      <c r="H4154">
        <v>-13.993205</v>
      </c>
      <c r="I4154">
        <v>-3.3999440000000001</v>
      </c>
      <c r="J4154">
        <v>40</v>
      </c>
      <c r="K4154">
        <v>41.956001000000001</v>
      </c>
      <c r="L4154">
        <v>0.58497600000000005</v>
      </c>
      <c r="M4154">
        <v>0</v>
      </c>
      <c r="N4154">
        <v>-0.42141699999999999</v>
      </c>
      <c r="O4154">
        <v>-1.4116E-2</v>
      </c>
      <c r="P4154">
        <v>0</v>
      </c>
      <c r="Q4154">
        <v>-0.32891399999999998</v>
      </c>
      <c r="R4154">
        <v>-2.5797E-2</v>
      </c>
      <c r="S4154">
        <v>15.537269999999999</v>
      </c>
      <c r="T4154">
        <v>12.446662</v>
      </c>
      <c r="U4154">
        <v>5.7806999999999997E-2</v>
      </c>
      <c r="V4154">
        <v>3</v>
      </c>
    </row>
    <row r="4155" spans="1:22" x14ac:dyDescent="0.3">
      <c r="A4155">
        <v>4154</v>
      </c>
      <c r="B4155">
        <v>414.34950500000002</v>
      </c>
      <c r="C4155">
        <v>3.1738000000000002E-2</v>
      </c>
      <c r="D4155">
        <v>8.2421999999999995E-2</v>
      </c>
      <c r="E4155">
        <v>1.014551</v>
      </c>
      <c r="F4155">
        <v>-3.3719209999999999</v>
      </c>
      <c r="G4155">
        <v>-37.223702000000003</v>
      </c>
      <c r="H4155">
        <v>-12.680828999999999</v>
      </c>
      <c r="I4155">
        <v>-3.3999440000000001</v>
      </c>
      <c r="J4155">
        <v>40</v>
      </c>
      <c r="K4155">
        <v>41.956001000000001</v>
      </c>
      <c r="L4155">
        <v>0.58497600000000005</v>
      </c>
      <c r="M4155">
        <v>0</v>
      </c>
      <c r="N4155">
        <v>-0.61673900000000004</v>
      </c>
      <c r="O4155">
        <v>3.6789000000000002E-2</v>
      </c>
      <c r="P4155">
        <v>0</v>
      </c>
      <c r="Q4155">
        <v>-0.30754799999999999</v>
      </c>
      <c r="R4155">
        <v>5.0899999999999999E-3</v>
      </c>
      <c r="S4155">
        <v>15.537269999999999</v>
      </c>
      <c r="T4155">
        <v>12.383537</v>
      </c>
      <c r="U4155">
        <v>5.7313999999999997E-2</v>
      </c>
      <c r="V4155">
        <v>3</v>
      </c>
    </row>
    <row r="4156" spans="1:22" x14ac:dyDescent="0.3">
      <c r="A4156">
        <v>4155</v>
      </c>
      <c r="B4156">
        <v>414.35449499999999</v>
      </c>
      <c r="C4156">
        <v>0.14111299999999999</v>
      </c>
      <c r="D4156">
        <v>-6.6016000000000005E-2</v>
      </c>
      <c r="E4156">
        <v>1.0536129999999999</v>
      </c>
      <c r="F4156">
        <v>-25.154906</v>
      </c>
      <c r="G4156">
        <v>-30.814112000000002</v>
      </c>
      <c r="H4156">
        <v>-10.274806</v>
      </c>
      <c r="I4156">
        <v>9.7750660000000007</v>
      </c>
      <c r="J4156">
        <v>40</v>
      </c>
      <c r="K4156">
        <v>42.805999999999997</v>
      </c>
      <c r="L4156">
        <v>0.555226</v>
      </c>
      <c r="M4156">
        <v>0</v>
      </c>
      <c r="N4156">
        <v>-0.82196400000000003</v>
      </c>
      <c r="O4156">
        <v>3.2628999999999998E-2</v>
      </c>
      <c r="P4156">
        <v>0</v>
      </c>
      <c r="Q4156">
        <v>-0.454235</v>
      </c>
      <c r="R4156">
        <v>2.5122999999999999E-2</v>
      </c>
      <c r="S4156">
        <v>15.537269999999999</v>
      </c>
      <c r="T4156">
        <v>12.332265</v>
      </c>
      <c r="U4156">
        <v>5.5509999999999997E-2</v>
      </c>
      <c r="V4156">
        <v>3</v>
      </c>
    </row>
    <row r="4157" spans="1:22" x14ac:dyDescent="0.3">
      <c r="A4157">
        <v>4156</v>
      </c>
      <c r="B4157">
        <v>414.35947800000002</v>
      </c>
      <c r="C4157">
        <v>-0.163574</v>
      </c>
      <c r="D4157">
        <v>-6.9921999999999998E-2</v>
      </c>
      <c r="E4157">
        <v>0.96376899999999999</v>
      </c>
      <c r="F4157">
        <v>8.5420379999999998</v>
      </c>
      <c r="G4157">
        <v>39.508257</v>
      </c>
      <c r="H4157">
        <v>-12.680828999999999</v>
      </c>
      <c r="I4157">
        <v>9.7750660000000007</v>
      </c>
      <c r="J4157">
        <v>40</v>
      </c>
      <c r="K4157">
        <v>42.805999999999997</v>
      </c>
      <c r="L4157">
        <v>0.555226</v>
      </c>
      <c r="M4157">
        <v>0</v>
      </c>
      <c r="N4157">
        <v>-0.55177699999999996</v>
      </c>
      <c r="O4157">
        <v>-3.0624999999999999E-2</v>
      </c>
      <c r="P4157">
        <v>0</v>
      </c>
      <c r="Q4157">
        <v>-0.43718499999999999</v>
      </c>
      <c r="R4157">
        <v>-4.4019999999999997E-3</v>
      </c>
      <c r="S4157">
        <v>15.436159</v>
      </c>
      <c r="T4157">
        <v>12.269076999999999</v>
      </c>
      <c r="U4157">
        <v>5.7500000000000002E-2</v>
      </c>
      <c r="V4157">
        <v>3</v>
      </c>
    </row>
    <row r="4158" spans="1:22" x14ac:dyDescent="0.3">
      <c r="A4158">
        <v>4157</v>
      </c>
      <c r="B4158">
        <v>414.36445500000002</v>
      </c>
      <c r="C4158">
        <v>-0.14013700000000001</v>
      </c>
      <c r="D4158">
        <v>7.8516000000000002E-2</v>
      </c>
      <c r="E4158">
        <v>0.95986300000000002</v>
      </c>
      <c r="F4158">
        <v>22.767661</v>
      </c>
      <c r="G4158">
        <v>-22.023814000000002</v>
      </c>
      <c r="H4158">
        <v>-13.555745999999999</v>
      </c>
      <c r="I4158">
        <v>9.7750660000000007</v>
      </c>
      <c r="J4158">
        <v>40</v>
      </c>
      <c r="K4158">
        <v>42.805999999999997</v>
      </c>
      <c r="L4158">
        <v>0.555226</v>
      </c>
      <c r="M4158">
        <v>0</v>
      </c>
      <c r="N4158">
        <v>-0.59725200000000001</v>
      </c>
      <c r="O4158">
        <v>2.3389E-2</v>
      </c>
      <c r="P4158">
        <v>0</v>
      </c>
      <c r="Q4158">
        <v>-0.28569099999999997</v>
      </c>
      <c r="R4158">
        <v>-1.7874000000000001E-2</v>
      </c>
      <c r="S4158">
        <v>15.436159</v>
      </c>
      <c r="T4158">
        <v>12.201610000000001</v>
      </c>
      <c r="U4158">
        <v>5.9358000000000001E-2</v>
      </c>
      <c r="V4158">
        <v>3</v>
      </c>
    </row>
    <row r="4159" spans="1:22" x14ac:dyDescent="0.3">
      <c r="A4159">
        <v>4158</v>
      </c>
      <c r="B4159">
        <v>414.36944799999998</v>
      </c>
      <c r="C4159">
        <v>0.14111299999999999</v>
      </c>
      <c r="D4159">
        <v>1.6015999999999999E-2</v>
      </c>
      <c r="E4159">
        <v>1.0731440000000001</v>
      </c>
      <c r="F4159">
        <v>-28.177849999999999</v>
      </c>
      <c r="G4159">
        <v>-44.640512000000001</v>
      </c>
      <c r="H4159">
        <v>-14.430662999999999</v>
      </c>
      <c r="I4159">
        <v>9.7750660000000007</v>
      </c>
      <c r="J4159">
        <v>40</v>
      </c>
      <c r="K4159">
        <v>42.805999999999997</v>
      </c>
      <c r="L4159">
        <v>0.555226</v>
      </c>
      <c r="M4159">
        <v>0</v>
      </c>
      <c r="N4159">
        <v>-0.86995400000000001</v>
      </c>
      <c r="O4159">
        <v>4.5030000000000001E-2</v>
      </c>
      <c r="P4159">
        <v>0</v>
      </c>
      <c r="Q4159">
        <v>-0.41522700000000001</v>
      </c>
      <c r="R4159">
        <v>2.7489E-2</v>
      </c>
      <c r="S4159">
        <v>15.436159</v>
      </c>
      <c r="T4159">
        <v>12.129557</v>
      </c>
      <c r="U4159">
        <v>6.1281000000000002E-2</v>
      </c>
      <c r="V4159">
        <v>3</v>
      </c>
    </row>
    <row r="4160" spans="1:22" x14ac:dyDescent="0.3">
      <c r="A4160">
        <v>4159</v>
      </c>
      <c r="B4160">
        <v>414.37441799999999</v>
      </c>
      <c r="C4160">
        <v>-1.123E-2</v>
      </c>
      <c r="D4160">
        <v>-9.7266000000000005E-2</v>
      </c>
      <c r="E4160">
        <v>0.99111300000000002</v>
      </c>
      <c r="F4160">
        <v>-12.351846</v>
      </c>
      <c r="G4160">
        <v>27.879428999999998</v>
      </c>
      <c r="H4160">
        <v>-15.96177</v>
      </c>
      <c r="I4160">
        <v>9.7750660000000007</v>
      </c>
      <c r="J4160">
        <v>40</v>
      </c>
      <c r="K4160">
        <v>42.805999999999997</v>
      </c>
      <c r="L4160">
        <v>0.555226</v>
      </c>
      <c r="M4160">
        <v>0</v>
      </c>
      <c r="N4160">
        <v>-0.72258199999999995</v>
      </c>
      <c r="O4160">
        <v>-1.9285E-2</v>
      </c>
      <c r="P4160">
        <v>0</v>
      </c>
      <c r="Q4160">
        <v>-0.51222400000000001</v>
      </c>
      <c r="R4160">
        <v>1.4355E-2</v>
      </c>
      <c r="S4160">
        <v>15.436159</v>
      </c>
      <c r="T4160">
        <v>12.050227</v>
      </c>
      <c r="U4160">
        <v>6.3991999999999993E-2</v>
      </c>
      <c r="V4160">
        <v>3</v>
      </c>
    </row>
    <row r="4161" spans="1:22" x14ac:dyDescent="0.3">
      <c r="A4161">
        <v>4160</v>
      </c>
      <c r="B4161">
        <v>414.37944599999997</v>
      </c>
      <c r="C4161">
        <v>-0.210449</v>
      </c>
      <c r="D4161">
        <v>2.7734000000000002E-2</v>
      </c>
      <c r="E4161">
        <v>0.91689399999999999</v>
      </c>
      <c r="F4161">
        <v>41.527701</v>
      </c>
      <c r="G4161">
        <v>-10.486551</v>
      </c>
      <c r="H4161">
        <v>-13.774476</v>
      </c>
      <c r="I4161">
        <v>9.7750660000000007</v>
      </c>
      <c r="J4161">
        <v>40</v>
      </c>
      <c r="K4161">
        <v>42.805999999999997</v>
      </c>
      <c r="L4161">
        <v>0.555226</v>
      </c>
      <c r="M4161">
        <v>0</v>
      </c>
      <c r="N4161">
        <v>-0.676535</v>
      </c>
      <c r="O4161">
        <v>1.3873999999999999E-2</v>
      </c>
      <c r="P4161">
        <v>0</v>
      </c>
      <c r="Q4161">
        <v>-0.28683599999999998</v>
      </c>
      <c r="R4161">
        <v>-3.4236999999999997E-2</v>
      </c>
      <c r="S4161">
        <v>15.436159</v>
      </c>
      <c r="T4161">
        <v>11.980969</v>
      </c>
      <c r="U4161">
        <v>6.2668000000000001E-2</v>
      </c>
      <c r="V4161">
        <v>3</v>
      </c>
    </row>
    <row r="4162" spans="1:22" x14ac:dyDescent="0.3">
      <c r="A4162">
        <v>4161</v>
      </c>
      <c r="B4162">
        <v>414.384413</v>
      </c>
      <c r="C4162">
        <v>2.002E-2</v>
      </c>
      <c r="D4162">
        <v>5.5078000000000002E-2</v>
      </c>
      <c r="E4162">
        <v>0.97939399999999999</v>
      </c>
      <c r="F4162">
        <v>1.9626870000000001</v>
      </c>
      <c r="G4162">
        <v>-43.083897999999998</v>
      </c>
      <c r="H4162">
        <v>-15.305581999999999</v>
      </c>
      <c r="I4162">
        <v>9.7750660000000007</v>
      </c>
      <c r="J4162">
        <v>40</v>
      </c>
      <c r="K4162">
        <v>42.805999999999997</v>
      </c>
      <c r="L4162">
        <v>0.555226</v>
      </c>
      <c r="M4162">
        <v>0</v>
      </c>
      <c r="N4162">
        <v>-0.89349699999999999</v>
      </c>
      <c r="O4162">
        <v>4.3836E-2</v>
      </c>
      <c r="P4162">
        <v>0</v>
      </c>
      <c r="Q4162">
        <v>-0.24981800000000001</v>
      </c>
      <c r="R4162">
        <v>3.1000000000000001E-5</v>
      </c>
      <c r="S4162">
        <v>15.436159</v>
      </c>
      <c r="T4162">
        <v>11.904947</v>
      </c>
      <c r="U4162">
        <v>6.5333000000000002E-2</v>
      </c>
      <c r="V4162">
        <v>3</v>
      </c>
    </row>
    <row r="4163" spans="1:22" x14ac:dyDescent="0.3">
      <c r="A4163">
        <v>4162</v>
      </c>
      <c r="B4163">
        <v>414.38941</v>
      </c>
      <c r="C4163">
        <v>8.6426000000000003E-2</v>
      </c>
      <c r="D4163">
        <v>-7.7733999999999998E-2</v>
      </c>
      <c r="E4163">
        <v>0.97158199999999995</v>
      </c>
      <c r="F4163">
        <v>-19.286836999999998</v>
      </c>
      <c r="G4163">
        <v>1.966369</v>
      </c>
      <c r="H4163">
        <v>-23.836024999999999</v>
      </c>
      <c r="I4163">
        <v>9.7750660000000007</v>
      </c>
      <c r="J4163">
        <v>40</v>
      </c>
      <c r="K4163">
        <v>42.805999999999997</v>
      </c>
      <c r="L4163">
        <v>0.555226</v>
      </c>
      <c r="M4163">
        <v>0</v>
      </c>
      <c r="N4163">
        <v>-0.91525599999999996</v>
      </c>
      <c r="O4163">
        <v>4.6740000000000002E-3</v>
      </c>
      <c r="P4163">
        <v>0</v>
      </c>
      <c r="Q4163">
        <v>-0.37521500000000002</v>
      </c>
      <c r="R4163">
        <v>1.9449999999999999E-2</v>
      </c>
      <c r="S4163">
        <v>15.436159</v>
      </c>
      <c r="T4163">
        <v>11.785838</v>
      </c>
      <c r="U4163">
        <v>7.5928999999999996E-2</v>
      </c>
      <c r="V4163">
        <v>3</v>
      </c>
    </row>
    <row r="4164" spans="1:22" x14ac:dyDescent="0.3">
      <c r="A4164">
        <v>4163</v>
      </c>
      <c r="B4164">
        <v>414.394384</v>
      </c>
      <c r="C4164">
        <v>-0.15576200000000001</v>
      </c>
      <c r="D4164">
        <v>-3.0859000000000001E-2</v>
      </c>
      <c r="E4164">
        <v>0.85439399999999999</v>
      </c>
      <c r="F4164">
        <v>20.189266</v>
      </c>
      <c r="G4164">
        <v>19.546959999999999</v>
      </c>
      <c r="H4164">
        <v>-18.367792999999999</v>
      </c>
      <c r="I4164">
        <v>13.17482</v>
      </c>
      <c r="J4164">
        <v>40</v>
      </c>
      <c r="K4164">
        <v>43.009998000000003</v>
      </c>
      <c r="L4164">
        <v>0.54761000000000004</v>
      </c>
      <c r="M4164">
        <v>0</v>
      </c>
      <c r="N4164">
        <v>-0.73766299999999996</v>
      </c>
      <c r="O4164">
        <v>-1.1908E-2</v>
      </c>
      <c r="P4164">
        <v>0</v>
      </c>
      <c r="Q4164">
        <v>-0.28615000000000002</v>
      </c>
      <c r="R4164">
        <v>-1.5620999999999999E-2</v>
      </c>
      <c r="S4164">
        <v>15.436159</v>
      </c>
      <c r="T4164">
        <v>11.694476999999999</v>
      </c>
      <c r="U4164">
        <v>7.1478E-2</v>
      </c>
      <c r="V4164">
        <v>3</v>
      </c>
    </row>
    <row r="4165" spans="1:22" x14ac:dyDescent="0.3">
      <c r="A4165">
        <v>4164</v>
      </c>
      <c r="B4165">
        <v>414.399383</v>
      </c>
      <c r="C4165">
        <v>-0.101074</v>
      </c>
      <c r="D4165">
        <v>8.2421999999999995E-2</v>
      </c>
      <c r="E4165">
        <v>0.91689399999999999</v>
      </c>
      <c r="F4165">
        <v>17.877602</v>
      </c>
      <c r="G4165">
        <v>-33.835774000000001</v>
      </c>
      <c r="H4165">
        <v>-14.430662999999999</v>
      </c>
      <c r="I4165">
        <v>13.17482</v>
      </c>
      <c r="J4165">
        <v>40</v>
      </c>
      <c r="K4165">
        <v>43.009998000000003</v>
      </c>
      <c r="L4165">
        <v>0.54761000000000004</v>
      </c>
      <c r="M4165">
        <v>0</v>
      </c>
      <c r="N4165">
        <v>-0.85503899999999999</v>
      </c>
      <c r="O4165">
        <v>3.5497000000000001E-2</v>
      </c>
      <c r="P4165">
        <v>0</v>
      </c>
      <c r="Q4165">
        <v>-0.15614400000000001</v>
      </c>
      <c r="R4165">
        <v>-1.4511E-2</v>
      </c>
      <c r="S4165">
        <v>15.436159</v>
      </c>
      <c r="T4165">
        <v>11.622337999999999</v>
      </c>
      <c r="U4165">
        <v>6.8362999999999993E-2</v>
      </c>
      <c r="V4165">
        <v>3</v>
      </c>
    </row>
    <row r="4166" spans="1:22" x14ac:dyDescent="0.3">
      <c r="A4166">
        <v>4165</v>
      </c>
      <c r="B4166">
        <v>414.404359</v>
      </c>
      <c r="C4166">
        <v>9.4238000000000002E-2</v>
      </c>
      <c r="D4166">
        <v>-7.3828000000000005E-2</v>
      </c>
      <c r="E4166">
        <v>0.97158199999999995</v>
      </c>
      <c r="F4166">
        <v>-37.957968000000001</v>
      </c>
      <c r="G4166">
        <v>-29.349060000000001</v>
      </c>
      <c r="H4166">
        <v>-25.148402000000001</v>
      </c>
      <c r="I4166">
        <v>13.17482</v>
      </c>
      <c r="J4166">
        <v>40</v>
      </c>
      <c r="K4166">
        <v>43.009998000000003</v>
      </c>
      <c r="L4166">
        <v>0.54761000000000004</v>
      </c>
      <c r="M4166">
        <v>0</v>
      </c>
      <c r="N4166">
        <v>-1.03481</v>
      </c>
      <c r="O4166">
        <v>3.2835999999999997E-2</v>
      </c>
      <c r="P4166">
        <v>0</v>
      </c>
      <c r="Q4166">
        <v>-0.37240499999999999</v>
      </c>
      <c r="R4166">
        <v>3.5723999999999999E-2</v>
      </c>
      <c r="S4166">
        <v>15.436159</v>
      </c>
      <c r="T4166">
        <v>11.497199999999999</v>
      </c>
      <c r="U4166">
        <v>8.1334000000000004E-2</v>
      </c>
      <c r="V4166">
        <v>3</v>
      </c>
    </row>
    <row r="4167" spans="1:22" x14ac:dyDescent="0.3">
      <c r="A4167">
        <v>4166</v>
      </c>
      <c r="B4167">
        <v>414.40936799999997</v>
      </c>
      <c r="C4167">
        <v>-8.1543000000000004E-2</v>
      </c>
      <c r="D4167">
        <v>-0.116797</v>
      </c>
      <c r="E4167">
        <v>0.90126899999999999</v>
      </c>
      <c r="F4167">
        <v>-0.615707</v>
      </c>
      <c r="G4167">
        <v>24.30837</v>
      </c>
      <c r="H4167">
        <v>-23.398567</v>
      </c>
      <c r="I4167">
        <v>13.17482</v>
      </c>
      <c r="J4167">
        <v>40</v>
      </c>
      <c r="K4167">
        <v>43.009998000000003</v>
      </c>
      <c r="L4167">
        <v>0.54761000000000004</v>
      </c>
      <c r="M4167">
        <v>0</v>
      </c>
      <c r="N4167">
        <v>-0.86935499999999999</v>
      </c>
      <c r="O4167">
        <v>-1.5143999999999999E-2</v>
      </c>
      <c r="P4167">
        <v>0</v>
      </c>
      <c r="Q4167">
        <v>-0.42491000000000001</v>
      </c>
      <c r="R4167">
        <v>3.5040000000000002E-3</v>
      </c>
      <c r="S4167">
        <v>15.436159</v>
      </c>
      <c r="T4167">
        <v>11.379996</v>
      </c>
      <c r="U4167">
        <v>8.1138000000000002E-2</v>
      </c>
      <c r="V4167">
        <v>3</v>
      </c>
    </row>
    <row r="4168" spans="1:22" x14ac:dyDescent="0.3">
      <c r="A4168">
        <v>4167</v>
      </c>
      <c r="B4168">
        <v>414.414331</v>
      </c>
      <c r="C4168">
        <v>-0.18310499999999999</v>
      </c>
      <c r="D4168">
        <v>8.2421999999999995E-2</v>
      </c>
      <c r="E4168">
        <v>0.85830099999999998</v>
      </c>
      <c r="F4168">
        <v>39.393858000000002</v>
      </c>
      <c r="G4168">
        <v>-10.761248</v>
      </c>
      <c r="H4168">
        <v>-18.586521000000001</v>
      </c>
      <c r="I4168">
        <v>13.17482</v>
      </c>
      <c r="J4168">
        <v>40</v>
      </c>
      <c r="K4168">
        <v>43.009998000000003</v>
      </c>
      <c r="L4168">
        <v>0.54761000000000004</v>
      </c>
      <c r="M4168">
        <v>0</v>
      </c>
      <c r="N4168">
        <v>-0.828685</v>
      </c>
      <c r="O4168">
        <v>1.5176E-2</v>
      </c>
      <c r="P4168">
        <v>0</v>
      </c>
      <c r="Q4168">
        <v>-0.18612400000000001</v>
      </c>
      <c r="R4168">
        <v>-3.3078000000000003E-2</v>
      </c>
      <c r="S4168">
        <v>15.301345</v>
      </c>
      <c r="T4168">
        <v>11.287751</v>
      </c>
      <c r="U4168">
        <v>7.5504000000000002E-2</v>
      </c>
      <c r="V4168">
        <v>4</v>
      </c>
    </row>
    <row r="4169" spans="1:22" x14ac:dyDescent="0.3">
      <c r="A4169">
        <v>4168</v>
      </c>
      <c r="B4169">
        <v>414.41931299999999</v>
      </c>
      <c r="C4169">
        <v>3.5645000000000003E-2</v>
      </c>
      <c r="D4169">
        <v>5.8984000000000002E-2</v>
      </c>
      <c r="E4169">
        <v>0.96767599999999998</v>
      </c>
      <c r="F4169">
        <v>-15.908251999999999</v>
      </c>
      <c r="G4169">
        <v>-44.182684000000002</v>
      </c>
      <c r="H4169">
        <v>-19.461438999999999</v>
      </c>
      <c r="I4169">
        <v>13.17482</v>
      </c>
      <c r="J4169">
        <v>40</v>
      </c>
      <c r="K4169">
        <v>43.009998000000003</v>
      </c>
      <c r="L4169">
        <v>0.54761000000000004</v>
      </c>
      <c r="M4169">
        <v>0</v>
      </c>
      <c r="N4169">
        <v>-1.05681</v>
      </c>
      <c r="O4169">
        <v>4.5934999999999997E-2</v>
      </c>
      <c r="P4169">
        <v>0</v>
      </c>
      <c r="Q4169">
        <v>-0.23628099999999999</v>
      </c>
      <c r="R4169">
        <v>1.5532000000000001E-2</v>
      </c>
      <c r="S4169">
        <v>15.301345</v>
      </c>
      <c r="T4169">
        <v>11.190794</v>
      </c>
      <c r="U4169">
        <v>7.7773999999999996E-2</v>
      </c>
      <c r="V4169">
        <v>4</v>
      </c>
    </row>
    <row r="4170" spans="1:22" x14ac:dyDescent="0.3">
      <c r="A4170">
        <v>4169</v>
      </c>
      <c r="B4170">
        <v>414.42429399999997</v>
      </c>
      <c r="C4170">
        <v>8.3009999999999994E-3</v>
      </c>
      <c r="D4170">
        <v>-0.13242200000000001</v>
      </c>
      <c r="E4170">
        <v>0.94033199999999995</v>
      </c>
      <c r="F4170">
        <v>-33.33464</v>
      </c>
      <c r="G4170">
        <v>15.42651</v>
      </c>
      <c r="H4170">
        <v>-27.554424999999998</v>
      </c>
      <c r="I4170">
        <v>13.17482</v>
      </c>
      <c r="J4170">
        <v>40</v>
      </c>
      <c r="K4170">
        <v>43.009998000000003</v>
      </c>
      <c r="L4170">
        <v>0.54761000000000004</v>
      </c>
      <c r="M4170">
        <v>0</v>
      </c>
      <c r="N4170">
        <v>-0.97679800000000006</v>
      </c>
      <c r="O4170">
        <v>-6.6429999999999996E-3</v>
      </c>
      <c r="P4170">
        <v>0</v>
      </c>
      <c r="Q4170">
        <v>-0.45611000000000002</v>
      </c>
      <c r="R4170">
        <v>3.2273999999999997E-2</v>
      </c>
      <c r="S4170">
        <v>15.301345</v>
      </c>
      <c r="T4170">
        <v>11.053545</v>
      </c>
      <c r="U4170">
        <v>8.8164999999999993E-2</v>
      </c>
      <c r="V4170">
        <v>4</v>
      </c>
    </row>
    <row r="4171" spans="1:22" x14ac:dyDescent="0.3">
      <c r="A4171">
        <v>4170</v>
      </c>
      <c r="B4171">
        <v>414.429283</v>
      </c>
      <c r="C4171">
        <v>-0.18701200000000001</v>
      </c>
      <c r="D4171">
        <v>-1.5233999999999999E-2</v>
      </c>
      <c r="E4171">
        <v>0.85439399999999999</v>
      </c>
      <c r="F4171">
        <v>48.818331000000001</v>
      </c>
      <c r="G4171">
        <v>6.727779</v>
      </c>
      <c r="H4171">
        <v>-28.210612999999999</v>
      </c>
      <c r="I4171">
        <v>13.17482</v>
      </c>
      <c r="J4171">
        <v>40</v>
      </c>
      <c r="K4171">
        <v>43.009998000000003</v>
      </c>
      <c r="L4171">
        <v>0.54761000000000004</v>
      </c>
      <c r="M4171">
        <v>0</v>
      </c>
      <c r="N4171">
        <v>-0.84650599999999998</v>
      </c>
      <c r="O4171">
        <v>3.8999999999999999E-5</v>
      </c>
      <c r="P4171">
        <v>0</v>
      </c>
      <c r="Q4171">
        <v>-0.21684800000000001</v>
      </c>
      <c r="R4171">
        <v>-4.1088E-2</v>
      </c>
      <c r="S4171">
        <v>15.301345</v>
      </c>
      <c r="T4171">
        <v>10.912803</v>
      </c>
      <c r="U4171">
        <v>9.0817999999999996E-2</v>
      </c>
      <c r="V4171">
        <v>4</v>
      </c>
    </row>
    <row r="4172" spans="1:22" x14ac:dyDescent="0.3">
      <c r="A4172">
        <v>4171</v>
      </c>
      <c r="B4172">
        <v>414.43429500000002</v>
      </c>
      <c r="C4172">
        <v>-4.2479999999999997E-2</v>
      </c>
      <c r="D4172">
        <v>0.113672</v>
      </c>
      <c r="E4172">
        <v>0.90126899999999999</v>
      </c>
      <c r="F4172">
        <v>25.523873999999999</v>
      </c>
      <c r="G4172">
        <v>-47.753743</v>
      </c>
      <c r="H4172">
        <v>-22.304921</v>
      </c>
      <c r="I4172">
        <v>-10.624981</v>
      </c>
      <c r="J4172">
        <v>40</v>
      </c>
      <c r="K4172">
        <v>41.956001000000001</v>
      </c>
      <c r="L4172">
        <v>0.59942600000000001</v>
      </c>
      <c r="M4172">
        <v>0</v>
      </c>
      <c r="N4172">
        <v>-1.0581929999999999</v>
      </c>
      <c r="O4172">
        <v>4.9061E-2</v>
      </c>
      <c r="P4172">
        <v>0</v>
      </c>
      <c r="Q4172">
        <v>-3.4201000000000002E-2</v>
      </c>
      <c r="R4172">
        <v>-2.2034999999999999E-2</v>
      </c>
      <c r="S4172">
        <v>15.301345</v>
      </c>
      <c r="T4172">
        <v>10.80101</v>
      </c>
      <c r="U4172">
        <v>8.6194000000000007E-2</v>
      </c>
      <c r="V4172">
        <v>4</v>
      </c>
    </row>
    <row r="4173" spans="1:22" x14ac:dyDescent="0.3">
      <c r="A4173">
        <v>4172</v>
      </c>
      <c r="B4173">
        <v>414.43928199999999</v>
      </c>
      <c r="C4173">
        <v>6.6894999999999996E-2</v>
      </c>
      <c r="D4173">
        <v>-5.0390999999999998E-2</v>
      </c>
      <c r="E4173">
        <v>0.98330099999999998</v>
      </c>
      <c r="F4173">
        <v>-27.733301000000001</v>
      </c>
      <c r="G4173">
        <v>-12.775691</v>
      </c>
      <c r="H4173">
        <v>-24.492214000000001</v>
      </c>
      <c r="I4173">
        <v>-10.624981</v>
      </c>
      <c r="J4173">
        <v>40</v>
      </c>
      <c r="K4173">
        <v>41.956001000000001</v>
      </c>
      <c r="L4173">
        <v>0.59942600000000001</v>
      </c>
      <c r="M4173">
        <v>0</v>
      </c>
      <c r="N4173">
        <v>-1.1420079999999999</v>
      </c>
      <c r="O4173">
        <v>1.9122E-2</v>
      </c>
      <c r="P4173">
        <v>0</v>
      </c>
      <c r="Q4173">
        <v>-0.19090099999999999</v>
      </c>
      <c r="R4173">
        <v>2.5534999999999999E-2</v>
      </c>
      <c r="S4173">
        <v>15.301345</v>
      </c>
      <c r="T4173">
        <v>10.678868</v>
      </c>
      <c r="U4173">
        <v>9.0190000000000006E-2</v>
      </c>
      <c r="V4173">
        <v>4</v>
      </c>
    </row>
    <row r="4174" spans="1:22" x14ac:dyDescent="0.3">
      <c r="A4174">
        <v>4173</v>
      </c>
      <c r="B4174">
        <v>414.44425699999999</v>
      </c>
      <c r="C4174">
        <v>-0.13622999999999999</v>
      </c>
      <c r="D4174">
        <v>-8.9453000000000005E-2</v>
      </c>
      <c r="E4174">
        <v>0.87783199999999995</v>
      </c>
      <c r="F4174">
        <v>5.7858229999999997</v>
      </c>
      <c r="G4174">
        <v>38.501035999999999</v>
      </c>
      <c r="H4174">
        <v>-29.085531</v>
      </c>
      <c r="I4174">
        <v>-10.624981</v>
      </c>
      <c r="J4174">
        <v>40</v>
      </c>
      <c r="K4174">
        <v>41.956001000000001</v>
      </c>
      <c r="L4174">
        <v>0.59942600000000001</v>
      </c>
      <c r="M4174">
        <v>0</v>
      </c>
      <c r="N4174">
        <v>-0.87908399999999998</v>
      </c>
      <c r="O4174">
        <v>-2.7460999999999999E-2</v>
      </c>
      <c r="P4174">
        <v>0</v>
      </c>
      <c r="Q4174">
        <v>-0.201712</v>
      </c>
      <c r="R4174">
        <v>-3.6410000000000001E-3</v>
      </c>
      <c r="S4174">
        <v>15.301345</v>
      </c>
      <c r="T4174">
        <v>10.534167999999999</v>
      </c>
      <c r="U4174">
        <v>9.7020999999999996E-2</v>
      </c>
      <c r="V4174">
        <v>4</v>
      </c>
    </row>
    <row r="4175" spans="1:22" x14ac:dyDescent="0.3">
      <c r="A4175">
        <v>4174</v>
      </c>
      <c r="B4175">
        <v>414.449254</v>
      </c>
      <c r="C4175">
        <v>-0.132324</v>
      </c>
      <c r="D4175">
        <v>9.4141000000000002E-2</v>
      </c>
      <c r="E4175">
        <v>0.86220699999999995</v>
      </c>
      <c r="F4175">
        <v>34.148159999999997</v>
      </c>
      <c r="G4175">
        <v>-36.582743000000001</v>
      </c>
      <c r="H4175">
        <v>-29.960448</v>
      </c>
      <c r="I4175">
        <v>-10.624981</v>
      </c>
      <c r="J4175">
        <v>40</v>
      </c>
      <c r="K4175">
        <v>41.956001000000001</v>
      </c>
      <c r="L4175">
        <v>0.59942600000000001</v>
      </c>
      <c r="M4175">
        <v>0</v>
      </c>
      <c r="N4175">
        <v>-0.99016700000000002</v>
      </c>
      <c r="O4175">
        <v>3.8837000000000003E-2</v>
      </c>
      <c r="P4175">
        <v>0</v>
      </c>
      <c r="Q4175">
        <v>1.6206999999999999E-2</v>
      </c>
      <c r="R4175">
        <v>-2.9912999999999999E-2</v>
      </c>
      <c r="S4175">
        <v>15.301345</v>
      </c>
      <c r="T4175">
        <v>10.384455000000001</v>
      </c>
      <c r="U4175">
        <v>0.100027</v>
      </c>
      <c r="V4175">
        <v>4</v>
      </c>
    </row>
    <row r="4176" spans="1:22" x14ac:dyDescent="0.3">
      <c r="A4176">
        <v>4175</v>
      </c>
      <c r="B4176">
        <v>414.45423199999999</v>
      </c>
      <c r="C4176">
        <v>6.2988000000000002E-2</v>
      </c>
      <c r="D4176">
        <v>4.2969999999999996E-3</v>
      </c>
      <c r="E4176">
        <v>0.95205099999999998</v>
      </c>
      <c r="F4176">
        <v>-25.599457000000001</v>
      </c>
      <c r="G4176">
        <v>-40.336933000000002</v>
      </c>
      <c r="H4176">
        <v>-27.335695999999999</v>
      </c>
      <c r="I4176">
        <v>-10.624981</v>
      </c>
      <c r="J4176">
        <v>40</v>
      </c>
      <c r="K4176">
        <v>41.956001000000001</v>
      </c>
      <c r="L4176">
        <v>0.59942600000000001</v>
      </c>
      <c r="M4176">
        <v>0</v>
      </c>
      <c r="N4176">
        <v>-1.2093959999999999</v>
      </c>
      <c r="O4176">
        <v>4.3644000000000002E-2</v>
      </c>
      <c r="P4176">
        <v>0</v>
      </c>
      <c r="Q4176">
        <v>-0.10682</v>
      </c>
      <c r="R4176">
        <v>2.3085000000000001E-2</v>
      </c>
      <c r="S4176">
        <v>15.301345</v>
      </c>
      <c r="T4176">
        <v>10.248378000000001</v>
      </c>
      <c r="U4176">
        <v>9.9179000000000003E-2</v>
      </c>
      <c r="V4176">
        <v>4</v>
      </c>
    </row>
    <row r="4177" spans="1:22" x14ac:dyDescent="0.3">
      <c r="A4177">
        <v>4176</v>
      </c>
      <c r="B4177">
        <v>414.459225</v>
      </c>
      <c r="C4177">
        <v>-4.2479999999999997E-2</v>
      </c>
      <c r="D4177">
        <v>-0.136328</v>
      </c>
      <c r="E4177">
        <v>0.95595699999999995</v>
      </c>
      <c r="F4177">
        <v>-7.5506979999999997</v>
      </c>
      <c r="G4177">
        <v>26.689076</v>
      </c>
      <c r="H4177">
        <v>-26.460778000000001</v>
      </c>
      <c r="I4177">
        <v>-10.624981</v>
      </c>
      <c r="J4177">
        <v>40</v>
      </c>
      <c r="K4177">
        <v>41.956001000000001</v>
      </c>
      <c r="L4177">
        <v>0.59942600000000001</v>
      </c>
      <c r="M4177">
        <v>0</v>
      </c>
      <c r="N4177">
        <v>-1.0492630000000001</v>
      </c>
      <c r="O4177">
        <v>-1.5965E-2</v>
      </c>
      <c r="P4177">
        <v>0</v>
      </c>
      <c r="Q4177">
        <v>-0.200988</v>
      </c>
      <c r="R4177">
        <v>7.9920000000000008E-3</v>
      </c>
      <c r="S4177">
        <v>15.301345</v>
      </c>
      <c r="T4177">
        <v>10.116258999999999</v>
      </c>
      <c r="U4177">
        <v>0.100107</v>
      </c>
      <c r="V4177">
        <v>4</v>
      </c>
    </row>
    <row r="4178" spans="1:22" x14ac:dyDescent="0.3">
      <c r="A4178">
        <v>4177</v>
      </c>
      <c r="B4178">
        <v>414.46421299999997</v>
      </c>
      <c r="C4178">
        <v>-0.19872999999999999</v>
      </c>
      <c r="D4178">
        <v>5.1172000000000002E-2</v>
      </c>
      <c r="E4178">
        <v>0.91298800000000002</v>
      </c>
      <c r="F4178">
        <v>43.928274000000002</v>
      </c>
      <c r="G4178">
        <v>8.4675250000000002</v>
      </c>
      <c r="H4178">
        <v>-28.210612999999999</v>
      </c>
      <c r="I4178">
        <v>-10.624981</v>
      </c>
      <c r="J4178">
        <v>40</v>
      </c>
      <c r="K4178">
        <v>41.956001000000001</v>
      </c>
      <c r="L4178">
        <v>0.59942600000000001</v>
      </c>
      <c r="M4178">
        <v>0</v>
      </c>
      <c r="N4178">
        <v>-0.90950799999999998</v>
      </c>
      <c r="O4178">
        <v>-1.0399999999999999E-3</v>
      </c>
      <c r="P4178">
        <v>0</v>
      </c>
      <c r="Q4178">
        <v>4.2945999999999998E-2</v>
      </c>
      <c r="R4178">
        <v>-3.8634000000000002E-2</v>
      </c>
      <c r="S4178">
        <v>15.233938</v>
      </c>
      <c r="T4178">
        <v>9.9755439999999993</v>
      </c>
      <c r="U4178">
        <v>0.102963</v>
      </c>
      <c r="V4178">
        <v>2</v>
      </c>
    </row>
    <row r="4179" spans="1:22" x14ac:dyDescent="0.3">
      <c r="A4179">
        <v>4178</v>
      </c>
      <c r="B4179">
        <v>414.46918299999999</v>
      </c>
      <c r="C4179">
        <v>1.6112999999999999E-2</v>
      </c>
      <c r="D4179">
        <v>0.109766</v>
      </c>
      <c r="E4179">
        <v>0.95595699999999995</v>
      </c>
      <c r="F4179">
        <v>-5.416855</v>
      </c>
      <c r="G4179">
        <v>-53.247678000000001</v>
      </c>
      <c r="H4179">
        <v>-31.491554000000001</v>
      </c>
      <c r="I4179">
        <v>-10.624981</v>
      </c>
      <c r="J4179">
        <v>40</v>
      </c>
      <c r="K4179">
        <v>41.956001000000001</v>
      </c>
      <c r="L4179">
        <v>0.59942600000000001</v>
      </c>
      <c r="M4179">
        <v>0</v>
      </c>
      <c r="N4179">
        <v>-1.171794</v>
      </c>
      <c r="O4179">
        <v>5.4648000000000002E-2</v>
      </c>
      <c r="P4179">
        <v>0</v>
      </c>
      <c r="Q4179">
        <v>6.5322000000000005E-2</v>
      </c>
      <c r="R4179">
        <v>4.2709999999999996E-3</v>
      </c>
      <c r="S4179">
        <v>15.233938</v>
      </c>
      <c r="T4179">
        <v>9.8190310000000007</v>
      </c>
      <c r="U4179">
        <v>0.108584</v>
      </c>
      <c r="V4179">
        <v>2</v>
      </c>
    </row>
    <row r="4180" spans="1:22" x14ac:dyDescent="0.3">
      <c r="A4180">
        <v>4179</v>
      </c>
      <c r="B4180">
        <v>414.47416800000002</v>
      </c>
      <c r="C4180">
        <v>4.3457000000000003E-2</v>
      </c>
      <c r="D4180">
        <v>-0.13242200000000001</v>
      </c>
      <c r="E4180">
        <v>1.0184569999999999</v>
      </c>
      <c r="F4180">
        <v>-45.693150000000003</v>
      </c>
      <c r="G4180">
        <v>2.4241969999999999</v>
      </c>
      <c r="H4180">
        <v>-31.054093999999999</v>
      </c>
      <c r="I4180">
        <v>-9.7749710000000007</v>
      </c>
      <c r="J4180">
        <v>40</v>
      </c>
      <c r="K4180">
        <v>42.228000999999999</v>
      </c>
      <c r="L4180">
        <v>0.596638</v>
      </c>
      <c r="M4180">
        <v>0</v>
      </c>
      <c r="N4180">
        <v>-1.168237</v>
      </c>
      <c r="O4180">
        <v>6.0400000000000002E-3</v>
      </c>
      <c r="P4180">
        <v>0</v>
      </c>
      <c r="Q4180">
        <v>-0.213588</v>
      </c>
      <c r="R4180">
        <v>4.1366E-2</v>
      </c>
      <c r="S4180">
        <v>15.233938</v>
      </c>
      <c r="T4180">
        <v>9.6642270000000003</v>
      </c>
      <c r="U4180">
        <v>0.110288</v>
      </c>
      <c r="V4180">
        <v>2</v>
      </c>
    </row>
    <row r="4181" spans="1:22" x14ac:dyDescent="0.3">
      <c r="A4181">
        <v>4180</v>
      </c>
      <c r="B4181">
        <v>414.47916199999997</v>
      </c>
      <c r="C4181">
        <v>-0.190918</v>
      </c>
      <c r="D4181">
        <v>-8.5546999999999998E-2</v>
      </c>
      <c r="E4181">
        <v>0.98720699999999995</v>
      </c>
      <c r="F4181">
        <v>42.416801</v>
      </c>
      <c r="G4181">
        <v>27.787863999999999</v>
      </c>
      <c r="H4181">
        <v>-22.523651000000001</v>
      </c>
      <c r="I4181">
        <v>-9.7749710000000007</v>
      </c>
      <c r="J4181">
        <v>40</v>
      </c>
      <c r="K4181">
        <v>42.228000999999999</v>
      </c>
      <c r="L4181">
        <v>0.596638</v>
      </c>
      <c r="M4181">
        <v>0</v>
      </c>
      <c r="N4181">
        <v>-0.94124200000000002</v>
      </c>
      <c r="O4181">
        <v>-1.7677999999999999E-2</v>
      </c>
      <c r="P4181">
        <v>0</v>
      </c>
      <c r="Q4181">
        <v>-3.6303000000000002E-2</v>
      </c>
      <c r="R4181">
        <v>-3.6762000000000003E-2</v>
      </c>
      <c r="S4181">
        <v>15.233938</v>
      </c>
      <c r="T4181">
        <v>9.5517439999999993</v>
      </c>
      <c r="U4181">
        <v>0.102925</v>
      </c>
      <c r="V4181">
        <v>2</v>
      </c>
    </row>
    <row r="4182" spans="1:22" x14ac:dyDescent="0.3">
      <c r="A4182">
        <v>4181</v>
      </c>
      <c r="B4182">
        <v>414.48415399999999</v>
      </c>
      <c r="C4182">
        <v>-8.1543000000000004E-2</v>
      </c>
      <c r="D4182">
        <v>0.12148399999999999</v>
      </c>
      <c r="E4182">
        <v>0.94814399999999999</v>
      </c>
      <c r="F4182">
        <v>28.280090000000001</v>
      </c>
      <c r="G4182">
        <v>-48.486266999999998</v>
      </c>
      <c r="H4182">
        <v>-30.179178</v>
      </c>
      <c r="I4182">
        <v>-9.7749710000000007</v>
      </c>
      <c r="J4182">
        <v>40</v>
      </c>
      <c r="K4182">
        <v>42.228000999999999</v>
      </c>
      <c r="L4182">
        <v>0.596638</v>
      </c>
      <c r="M4182">
        <v>0</v>
      </c>
      <c r="N4182">
        <v>-1.137678</v>
      </c>
      <c r="O4182">
        <v>5.0255000000000001E-2</v>
      </c>
      <c r="P4182">
        <v>0</v>
      </c>
      <c r="Q4182">
        <v>0.158882</v>
      </c>
      <c r="R4182">
        <v>-2.5787999999999998E-2</v>
      </c>
      <c r="S4182">
        <v>15.233938</v>
      </c>
      <c r="T4182">
        <v>9.4010899999999999</v>
      </c>
      <c r="U4182">
        <v>0.11304500000000001</v>
      </c>
      <c r="V4182">
        <v>2</v>
      </c>
    </row>
    <row r="4183" spans="1:22" x14ac:dyDescent="0.3">
      <c r="A4183">
        <v>4182</v>
      </c>
      <c r="B4183">
        <v>414.48915499999998</v>
      </c>
      <c r="C4183">
        <v>0.11377</v>
      </c>
      <c r="D4183">
        <v>-3.4765999999999998E-2</v>
      </c>
      <c r="E4183">
        <v>1.0497069999999999</v>
      </c>
      <c r="F4183">
        <v>-51.561217999999997</v>
      </c>
      <c r="G4183">
        <v>-16.896141</v>
      </c>
      <c r="H4183">
        <v>-35.42868</v>
      </c>
      <c r="I4183">
        <v>-9.7749710000000007</v>
      </c>
      <c r="J4183">
        <v>40</v>
      </c>
      <c r="K4183">
        <v>42.228000999999999</v>
      </c>
      <c r="L4183">
        <v>0.596638</v>
      </c>
      <c r="M4183">
        <v>0</v>
      </c>
      <c r="N4183">
        <v>-1.257174</v>
      </c>
      <c r="O4183">
        <v>2.3521E-2</v>
      </c>
      <c r="P4183">
        <v>0</v>
      </c>
      <c r="Q4183">
        <v>-0.11045099999999999</v>
      </c>
      <c r="R4183">
        <v>4.5767000000000002E-2</v>
      </c>
      <c r="S4183">
        <v>15.233938</v>
      </c>
      <c r="T4183">
        <v>9.2239109999999993</v>
      </c>
      <c r="U4183">
        <v>0.121017</v>
      </c>
      <c r="V4183">
        <v>2</v>
      </c>
    </row>
    <row r="4184" spans="1:22" x14ac:dyDescent="0.3">
      <c r="A4184">
        <v>4183</v>
      </c>
      <c r="B4184">
        <v>414.494145</v>
      </c>
      <c r="C4184">
        <v>-0.116699</v>
      </c>
      <c r="D4184">
        <v>-0.108984</v>
      </c>
      <c r="E4184">
        <v>1.0536129999999999</v>
      </c>
      <c r="F4184">
        <v>15.121389000000001</v>
      </c>
      <c r="G4184">
        <v>47.840725999999997</v>
      </c>
      <c r="H4184">
        <v>-25.585861999999999</v>
      </c>
      <c r="I4184">
        <v>-9.7749710000000007</v>
      </c>
      <c r="J4184">
        <v>40</v>
      </c>
      <c r="K4184">
        <v>42.228000999999999</v>
      </c>
      <c r="L4184">
        <v>0.596638</v>
      </c>
      <c r="M4184">
        <v>0</v>
      </c>
      <c r="N4184">
        <v>-0.96376300000000004</v>
      </c>
      <c r="O4184">
        <v>-3.5020999999999997E-2</v>
      </c>
      <c r="P4184">
        <v>0</v>
      </c>
      <c r="Q4184">
        <v>-7.6245999999999994E-2</v>
      </c>
      <c r="R4184">
        <v>-1.2664E-2</v>
      </c>
      <c r="S4184">
        <v>15.233938</v>
      </c>
      <c r="T4184">
        <v>9.0962379999999996</v>
      </c>
      <c r="U4184">
        <v>0.11249199999999999</v>
      </c>
      <c r="V4184">
        <v>2</v>
      </c>
    </row>
    <row r="4185" spans="1:22" x14ac:dyDescent="0.3">
      <c r="A4185">
        <v>4184</v>
      </c>
      <c r="B4185">
        <v>414.49913099999998</v>
      </c>
      <c r="C4185">
        <v>-0.15576200000000001</v>
      </c>
      <c r="D4185">
        <v>8.2421999999999995E-2</v>
      </c>
      <c r="E4185">
        <v>1.0028319999999999</v>
      </c>
      <c r="F4185">
        <v>32.369954</v>
      </c>
      <c r="G4185">
        <v>-34.110470999999997</v>
      </c>
      <c r="H4185">
        <v>-24.929673999999999</v>
      </c>
      <c r="I4185">
        <v>-9.7749710000000007</v>
      </c>
      <c r="J4185">
        <v>40</v>
      </c>
      <c r="K4185">
        <v>42.228000999999999</v>
      </c>
      <c r="L4185">
        <v>0.596638</v>
      </c>
      <c r="M4185">
        <v>0</v>
      </c>
      <c r="N4185">
        <v>-1.05983</v>
      </c>
      <c r="O4185">
        <v>3.7165999999999998E-2</v>
      </c>
      <c r="P4185">
        <v>0</v>
      </c>
      <c r="Q4185">
        <v>0.120293</v>
      </c>
      <c r="R4185">
        <v>-2.9087999999999999E-2</v>
      </c>
      <c r="S4185">
        <v>15.233938</v>
      </c>
      <c r="T4185">
        <v>8.9719390000000008</v>
      </c>
      <c r="U4185">
        <v>0.11354</v>
      </c>
      <c r="V4185">
        <v>2</v>
      </c>
    </row>
    <row r="4186" spans="1:22" x14ac:dyDescent="0.3">
      <c r="A4186">
        <v>4185</v>
      </c>
      <c r="B4186">
        <v>414.50410099999999</v>
      </c>
      <c r="C4186">
        <v>7.8613000000000002E-2</v>
      </c>
      <c r="D4186">
        <v>-1.1328E-2</v>
      </c>
      <c r="E4186">
        <v>1.0575190000000001</v>
      </c>
      <c r="F4186">
        <v>-54.228523000000003</v>
      </c>
      <c r="G4186">
        <v>-40.336933000000002</v>
      </c>
      <c r="H4186">
        <v>-32.147741000000003</v>
      </c>
      <c r="I4186">
        <v>-9.7749710000000007</v>
      </c>
      <c r="J4186">
        <v>40</v>
      </c>
      <c r="K4186">
        <v>42.228000999999999</v>
      </c>
      <c r="L4186">
        <v>0.596638</v>
      </c>
      <c r="M4186">
        <v>0</v>
      </c>
      <c r="N4186">
        <v>-1.2806280000000001</v>
      </c>
      <c r="O4186">
        <v>4.4141E-2</v>
      </c>
      <c r="P4186">
        <v>0</v>
      </c>
      <c r="Q4186">
        <v>-0.15104600000000001</v>
      </c>
      <c r="R4186">
        <v>4.8377999999999997E-2</v>
      </c>
      <c r="S4186">
        <v>15.233938</v>
      </c>
      <c r="T4186">
        <v>8.8121639999999992</v>
      </c>
      <c r="U4186">
        <v>0.12333</v>
      </c>
      <c r="V4186">
        <v>2</v>
      </c>
    </row>
    <row r="4187" spans="1:22" x14ac:dyDescent="0.3">
      <c r="A4187">
        <v>4186</v>
      </c>
      <c r="B4187">
        <v>414.50909899999999</v>
      </c>
      <c r="C4187">
        <v>-1.123E-2</v>
      </c>
      <c r="D4187">
        <v>-0.120703</v>
      </c>
      <c r="E4187">
        <v>1.077051</v>
      </c>
      <c r="F4187">
        <v>14.943568000000001</v>
      </c>
      <c r="G4187">
        <v>28.611953</v>
      </c>
      <c r="H4187">
        <v>-31.272824</v>
      </c>
      <c r="I4187">
        <v>-9.7749710000000007</v>
      </c>
      <c r="J4187">
        <v>40</v>
      </c>
      <c r="K4187">
        <v>42.228000999999999</v>
      </c>
      <c r="L4187">
        <v>0.596638</v>
      </c>
      <c r="M4187">
        <v>0</v>
      </c>
      <c r="N4187">
        <v>-1.1235109999999999</v>
      </c>
      <c r="O4187">
        <v>-1.7125000000000001E-2</v>
      </c>
      <c r="P4187">
        <v>0</v>
      </c>
      <c r="Q4187">
        <v>-0.120911</v>
      </c>
      <c r="R4187">
        <v>-1.2197E-2</v>
      </c>
      <c r="S4187">
        <v>15.233938</v>
      </c>
      <c r="T4187">
        <v>8.6558630000000001</v>
      </c>
      <c r="U4187">
        <v>0.124596</v>
      </c>
      <c r="V4187">
        <v>2</v>
      </c>
    </row>
    <row r="4188" spans="1:22" x14ac:dyDescent="0.3">
      <c r="A4188">
        <v>4187</v>
      </c>
      <c r="B4188">
        <v>414.51408300000003</v>
      </c>
      <c r="C4188">
        <v>-0.18701200000000001</v>
      </c>
      <c r="D4188">
        <v>7.8516000000000002E-2</v>
      </c>
      <c r="E4188">
        <v>1.0184569999999999</v>
      </c>
      <c r="F4188">
        <v>57.442616000000001</v>
      </c>
      <c r="G4188">
        <v>1.966369</v>
      </c>
      <c r="H4188">
        <v>-24.273485000000001</v>
      </c>
      <c r="I4188">
        <v>2.5499339999999999</v>
      </c>
      <c r="J4188">
        <v>40</v>
      </c>
      <c r="K4188">
        <v>42.16</v>
      </c>
      <c r="L4188">
        <v>0.57225999999999999</v>
      </c>
      <c r="M4188">
        <v>0</v>
      </c>
      <c r="N4188">
        <v>-1.0281450000000001</v>
      </c>
      <c r="O4188">
        <v>5.4619999999999998E-3</v>
      </c>
      <c r="P4188">
        <v>0</v>
      </c>
      <c r="Q4188">
        <v>0.197771</v>
      </c>
      <c r="R4188">
        <v>-5.1508999999999999E-2</v>
      </c>
      <c r="S4188">
        <v>15.233938</v>
      </c>
      <c r="T4188">
        <v>8.5348839999999999</v>
      </c>
      <c r="U4188">
        <v>0.11895600000000001</v>
      </c>
      <c r="V4188">
        <v>2</v>
      </c>
    </row>
    <row r="4189" spans="1:22" x14ac:dyDescent="0.3">
      <c r="A4189">
        <v>4188</v>
      </c>
      <c r="B4189">
        <v>414.51907599999998</v>
      </c>
      <c r="C4189">
        <v>1.2207000000000001E-2</v>
      </c>
      <c r="D4189">
        <v>6.6796999999999995E-2</v>
      </c>
      <c r="E4189">
        <v>1.0223629999999999</v>
      </c>
      <c r="F4189">
        <v>-50.583207000000002</v>
      </c>
      <c r="G4189">
        <v>-41.893546999999998</v>
      </c>
      <c r="H4189">
        <v>-24.929673999999999</v>
      </c>
      <c r="I4189">
        <v>2.5499339999999999</v>
      </c>
      <c r="J4189">
        <v>40</v>
      </c>
      <c r="K4189">
        <v>42.16</v>
      </c>
      <c r="L4189">
        <v>0.57225999999999999</v>
      </c>
      <c r="M4189">
        <v>0</v>
      </c>
      <c r="N4189">
        <v>-1.231527</v>
      </c>
      <c r="O4189">
        <v>4.5157000000000003E-2</v>
      </c>
      <c r="P4189">
        <v>0</v>
      </c>
      <c r="Q4189">
        <v>-2.5588E-2</v>
      </c>
      <c r="R4189">
        <v>4.4320999999999999E-2</v>
      </c>
      <c r="S4189">
        <v>15.06542</v>
      </c>
      <c r="T4189">
        <v>8.4104100000000006</v>
      </c>
      <c r="U4189">
        <v>0.11902799999999999</v>
      </c>
      <c r="V4189">
        <v>5</v>
      </c>
    </row>
    <row r="4190" spans="1:22" x14ac:dyDescent="0.3">
      <c r="A4190">
        <v>4189</v>
      </c>
      <c r="B4190">
        <v>414.52403500000003</v>
      </c>
      <c r="C4190">
        <v>6.2988000000000002E-2</v>
      </c>
      <c r="D4190">
        <v>-0.136328</v>
      </c>
      <c r="E4190">
        <v>1.0692379999999999</v>
      </c>
      <c r="F4190">
        <v>-31.645346</v>
      </c>
      <c r="G4190">
        <v>11.122927000000001</v>
      </c>
      <c r="H4190">
        <v>-27.116966000000001</v>
      </c>
      <c r="I4190">
        <v>2.5499339999999999</v>
      </c>
      <c r="J4190">
        <v>40</v>
      </c>
      <c r="K4190">
        <v>42.16</v>
      </c>
      <c r="L4190">
        <v>0.57225999999999999</v>
      </c>
      <c r="M4190">
        <v>0</v>
      </c>
      <c r="N4190">
        <v>-1.1906350000000001</v>
      </c>
      <c r="O4190">
        <v>-1.3940000000000001E-3</v>
      </c>
      <c r="P4190">
        <v>0</v>
      </c>
      <c r="Q4190">
        <v>-0.232629</v>
      </c>
      <c r="R4190">
        <v>2.9239999999999999E-2</v>
      </c>
      <c r="S4190">
        <v>15.06542</v>
      </c>
      <c r="T4190">
        <v>8.2759370000000008</v>
      </c>
      <c r="U4190">
        <v>0.123196</v>
      </c>
      <c r="V4190">
        <v>5</v>
      </c>
    </row>
    <row r="4191" spans="1:22" x14ac:dyDescent="0.3">
      <c r="A4191">
        <v>4190</v>
      </c>
      <c r="B4191">
        <v>414.529023</v>
      </c>
      <c r="C4191">
        <v>-0.15576200000000001</v>
      </c>
      <c r="D4191">
        <v>-1.1328E-2</v>
      </c>
      <c r="E4191">
        <v>1.0497069999999999</v>
      </c>
      <c r="F4191">
        <v>53.086016999999998</v>
      </c>
      <c r="G4191">
        <v>8.1012629999999994</v>
      </c>
      <c r="H4191">
        <v>-26.898237000000002</v>
      </c>
      <c r="I4191">
        <v>2.5499339999999999</v>
      </c>
      <c r="J4191">
        <v>40</v>
      </c>
      <c r="K4191">
        <v>42.16</v>
      </c>
      <c r="L4191">
        <v>0.57225999999999999</v>
      </c>
      <c r="M4191">
        <v>0</v>
      </c>
      <c r="N4191">
        <v>-1.0785070000000001</v>
      </c>
      <c r="O4191">
        <v>4.6000000000000001E-4</v>
      </c>
      <c r="P4191">
        <v>0</v>
      </c>
      <c r="Q4191">
        <v>2.8854000000000001E-2</v>
      </c>
      <c r="R4191">
        <v>-4.6528E-2</v>
      </c>
      <c r="S4191">
        <v>15.06542</v>
      </c>
      <c r="T4191">
        <v>8.1417680000000008</v>
      </c>
      <c r="U4191">
        <v>0.12484000000000001</v>
      </c>
      <c r="V4191">
        <v>5</v>
      </c>
    </row>
    <row r="4192" spans="1:22" x14ac:dyDescent="0.3">
      <c r="A4192">
        <v>4191</v>
      </c>
      <c r="B4192">
        <v>414.53401300000002</v>
      </c>
      <c r="C4192">
        <v>-6.2011999999999998E-2</v>
      </c>
      <c r="D4192">
        <v>7.8516000000000002E-2</v>
      </c>
      <c r="E4192">
        <v>1.0028319999999999</v>
      </c>
      <c r="F4192">
        <v>-32.445537000000002</v>
      </c>
      <c r="G4192">
        <v>-33.377946999999999</v>
      </c>
      <c r="H4192">
        <v>-26.023319999999998</v>
      </c>
      <c r="I4192">
        <v>2.5499339999999999</v>
      </c>
      <c r="J4192">
        <v>40</v>
      </c>
      <c r="K4192">
        <v>42.16</v>
      </c>
      <c r="L4192">
        <v>0.57225999999999999</v>
      </c>
      <c r="M4192">
        <v>0</v>
      </c>
      <c r="N4192">
        <v>-1.2082079999999999</v>
      </c>
      <c r="O4192">
        <v>3.7562999999999999E-2</v>
      </c>
      <c r="P4192">
        <v>0</v>
      </c>
      <c r="Q4192">
        <v>-9.7975999999999994E-2</v>
      </c>
      <c r="R4192">
        <v>2.8997999999999999E-2</v>
      </c>
      <c r="S4192">
        <v>15.06542</v>
      </c>
      <c r="T4192">
        <v>8.0119120000000006</v>
      </c>
      <c r="U4192">
        <v>0.12573699999999999</v>
      </c>
      <c r="V4192">
        <v>5</v>
      </c>
    </row>
    <row r="4193" spans="1:22" x14ac:dyDescent="0.3">
      <c r="A4193">
        <v>4192</v>
      </c>
      <c r="B4193">
        <v>414.53902199999999</v>
      </c>
      <c r="C4193">
        <v>8.2519999999999996E-2</v>
      </c>
      <c r="D4193">
        <v>-7.3828000000000005E-2</v>
      </c>
      <c r="E4193">
        <v>1.045801</v>
      </c>
      <c r="F4193">
        <v>-31.467525999999999</v>
      </c>
      <c r="G4193">
        <v>-0.41433700000000001</v>
      </c>
      <c r="H4193">
        <v>-22.086190999999999</v>
      </c>
      <c r="I4193">
        <v>2.5499339999999999</v>
      </c>
      <c r="J4193">
        <v>40</v>
      </c>
      <c r="K4193">
        <v>42.16</v>
      </c>
      <c r="L4193">
        <v>0.57225999999999999</v>
      </c>
      <c r="M4193">
        <v>0</v>
      </c>
      <c r="N4193">
        <v>-1.232326</v>
      </c>
      <c r="O4193">
        <v>8.9650000000000007E-3</v>
      </c>
      <c r="P4193">
        <v>0</v>
      </c>
      <c r="Q4193">
        <v>-0.281671</v>
      </c>
      <c r="R4193">
        <v>2.9426999999999998E-2</v>
      </c>
      <c r="S4193">
        <v>15.06542</v>
      </c>
      <c r="T4193">
        <v>7.9012820000000001</v>
      </c>
      <c r="U4193">
        <v>0.123159</v>
      </c>
      <c r="V4193">
        <v>5</v>
      </c>
    </row>
    <row r="4194" spans="1:22" x14ac:dyDescent="0.3">
      <c r="A4194">
        <v>4193</v>
      </c>
      <c r="B4194">
        <v>414.54399999999998</v>
      </c>
      <c r="C4194">
        <v>-5.8104999999999997E-2</v>
      </c>
      <c r="D4194">
        <v>-4.6483999999999998E-2</v>
      </c>
      <c r="E4194">
        <v>1.0497069999999999</v>
      </c>
      <c r="F4194">
        <v>44.995196999999997</v>
      </c>
      <c r="G4194">
        <v>21.378271999999999</v>
      </c>
      <c r="H4194">
        <v>-24.273485000000001</v>
      </c>
      <c r="I4194">
        <v>2.5499339999999999</v>
      </c>
      <c r="J4194">
        <v>40</v>
      </c>
      <c r="K4194">
        <v>42.16</v>
      </c>
      <c r="L4194">
        <v>0.57225999999999999</v>
      </c>
      <c r="M4194">
        <v>0</v>
      </c>
      <c r="N4194">
        <v>-1.0925929999999999</v>
      </c>
      <c r="O4194">
        <v>-1.1028E-2</v>
      </c>
      <c r="P4194">
        <v>0</v>
      </c>
      <c r="Q4194">
        <v>-7.4332999999999996E-2</v>
      </c>
      <c r="R4194">
        <v>-3.8746999999999997E-2</v>
      </c>
      <c r="S4194">
        <v>15.06542</v>
      </c>
      <c r="T4194">
        <v>7.7804489999999999</v>
      </c>
      <c r="U4194">
        <v>0.127137</v>
      </c>
      <c r="V4194">
        <v>5</v>
      </c>
    </row>
    <row r="4195" spans="1:22" x14ac:dyDescent="0.3">
      <c r="A4195">
        <v>4194</v>
      </c>
      <c r="B4195">
        <v>414.54900400000002</v>
      </c>
      <c r="C4195">
        <v>-0.10498</v>
      </c>
      <c r="D4195">
        <v>8.6328000000000002E-2</v>
      </c>
      <c r="E4195">
        <v>0.96767599999999998</v>
      </c>
      <c r="F4195">
        <v>-32.000987000000002</v>
      </c>
      <c r="G4195">
        <v>-31.363505</v>
      </c>
      <c r="H4195">
        <v>-28.866800999999999</v>
      </c>
      <c r="I4195">
        <v>2.5499339999999999</v>
      </c>
      <c r="J4195">
        <v>40</v>
      </c>
      <c r="K4195">
        <v>42.16</v>
      </c>
      <c r="L4195">
        <v>0.57225999999999999</v>
      </c>
      <c r="M4195">
        <v>0</v>
      </c>
      <c r="N4195">
        <v>-1.193141</v>
      </c>
      <c r="O4195">
        <v>3.5700000000000003E-2</v>
      </c>
      <c r="P4195">
        <v>0</v>
      </c>
      <c r="Q4195">
        <v>-0.19415199999999999</v>
      </c>
      <c r="R4195">
        <v>2.9281999999999999E-2</v>
      </c>
      <c r="S4195">
        <v>15.06542</v>
      </c>
      <c r="T4195">
        <v>7.6360000000000001</v>
      </c>
      <c r="U4195">
        <v>0.133964</v>
      </c>
      <c r="V4195">
        <v>5</v>
      </c>
    </row>
    <row r="4196" spans="1:22" x14ac:dyDescent="0.3">
      <c r="A4196">
        <v>4195</v>
      </c>
      <c r="B4196">
        <v>414.55397199999999</v>
      </c>
      <c r="C4196">
        <v>3.1738000000000002E-2</v>
      </c>
      <c r="D4196">
        <v>-8.1641000000000005E-2</v>
      </c>
      <c r="E4196">
        <v>0.97939399999999999</v>
      </c>
      <c r="F4196">
        <v>-57.162557999999997</v>
      </c>
      <c r="G4196">
        <v>-10.120288</v>
      </c>
      <c r="H4196">
        <v>-24.273485000000001</v>
      </c>
      <c r="I4196">
        <v>-4.2499539999999998</v>
      </c>
      <c r="J4196">
        <v>40</v>
      </c>
      <c r="K4196">
        <v>41.887999999999998</v>
      </c>
      <c r="L4196">
        <v>0.58694800000000003</v>
      </c>
      <c r="M4196">
        <v>0</v>
      </c>
      <c r="N4196">
        <v>-1.245657</v>
      </c>
      <c r="O4196">
        <v>1.7527999999999998E-2</v>
      </c>
      <c r="P4196">
        <v>0</v>
      </c>
      <c r="Q4196">
        <v>-0.50792499999999996</v>
      </c>
      <c r="R4196">
        <v>5.3429999999999998E-2</v>
      </c>
      <c r="S4196">
        <v>15.06542</v>
      </c>
      <c r="T4196">
        <v>7.515409</v>
      </c>
      <c r="U4196">
        <v>0.13083700000000001</v>
      </c>
      <c r="V4196">
        <v>5</v>
      </c>
    </row>
    <row r="4197" spans="1:22" x14ac:dyDescent="0.3">
      <c r="A4197">
        <v>4196</v>
      </c>
      <c r="B4197">
        <v>414.55896999999999</v>
      </c>
      <c r="C4197">
        <v>-3.4667999999999997E-2</v>
      </c>
      <c r="D4197">
        <v>-9.3358999999999998E-2</v>
      </c>
      <c r="E4197">
        <v>1.0418940000000001</v>
      </c>
      <c r="F4197">
        <v>36.993282000000001</v>
      </c>
      <c r="G4197">
        <v>16.250599999999999</v>
      </c>
      <c r="H4197">
        <v>-17.492875000000002</v>
      </c>
      <c r="I4197">
        <v>-4.2499539999999998</v>
      </c>
      <c r="J4197">
        <v>40</v>
      </c>
      <c r="K4197">
        <v>41.887999999999998</v>
      </c>
      <c r="L4197">
        <v>0.58694800000000003</v>
      </c>
      <c r="M4197">
        <v>0</v>
      </c>
      <c r="N4197">
        <v>-1.1397930000000001</v>
      </c>
      <c r="O4197">
        <v>-6.2240000000000004E-3</v>
      </c>
      <c r="P4197">
        <v>0</v>
      </c>
      <c r="Q4197">
        <v>-0.35663899999999998</v>
      </c>
      <c r="R4197">
        <v>-2.9793E-2</v>
      </c>
      <c r="S4197">
        <v>15.06542</v>
      </c>
      <c r="T4197">
        <v>7.4279799999999998</v>
      </c>
      <c r="U4197">
        <v>0.124957</v>
      </c>
      <c r="V4197">
        <v>5</v>
      </c>
    </row>
    <row r="4198" spans="1:22" x14ac:dyDescent="0.3">
      <c r="A4198">
        <v>4197</v>
      </c>
      <c r="B4198">
        <v>414.56395400000002</v>
      </c>
      <c r="C4198">
        <v>-7.3730000000000004E-2</v>
      </c>
      <c r="D4198">
        <v>9.0233999999999995E-2</v>
      </c>
      <c r="E4198">
        <v>0.97158199999999995</v>
      </c>
      <c r="F4198">
        <v>1.162496</v>
      </c>
      <c r="G4198">
        <v>-28.708102</v>
      </c>
      <c r="H4198">
        <v>-23.398567</v>
      </c>
      <c r="I4198">
        <v>-4.2499539999999998</v>
      </c>
      <c r="J4198">
        <v>40</v>
      </c>
      <c r="K4198">
        <v>41.887999999999998</v>
      </c>
      <c r="L4198">
        <v>0.58694800000000003</v>
      </c>
      <c r="M4198">
        <v>0</v>
      </c>
      <c r="N4198">
        <v>-1.2395350000000001</v>
      </c>
      <c r="O4198">
        <v>3.3706E-2</v>
      </c>
      <c r="P4198">
        <v>0</v>
      </c>
      <c r="Q4198">
        <v>-0.308255</v>
      </c>
      <c r="R4198">
        <v>1.1379999999999999E-3</v>
      </c>
      <c r="S4198">
        <v>15.06542</v>
      </c>
      <c r="T4198">
        <v>7.3113619999999999</v>
      </c>
      <c r="U4198">
        <v>0.13277</v>
      </c>
      <c r="V4198">
        <v>5</v>
      </c>
    </row>
    <row r="4199" spans="1:22" x14ac:dyDescent="0.3">
      <c r="A4199">
        <v>4198</v>
      </c>
      <c r="B4199">
        <v>414.56894399999999</v>
      </c>
      <c r="C4199">
        <v>1.2207000000000001E-2</v>
      </c>
      <c r="D4199">
        <v>3.9100000000000002E-4</v>
      </c>
      <c r="E4199">
        <v>0.95205099999999998</v>
      </c>
      <c r="F4199">
        <v>-51.116669000000002</v>
      </c>
      <c r="G4199">
        <v>-12.226297000000001</v>
      </c>
      <c r="H4199">
        <v>-25.148402000000001</v>
      </c>
      <c r="I4199">
        <v>-4.2499539999999998</v>
      </c>
      <c r="J4199">
        <v>40</v>
      </c>
      <c r="K4199">
        <v>41.887999999999998</v>
      </c>
      <c r="L4199">
        <v>0.58694800000000003</v>
      </c>
      <c r="M4199">
        <v>0</v>
      </c>
      <c r="N4199">
        <v>-1.2939830000000001</v>
      </c>
      <c r="O4199">
        <v>1.9702999999999998E-2</v>
      </c>
      <c r="P4199">
        <v>0</v>
      </c>
      <c r="Q4199">
        <v>-0.55761400000000005</v>
      </c>
      <c r="R4199">
        <v>4.8501000000000002E-2</v>
      </c>
      <c r="S4199">
        <v>15.06542</v>
      </c>
      <c r="T4199">
        <v>7.1858709999999997</v>
      </c>
      <c r="U4199">
        <v>0.136355</v>
      </c>
      <c r="V4199">
        <v>5</v>
      </c>
    </row>
    <row r="4200" spans="1:22" x14ac:dyDescent="0.3">
      <c r="A4200">
        <v>4199</v>
      </c>
      <c r="B4200">
        <v>414.57392700000003</v>
      </c>
      <c r="C4200">
        <v>-2.2949000000000001E-2</v>
      </c>
      <c r="D4200">
        <v>-9.3358999999999998E-2</v>
      </c>
      <c r="E4200">
        <v>1.0262690000000001</v>
      </c>
      <c r="F4200">
        <v>25.879515000000001</v>
      </c>
      <c r="G4200">
        <v>20.737314000000001</v>
      </c>
      <c r="H4200">
        <v>-19.898897999999999</v>
      </c>
      <c r="I4200">
        <v>-4.2499539999999998</v>
      </c>
      <c r="J4200">
        <v>40</v>
      </c>
      <c r="K4200">
        <v>41.887999999999998</v>
      </c>
      <c r="L4200">
        <v>0.58694800000000003</v>
      </c>
      <c r="M4200">
        <v>0</v>
      </c>
      <c r="N4200">
        <v>-1.170167</v>
      </c>
      <c r="O4200">
        <v>-9.9270000000000001E-3</v>
      </c>
      <c r="P4200">
        <v>0</v>
      </c>
      <c r="Q4200">
        <v>-0.46202900000000002</v>
      </c>
      <c r="R4200">
        <v>-1.9359000000000001E-2</v>
      </c>
      <c r="S4200">
        <v>14.863201</v>
      </c>
      <c r="T4200">
        <v>7.0867149999999999</v>
      </c>
      <c r="U4200">
        <v>0.12941800000000001</v>
      </c>
      <c r="V4200">
        <v>6</v>
      </c>
    </row>
    <row r="4201" spans="1:22" x14ac:dyDescent="0.3">
      <c r="A4201">
        <v>4200</v>
      </c>
      <c r="B4201">
        <v>414.57889599999999</v>
      </c>
      <c r="C4201">
        <v>-0.101074</v>
      </c>
      <c r="D4201">
        <v>5.8984000000000002E-2</v>
      </c>
      <c r="E4201">
        <v>0.98720699999999995</v>
      </c>
      <c r="F4201">
        <v>-4.083202</v>
      </c>
      <c r="G4201">
        <v>-14.332305</v>
      </c>
      <c r="H4201">
        <v>-17.711604999999999</v>
      </c>
      <c r="I4201">
        <v>-4.2499539999999998</v>
      </c>
      <c r="J4201">
        <v>40</v>
      </c>
      <c r="K4201">
        <v>41.887999999999998</v>
      </c>
      <c r="L4201">
        <v>0.58694800000000003</v>
      </c>
      <c r="M4201">
        <v>0</v>
      </c>
      <c r="N4201">
        <v>-1.1871620000000001</v>
      </c>
      <c r="O4201">
        <v>2.0795000000000001E-2</v>
      </c>
      <c r="P4201">
        <v>0</v>
      </c>
      <c r="Q4201">
        <v>-0.45251200000000003</v>
      </c>
      <c r="R4201">
        <v>6.7219999999999997E-3</v>
      </c>
      <c r="S4201">
        <v>14.863201</v>
      </c>
      <c r="T4201">
        <v>6.9987060000000003</v>
      </c>
      <c r="U4201">
        <v>0.128357</v>
      </c>
      <c r="V4201">
        <v>6</v>
      </c>
    </row>
    <row r="4202" spans="1:22" x14ac:dyDescent="0.3">
      <c r="A4202">
        <v>4201</v>
      </c>
      <c r="B4202">
        <v>414.58388400000001</v>
      </c>
      <c r="C4202">
        <v>1.2207000000000001E-2</v>
      </c>
      <c r="D4202">
        <v>-1.1328E-2</v>
      </c>
      <c r="E4202">
        <v>0.93642599999999998</v>
      </c>
      <c r="F4202">
        <v>-64.186458000000002</v>
      </c>
      <c r="G4202">
        <v>-33.194816000000003</v>
      </c>
      <c r="H4202">
        <v>-22.961109</v>
      </c>
      <c r="I4202">
        <v>-4.2499539999999998</v>
      </c>
      <c r="J4202">
        <v>40</v>
      </c>
      <c r="K4202">
        <v>41.887999999999998</v>
      </c>
      <c r="L4202">
        <v>0.58694800000000003</v>
      </c>
      <c r="M4202">
        <v>0</v>
      </c>
      <c r="N4202">
        <v>-1.3456520000000001</v>
      </c>
      <c r="O4202">
        <v>3.8362E-2</v>
      </c>
      <c r="P4202">
        <v>0</v>
      </c>
      <c r="Q4202">
        <v>-0.77067099999999999</v>
      </c>
      <c r="R4202">
        <v>6.1393999999999997E-2</v>
      </c>
      <c r="S4202">
        <v>14.863201</v>
      </c>
      <c r="T4202">
        <v>6.8841760000000001</v>
      </c>
      <c r="U4202">
        <v>0.13545299999999999</v>
      </c>
      <c r="V4202">
        <v>6</v>
      </c>
    </row>
    <row r="4203" spans="1:22" x14ac:dyDescent="0.3">
      <c r="A4203">
        <v>4202</v>
      </c>
      <c r="B4203">
        <v>414.58887099999998</v>
      </c>
      <c r="C4203">
        <v>8.3009999999999994E-3</v>
      </c>
      <c r="D4203">
        <v>-9.7266000000000005E-2</v>
      </c>
      <c r="E4203">
        <v>1.030176</v>
      </c>
      <c r="F4203">
        <v>21.522919000000002</v>
      </c>
      <c r="G4203">
        <v>9.9325749999999999</v>
      </c>
      <c r="H4203">
        <v>-20.555085999999999</v>
      </c>
      <c r="I4203">
        <v>-4.2499539999999998</v>
      </c>
      <c r="J4203">
        <v>40</v>
      </c>
      <c r="K4203">
        <v>41.887999999999998</v>
      </c>
      <c r="L4203">
        <v>0.58694800000000003</v>
      </c>
      <c r="M4203">
        <v>0</v>
      </c>
      <c r="N4203">
        <v>-1.2873509999999999</v>
      </c>
      <c r="O4203">
        <v>3.2000000000000003E-4</v>
      </c>
      <c r="P4203">
        <v>0</v>
      </c>
      <c r="Q4203">
        <v>-0.69643999999999995</v>
      </c>
      <c r="R4203">
        <v>-1.392E-2</v>
      </c>
      <c r="S4203">
        <v>14.863201</v>
      </c>
      <c r="T4203">
        <v>6.7816679999999998</v>
      </c>
      <c r="U4203">
        <v>0.13436500000000001</v>
      </c>
      <c r="V4203">
        <v>6</v>
      </c>
    </row>
    <row r="4204" spans="1:22" x14ac:dyDescent="0.3">
      <c r="A4204">
        <v>4203</v>
      </c>
      <c r="B4204">
        <v>414.59388000000001</v>
      </c>
      <c r="C4204">
        <v>-9.7168000000000004E-2</v>
      </c>
      <c r="D4204">
        <v>9.0233999999999995E-2</v>
      </c>
      <c r="E4204">
        <v>1.0262690000000001</v>
      </c>
      <c r="F4204">
        <v>37.971293000000003</v>
      </c>
      <c r="G4204">
        <v>9.0169189999999997</v>
      </c>
      <c r="H4204">
        <v>-17.055416000000001</v>
      </c>
      <c r="I4204">
        <v>-5.9500690000000001</v>
      </c>
      <c r="J4204">
        <v>40</v>
      </c>
      <c r="K4204">
        <v>41.683998000000003</v>
      </c>
      <c r="L4204">
        <v>0.59116400000000002</v>
      </c>
      <c r="M4204">
        <v>0</v>
      </c>
      <c r="N4204">
        <v>-1.1909289999999999</v>
      </c>
      <c r="O4204">
        <v>4.46E-4</v>
      </c>
      <c r="P4204">
        <v>0</v>
      </c>
      <c r="Q4204">
        <v>-0.46454800000000002</v>
      </c>
      <c r="R4204">
        <v>-2.9892999999999999E-2</v>
      </c>
      <c r="S4204">
        <v>14.863201</v>
      </c>
      <c r="T4204">
        <v>6.696237</v>
      </c>
      <c r="U4204">
        <v>0.13189300000000001</v>
      </c>
      <c r="V4204">
        <v>6</v>
      </c>
    </row>
    <row r="4205" spans="1:22" x14ac:dyDescent="0.3">
      <c r="A4205">
        <v>4204</v>
      </c>
      <c r="B4205">
        <v>414.59886799999998</v>
      </c>
      <c r="C4205">
        <v>-2.2949000000000001E-2</v>
      </c>
      <c r="D4205">
        <v>5.1172000000000002E-2</v>
      </c>
      <c r="E4205">
        <v>0.95986300000000002</v>
      </c>
      <c r="F4205">
        <v>-54.228523000000003</v>
      </c>
      <c r="G4205">
        <v>-33.011685</v>
      </c>
      <c r="H4205">
        <v>-19.023980999999999</v>
      </c>
      <c r="I4205">
        <v>-5.9500690000000001</v>
      </c>
      <c r="J4205">
        <v>40</v>
      </c>
      <c r="K4205">
        <v>41.683998000000003</v>
      </c>
      <c r="L4205">
        <v>0.59116400000000002</v>
      </c>
      <c r="M4205">
        <v>0</v>
      </c>
      <c r="N4205">
        <v>-1.332848</v>
      </c>
      <c r="O4205">
        <v>3.8113000000000001E-2</v>
      </c>
      <c r="P4205">
        <v>0</v>
      </c>
      <c r="Q4205">
        <v>-0.70595600000000003</v>
      </c>
      <c r="R4205">
        <v>5.2252E-2</v>
      </c>
      <c r="S4205">
        <v>14.863201</v>
      </c>
      <c r="T4205">
        <v>6.6013450000000002</v>
      </c>
      <c r="U4205">
        <v>0.13527900000000001</v>
      </c>
      <c r="V4205">
        <v>6</v>
      </c>
    </row>
    <row r="4206" spans="1:22" x14ac:dyDescent="0.3">
      <c r="A4206">
        <v>4205</v>
      </c>
      <c r="B4206">
        <v>414.60385200000002</v>
      </c>
      <c r="C4206">
        <v>3.1738000000000002E-2</v>
      </c>
      <c r="D4206">
        <v>-0.108984</v>
      </c>
      <c r="E4206">
        <v>1.0223629999999999</v>
      </c>
      <c r="F4206">
        <v>-12.707485999999999</v>
      </c>
      <c r="G4206">
        <v>-6.9154929999999997</v>
      </c>
      <c r="H4206">
        <v>-15.743040000000001</v>
      </c>
      <c r="I4206">
        <v>-5.9500690000000001</v>
      </c>
      <c r="J4206">
        <v>40</v>
      </c>
      <c r="K4206">
        <v>41.683998000000003</v>
      </c>
      <c r="L4206">
        <v>0.59116400000000002</v>
      </c>
      <c r="M4206">
        <v>0</v>
      </c>
      <c r="N4206">
        <v>-1.367402</v>
      </c>
      <c r="O4206">
        <v>1.5580999999999999E-2</v>
      </c>
      <c r="P4206">
        <v>0</v>
      </c>
      <c r="Q4206">
        <v>-0.806562</v>
      </c>
      <c r="R4206">
        <v>1.6719999999999999E-2</v>
      </c>
      <c r="S4206">
        <v>14.863201</v>
      </c>
      <c r="T4206">
        <v>6.5228820000000001</v>
      </c>
      <c r="U4206">
        <v>0.132939</v>
      </c>
      <c r="V4206">
        <v>6</v>
      </c>
    </row>
    <row r="4207" spans="1:22" x14ac:dyDescent="0.3">
      <c r="A4207">
        <v>4206</v>
      </c>
      <c r="B4207">
        <v>414.60883999999999</v>
      </c>
      <c r="C4207">
        <v>-7.3730000000000004E-2</v>
      </c>
      <c r="D4207">
        <v>1.6015999999999999E-2</v>
      </c>
      <c r="E4207">
        <v>1.0418940000000001</v>
      </c>
      <c r="F4207">
        <v>32.192134000000003</v>
      </c>
      <c r="G4207">
        <v>7.2771720000000002</v>
      </c>
      <c r="H4207">
        <v>-16.399228000000001</v>
      </c>
      <c r="I4207">
        <v>-5.9500690000000001</v>
      </c>
      <c r="J4207">
        <v>40</v>
      </c>
      <c r="K4207">
        <v>41.683998000000003</v>
      </c>
      <c r="L4207">
        <v>0.59116400000000002</v>
      </c>
      <c r="M4207">
        <v>0</v>
      </c>
      <c r="N4207">
        <v>-1.2889360000000001</v>
      </c>
      <c r="O4207">
        <v>2.6480000000000002E-3</v>
      </c>
      <c r="P4207">
        <v>0</v>
      </c>
      <c r="Q4207">
        <v>-0.633436</v>
      </c>
      <c r="R4207">
        <v>-2.3671000000000001E-2</v>
      </c>
      <c r="S4207">
        <v>14.863201</v>
      </c>
      <c r="T4207">
        <v>6.4410819999999998</v>
      </c>
      <c r="U4207">
        <v>0.134768</v>
      </c>
      <c r="V4207">
        <v>6</v>
      </c>
    </row>
    <row r="4208" spans="1:22" x14ac:dyDescent="0.3">
      <c r="A4208">
        <v>4207</v>
      </c>
      <c r="B4208">
        <v>414.61381899999998</v>
      </c>
      <c r="C4208">
        <v>-5.4198999999999997E-2</v>
      </c>
      <c r="D4208">
        <v>6.6796999999999995E-2</v>
      </c>
      <c r="E4208">
        <v>0.97548800000000002</v>
      </c>
      <c r="F4208">
        <v>-30.756243000000001</v>
      </c>
      <c r="G4208">
        <v>-16.804576000000001</v>
      </c>
      <c r="H4208">
        <v>-19.680167999999998</v>
      </c>
      <c r="I4208">
        <v>-5.9500690000000001</v>
      </c>
      <c r="J4208">
        <v>40</v>
      </c>
      <c r="K4208">
        <v>41.683998000000003</v>
      </c>
      <c r="L4208">
        <v>0.59116400000000002</v>
      </c>
      <c r="M4208">
        <v>0</v>
      </c>
      <c r="N4208">
        <v>-1.3363510000000001</v>
      </c>
      <c r="O4208">
        <v>2.3994000000000001E-2</v>
      </c>
      <c r="P4208">
        <v>0</v>
      </c>
      <c r="Q4208">
        <v>-0.75079600000000002</v>
      </c>
      <c r="R4208">
        <v>3.2080999999999998E-2</v>
      </c>
      <c r="S4208">
        <v>14.863201</v>
      </c>
      <c r="T4208">
        <v>6.3430949999999999</v>
      </c>
      <c r="U4208">
        <v>0.139572</v>
      </c>
      <c r="V4208">
        <v>6</v>
      </c>
    </row>
    <row r="4209" spans="1:22" x14ac:dyDescent="0.3">
      <c r="A4209">
        <v>4208</v>
      </c>
      <c r="B4209">
        <v>414.61881199999999</v>
      </c>
      <c r="C4209">
        <v>2.7831999999999999E-2</v>
      </c>
      <c r="D4209">
        <v>-6.2108999999999998E-2</v>
      </c>
      <c r="E4209">
        <v>1.0340819999999999</v>
      </c>
      <c r="F4209">
        <v>-0.52679699999999996</v>
      </c>
      <c r="G4209">
        <v>-7.9227150000000002</v>
      </c>
      <c r="H4209">
        <v>-14.430662999999999</v>
      </c>
      <c r="I4209">
        <v>-5.9500690000000001</v>
      </c>
      <c r="J4209">
        <v>40</v>
      </c>
      <c r="K4209">
        <v>41.683998000000003</v>
      </c>
      <c r="L4209">
        <v>0.59116400000000002</v>
      </c>
      <c r="M4209">
        <v>0</v>
      </c>
      <c r="N4209">
        <v>-1.373982</v>
      </c>
      <c r="O4209">
        <v>1.6506E-2</v>
      </c>
      <c r="P4209">
        <v>0</v>
      </c>
      <c r="Q4209">
        <v>-0.77146400000000004</v>
      </c>
      <c r="R4209">
        <v>5.8459999999999996E-3</v>
      </c>
      <c r="S4209">
        <v>14.863201</v>
      </c>
      <c r="T4209">
        <v>6.2710429999999997</v>
      </c>
      <c r="U4209">
        <v>0.13508100000000001</v>
      </c>
      <c r="V4209">
        <v>6</v>
      </c>
    </row>
    <row r="4210" spans="1:22" x14ac:dyDescent="0.3">
      <c r="A4210">
        <v>4209</v>
      </c>
      <c r="B4210">
        <v>414.62379399999998</v>
      </c>
      <c r="C4210">
        <v>-3.8573999999999997E-2</v>
      </c>
      <c r="D4210">
        <v>1.2109E-2</v>
      </c>
      <c r="E4210">
        <v>1.0653319999999999</v>
      </c>
      <c r="F4210">
        <v>30.947393000000002</v>
      </c>
      <c r="G4210">
        <v>7.1856070000000001</v>
      </c>
      <c r="H4210">
        <v>-10.493536000000001</v>
      </c>
      <c r="I4210">
        <v>-5.9500690000000001</v>
      </c>
      <c r="J4210">
        <v>40</v>
      </c>
      <c r="K4210">
        <v>41.683998000000003</v>
      </c>
      <c r="L4210">
        <v>0.59116400000000002</v>
      </c>
      <c r="M4210">
        <v>0</v>
      </c>
      <c r="N4210">
        <v>-1.3101529999999999</v>
      </c>
      <c r="O4210">
        <v>2.8760000000000001E-3</v>
      </c>
      <c r="P4210">
        <v>0</v>
      </c>
      <c r="Q4210">
        <v>-0.60653699999999999</v>
      </c>
      <c r="R4210">
        <v>-2.2772000000000001E-2</v>
      </c>
      <c r="S4210">
        <v>14.863201</v>
      </c>
      <c r="T4210">
        <v>6.2187640000000002</v>
      </c>
      <c r="U4210">
        <v>0.131688</v>
      </c>
      <c r="V4210">
        <v>6</v>
      </c>
    </row>
    <row r="4211" spans="1:22" x14ac:dyDescent="0.3">
      <c r="A4211">
        <v>4210</v>
      </c>
      <c r="B4211">
        <v>414.62879700000002</v>
      </c>
      <c r="C4211">
        <v>-6.5918000000000004E-2</v>
      </c>
      <c r="D4211">
        <v>7.8516000000000002E-2</v>
      </c>
      <c r="E4211">
        <v>0.98720699999999995</v>
      </c>
      <c r="F4211">
        <v>-32.801178</v>
      </c>
      <c r="G4211">
        <v>-22.939471000000001</v>
      </c>
      <c r="H4211">
        <v>-19.461438999999999</v>
      </c>
      <c r="I4211">
        <v>-5.9500690000000001</v>
      </c>
      <c r="J4211">
        <v>40</v>
      </c>
      <c r="K4211">
        <v>41.683998000000003</v>
      </c>
      <c r="L4211">
        <v>0.59116400000000002</v>
      </c>
      <c r="M4211">
        <v>0</v>
      </c>
      <c r="N4211">
        <v>-1.3834139999999999</v>
      </c>
      <c r="O4211">
        <v>2.9676999999999999E-2</v>
      </c>
      <c r="P4211">
        <v>0</v>
      </c>
      <c r="Q4211">
        <v>-0.73029900000000003</v>
      </c>
      <c r="R4211">
        <v>3.3723000000000003E-2</v>
      </c>
      <c r="S4211">
        <v>14.694682999999999</v>
      </c>
      <c r="T4211">
        <v>6.1213980000000001</v>
      </c>
      <c r="U4211">
        <v>0.14008599999999999</v>
      </c>
      <c r="V4211">
        <v>5</v>
      </c>
    </row>
    <row r="4212" spans="1:22" x14ac:dyDescent="0.3">
      <c r="A4212">
        <v>4211</v>
      </c>
      <c r="B4212">
        <v>414.63375300000001</v>
      </c>
      <c r="C4212">
        <v>8.3009999999999994E-3</v>
      </c>
      <c r="D4212">
        <v>-5.8202999999999998E-2</v>
      </c>
      <c r="E4212">
        <v>0.99501899999999999</v>
      </c>
      <c r="F4212">
        <v>-12.974216999999999</v>
      </c>
      <c r="G4212">
        <v>-0.23120499999999999</v>
      </c>
      <c r="H4212">
        <v>-13.337016999999999</v>
      </c>
      <c r="I4212">
        <v>-8.5000040000000006</v>
      </c>
      <c r="J4212">
        <v>40</v>
      </c>
      <c r="K4212">
        <v>41.207999999999998</v>
      </c>
      <c r="L4212">
        <v>0.59816800000000003</v>
      </c>
      <c r="M4212">
        <v>0</v>
      </c>
      <c r="N4212">
        <v>-1.3746339999999999</v>
      </c>
      <c r="O4212">
        <v>9.7990000000000004E-3</v>
      </c>
      <c r="P4212">
        <v>0</v>
      </c>
      <c r="Q4212">
        <v>-0.81160399999999999</v>
      </c>
      <c r="R4212">
        <v>1.6988E-2</v>
      </c>
      <c r="S4212">
        <v>14.694682999999999</v>
      </c>
      <c r="T4212">
        <v>6.0552999999999999</v>
      </c>
      <c r="U4212">
        <v>0.13459499999999999</v>
      </c>
      <c r="V4212">
        <v>5</v>
      </c>
    </row>
    <row r="4213" spans="1:22" x14ac:dyDescent="0.3">
      <c r="A4213">
        <v>4212</v>
      </c>
      <c r="B4213">
        <v>414.63874199999998</v>
      </c>
      <c r="C4213">
        <v>-3.8573999999999997E-2</v>
      </c>
      <c r="D4213">
        <v>-3.4765999999999998E-2</v>
      </c>
      <c r="E4213">
        <v>1.0692379999999999</v>
      </c>
      <c r="F4213">
        <v>31.925404</v>
      </c>
      <c r="G4213">
        <v>12.771108</v>
      </c>
      <c r="H4213">
        <v>-7.431324</v>
      </c>
      <c r="I4213">
        <v>-8.5000040000000006</v>
      </c>
      <c r="J4213">
        <v>40</v>
      </c>
      <c r="K4213">
        <v>41.207999999999998</v>
      </c>
      <c r="L4213">
        <v>0.59816800000000003</v>
      </c>
      <c r="M4213">
        <v>0</v>
      </c>
      <c r="N4213">
        <v>-1.282918</v>
      </c>
      <c r="O4213">
        <v>-2.1879999999999998E-3</v>
      </c>
      <c r="P4213">
        <v>0</v>
      </c>
      <c r="Q4213">
        <v>-0.65957699999999997</v>
      </c>
      <c r="R4213">
        <v>-2.3255000000000001E-2</v>
      </c>
      <c r="S4213">
        <v>14.694682999999999</v>
      </c>
      <c r="T4213">
        <v>6.0182250000000002</v>
      </c>
      <c r="U4213">
        <v>0.12892799999999999</v>
      </c>
      <c r="V4213">
        <v>5</v>
      </c>
    </row>
    <row r="4214" spans="1:22" x14ac:dyDescent="0.3">
      <c r="A4214">
        <v>4213</v>
      </c>
      <c r="B4214">
        <v>414.64372600000002</v>
      </c>
      <c r="C4214">
        <v>-5.0292999999999997E-2</v>
      </c>
      <c r="D4214">
        <v>5.5078000000000002E-2</v>
      </c>
      <c r="E4214">
        <v>1.014551</v>
      </c>
      <c r="F4214">
        <v>-34.668292000000001</v>
      </c>
      <c r="G4214">
        <v>-18.819019000000001</v>
      </c>
      <c r="H4214">
        <v>-13.993205</v>
      </c>
      <c r="I4214">
        <v>-8.5000040000000006</v>
      </c>
      <c r="J4214">
        <v>40</v>
      </c>
      <c r="K4214">
        <v>41.207999999999998</v>
      </c>
      <c r="L4214">
        <v>0.59816800000000003</v>
      </c>
      <c r="M4214">
        <v>0</v>
      </c>
      <c r="N4214">
        <v>-1.342522</v>
      </c>
      <c r="O4214">
        <v>2.5794999999999998E-2</v>
      </c>
      <c r="P4214">
        <v>0</v>
      </c>
      <c r="Q4214">
        <v>-0.80205300000000002</v>
      </c>
      <c r="R4214">
        <v>3.5853000000000003E-2</v>
      </c>
      <c r="S4214">
        <v>14.694682999999999</v>
      </c>
      <c r="T4214">
        <v>5.9484830000000004</v>
      </c>
      <c r="U4214">
        <v>0.13677400000000001</v>
      </c>
      <c r="V4214">
        <v>5</v>
      </c>
    </row>
    <row r="4215" spans="1:22" x14ac:dyDescent="0.3">
      <c r="A4215">
        <v>4214</v>
      </c>
      <c r="B4215">
        <v>414.64873899999998</v>
      </c>
      <c r="C4215">
        <v>-7.3239999999999998E-3</v>
      </c>
      <c r="D4215">
        <v>-2.3047000000000002E-2</v>
      </c>
      <c r="E4215">
        <v>0.98330099999999998</v>
      </c>
      <c r="F4215">
        <v>-14.930241000000001</v>
      </c>
      <c r="G4215">
        <v>-13.966043000000001</v>
      </c>
      <c r="H4215">
        <v>-10.056077</v>
      </c>
      <c r="I4215">
        <v>-8.5000040000000006</v>
      </c>
      <c r="J4215">
        <v>40</v>
      </c>
      <c r="K4215">
        <v>41.207999999999998</v>
      </c>
      <c r="L4215">
        <v>0.59816800000000003</v>
      </c>
      <c r="M4215">
        <v>0</v>
      </c>
      <c r="N4215">
        <v>-1.395564</v>
      </c>
      <c r="O4215">
        <v>2.1930999999999999E-2</v>
      </c>
      <c r="P4215">
        <v>0</v>
      </c>
      <c r="Q4215">
        <v>-0.87864500000000001</v>
      </c>
      <c r="R4215">
        <v>1.9162999999999999E-2</v>
      </c>
      <c r="S4215">
        <v>14.694682999999999</v>
      </c>
      <c r="T4215">
        <v>5.898072</v>
      </c>
      <c r="U4215">
        <v>0.133355</v>
      </c>
      <c r="V4215">
        <v>5</v>
      </c>
    </row>
    <row r="4216" spans="1:22" x14ac:dyDescent="0.3">
      <c r="A4216">
        <v>4215</v>
      </c>
      <c r="B4216">
        <v>414.65371800000003</v>
      </c>
      <c r="C4216">
        <v>-3.418E-3</v>
      </c>
      <c r="D4216">
        <v>-1.5233999999999999E-2</v>
      </c>
      <c r="E4216">
        <v>1.0340819999999999</v>
      </c>
      <c r="F4216">
        <v>40.016227999999998</v>
      </c>
      <c r="G4216">
        <v>18.72287</v>
      </c>
      <c r="H4216">
        <v>-5.2440309999999997</v>
      </c>
      <c r="I4216">
        <v>-8.5000040000000006</v>
      </c>
      <c r="J4216">
        <v>40</v>
      </c>
      <c r="K4216">
        <v>41.207999999999998</v>
      </c>
      <c r="L4216">
        <v>0.59816800000000003</v>
      </c>
      <c r="M4216">
        <v>0</v>
      </c>
      <c r="N4216">
        <v>-1.2878909999999999</v>
      </c>
      <c r="O4216">
        <v>-7.3480000000000004E-3</v>
      </c>
      <c r="P4216">
        <v>0</v>
      </c>
      <c r="Q4216">
        <v>-0.67897399999999997</v>
      </c>
      <c r="R4216">
        <v>-3.0180999999999999E-2</v>
      </c>
      <c r="S4216">
        <v>14.694682999999999</v>
      </c>
      <c r="T4216">
        <v>5.8719619999999999</v>
      </c>
      <c r="U4216">
        <v>0.12867999999999999</v>
      </c>
      <c r="V4216">
        <v>5</v>
      </c>
    </row>
    <row r="4217" spans="1:22" x14ac:dyDescent="0.3">
      <c r="A4217">
        <v>4216</v>
      </c>
      <c r="B4217">
        <v>414.65872000000002</v>
      </c>
      <c r="C4217">
        <v>-6.5918000000000004E-2</v>
      </c>
      <c r="D4217">
        <v>4.7266000000000002E-2</v>
      </c>
      <c r="E4217">
        <v>1.0262690000000001</v>
      </c>
      <c r="F4217">
        <v>-30.133873000000001</v>
      </c>
      <c r="G4217">
        <v>4.3491000000000002E-2</v>
      </c>
      <c r="H4217">
        <v>-13.993205</v>
      </c>
      <c r="I4217">
        <v>-8.5000040000000006</v>
      </c>
      <c r="J4217">
        <v>40</v>
      </c>
      <c r="K4217">
        <v>41.207999999999998</v>
      </c>
      <c r="L4217">
        <v>0.59816800000000003</v>
      </c>
      <c r="M4217">
        <v>0</v>
      </c>
      <c r="N4217">
        <v>-1.2478340000000001</v>
      </c>
      <c r="O4217">
        <v>8.6739999999999994E-3</v>
      </c>
      <c r="P4217">
        <v>0</v>
      </c>
      <c r="Q4217">
        <v>-0.802763</v>
      </c>
      <c r="R4217">
        <v>3.1900999999999999E-2</v>
      </c>
      <c r="S4217">
        <v>14.694682999999999</v>
      </c>
      <c r="T4217">
        <v>5.8019679999999996</v>
      </c>
      <c r="U4217">
        <v>0.138819</v>
      </c>
      <c r="V4217">
        <v>5</v>
      </c>
    </row>
    <row r="4218" spans="1:22" x14ac:dyDescent="0.3">
      <c r="A4218">
        <v>4217</v>
      </c>
      <c r="B4218">
        <v>414.66369700000001</v>
      </c>
      <c r="C4218">
        <v>-3.0762000000000001E-2</v>
      </c>
      <c r="D4218">
        <v>-5.8202999999999998E-2</v>
      </c>
      <c r="E4218">
        <v>0.97939399999999999</v>
      </c>
      <c r="F4218">
        <v>-50.316474999999997</v>
      </c>
      <c r="G4218">
        <v>-24.679216</v>
      </c>
      <c r="H4218">
        <v>-6.3376780000000004</v>
      </c>
      <c r="I4218">
        <v>-8.5000040000000006</v>
      </c>
      <c r="J4218">
        <v>40</v>
      </c>
      <c r="K4218">
        <v>41.207999999999998</v>
      </c>
      <c r="L4218">
        <v>0.59816800000000003</v>
      </c>
      <c r="M4218">
        <v>0</v>
      </c>
      <c r="N4218">
        <v>-1.3438159999999999</v>
      </c>
      <c r="O4218">
        <v>3.0918000000000001E-2</v>
      </c>
      <c r="P4218">
        <v>0</v>
      </c>
      <c r="Q4218">
        <v>-1.0686180000000001</v>
      </c>
      <c r="R4218">
        <v>5.1369999999999999E-2</v>
      </c>
      <c r="S4218">
        <v>14.694682999999999</v>
      </c>
      <c r="T4218">
        <v>5.7704250000000004</v>
      </c>
      <c r="U4218">
        <v>0.131243</v>
      </c>
      <c r="V4218">
        <v>5</v>
      </c>
    </row>
    <row r="4219" spans="1:22" x14ac:dyDescent="0.3">
      <c r="A4219">
        <v>4218</v>
      </c>
      <c r="B4219">
        <v>414.66868599999998</v>
      </c>
      <c r="C4219">
        <v>3.5645000000000003E-2</v>
      </c>
      <c r="D4219">
        <v>-5.4296999999999998E-2</v>
      </c>
      <c r="E4219">
        <v>1.030176</v>
      </c>
      <c r="F4219">
        <v>19.300165</v>
      </c>
      <c r="G4219">
        <v>-4.6263540000000001</v>
      </c>
      <c r="H4219">
        <v>-3.4941960000000001</v>
      </c>
      <c r="I4219">
        <v>-8.5000040000000006</v>
      </c>
      <c r="J4219">
        <v>40</v>
      </c>
      <c r="K4219">
        <v>41.207999999999998</v>
      </c>
      <c r="L4219">
        <v>0.59816800000000003</v>
      </c>
      <c r="M4219">
        <v>0</v>
      </c>
      <c r="N4219">
        <v>-1.3675919999999999</v>
      </c>
      <c r="O4219">
        <v>1.3585E-2</v>
      </c>
      <c r="P4219">
        <v>0</v>
      </c>
      <c r="Q4219">
        <v>-0.98559799999999997</v>
      </c>
      <c r="R4219">
        <v>-9.9620000000000004E-3</v>
      </c>
      <c r="S4219">
        <v>14.694682999999999</v>
      </c>
      <c r="T4219">
        <v>5.752993</v>
      </c>
      <c r="U4219">
        <v>0.12850900000000001</v>
      </c>
      <c r="V4219">
        <v>5</v>
      </c>
    </row>
    <row r="4220" spans="1:22" x14ac:dyDescent="0.3">
      <c r="A4220">
        <v>4219</v>
      </c>
      <c r="B4220">
        <v>414.67366299999998</v>
      </c>
      <c r="C4220">
        <v>-5.4198999999999997E-2</v>
      </c>
      <c r="D4220">
        <v>5.5078000000000002E-2</v>
      </c>
      <c r="E4220">
        <v>1.0418940000000001</v>
      </c>
      <c r="F4220">
        <v>-1.238078</v>
      </c>
      <c r="G4220">
        <v>10.207271</v>
      </c>
      <c r="H4220">
        <v>-8.3062419999999992</v>
      </c>
      <c r="I4220">
        <v>-10.199928</v>
      </c>
      <c r="J4220">
        <v>40</v>
      </c>
      <c r="K4220">
        <v>40.868000000000002</v>
      </c>
      <c r="L4220">
        <v>0.60292800000000002</v>
      </c>
      <c r="M4220">
        <v>0</v>
      </c>
      <c r="N4220">
        <v>-1.281674</v>
      </c>
      <c r="O4220">
        <v>4.0000000000000003E-5</v>
      </c>
      <c r="P4220">
        <v>0</v>
      </c>
      <c r="Q4220">
        <v>-0.96082699999999999</v>
      </c>
      <c r="R4220">
        <v>7.7879999999999998E-3</v>
      </c>
      <c r="S4220">
        <v>14.694682999999999</v>
      </c>
      <c r="T4220">
        <v>5.7116530000000001</v>
      </c>
      <c r="U4220">
        <v>0.13412499999999999</v>
      </c>
      <c r="V4220">
        <v>5</v>
      </c>
    </row>
    <row r="4221" spans="1:22" x14ac:dyDescent="0.3">
      <c r="A4221">
        <v>4220</v>
      </c>
      <c r="B4221">
        <v>414.67866700000002</v>
      </c>
      <c r="C4221">
        <v>-5.0292999999999997E-2</v>
      </c>
      <c r="D4221">
        <v>-3.516E-3</v>
      </c>
      <c r="E4221">
        <v>0.96767599999999998</v>
      </c>
      <c r="F4221">
        <v>-14.752420000000001</v>
      </c>
      <c r="G4221">
        <v>-9.0215019999999999</v>
      </c>
      <c r="H4221">
        <v>-3.9316550000000001</v>
      </c>
      <c r="I4221">
        <v>-10.199928</v>
      </c>
      <c r="J4221">
        <v>40</v>
      </c>
      <c r="K4221">
        <v>40.868000000000002</v>
      </c>
      <c r="L4221">
        <v>0.60292800000000002</v>
      </c>
      <c r="M4221">
        <v>0</v>
      </c>
      <c r="N4221">
        <v>-1.291526</v>
      </c>
      <c r="O4221">
        <v>1.6889000000000001E-2</v>
      </c>
      <c r="P4221">
        <v>0</v>
      </c>
      <c r="Q4221">
        <v>-1.026907</v>
      </c>
      <c r="R4221">
        <v>2.0042999999999998E-2</v>
      </c>
      <c r="S4221">
        <v>14.694682999999999</v>
      </c>
      <c r="T4221">
        <v>5.6919789999999999</v>
      </c>
      <c r="U4221">
        <v>0.12981899999999999</v>
      </c>
      <c r="V4221">
        <v>5</v>
      </c>
    </row>
    <row r="4222" spans="1:22" x14ac:dyDescent="0.3">
      <c r="A4222">
        <v>4221</v>
      </c>
      <c r="B4222">
        <v>414.68363799999997</v>
      </c>
      <c r="C4222">
        <v>3.5645000000000003E-2</v>
      </c>
      <c r="D4222">
        <v>-3.8671999999999998E-2</v>
      </c>
      <c r="E4222">
        <v>1.045801</v>
      </c>
      <c r="F4222">
        <v>9.4311389999999999</v>
      </c>
      <c r="G4222">
        <v>-14.332305</v>
      </c>
      <c r="H4222">
        <v>-1.3069029999999999</v>
      </c>
      <c r="I4222">
        <v>-10.199928</v>
      </c>
      <c r="J4222">
        <v>40</v>
      </c>
      <c r="K4222">
        <v>40.868000000000002</v>
      </c>
      <c r="L4222">
        <v>0.60292800000000002</v>
      </c>
      <c r="M4222">
        <v>0</v>
      </c>
      <c r="N4222">
        <v>-1.363111</v>
      </c>
      <c r="O4222">
        <v>2.2023999999999998E-2</v>
      </c>
      <c r="P4222">
        <v>0</v>
      </c>
      <c r="Q4222">
        <v>-0.98661399999999999</v>
      </c>
      <c r="R4222">
        <v>-1.3420000000000001E-3</v>
      </c>
      <c r="S4222">
        <v>14.492463000000001</v>
      </c>
      <c r="T4222">
        <v>5.6854820000000004</v>
      </c>
      <c r="U4222">
        <v>0.124337</v>
      </c>
      <c r="V4222">
        <v>6</v>
      </c>
    </row>
    <row r="4223" spans="1:22" x14ac:dyDescent="0.3">
      <c r="A4223">
        <v>4222</v>
      </c>
      <c r="B4223">
        <v>414.68861500000003</v>
      </c>
      <c r="C4223">
        <v>-1.5136999999999999E-2</v>
      </c>
      <c r="D4223">
        <v>2.7734000000000002E-2</v>
      </c>
      <c r="E4223">
        <v>1.0575190000000001</v>
      </c>
      <c r="F4223">
        <v>-33.601368999999998</v>
      </c>
      <c r="G4223">
        <v>-4.2600910000000001</v>
      </c>
      <c r="H4223">
        <v>-6.1189479999999996</v>
      </c>
      <c r="I4223">
        <v>-10.199928</v>
      </c>
      <c r="J4223">
        <v>40</v>
      </c>
      <c r="K4223">
        <v>40.868000000000002</v>
      </c>
      <c r="L4223">
        <v>0.60292800000000002</v>
      </c>
      <c r="M4223">
        <v>0</v>
      </c>
      <c r="N4223">
        <v>-1.3642700000000001</v>
      </c>
      <c r="O4223">
        <v>1.3242E-2</v>
      </c>
      <c r="P4223">
        <v>0</v>
      </c>
      <c r="Q4223">
        <v>-1.1327689999999999</v>
      </c>
      <c r="R4223">
        <v>3.7231E-2</v>
      </c>
      <c r="S4223">
        <v>14.492463000000001</v>
      </c>
      <c r="T4223">
        <v>5.6550279999999997</v>
      </c>
      <c r="U4223">
        <v>0.129802</v>
      </c>
      <c r="V4223">
        <v>6</v>
      </c>
    </row>
    <row r="4224" spans="1:22" x14ac:dyDescent="0.3">
      <c r="A4224">
        <v>4223</v>
      </c>
      <c r="B4224">
        <v>414.693602</v>
      </c>
      <c r="C4224">
        <v>-4.6386999999999998E-2</v>
      </c>
      <c r="D4224">
        <v>-1.1328E-2</v>
      </c>
      <c r="E4224">
        <v>0.95986300000000002</v>
      </c>
      <c r="F4224">
        <v>-23.376704</v>
      </c>
      <c r="G4224">
        <v>-4.9926159999999999</v>
      </c>
      <c r="H4224">
        <v>-5.2440309999999997</v>
      </c>
      <c r="I4224">
        <v>-10.199928</v>
      </c>
      <c r="J4224">
        <v>40</v>
      </c>
      <c r="K4224">
        <v>40.868000000000002</v>
      </c>
      <c r="L4224">
        <v>0.60292800000000002</v>
      </c>
      <c r="M4224">
        <v>0</v>
      </c>
      <c r="N4224">
        <v>-1.3548210000000001</v>
      </c>
      <c r="O4224">
        <v>1.3814999999999999E-2</v>
      </c>
      <c r="P4224">
        <v>0</v>
      </c>
      <c r="Q4224">
        <v>-1.243409</v>
      </c>
      <c r="R4224">
        <v>2.9080999999999999E-2</v>
      </c>
      <c r="S4224">
        <v>14.492463000000001</v>
      </c>
      <c r="T4224">
        <v>5.628876</v>
      </c>
      <c r="U4224">
        <v>0.129251</v>
      </c>
      <c r="V4224">
        <v>6</v>
      </c>
    </row>
    <row r="4225" spans="1:22" x14ac:dyDescent="0.3">
      <c r="A4225">
        <v>4224</v>
      </c>
      <c r="B4225">
        <v>414.69859500000001</v>
      </c>
      <c r="C4225">
        <v>-1.5136999999999999E-2</v>
      </c>
      <c r="D4225">
        <v>-3.0859000000000001E-2</v>
      </c>
      <c r="E4225">
        <v>1.0340819999999999</v>
      </c>
      <c r="F4225">
        <v>33.347965000000002</v>
      </c>
      <c r="G4225">
        <v>5.5374270000000001</v>
      </c>
      <c r="H4225">
        <v>2.4114969999999998</v>
      </c>
      <c r="I4225">
        <v>-10.199928</v>
      </c>
      <c r="J4225">
        <v>40</v>
      </c>
      <c r="K4225">
        <v>40.868000000000002</v>
      </c>
      <c r="L4225">
        <v>0.60292800000000002</v>
      </c>
      <c r="M4225">
        <v>0</v>
      </c>
      <c r="N4225">
        <v>-1.3072509999999999</v>
      </c>
      <c r="O4225">
        <v>4.2940000000000001E-3</v>
      </c>
      <c r="P4225">
        <v>0</v>
      </c>
      <c r="Q4225">
        <v>-1.079747</v>
      </c>
      <c r="R4225">
        <v>-2.1564E-2</v>
      </c>
      <c r="S4225">
        <v>14.492463000000001</v>
      </c>
      <c r="T4225">
        <v>5.640917</v>
      </c>
      <c r="U4225">
        <v>0.12106600000000001</v>
      </c>
      <c r="V4225">
        <v>6</v>
      </c>
    </row>
    <row r="4226" spans="1:22" x14ac:dyDescent="0.3">
      <c r="A4226">
        <v>4225</v>
      </c>
      <c r="B4226">
        <v>414.70358900000002</v>
      </c>
      <c r="C4226">
        <v>4.8799999999999999E-4</v>
      </c>
      <c r="D4226">
        <v>3.9453000000000002E-2</v>
      </c>
      <c r="E4226">
        <v>1.0653319999999999</v>
      </c>
      <c r="F4226">
        <v>-8.8843499999999995</v>
      </c>
      <c r="G4226">
        <v>-4.2600910000000001</v>
      </c>
      <c r="H4226">
        <v>-3.7129249999999998</v>
      </c>
      <c r="I4226">
        <v>-10.199928</v>
      </c>
      <c r="J4226">
        <v>40</v>
      </c>
      <c r="K4226">
        <v>40.868000000000002</v>
      </c>
      <c r="L4226">
        <v>0.60292800000000002</v>
      </c>
      <c r="M4226">
        <v>0</v>
      </c>
      <c r="N4226">
        <v>-1.314856</v>
      </c>
      <c r="O4226">
        <v>1.2897E-2</v>
      </c>
      <c r="P4226">
        <v>0</v>
      </c>
      <c r="Q4226">
        <v>-1.0986720000000001</v>
      </c>
      <c r="R4226">
        <v>1.5422999999999999E-2</v>
      </c>
      <c r="S4226">
        <v>14.492463000000001</v>
      </c>
      <c r="T4226">
        <v>5.6223739999999998</v>
      </c>
      <c r="U4226">
        <v>0.12773799999999999</v>
      </c>
      <c r="V4226">
        <v>6</v>
      </c>
    </row>
    <row r="4227" spans="1:22" x14ac:dyDescent="0.3">
      <c r="A4227">
        <v>4226</v>
      </c>
      <c r="B4227">
        <v>414.70858600000003</v>
      </c>
      <c r="C4227">
        <v>-3.0762000000000001E-2</v>
      </c>
      <c r="D4227">
        <v>1.2109E-2</v>
      </c>
      <c r="E4227">
        <v>0.97548800000000002</v>
      </c>
      <c r="F4227">
        <v>-36.357582999999998</v>
      </c>
      <c r="G4227">
        <v>-21.840682999999999</v>
      </c>
      <c r="H4227">
        <v>-2.6192790000000001</v>
      </c>
      <c r="I4227">
        <v>-10.199928</v>
      </c>
      <c r="J4227">
        <v>40</v>
      </c>
      <c r="K4227">
        <v>40.868000000000002</v>
      </c>
      <c r="L4227">
        <v>0.60292800000000002</v>
      </c>
      <c r="M4227">
        <v>0</v>
      </c>
      <c r="N4227">
        <v>-1.396218</v>
      </c>
      <c r="O4227">
        <v>2.8806999999999999E-2</v>
      </c>
      <c r="P4227">
        <v>0</v>
      </c>
      <c r="Q4227">
        <v>-1.2639800000000001</v>
      </c>
      <c r="R4227">
        <v>4.0551999999999998E-2</v>
      </c>
      <c r="S4227">
        <v>14.492463000000001</v>
      </c>
      <c r="T4227">
        <v>5.609286</v>
      </c>
      <c r="U4227">
        <v>0.126775</v>
      </c>
      <c r="V4227">
        <v>6</v>
      </c>
    </row>
    <row r="4228" spans="1:22" x14ac:dyDescent="0.3">
      <c r="A4228">
        <v>4227</v>
      </c>
      <c r="B4228">
        <v>414.71357599999999</v>
      </c>
      <c r="C4228">
        <v>-1.9043000000000001E-2</v>
      </c>
      <c r="D4228">
        <v>-1.1328E-2</v>
      </c>
      <c r="E4228">
        <v>1.0262690000000001</v>
      </c>
      <c r="F4228">
        <v>28.457909000000001</v>
      </c>
      <c r="G4228">
        <v>-3.4360010000000001</v>
      </c>
      <c r="H4228">
        <v>5.2549780000000004</v>
      </c>
      <c r="I4228">
        <v>-5.10006</v>
      </c>
      <c r="J4228">
        <v>40</v>
      </c>
      <c r="K4228">
        <v>40.799999</v>
      </c>
      <c r="L4228">
        <v>0.59299999999999997</v>
      </c>
      <c r="M4228">
        <v>0</v>
      </c>
      <c r="N4228">
        <v>-1.391022</v>
      </c>
      <c r="O4228">
        <v>1.2710000000000001E-2</v>
      </c>
      <c r="P4228">
        <v>0</v>
      </c>
      <c r="Q4228">
        <v>-1.1165240000000001</v>
      </c>
      <c r="R4228">
        <v>-1.7038999999999999E-2</v>
      </c>
      <c r="S4228">
        <v>14.492463000000001</v>
      </c>
      <c r="T4228">
        <v>5.6355079999999997</v>
      </c>
      <c r="U4228">
        <v>0.118163</v>
      </c>
      <c r="V4228">
        <v>6</v>
      </c>
    </row>
    <row r="4229" spans="1:22" x14ac:dyDescent="0.3">
      <c r="A4229">
        <v>4228</v>
      </c>
      <c r="B4229">
        <v>414.71855799999997</v>
      </c>
      <c r="C4229">
        <v>-1.5136999999999999E-2</v>
      </c>
      <c r="D4229">
        <v>5.1172000000000002E-2</v>
      </c>
      <c r="E4229">
        <v>1.045801</v>
      </c>
      <c r="F4229">
        <v>2.5850580000000001</v>
      </c>
      <c r="G4229">
        <v>18.539739000000001</v>
      </c>
      <c r="H4229">
        <v>1.0991200000000001</v>
      </c>
      <c r="I4229">
        <v>-5.10006</v>
      </c>
      <c r="J4229">
        <v>40</v>
      </c>
      <c r="K4229">
        <v>40.799999</v>
      </c>
      <c r="L4229">
        <v>0.59299999999999997</v>
      </c>
      <c r="M4229">
        <v>0</v>
      </c>
      <c r="N4229">
        <v>-1.2788090000000001</v>
      </c>
      <c r="O4229">
        <v>-7.2509999999999996E-3</v>
      </c>
      <c r="P4229">
        <v>0</v>
      </c>
      <c r="Q4229">
        <v>-1.073256</v>
      </c>
      <c r="R4229">
        <v>5.2370000000000003E-3</v>
      </c>
      <c r="S4229">
        <v>14.492463000000001</v>
      </c>
      <c r="T4229">
        <v>5.6409840000000004</v>
      </c>
      <c r="U4229">
        <v>0.12243900000000001</v>
      </c>
      <c r="V4229">
        <v>6</v>
      </c>
    </row>
    <row r="4230" spans="1:22" x14ac:dyDescent="0.3">
      <c r="A4230">
        <v>4229</v>
      </c>
      <c r="B4230">
        <v>414.72353700000002</v>
      </c>
      <c r="C4230">
        <v>-3.0762000000000001E-2</v>
      </c>
      <c r="D4230">
        <v>-2.6953000000000001E-2</v>
      </c>
      <c r="E4230">
        <v>0.98720699999999995</v>
      </c>
      <c r="F4230">
        <v>-35.557392</v>
      </c>
      <c r="G4230">
        <v>-17.720230999999998</v>
      </c>
      <c r="H4230">
        <v>-4.5878430000000003</v>
      </c>
      <c r="I4230">
        <v>-5.10006</v>
      </c>
      <c r="J4230">
        <v>40</v>
      </c>
      <c r="K4230">
        <v>40.799999</v>
      </c>
      <c r="L4230">
        <v>0.59299999999999997</v>
      </c>
      <c r="M4230">
        <v>0</v>
      </c>
      <c r="N4230">
        <v>-1.339669</v>
      </c>
      <c r="O4230">
        <v>2.4816000000000001E-2</v>
      </c>
      <c r="P4230">
        <v>0</v>
      </c>
      <c r="Q4230">
        <v>-1.2506120000000001</v>
      </c>
      <c r="R4230">
        <v>3.9760999999999998E-2</v>
      </c>
      <c r="S4230">
        <v>14.492463000000001</v>
      </c>
      <c r="T4230">
        <v>5.6181409999999996</v>
      </c>
      <c r="U4230">
        <v>0.12871299999999999</v>
      </c>
      <c r="V4230">
        <v>6</v>
      </c>
    </row>
    <row r="4231" spans="1:22" x14ac:dyDescent="0.3">
      <c r="A4231">
        <v>4230</v>
      </c>
      <c r="B4231">
        <v>414.72853199999997</v>
      </c>
      <c r="C4231">
        <v>4.8799999999999999E-4</v>
      </c>
      <c r="D4231">
        <v>-4.2577999999999998E-2</v>
      </c>
      <c r="E4231">
        <v>1.0379879999999999</v>
      </c>
      <c r="F4231">
        <v>14.676837000000001</v>
      </c>
      <c r="G4231">
        <v>-15.431091</v>
      </c>
      <c r="H4231">
        <v>2.4114969999999998</v>
      </c>
      <c r="I4231">
        <v>-5.10006</v>
      </c>
      <c r="J4231">
        <v>40</v>
      </c>
      <c r="K4231">
        <v>40.799999</v>
      </c>
      <c r="L4231">
        <v>0.59299999999999997</v>
      </c>
      <c r="M4231">
        <v>0</v>
      </c>
      <c r="N4231">
        <v>-1.402153</v>
      </c>
      <c r="O4231">
        <v>2.3255000000000001E-2</v>
      </c>
      <c r="P4231">
        <v>0</v>
      </c>
      <c r="Q4231">
        <v>-1.18388</v>
      </c>
      <c r="R4231">
        <v>-4.5430000000000002E-3</v>
      </c>
      <c r="S4231">
        <v>14.492463000000001</v>
      </c>
      <c r="T4231">
        <v>5.6301870000000003</v>
      </c>
      <c r="U4231">
        <v>0.121215</v>
      </c>
      <c r="V4231">
        <v>6</v>
      </c>
    </row>
    <row r="4232" spans="1:22" x14ac:dyDescent="0.3">
      <c r="A4232">
        <v>4231</v>
      </c>
      <c r="B4232">
        <v>414.73350799999997</v>
      </c>
      <c r="C4232">
        <v>-1.5136999999999999E-2</v>
      </c>
      <c r="D4232">
        <v>6.2891000000000002E-2</v>
      </c>
      <c r="E4232">
        <v>1.0692379999999999</v>
      </c>
      <c r="F4232">
        <v>16.810680000000001</v>
      </c>
      <c r="G4232">
        <v>-4.8073999999999999E-2</v>
      </c>
      <c r="H4232">
        <v>3.067685</v>
      </c>
      <c r="I4232">
        <v>-5.10006</v>
      </c>
      <c r="J4232">
        <v>40</v>
      </c>
      <c r="K4232">
        <v>40.799999</v>
      </c>
      <c r="L4232">
        <v>0.59299999999999997</v>
      </c>
      <c r="M4232">
        <v>0</v>
      </c>
      <c r="N4232">
        <v>-1.3817710000000001</v>
      </c>
      <c r="O4232">
        <v>9.6889999999999997E-3</v>
      </c>
      <c r="P4232">
        <v>0</v>
      </c>
      <c r="Q4232">
        <v>-1.06569</v>
      </c>
      <c r="R4232">
        <v>-7.2300000000000003E-3</v>
      </c>
      <c r="S4232">
        <v>14.155429</v>
      </c>
      <c r="T4232">
        <v>5.6454519999999997</v>
      </c>
      <c r="U4232">
        <v>0.115609</v>
      </c>
      <c r="V4232">
        <v>10</v>
      </c>
    </row>
    <row r="4233" spans="1:22" x14ac:dyDescent="0.3">
      <c r="A4233">
        <v>4232</v>
      </c>
      <c r="B4233">
        <v>414.73849100000001</v>
      </c>
      <c r="C4233">
        <v>-5.8104999999999997E-2</v>
      </c>
      <c r="D4233">
        <v>2.7734000000000002E-2</v>
      </c>
      <c r="E4233">
        <v>0.99501899999999999</v>
      </c>
      <c r="F4233">
        <v>-25.065995999999998</v>
      </c>
      <c r="G4233">
        <v>4.4386390000000002</v>
      </c>
      <c r="H4233">
        <v>1.31785</v>
      </c>
      <c r="I4233">
        <v>-5.10006</v>
      </c>
      <c r="J4233">
        <v>40</v>
      </c>
      <c r="K4233">
        <v>40.799999</v>
      </c>
      <c r="L4233">
        <v>0.59299999999999997</v>
      </c>
      <c r="M4233">
        <v>0</v>
      </c>
      <c r="N4233">
        <v>-1.320813</v>
      </c>
      <c r="O4233">
        <v>5.3480000000000003E-3</v>
      </c>
      <c r="P4233">
        <v>0</v>
      </c>
      <c r="Q4233">
        <v>-1.168204</v>
      </c>
      <c r="R4233">
        <v>3.0030000000000001E-2</v>
      </c>
      <c r="S4233">
        <v>14.155429</v>
      </c>
      <c r="T4233">
        <v>5.652018</v>
      </c>
      <c r="U4233">
        <v>0.11735</v>
      </c>
      <c r="V4233">
        <v>10</v>
      </c>
    </row>
    <row r="4234" spans="1:22" x14ac:dyDescent="0.3">
      <c r="A4234">
        <v>4233</v>
      </c>
      <c r="B4234">
        <v>414.74347599999999</v>
      </c>
      <c r="C4234">
        <v>-7.3239999999999998E-3</v>
      </c>
      <c r="D4234">
        <v>-5.4296999999999998E-2</v>
      </c>
      <c r="E4234">
        <v>1.0106440000000001</v>
      </c>
      <c r="F4234">
        <v>10.40915</v>
      </c>
      <c r="G4234">
        <v>-16.255182999999999</v>
      </c>
      <c r="H4234">
        <v>2.8489550000000001</v>
      </c>
      <c r="I4234">
        <v>-5.10006</v>
      </c>
      <c r="J4234">
        <v>40</v>
      </c>
      <c r="K4234">
        <v>40.799999</v>
      </c>
      <c r="L4234">
        <v>0.59299999999999997</v>
      </c>
      <c r="M4234">
        <v>0</v>
      </c>
      <c r="N4234">
        <v>-1.3839490000000001</v>
      </c>
      <c r="O4234">
        <v>2.3847E-2</v>
      </c>
      <c r="P4234">
        <v>0</v>
      </c>
      <c r="Q4234">
        <v>-1.128504</v>
      </c>
      <c r="R4234">
        <v>-1.2049999999999999E-3</v>
      </c>
      <c r="S4234">
        <v>14.155429</v>
      </c>
      <c r="T4234">
        <v>5.66622</v>
      </c>
      <c r="U4234">
        <v>0.115548</v>
      </c>
      <c r="V4234">
        <v>10</v>
      </c>
    </row>
    <row r="4235" spans="1:22" x14ac:dyDescent="0.3">
      <c r="A4235">
        <v>4234</v>
      </c>
      <c r="B4235">
        <v>414.74846700000001</v>
      </c>
      <c r="C4235">
        <v>1.6112999999999999E-2</v>
      </c>
      <c r="D4235">
        <v>2.3827999999999998E-2</v>
      </c>
      <c r="E4235">
        <v>1.0418940000000001</v>
      </c>
      <c r="F4235">
        <v>-10.129092</v>
      </c>
      <c r="G4235">
        <v>-6.7323620000000002</v>
      </c>
      <c r="H4235">
        <v>4.8175189999999999</v>
      </c>
      <c r="I4235">
        <v>-5.10006</v>
      </c>
      <c r="J4235">
        <v>40</v>
      </c>
      <c r="K4235">
        <v>40.799999</v>
      </c>
      <c r="L4235">
        <v>0.59299999999999997</v>
      </c>
      <c r="M4235">
        <v>0</v>
      </c>
      <c r="N4235">
        <v>-1.4089910000000001</v>
      </c>
      <c r="O4235">
        <v>1.5712E-2</v>
      </c>
      <c r="P4235">
        <v>0</v>
      </c>
      <c r="Q4235">
        <v>-1.158822</v>
      </c>
      <c r="R4235">
        <v>1.6929E-2</v>
      </c>
      <c r="S4235">
        <v>14.155429</v>
      </c>
      <c r="T4235">
        <v>5.6902650000000001</v>
      </c>
      <c r="U4235">
        <v>0.113151</v>
      </c>
      <c r="V4235">
        <v>10</v>
      </c>
    </row>
    <row r="4236" spans="1:22" x14ac:dyDescent="0.3">
      <c r="A4236">
        <v>4235</v>
      </c>
      <c r="B4236">
        <v>414.75345900000002</v>
      </c>
      <c r="C4236">
        <v>-3.8573999999999997E-2</v>
      </c>
      <c r="D4236">
        <v>1.6015999999999999E-2</v>
      </c>
      <c r="E4236">
        <v>0.96767599999999998</v>
      </c>
      <c r="F4236">
        <v>-24.977084999999999</v>
      </c>
      <c r="G4236">
        <v>-4.9926159999999999</v>
      </c>
      <c r="H4236">
        <v>-0.86944399999999999</v>
      </c>
      <c r="I4236">
        <v>-1.7000200000000001</v>
      </c>
      <c r="J4236">
        <v>40</v>
      </c>
      <c r="K4236">
        <v>40.731997999999997</v>
      </c>
      <c r="L4236">
        <v>0.58647199999999999</v>
      </c>
      <c r="M4236">
        <v>0</v>
      </c>
      <c r="N4236">
        <v>-1.4020919999999999</v>
      </c>
      <c r="O4236">
        <v>1.4145E-2</v>
      </c>
      <c r="P4236">
        <v>0</v>
      </c>
      <c r="Q4236">
        <v>-1.2650920000000001</v>
      </c>
      <c r="R4236">
        <v>3.0629E-2</v>
      </c>
      <c r="S4236">
        <v>14.155429</v>
      </c>
      <c r="T4236">
        <v>5.6859250000000001</v>
      </c>
      <c r="U4236">
        <v>0.119167</v>
      </c>
      <c r="V4236">
        <v>10</v>
      </c>
    </row>
    <row r="4237" spans="1:22" x14ac:dyDescent="0.3">
      <c r="A4237">
        <v>4236</v>
      </c>
      <c r="B4237">
        <v>414.75845299999997</v>
      </c>
      <c r="C4237">
        <v>-5.4198999999999997E-2</v>
      </c>
      <c r="D4237">
        <v>-3.8671999999999998E-2</v>
      </c>
      <c r="E4237">
        <v>0.97939399999999999</v>
      </c>
      <c r="F4237">
        <v>30.325023000000002</v>
      </c>
      <c r="G4237">
        <v>-1.879386</v>
      </c>
      <c r="H4237">
        <v>7.442272</v>
      </c>
      <c r="I4237">
        <v>-1.7000200000000001</v>
      </c>
      <c r="J4237">
        <v>40</v>
      </c>
      <c r="K4237">
        <v>40.731997999999997</v>
      </c>
      <c r="L4237">
        <v>0.58647199999999999</v>
      </c>
      <c r="M4237">
        <v>0</v>
      </c>
      <c r="N4237">
        <v>-1.373273</v>
      </c>
      <c r="O4237">
        <v>1.1227000000000001E-2</v>
      </c>
      <c r="P4237">
        <v>0</v>
      </c>
      <c r="Q4237">
        <v>-1.119848</v>
      </c>
      <c r="R4237">
        <v>-1.8645999999999999E-2</v>
      </c>
      <c r="S4237">
        <v>14.155429</v>
      </c>
      <c r="T4237">
        <v>5.7230920000000003</v>
      </c>
      <c r="U4237">
        <v>0.109944</v>
      </c>
      <c r="V4237">
        <v>10</v>
      </c>
    </row>
    <row r="4238" spans="1:22" x14ac:dyDescent="0.3">
      <c r="A4238">
        <v>4237</v>
      </c>
      <c r="B4238">
        <v>414.76343500000002</v>
      </c>
      <c r="C4238">
        <v>1.2207000000000001E-2</v>
      </c>
      <c r="D4238">
        <v>3.1641000000000002E-2</v>
      </c>
      <c r="E4238">
        <v>1.0340819999999999</v>
      </c>
      <c r="F4238">
        <v>19.033434</v>
      </c>
      <c r="G4238">
        <v>-4.7179190000000002</v>
      </c>
      <c r="H4238">
        <v>6.5673539999999999</v>
      </c>
      <c r="I4238">
        <v>-1.7000200000000001</v>
      </c>
      <c r="J4238">
        <v>40</v>
      </c>
      <c r="K4238">
        <v>40.731997999999997</v>
      </c>
      <c r="L4238">
        <v>0.58647199999999999</v>
      </c>
      <c r="M4238">
        <v>0</v>
      </c>
      <c r="N4238">
        <v>-1.386644</v>
      </c>
      <c r="O4238">
        <v>1.3798E-2</v>
      </c>
      <c r="P4238">
        <v>0</v>
      </c>
      <c r="Q4238">
        <v>-1.0026029999999999</v>
      </c>
      <c r="R4238">
        <v>-9.6100000000000005E-3</v>
      </c>
      <c r="S4238">
        <v>14.155429</v>
      </c>
      <c r="T4238">
        <v>5.7558100000000003</v>
      </c>
      <c r="U4238">
        <v>0.110403</v>
      </c>
      <c r="V4238">
        <v>10</v>
      </c>
    </row>
    <row r="4239" spans="1:22" x14ac:dyDescent="0.3">
      <c r="A4239">
        <v>4238</v>
      </c>
      <c r="B4239">
        <v>414.76843600000001</v>
      </c>
      <c r="C4239">
        <v>4.8799999999999999E-4</v>
      </c>
      <c r="D4239">
        <v>3.5547000000000002E-2</v>
      </c>
      <c r="E4239">
        <v>1.0028319999999999</v>
      </c>
      <c r="F4239">
        <v>-34.57938</v>
      </c>
      <c r="G4239">
        <v>-10.486551</v>
      </c>
      <c r="H4239">
        <v>-1.9630909999999999</v>
      </c>
      <c r="I4239">
        <v>-1.7000200000000001</v>
      </c>
      <c r="J4239">
        <v>40</v>
      </c>
      <c r="K4239">
        <v>40.731997999999997</v>
      </c>
      <c r="L4239">
        <v>0.58647199999999999</v>
      </c>
      <c r="M4239">
        <v>0</v>
      </c>
      <c r="N4239">
        <v>-1.4238759999999999</v>
      </c>
      <c r="O4239">
        <v>1.9092000000000001E-2</v>
      </c>
      <c r="P4239">
        <v>0</v>
      </c>
      <c r="Q4239">
        <v>-1.1499170000000001</v>
      </c>
      <c r="R4239">
        <v>3.8204000000000002E-2</v>
      </c>
      <c r="S4239">
        <v>14.155429</v>
      </c>
      <c r="T4239">
        <v>5.7459930000000004</v>
      </c>
      <c r="U4239">
        <v>0.119474</v>
      </c>
      <c r="V4239">
        <v>10</v>
      </c>
    </row>
    <row r="4240" spans="1:22" x14ac:dyDescent="0.3">
      <c r="A4240">
        <v>4239</v>
      </c>
      <c r="B4240">
        <v>414.77341699999999</v>
      </c>
      <c r="C4240">
        <v>-3.8573999999999997E-2</v>
      </c>
      <c r="D4240">
        <v>-3.8671999999999998E-2</v>
      </c>
      <c r="E4240">
        <v>0.95205099999999998</v>
      </c>
      <c r="F4240">
        <v>14.499017</v>
      </c>
      <c r="G4240">
        <v>-18.361191000000002</v>
      </c>
      <c r="H4240">
        <v>4.8175189999999999</v>
      </c>
      <c r="I4240">
        <v>-1.7000200000000001</v>
      </c>
      <c r="J4240">
        <v>40</v>
      </c>
      <c r="K4240">
        <v>40.731997999999997</v>
      </c>
      <c r="L4240">
        <v>0.58647199999999999</v>
      </c>
      <c r="M4240">
        <v>0</v>
      </c>
      <c r="N4240">
        <v>-1.482413</v>
      </c>
      <c r="O4240">
        <v>2.6372E-2</v>
      </c>
      <c r="P4240">
        <v>0</v>
      </c>
      <c r="Q4240">
        <v>-1.0845260000000001</v>
      </c>
      <c r="R4240">
        <v>-5.0809999999999996E-3</v>
      </c>
      <c r="S4240">
        <v>14.155429</v>
      </c>
      <c r="T4240">
        <v>5.7699889999999998</v>
      </c>
      <c r="U4240">
        <v>0.112038</v>
      </c>
      <c r="V4240">
        <v>10</v>
      </c>
    </row>
    <row r="4241" spans="1:22" x14ac:dyDescent="0.3">
      <c r="A4241">
        <v>4240</v>
      </c>
      <c r="B4241">
        <v>414.77840600000002</v>
      </c>
      <c r="C4241">
        <v>-1.9043000000000001E-2</v>
      </c>
      <c r="D4241">
        <v>8.2030000000000002E-3</v>
      </c>
      <c r="E4241">
        <v>1.0223629999999999</v>
      </c>
      <c r="F4241">
        <v>26.324065000000001</v>
      </c>
      <c r="G4241">
        <v>12.221714</v>
      </c>
      <c r="H4241">
        <v>11.3794</v>
      </c>
      <c r="I4241">
        <v>-1.7000200000000001</v>
      </c>
      <c r="J4241">
        <v>40</v>
      </c>
      <c r="K4241">
        <v>40.731997999999997</v>
      </c>
      <c r="L4241">
        <v>0.58647199999999999</v>
      </c>
      <c r="M4241">
        <v>0</v>
      </c>
      <c r="N4241">
        <v>-1.3982540000000001</v>
      </c>
      <c r="O4241">
        <v>-9.0399999999999996E-4</v>
      </c>
      <c r="P4241">
        <v>0</v>
      </c>
      <c r="Q4241">
        <v>-0.94062400000000002</v>
      </c>
      <c r="R4241">
        <v>-1.6404999999999999E-2</v>
      </c>
      <c r="S4241">
        <v>14.155429</v>
      </c>
      <c r="T4241">
        <v>5.8267610000000003</v>
      </c>
      <c r="U4241">
        <v>0.10437399999999999</v>
      </c>
      <c r="V4241">
        <v>10</v>
      </c>
    </row>
    <row r="4242" spans="1:22" x14ac:dyDescent="0.3">
      <c r="A4242">
        <v>4241</v>
      </c>
      <c r="B4242">
        <v>414.78338600000001</v>
      </c>
      <c r="C4242">
        <v>-7.3239999999999998E-3</v>
      </c>
      <c r="D4242">
        <v>8.2030000000000002E-3</v>
      </c>
      <c r="E4242">
        <v>1.0067379999999999</v>
      </c>
      <c r="F4242">
        <v>-23.999074</v>
      </c>
      <c r="G4242">
        <v>1.4169750000000001</v>
      </c>
      <c r="H4242">
        <v>1.31785</v>
      </c>
      <c r="I4242">
        <v>-1.7000200000000001</v>
      </c>
      <c r="J4242">
        <v>40</v>
      </c>
      <c r="K4242">
        <v>40.731997999999997</v>
      </c>
      <c r="L4242">
        <v>0.58647199999999999</v>
      </c>
      <c r="M4242">
        <v>0</v>
      </c>
      <c r="N4242">
        <v>-1.372933</v>
      </c>
      <c r="O4242">
        <v>8.3479999999999995E-3</v>
      </c>
      <c r="P4242">
        <v>0</v>
      </c>
      <c r="Q4242">
        <v>-1.0467070000000001</v>
      </c>
      <c r="R4242">
        <v>2.8250999999999998E-2</v>
      </c>
      <c r="S4242">
        <v>14.155429</v>
      </c>
      <c r="T4242">
        <v>5.8333240000000002</v>
      </c>
      <c r="U4242">
        <v>0.114818</v>
      </c>
      <c r="V4242">
        <v>10</v>
      </c>
    </row>
    <row r="4243" spans="1:22" x14ac:dyDescent="0.3">
      <c r="A4243">
        <v>4242</v>
      </c>
      <c r="B4243">
        <v>414.78837399999998</v>
      </c>
      <c r="C4243">
        <v>-2.2949000000000001E-2</v>
      </c>
      <c r="D4243">
        <v>-4.2577999999999998E-2</v>
      </c>
      <c r="E4243">
        <v>0.94033199999999995</v>
      </c>
      <c r="F4243">
        <v>5.7858229999999997</v>
      </c>
      <c r="G4243">
        <v>-21.932248000000001</v>
      </c>
      <c r="H4243">
        <v>1.0991200000000001</v>
      </c>
      <c r="I4243">
        <v>-1.7000200000000001</v>
      </c>
      <c r="J4243">
        <v>40</v>
      </c>
      <c r="K4243">
        <v>40.731997999999997</v>
      </c>
      <c r="L4243">
        <v>0.58647199999999999</v>
      </c>
      <c r="M4243">
        <v>0</v>
      </c>
      <c r="N4243">
        <v>-1.456188</v>
      </c>
      <c r="O4243">
        <v>2.9305999999999999E-2</v>
      </c>
      <c r="P4243">
        <v>0</v>
      </c>
      <c r="Q4243">
        <v>-1.0270159999999999</v>
      </c>
      <c r="R4243">
        <v>2.1210000000000001E-3</v>
      </c>
      <c r="S4243">
        <v>13.582471</v>
      </c>
      <c r="T4243">
        <v>5.8388059999999999</v>
      </c>
      <c r="U4243">
        <v>0.106971</v>
      </c>
      <c r="V4243">
        <v>17</v>
      </c>
    </row>
    <row r="4244" spans="1:22" x14ac:dyDescent="0.3">
      <c r="A4244">
        <v>4243</v>
      </c>
      <c r="B4244">
        <v>414.793342</v>
      </c>
      <c r="C4244">
        <v>-1.123E-2</v>
      </c>
      <c r="D4244">
        <v>3.9453000000000002E-2</v>
      </c>
      <c r="E4244">
        <v>0.98720699999999995</v>
      </c>
      <c r="F4244">
        <v>25.079322999999999</v>
      </c>
      <c r="G4244">
        <v>-12.409428</v>
      </c>
      <c r="H4244">
        <v>11.598129</v>
      </c>
      <c r="I4244">
        <v>2.550125</v>
      </c>
      <c r="J4244">
        <v>40</v>
      </c>
      <c r="K4244">
        <v>41.004002</v>
      </c>
      <c r="L4244">
        <v>0.57688399999999995</v>
      </c>
      <c r="M4244">
        <v>0</v>
      </c>
      <c r="N4244">
        <v>-1.4968379999999999</v>
      </c>
      <c r="O4244">
        <v>2.1278999999999999E-2</v>
      </c>
      <c r="P4244">
        <v>0</v>
      </c>
      <c r="Q4244">
        <v>-0.87685000000000002</v>
      </c>
      <c r="R4244">
        <v>-1.5764E-2</v>
      </c>
      <c r="S4244">
        <v>13.582471</v>
      </c>
      <c r="T4244">
        <v>5.8964259999999999</v>
      </c>
      <c r="U4244">
        <v>9.5172000000000007E-2</v>
      </c>
      <c r="V4244">
        <v>17</v>
      </c>
    </row>
    <row r="4245" spans="1:22" x14ac:dyDescent="0.3">
      <c r="A4245">
        <v>4244</v>
      </c>
      <c r="B4245">
        <v>414.79834299999999</v>
      </c>
      <c r="C4245">
        <v>-4.2479999999999997E-2</v>
      </c>
      <c r="D4245">
        <v>5.8984000000000002E-2</v>
      </c>
      <c r="E4245">
        <v>1.0106440000000001</v>
      </c>
      <c r="F4245">
        <v>-13.329857000000001</v>
      </c>
      <c r="G4245">
        <v>10.115705999999999</v>
      </c>
      <c r="H4245">
        <v>7.0048130000000004</v>
      </c>
      <c r="I4245">
        <v>2.550125</v>
      </c>
      <c r="J4245">
        <v>40</v>
      </c>
      <c r="K4245">
        <v>41.004002</v>
      </c>
      <c r="L4245">
        <v>0.57688399999999995</v>
      </c>
      <c r="M4245">
        <v>0</v>
      </c>
      <c r="N4245">
        <v>-1.4128750000000001</v>
      </c>
      <c r="O4245">
        <v>1.036E-3</v>
      </c>
      <c r="P4245">
        <v>0</v>
      </c>
      <c r="Q4245">
        <v>-0.90987499999999999</v>
      </c>
      <c r="R4245">
        <v>1.7985000000000001E-2</v>
      </c>
      <c r="S4245">
        <v>13.582471</v>
      </c>
      <c r="T4245">
        <v>5.931457</v>
      </c>
      <c r="U4245">
        <v>9.9492999999999998E-2</v>
      </c>
      <c r="V4245">
        <v>17</v>
      </c>
    </row>
    <row r="4246" spans="1:22" x14ac:dyDescent="0.3">
      <c r="A4246">
        <v>4245</v>
      </c>
      <c r="B4246">
        <v>414.80331799999999</v>
      </c>
      <c r="C4246">
        <v>-3.0762000000000001E-2</v>
      </c>
      <c r="D4246">
        <v>-5.4296999999999998E-2</v>
      </c>
      <c r="E4246">
        <v>0.94814399999999999</v>
      </c>
      <c r="F4246">
        <v>-3.1941009999999999</v>
      </c>
      <c r="G4246">
        <v>-6.3661000000000003</v>
      </c>
      <c r="H4246">
        <v>2.4114969999999998</v>
      </c>
      <c r="I4246">
        <v>2.550125</v>
      </c>
      <c r="J4246">
        <v>40</v>
      </c>
      <c r="K4246">
        <v>41.004002</v>
      </c>
      <c r="L4246">
        <v>0.57688399999999995</v>
      </c>
      <c r="M4246">
        <v>0</v>
      </c>
      <c r="N4246">
        <v>-1.4151290000000001</v>
      </c>
      <c r="O4246">
        <v>1.5435000000000001E-2</v>
      </c>
      <c r="P4246">
        <v>0</v>
      </c>
      <c r="Q4246">
        <v>-0.94047700000000001</v>
      </c>
      <c r="R4246">
        <v>9.3530000000000002E-3</v>
      </c>
      <c r="S4246">
        <v>13.582471</v>
      </c>
      <c r="T4246">
        <v>5.943454</v>
      </c>
      <c r="U4246">
        <v>0.10413500000000001</v>
      </c>
      <c r="V4246">
        <v>17</v>
      </c>
    </row>
    <row r="4247" spans="1:22" x14ac:dyDescent="0.3">
      <c r="A4247">
        <v>4246</v>
      </c>
      <c r="B4247">
        <v>414.80832700000002</v>
      </c>
      <c r="C4247">
        <v>2.7831999999999999E-2</v>
      </c>
      <c r="D4247">
        <v>-2.3047000000000002E-2</v>
      </c>
      <c r="E4247">
        <v>0.99892599999999998</v>
      </c>
      <c r="F4247">
        <v>13.432095</v>
      </c>
      <c r="G4247">
        <v>-18.452756999999998</v>
      </c>
      <c r="H4247">
        <v>7.8797309999999996</v>
      </c>
      <c r="I4247">
        <v>2.550125</v>
      </c>
      <c r="J4247">
        <v>40</v>
      </c>
      <c r="K4247">
        <v>41.004002</v>
      </c>
      <c r="L4247">
        <v>0.57688399999999995</v>
      </c>
      <c r="M4247">
        <v>0</v>
      </c>
      <c r="N4247">
        <v>-1.5027820000000001</v>
      </c>
      <c r="O4247">
        <v>2.6594E-2</v>
      </c>
      <c r="P4247">
        <v>0</v>
      </c>
      <c r="Q4247">
        <v>-0.87405200000000005</v>
      </c>
      <c r="R4247">
        <v>-5.62E-3</v>
      </c>
      <c r="S4247">
        <v>13.582471</v>
      </c>
      <c r="T4247">
        <v>5.9829239999999997</v>
      </c>
      <c r="U4247">
        <v>9.7858000000000001E-2</v>
      </c>
      <c r="V4247">
        <v>17</v>
      </c>
    </row>
    <row r="4248" spans="1:22" x14ac:dyDescent="0.3">
      <c r="A4248">
        <v>4247</v>
      </c>
      <c r="B4248">
        <v>414.813312</v>
      </c>
      <c r="C4248">
        <v>-2.6855E-2</v>
      </c>
      <c r="D4248">
        <v>3.9453000000000002E-2</v>
      </c>
      <c r="E4248">
        <v>1.0184569999999999</v>
      </c>
      <c r="F4248">
        <v>-24.176894000000001</v>
      </c>
      <c r="G4248">
        <v>0.95914699999999997</v>
      </c>
      <c r="H4248">
        <v>8.7546479999999995</v>
      </c>
      <c r="I4248">
        <v>2.550125</v>
      </c>
      <c r="J4248">
        <v>40</v>
      </c>
      <c r="K4248">
        <v>41.004002</v>
      </c>
      <c r="L4248">
        <v>0.57688399999999995</v>
      </c>
      <c r="M4248">
        <v>0</v>
      </c>
      <c r="N4248">
        <v>-1.4706459999999999</v>
      </c>
      <c r="O4248">
        <v>9.4299999999999991E-3</v>
      </c>
      <c r="P4248">
        <v>0</v>
      </c>
      <c r="Q4248">
        <v>-0.96872499999999995</v>
      </c>
      <c r="R4248">
        <v>2.7861E-2</v>
      </c>
      <c r="S4248">
        <v>13.582471</v>
      </c>
      <c r="T4248">
        <v>6.0265649999999997</v>
      </c>
      <c r="U4248">
        <v>9.6332000000000001E-2</v>
      </c>
      <c r="V4248">
        <v>17</v>
      </c>
    </row>
    <row r="4249" spans="1:22" x14ac:dyDescent="0.3">
      <c r="A4249">
        <v>4248</v>
      </c>
      <c r="B4249">
        <v>414.81830000000002</v>
      </c>
      <c r="C4249">
        <v>-7.7636999999999998E-2</v>
      </c>
      <c r="D4249">
        <v>-7.4219999999999998E-3</v>
      </c>
      <c r="E4249">
        <v>0.92470699999999995</v>
      </c>
      <c r="F4249">
        <v>5.7858229999999997</v>
      </c>
      <c r="G4249">
        <v>4.713336</v>
      </c>
      <c r="H4249">
        <v>4.1613309999999997</v>
      </c>
      <c r="I4249">
        <v>2.550125</v>
      </c>
      <c r="J4249">
        <v>40</v>
      </c>
      <c r="K4249">
        <v>41.004002</v>
      </c>
      <c r="L4249">
        <v>0.57688399999999995</v>
      </c>
      <c r="M4249">
        <v>0</v>
      </c>
      <c r="N4249">
        <v>-1.396074</v>
      </c>
      <c r="O4249">
        <v>5.633E-3</v>
      </c>
      <c r="P4249">
        <v>0</v>
      </c>
      <c r="Q4249">
        <v>-0.93389</v>
      </c>
      <c r="R4249">
        <v>1.4710000000000001E-3</v>
      </c>
      <c r="S4249">
        <v>13.582471</v>
      </c>
      <c r="T4249">
        <v>6.0473220000000003</v>
      </c>
      <c r="U4249">
        <v>0.100853</v>
      </c>
      <c r="V4249">
        <v>17</v>
      </c>
    </row>
    <row r="4250" spans="1:22" x14ac:dyDescent="0.3">
      <c r="A4250">
        <v>4249</v>
      </c>
      <c r="B4250">
        <v>414.823286</v>
      </c>
      <c r="C4250">
        <v>4.3949999999999996E-3</v>
      </c>
      <c r="D4250">
        <v>3.9100000000000002E-4</v>
      </c>
      <c r="E4250">
        <v>0.97939399999999999</v>
      </c>
      <c r="F4250">
        <v>29.080279000000001</v>
      </c>
      <c r="G4250">
        <v>-6.8239270000000003</v>
      </c>
      <c r="H4250">
        <v>10.941941</v>
      </c>
      <c r="I4250">
        <v>2.550125</v>
      </c>
      <c r="J4250">
        <v>40</v>
      </c>
      <c r="K4250">
        <v>41.004002</v>
      </c>
      <c r="L4250">
        <v>0.57688399999999995</v>
      </c>
      <c r="M4250">
        <v>0</v>
      </c>
      <c r="N4250">
        <v>-1.4159269999999999</v>
      </c>
      <c r="O4250">
        <v>1.584E-2</v>
      </c>
      <c r="P4250">
        <v>0</v>
      </c>
      <c r="Q4250">
        <v>-0.78048899999999999</v>
      </c>
      <c r="R4250">
        <v>-1.9928000000000001E-2</v>
      </c>
      <c r="S4250">
        <v>13.582471</v>
      </c>
      <c r="T4250">
        <v>6.1018790000000003</v>
      </c>
      <c r="U4250">
        <v>9.2990000000000003E-2</v>
      </c>
      <c r="V4250">
        <v>17</v>
      </c>
    </row>
    <row r="4251" spans="1:22" x14ac:dyDescent="0.3">
      <c r="A4251">
        <v>4250</v>
      </c>
      <c r="B4251">
        <v>414.82827500000002</v>
      </c>
      <c r="C4251">
        <v>2.7831999999999999E-2</v>
      </c>
      <c r="D4251">
        <v>3.1641000000000002E-2</v>
      </c>
      <c r="E4251">
        <v>1.030176</v>
      </c>
      <c r="F4251">
        <v>-24.799264999999998</v>
      </c>
      <c r="G4251">
        <v>-3.0697390000000002</v>
      </c>
      <c r="H4251">
        <v>8.3171890000000008</v>
      </c>
      <c r="I4251">
        <v>2.550125</v>
      </c>
      <c r="J4251">
        <v>40</v>
      </c>
      <c r="K4251">
        <v>41.004002</v>
      </c>
      <c r="L4251">
        <v>0.57688399999999995</v>
      </c>
      <c r="M4251">
        <v>0</v>
      </c>
      <c r="N4251">
        <v>-1.4264509999999999</v>
      </c>
      <c r="O4251">
        <v>1.2637000000000001E-2</v>
      </c>
      <c r="P4251">
        <v>0</v>
      </c>
      <c r="Q4251">
        <v>-0.88226899999999997</v>
      </c>
      <c r="R4251">
        <v>2.7800999999999999E-2</v>
      </c>
      <c r="S4251">
        <v>13.582471</v>
      </c>
      <c r="T4251">
        <v>6.1433730000000004</v>
      </c>
      <c r="U4251">
        <v>9.5159999999999995E-2</v>
      </c>
      <c r="V4251">
        <v>17</v>
      </c>
    </row>
    <row r="4252" spans="1:22" x14ac:dyDescent="0.3">
      <c r="A4252">
        <v>4251</v>
      </c>
      <c r="B4252">
        <v>414.833257</v>
      </c>
      <c r="C4252">
        <v>-5.8104999999999997E-2</v>
      </c>
      <c r="D4252">
        <v>-3.4765999999999998E-2</v>
      </c>
      <c r="E4252">
        <v>0.94423800000000002</v>
      </c>
      <c r="F4252">
        <v>-15.641520999999999</v>
      </c>
      <c r="G4252">
        <v>8.8337880000000002</v>
      </c>
      <c r="H4252">
        <v>1.0991200000000001</v>
      </c>
      <c r="I4252">
        <v>11.050034</v>
      </c>
      <c r="J4252">
        <v>40</v>
      </c>
      <c r="K4252">
        <v>41.616000999999997</v>
      </c>
      <c r="L4252">
        <v>0.55743600000000004</v>
      </c>
      <c r="M4252">
        <v>0</v>
      </c>
      <c r="N4252">
        <v>-1.3410169999999999</v>
      </c>
      <c r="O4252">
        <v>1.653E-3</v>
      </c>
      <c r="P4252">
        <v>0</v>
      </c>
      <c r="Q4252">
        <v>-0.96601899999999996</v>
      </c>
      <c r="R4252">
        <v>2.0393999999999999E-2</v>
      </c>
      <c r="S4252">
        <v>13.582471</v>
      </c>
      <c r="T4252">
        <v>6.1488480000000001</v>
      </c>
      <c r="U4252">
        <v>0.102642</v>
      </c>
      <c r="V4252">
        <v>17</v>
      </c>
    </row>
    <row r="4253" spans="1:22" x14ac:dyDescent="0.3">
      <c r="A4253">
        <v>4252</v>
      </c>
      <c r="B4253">
        <v>414.83824900000002</v>
      </c>
      <c r="C4253">
        <v>-5.0292999999999997E-2</v>
      </c>
      <c r="D4253">
        <v>-1.1328E-2</v>
      </c>
      <c r="E4253">
        <v>0.96376899999999999</v>
      </c>
      <c r="F4253">
        <v>36.548732000000001</v>
      </c>
      <c r="G4253">
        <v>-2.7034760000000002</v>
      </c>
      <c r="H4253">
        <v>14.222880999999999</v>
      </c>
      <c r="I4253">
        <v>11.050034</v>
      </c>
      <c r="J4253">
        <v>40</v>
      </c>
      <c r="K4253">
        <v>41.616000999999997</v>
      </c>
      <c r="L4253">
        <v>0.55743600000000004</v>
      </c>
      <c r="M4253">
        <v>0</v>
      </c>
      <c r="N4253">
        <v>-1.317067</v>
      </c>
      <c r="O4253">
        <v>1.1554E-2</v>
      </c>
      <c r="P4253">
        <v>0</v>
      </c>
      <c r="Q4253">
        <v>-0.78022499999999995</v>
      </c>
      <c r="R4253">
        <v>-2.6447999999999999E-2</v>
      </c>
      <c r="S4253">
        <v>13.582471</v>
      </c>
      <c r="T4253">
        <v>6.219849</v>
      </c>
      <c r="U4253">
        <v>8.7906999999999999E-2</v>
      </c>
      <c r="V4253">
        <v>17</v>
      </c>
    </row>
    <row r="4254" spans="1:22" x14ac:dyDescent="0.3">
      <c r="A4254">
        <v>4253</v>
      </c>
      <c r="B4254">
        <v>414.84322500000002</v>
      </c>
      <c r="C4254">
        <v>3.9551000000000003E-2</v>
      </c>
      <c r="D4254">
        <v>3.9453000000000002E-2</v>
      </c>
      <c r="E4254">
        <v>1.0184569999999999</v>
      </c>
      <c r="F4254">
        <v>4.0076200000000002</v>
      </c>
      <c r="G4254">
        <v>-10.211854000000001</v>
      </c>
      <c r="H4254">
        <v>13.566694</v>
      </c>
      <c r="I4254">
        <v>11.050034</v>
      </c>
      <c r="J4254">
        <v>40</v>
      </c>
      <c r="K4254">
        <v>41.616000999999997</v>
      </c>
      <c r="L4254">
        <v>0.55743600000000004</v>
      </c>
      <c r="M4254">
        <v>0</v>
      </c>
      <c r="N4254">
        <v>-1.368295</v>
      </c>
      <c r="O4254">
        <v>1.8464000000000001E-2</v>
      </c>
      <c r="P4254">
        <v>0</v>
      </c>
      <c r="Q4254">
        <v>-0.736008</v>
      </c>
      <c r="R4254">
        <v>1.6410000000000001E-3</v>
      </c>
      <c r="S4254">
        <v>12.706182</v>
      </c>
      <c r="T4254">
        <v>6.2873570000000001</v>
      </c>
      <c r="U4254">
        <v>7.5416999999999998E-2</v>
      </c>
      <c r="V4254">
        <v>26</v>
      </c>
    </row>
    <row r="4255" spans="1:22" x14ac:dyDescent="0.3">
      <c r="A4255">
        <v>4254</v>
      </c>
      <c r="B4255">
        <v>414.84820999999999</v>
      </c>
      <c r="C4255">
        <v>-2.2949000000000001E-2</v>
      </c>
      <c r="D4255">
        <v>-3.4765999999999998E-2</v>
      </c>
      <c r="E4255">
        <v>0.95986300000000002</v>
      </c>
      <c r="F4255">
        <v>-22.932151999999999</v>
      </c>
      <c r="G4255">
        <v>16.342165000000001</v>
      </c>
      <c r="H4255">
        <v>0.22420300000000001</v>
      </c>
      <c r="I4255">
        <v>11.050034</v>
      </c>
      <c r="J4255">
        <v>40</v>
      </c>
      <c r="K4255">
        <v>41.616000999999997</v>
      </c>
      <c r="L4255">
        <v>0.55743600000000004</v>
      </c>
      <c r="M4255">
        <v>0</v>
      </c>
      <c r="N4255">
        <v>-1.2616130000000001</v>
      </c>
      <c r="O4255">
        <v>-5.4539999999999996E-3</v>
      </c>
      <c r="P4255">
        <v>0</v>
      </c>
      <c r="Q4255">
        <v>-0.85665400000000003</v>
      </c>
      <c r="R4255">
        <v>2.5992999999999999E-2</v>
      </c>
      <c r="S4255">
        <v>12.706182</v>
      </c>
      <c r="T4255">
        <v>6.288475</v>
      </c>
      <c r="U4255">
        <v>8.9372999999999994E-2</v>
      </c>
      <c r="V4255">
        <v>26</v>
      </c>
    </row>
    <row r="4256" spans="1:22" x14ac:dyDescent="0.3">
      <c r="A4256">
        <v>4255</v>
      </c>
      <c r="B4256">
        <v>414.85319600000003</v>
      </c>
      <c r="C4256">
        <v>-5.8104999999999997E-2</v>
      </c>
      <c r="D4256">
        <v>-1.5233999999999999E-2</v>
      </c>
      <c r="E4256">
        <v>0.92080099999999998</v>
      </c>
      <c r="F4256">
        <v>28.191179000000002</v>
      </c>
      <c r="G4256">
        <v>-10.761248</v>
      </c>
      <c r="H4256">
        <v>8.0984599999999993</v>
      </c>
      <c r="I4256">
        <v>11.050034</v>
      </c>
      <c r="J4256">
        <v>40</v>
      </c>
      <c r="K4256">
        <v>41.616000999999997</v>
      </c>
      <c r="L4256">
        <v>0.55743600000000004</v>
      </c>
      <c r="M4256">
        <v>0</v>
      </c>
      <c r="N4256">
        <v>-1.273423</v>
      </c>
      <c r="O4256">
        <v>1.8280999999999999E-2</v>
      </c>
      <c r="P4256">
        <v>0</v>
      </c>
      <c r="Q4256">
        <v>-0.71520600000000001</v>
      </c>
      <c r="R4256">
        <v>-1.9608E-2</v>
      </c>
      <c r="S4256">
        <v>12.706182</v>
      </c>
      <c r="T4256">
        <v>6.3288529999999996</v>
      </c>
      <c r="U4256">
        <v>8.0563999999999997E-2</v>
      </c>
      <c r="V4256">
        <v>26</v>
      </c>
    </row>
    <row r="4257" spans="1:22" x14ac:dyDescent="0.3">
      <c r="A4257">
        <v>4256</v>
      </c>
      <c r="B4257">
        <v>414.85817900000001</v>
      </c>
      <c r="C4257">
        <v>2.3925999999999999E-2</v>
      </c>
      <c r="D4257">
        <v>5.5078000000000002E-2</v>
      </c>
      <c r="E4257">
        <v>1.014551</v>
      </c>
      <c r="F4257">
        <v>1.5181359999999999</v>
      </c>
      <c r="G4257">
        <v>-9.3877640000000007</v>
      </c>
      <c r="H4257">
        <v>16.410174999999999</v>
      </c>
      <c r="I4257">
        <v>11.050034</v>
      </c>
      <c r="J4257">
        <v>40</v>
      </c>
      <c r="K4257">
        <v>41.616000999999997</v>
      </c>
      <c r="L4257">
        <v>0.55743600000000004</v>
      </c>
      <c r="M4257">
        <v>0</v>
      </c>
      <c r="N4257">
        <v>-1.3144290000000001</v>
      </c>
      <c r="O4257">
        <v>1.7368999999999999E-2</v>
      </c>
      <c r="P4257">
        <v>0</v>
      </c>
      <c r="Q4257">
        <v>-0.67722300000000002</v>
      </c>
      <c r="R4257">
        <v>3.4030000000000002E-3</v>
      </c>
      <c r="S4257">
        <v>12.706182</v>
      </c>
      <c r="T4257">
        <v>6.4106249999999996</v>
      </c>
      <c r="U4257">
        <v>7.0718000000000003E-2</v>
      </c>
      <c r="V4257">
        <v>26</v>
      </c>
    </row>
    <row r="4258" spans="1:22" x14ac:dyDescent="0.3">
      <c r="A4258">
        <v>4257</v>
      </c>
      <c r="B4258">
        <v>414.863179</v>
      </c>
      <c r="C4258">
        <v>8.3009999999999994E-3</v>
      </c>
      <c r="D4258">
        <v>-5.0390999999999998E-2</v>
      </c>
      <c r="E4258">
        <v>0.98330099999999998</v>
      </c>
      <c r="F4258">
        <v>-27.555479999999999</v>
      </c>
      <c r="G4258">
        <v>20.828879000000001</v>
      </c>
      <c r="H4258">
        <v>8.3171890000000008</v>
      </c>
      <c r="I4258">
        <v>11.050034</v>
      </c>
      <c r="J4258">
        <v>40</v>
      </c>
      <c r="K4258">
        <v>41.616000999999997</v>
      </c>
      <c r="L4258">
        <v>0.55743600000000004</v>
      </c>
      <c r="M4258">
        <v>0</v>
      </c>
      <c r="N4258">
        <v>-1.1989620000000001</v>
      </c>
      <c r="O4258">
        <v>-9.8060000000000005E-3</v>
      </c>
      <c r="P4258">
        <v>0</v>
      </c>
      <c r="Q4258">
        <v>-0.82779700000000001</v>
      </c>
      <c r="R4258">
        <v>2.9825999999999998E-2</v>
      </c>
      <c r="S4258">
        <v>12.706182</v>
      </c>
      <c r="T4258">
        <v>6.4522110000000001</v>
      </c>
      <c r="U4258">
        <v>7.8612000000000001E-2</v>
      </c>
      <c r="V4258">
        <v>26</v>
      </c>
    </row>
    <row r="4259" spans="1:22" x14ac:dyDescent="0.3">
      <c r="A4259">
        <v>4258</v>
      </c>
      <c r="B4259">
        <v>414.86817300000001</v>
      </c>
      <c r="C4259">
        <v>-5.4198999999999997E-2</v>
      </c>
      <c r="D4259">
        <v>-6.2108999999999998E-2</v>
      </c>
      <c r="E4259">
        <v>0.89736300000000002</v>
      </c>
      <c r="F4259">
        <v>17.610870999999999</v>
      </c>
      <c r="G4259">
        <v>3.065156</v>
      </c>
      <c r="H4259">
        <v>3.2864140000000002</v>
      </c>
      <c r="I4259">
        <v>11.050034</v>
      </c>
      <c r="J4259">
        <v>40</v>
      </c>
      <c r="K4259">
        <v>41.616000999999997</v>
      </c>
      <c r="L4259">
        <v>0.55743600000000004</v>
      </c>
      <c r="M4259">
        <v>0</v>
      </c>
      <c r="N4259">
        <v>-1.1437569999999999</v>
      </c>
      <c r="O4259">
        <v>5.3099999999999996E-3</v>
      </c>
      <c r="P4259">
        <v>0</v>
      </c>
      <c r="Q4259">
        <v>-0.76073400000000002</v>
      </c>
      <c r="R4259">
        <v>-1.0057E-2</v>
      </c>
      <c r="S4259">
        <v>12.706182</v>
      </c>
      <c r="T4259">
        <v>6.4686240000000002</v>
      </c>
      <c r="U4259">
        <v>8.3651000000000003E-2</v>
      </c>
      <c r="V4259">
        <v>26</v>
      </c>
    </row>
    <row r="4260" spans="1:22" x14ac:dyDescent="0.3">
      <c r="A4260">
        <v>4259</v>
      </c>
      <c r="B4260">
        <v>414.87315000000001</v>
      </c>
      <c r="C4260">
        <v>8.3009999999999994E-3</v>
      </c>
      <c r="D4260">
        <v>6.6796999999999995E-2</v>
      </c>
      <c r="E4260">
        <v>0.96767599999999998</v>
      </c>
      <c r="F4260">
        <v>15.832668999999999</v>
      </c>
      <c r="G4260">
        <v>-30.356280999999999</v>
      </c>
      <c r="H4260">
        <v>12.910506</v>
      </c>
      <c r="I4260">
        <v>-2.5499339999999999</v>
      </c>
      <c r="J4260">
        <v>40</v>
      </c>
      <c r="K4260">
        <v>40.799999</v>
      </c>
      <c r="L4260">
        <v>0.58789999999999998</v>
      </c>
      <c r="M4260">
        <v>0</v>
      </c>
      <c r="N4260">
        <v>-1.2828619999999999</v>
      </c>
      <c r="O4260">
        <v>3.5446999999999999E-2</v>
      </c>
      <c r="P4260">
        <v>0</v>
      </c>
      <c r="Q4260">
        <v>-0.64559999999999995</v>
      </c>
      <c r="R4260">
        <v>-9.3089999999999996E-3</v>
      </c>
      <c r="S4260">
        <v>12.706182</v>
      </c>
      <c r="T4260">
        <v>6.5328790000000003</v>
      </c>
      <c r="U4260">
        <v>7.2676000000000004E-2</v>
      </c>
      <c r="V4260">
        <v>26</v>
      </c>
    </row>
    <row r="4261" spans="1:22" x14ac:dyDescent="0.3">
      <c r="A4261">
        <v>4260</v>
      </c>
      <c r="B4261">
        <v>414.87815399999999</v>
      </c>
      <c r="C4261">
        <v>2.3925999999999999E-2</v>
      </c>
      <c r="D4261">
        <v>2.7734000000000002E-2</v>
      </c>
      <c r="E4261">
        <v>1.0028319999999999</v>
      </c>
      <c r="F4261">
        <v>-26.221827999999999</v>
      </c>
      <c r="G4261">
        <v>12.587977</v>
      </c>
      <c r="H4261">
        <v>12.910506</v>
      </c>
      <c r="I4261">
        <v>-2.5499339999999999</v>
      </c>
      <c r="J4261">
        <v>40</v>
      </c>
      <c r="K4261">
        <v>40.799999</v>
      </c>
      <c r="L4261">
        <v>0.58789999999999998</v>
      </c>
      <c r="M4261">
        <v>0</v>
      </c>
      <c r="N4261">
        <v>-1.2147790000000001</v>
      </c>
      <c r="O4261">
        <v>-2.5040000000000001E-3</v>
      </c>
      <c r="P4261">
        <v>0</v>
      </c>
      <c r="Q4261">
        <v>-0.75692599999999999</v>
      </c>
      <c r="R4261">
        <v>2.8167000000000001E-2</v>
      </c>
      <c r="S4261">
        <v>12.706182</v>
      </c>
      <c r="T4261">
        <v>6.5974830000000004</v>
      </c>
      <c r="U4261">
        <v>7.1774000000000004E-2</v>
      </c>
      <c r="V4261">
        <v>26</v>
      </c>
    </row>
    <row r="4262" spans="1:22" x14ac:dyDescent="0.3">
      <c r="A4262">
        <v>4261</v>
      </c>
      <c r="B4262">
        <v>414.88313099999999</v>
      </c>
      <c r="C4262">
        <v>-5.8104999999999997E-2</v>
      </c>
      <c r="D4262">
        <v>-7.7733999999999998E-2</v>
      </c>
      <c r="E4262">
        <v>0.90908199999999995</v>
      </c>
      <c r="F4262">
        <v>2.940699</v>
      </c>
      <c r="G4262">
        <v>25.132462</v>
      </c>
      <c r="H4262">
        <v>7.2235420000000001</v>
      </c>
      <c r="I4262">
        <v>-2.5499339999999999</v>
      </c>
      <c r="J4262">
        <v>40</v>
      </c>
      <c r="K4262">
        <v>40.799999</v>
      </c>
      <c r="L4262">
        <v>0.58789999999999998</v>
      </c>
      <c r="M4262">
        <v>0</v>
      </c>
      <c r="N4262">
        <v>-1.048916</v>
      </c>
      <c r="O4262">
        <v>-1.4609E-2</v>
      </c>
      <c r="P4262">
        <v>0</v>
      </c>
      <c r="Q4262">
        <v>-0.76985400000000004</v>
      </c>
      <c r="R4262">
        <v>2.8080000000000002E-3</v>
      </c>
      <c r="S4262">
        <v>12.706182</v>
      </c>
      <c r="T4262">
        <v>6.6334350000000004</v>
      </c>
      <c r="U4262">
        <v>7.7227000000000004E-2</v>
      </c>
      <c r="V4262">
        <v>26</v>
      </c>
    </row>
    <row r="4263" spans="1:22" x14ac:dyDescent="0.3">
      <c r="A4263">
        <v>4262</v>
      </c>
      <c r="B4263">
        <v>414.88812200000001</v>
      </c>
      <c r="C4263">
        <v>-1.9043000000000001E-2</v>
      </c>
      <c r="D4263">
        <v>1.9921999999999999E-2</v>
      </c>
      <c r="E4263">
        <v>0.90908199999999995</v>
      </c>
      <c r="F4263">
        <v>16.188310000000001</v>
      </c>
      <c r="G4263">
        <v>-20.100936000000001</v>
      </c>
      <c r="H4263">
        <v>10.067024</v>
      </c>
      <c r="I4263">
        <v>-2.5499339999999999</v>
      </c>
      <c r="J4263">
        <v>40</v>
      </c>
      <c r="K4263">
        <v>40.799999</v>
      </c>
      <c r="L4263">
        <v>0.58789999999999998</v>
      </c>
      <c r="M4263">
        <v>0</v>
      </c>
      <c r="N4263">
        <v>-1.1258349999999999</v>
      </c>
      <c r="O4263">
        <v>2.5401E-2</v>
      </c>
      <c r="P4263">
        <v>0</v>
      </c>
      <c r="Q4263">
        <v>-0.67225900000000005</v>
      </c>
      <c r="R4263">
        <v>-9.4339999999999997E-3</v>
      </c>
      <c r="S4263">
        <v>12.706182</v>
      </c>
      <c r="T4263">
        <v>6.6836799999999998</v>
      </c>
      <c r="U4263">
        <v>7.3548000000000002E-2</v>
      </c>
      <c r="V4263">
        <v>26</v>
      </c>
    </row>
    <row r="4264" spans="1:22" x14ac:dyDescent="0.3">
      <c r="A4264">
        <v>4263</v>
      </c>
      <c r="B4264">
        <v>414.89309800000001</v>
      </c>
      <c r="C4264">
        <v>6.6894999999999996E-2</v>
      </c>
      <c r="D4264">
        <v>2.7734000000000002E-2</v>
      </c>
      <c r="E4264">
        <v>0.98720699999999995</v>
      </c>
      <c r="F4264">
        <v>-16.708442999999999</v>
      </c>
      <c r="G4264">
        <v>-13.141953000000001</v>
      </c>
      <c r="H4264">
        <v>10.067024</v>
      </c>
      <c r="I4264">
        <v>-2.5499339999999999</v>
      </c>
      <c r="J4264">
        <v>40</v>
      </c>
      <c r="K4264">
        <v>40.799999</v>
      </c>
      <c r="L4264">
        <v>0.58789999999999998</v>
      </c>
      <c r="M4264">
        <v>0</v>
      </c>
      <c r="N4264">
        <v>-1.204539</v>
      </c>
      <c r="O4264">
        <v>1.9878E-2</v>
      </c>
      <c r="P4264">
        <v>0</v>
      </c>
      <c r="Q4264">
        <v>-0.73549799999999999</v>
      </c>
      <c r="R4264">
        <v>1.9716000000000001E-2</v>
      </c>
      <c r="S4264">
        <v>12.706182</v>
      </c>
      <c r="T4264">
        <v>6.7337730000000002</v>
      </c>
      <c r="U4264">
        <v>7.2847999999999996E-2</v>
      </c>
      <c r="V4264">
        <v>26</v>
      </c>
    </row>
    <row r="4265" spans="1:22" x14ac:dyDescent="0.3">
      <c r="A4265">
        <v>4264</v>
      </c>
      <c r="B4265">
        <v>414.89808699999998</v>
      </c>
      <c r="C4265">
        <v>-4.6386999999999998E-2</v>
      </c>
      <c r="D4265">
        <v>-6.2108999999999998E-2</v>
      </c>
      <c r="E4265">
        <v>0.92080099999999998</v>
      </c>
      <c r="F4265">
        <v>-2.39391</v>
      </c>
      <c r="G4265">
        <v>29.069780999999999</v>
      </c>
      <c r="H4265">
        <v>10.067024</v>
      </c>
      <c r="I4265">
        <v>-2.5499339999999999</v>
      </c>
      <c r="J4265">
        <v>40</v>
      </c>
      <c r="K4265">
        <v>40.799999</v>
      </c>
      <c r="L4265">
        <v>0.58789999999999998</v>
      </c>
      <c r="M4265">
        <v>0</v>
      </c>
      <c r="N4265">
        <v>-1.0244800000000001</v>
      </c>
      <c r="O4265">
        <v>-1.8216E-2</v>
      </c>
      <c r="P4265">
        <v>0</v>
      </c>
      <c r="Q4265">
        <v>-0.76744800000000002</v>
      </c>
      <c r="R4265">
        <v>7.4469999999999996E-3</v>
      </c>
      <c r="S4265">
        <v>11.526562999999999</v>
      </c>
      <c r="T4265">
        <v>6.7839980000000004</v>
      </c>
      <c r="U4265">
        <v>5.5676999999999997E-2</v>
      </c>
      <c r="V4265">
        <v>35</v>
      </c>
    </row>
    <row r="4266" spans="1:22" x14ac:dyDescent="0.3">
      <c r="A4266">
        <v>4265</v>
      </c>
      <c r="B4266">
        <v>414.90305999999998</v>
      </c>
      <c r="C4266">
        <v>-6.9823999999999997E-2</v>
      </c>
      <c r="D4266">
        <v>2.3827999999999998E-2</v>
      </c>
      <c r="E4266">
        <v>0.89736300000000002</v>
      </c>
      <c r="F4266">
        <v>36.015270999999998</v>
      </c>
      <c r="G4266">
        <v>-1.2384269999999999</v>
      </c>
      <c r="H4266">
        <v>12.035588000000001</v>
      </c>
      <c r="I4266">
        <v>-2.5499339999999999</v>
      </c>
      <c r="J4266">
        <v>40</v>
      </c>
      <c r="K4266">
        <v>40.799999</v>
      </c>
      <c r="L4266">
        <v>0.58789999999999998</v>
      </c>
      <c r="M4266">
        <v>0</v>
      </c>
      <c r="N4266">
        <v>-0.98432299999999995</v>
      </c>
      <c r="O4266">
        <v>7.953E-3</v>
      </c>
      <c r="P4266">
        <v>0</v>
      </c>
      <c r="Q4266">
        <v>-0.57032400000000005</v>
      </c>
      <c r="R4266">
        <v>-2.7448E-2</v>
      </c>
      <c r="S4266">
        <v>11.526562999999999</v>
      </c>
      <c r="T4266">
        <v>6.8438509999999999</v>
      </c>
      <c r="U4266">
        <v>5.2779E-2</v>
      </c>
      <c r="V4266">
        <v>35</v>
      </c>
    </row>
    <row r="4267" spans="1:22" x14ac:dyDescent="0.3">
      <c r="A4267">
        <v>4266</v>
      </c>
      <c r="B4267">
        <v>414.90806700000002</v>
      </c>
      <c r="C4267">
        <v>7.0801000000000003E-2</v>
      </c>
      <c r="D4267">
        <v>6.6796999999999995E-2</v>
      </c>
      <c r="E4267">
        <v>0.99892599999999998</v>
      </c>
      <c r="F4267">
        <v>-10.306913</v>
      </c>
      <c r="G4267">
        <v>-14.057608999999999</v>
      </c>
      <c r="H4267">
        <v>10.504483</v>
      </c>
      <c r="I4267">
        <v>-2.5499339999999999</v>
      </c>
      <c r="J4267">
        <v>40</v>
      </c>
      <c r="K4267">
        <v>40.799999</v>
      </c>
      <c r="L4267">
        <v>0.58789999999999998</v>
      </c>
      <c r="M4267">
        <v>0</v>
      </c>
      <c r="N4267">
        <v>-1.0701179999999999</v>
      </c>
      <c r="O4267">
        <v>1.9737999999999999E-2</v>
      </c>
      <c r="P4267">
        <v>0</v>
      </c>
      <c r="Q4267">
        <v>-0.58677599999999996</v>
      </c>
      <c r="R4267">
        <v>1.3091E-2</v>
      </c>
      <c r="S4267">
        <v>11.526562999999999</v>
      </c>
      <c r="T4267">
        <v>6.8964460000000001</v>
      </c>
      <c r="U4267">
        <v>5.3648000000000001E-2</v>
      </c>
      <c r="V4267">
        <v>35</v>
      </c>
    </row>
    <row r="4268" spans="1:22" x14ac:dyDescent="0.3">
      <c r="A4268">
        <v>4267</v>
      </c>
      <c r="B4268">
        <v>414.91304400000001</v>
      </c>
      <c r="C4268">
        <v>2.7831999999999999E-2</v>
      </c>
      <c r="D4268">
        <v>-7.7733999999999998E-2</v>
      </c>
      <c r="E4268">
        <v>0.97939399999999999</v>
      </c>
      <c r="F4268">
        <v>-24.087983999999999</v>
      </c>
      <c r="G4268">
        <v>13.228935</v>
      </c>
      <c r="H4268">
        <v>7.442272</v>
      </c>
      <c r="I4268">
        <v>-9.3500139999999998</v>
      </c>
      <c r="J4268">
        <v>40</v>
      </c>
      <c r="K4268">
        <v>40.868000000000002</v>
      </c>
      <c r="L4268">
        <v>0.60122799999999998</v>
      </c>
      <c r="M4268">
        <v>0</v>
      </c>
      <c r="N4268">
        <v>-1.002451</v>
      </c>
      <c r="O4268">
        <v>-4.5459999999999997E-3</v>
      </c>
      <c r="P4268">
        <v>0</v>
      </c>
      <c r="Q4268">
        <v>-0.73185199999999995</v>
      </c>
      <c r="R4268">
        <v>2.613E-2</v>
      </c>
      <c r="S4268">
        <v>11.526562999999999</v>
      </c>
      <c r="T4268">
        <v>6.9334870000000004</v>
      </c>
      <c r="U4268">
        <v>5.6337999999999999E-2</v>
      </c>
      <c r="V4268">
        <v>35</v>
      </c>
    </row>
    <row r="4269" spans="1:22" x14ac:dyDescent="0.3">
      <c r="A4269">
        <v>4268</v>
      </c>
      <c r="B4269">
        <v>414.91804400000001</v>
      </c>
      <c r="C4269">
        <v>-0.112793</v>
      </c>
      <c r="D4269">
        <v>-4.2577999999999998E-2</v>
      </c>
      <c r="E4269">
        <v>0.89736300000000002</v>
      </c>
      <c r="F4269">
        <v>20.367087000000001</v>
      </c>
      <c r="G4269">
        <v>13.045804</v>
      </c>
      <c r="H4269">
        <v>8.3171890000000008</v>
      </c>
      <c r="I4269">
        <v>-9.3500139999999998</v>
      </c>
      <c r="J4269">
        <v>40</v>
      </c>
      <c r="K4269">
        <v>40.868000000000002</v>
      </c>
      <c r="L4269">
        <v>0.60122799999999998</v>
      </c>
      <c r="M4269">
        <v>0</v>
      </c>
      <c r="N4269">
        <v>-0.87169200000000002</v>
      </c>
      <c r="O4269">
        <v>-5.2989999999999999E-3</v>
      </c>
      <c r="P4269">
        <v>0</v>
      </c>
      <c r="Q4269">
        <v>-0.64254599999999995</v>
      </c>
      <c r="R4269">
        <v>-1.3287999999999999E-2</v>
      </c>
      <c r="S4269">
        <v>11.526562999999999</v>
      </c>
      <c r="T4269">
        <v>6.9750730000000001</v>
      </c>
      <c r="U4269">
        <v>5.4841000000000001E-2</v>
      </c>
      <c r="V4269">
        <v>35</v>
      </c>
    </row>
    <row r="4270" spans="1:22" x14ac:dyDescent="0.3">
      <c r="A4270">
        <v>4269</v>
      </c>
      <c r="B4270">
        <v>414.92303500000003</v>
      </c>
      <c r="C4270">
        <v>1.2207000000000001E-2</v>
      </c>
      <c r="D4270">
        <v>7.0703000000000002E-2</v>
      </c>
      <c r="E4270">
        <v>1.014551</v>
      </c>
      <c r="F4270">
        <v>10.498061</v>
      </c>
      <c r="G4270">
        <v>-27.426185</v>
      </c>
      <c r="H4270">
        <v>15.316528999999999</v>
      </c>
      <c r="I4270">
        <v>-9.3500139999999998</v>
      </c>
      <c r="J4270">
        <v>40</v>
      </c>
      <c r="K4270">
        <v>40.868000000000002</v>
      </c>
      <c r="L4270">
        <v>0.60122799999999998</v>
      </c>
      <c r="M4270">
        <v>0</v>
      </c>
      <c r="N4270">
        <v>-0.99967700000000004</v>
      </c>
      <c r="O4270">
        <v>3.0913E-2</v>
      </c>
      <c r="P4270">
        <v>0</v>
      </c>
      <c r="Q4270">
        <v>-0.55409600000000003</v>
      </c>
      <c r="R4270">
        <v>-5.293E-3</v>
      </c>
      <c r="S4270">
        <v>11.526562999999999</v>
      </c>
      <c r="T4270">
        <v>7.0515169999999996</v>
      </c>
      <c r="U4270">
        <v>4.6443999999999999E-2</v>
      </c>
      <c r="V4270">
        <v>35</v>
      </c>
    </row>
    <row r="4271" spans="1:22" x14ac:dyDescent="0.3">
      <c r="A4271">
        <v>4270</v>
      </c>
      <c r="B4271">
        <v>414.92801900000001</v>
      </c>
      <c r="C4271">
        <v>8.2519999999999996E-2</v>
      </c>
      <c r="D4271">
        <v>-1.5233999999999999E-2</v>
      </c>
      <c r="E4271">
        <v>1.0497069999999999</v>
      </c>
      <c r="F4271">
        <v>-27.110928999999999</v>
      </c>
      <c r="G4271">
        <v>5.7205579999999996</v>
      </c>
      <c r="H4271">
        <v>7.2235420000000001</v>
      </c>
      <c r="I4271">
        <v>-9.3500139999999998</v>
      </c>
      <c r="J4271">
        <v>40</v>
      </c>
      <c r="K4271">
        <v>40.868000000000002</v>
      </c>
      <c r="L4271">
        <v>0.60122799999999998</v>
      </c>
      <c r="M4271">
        <v>0</v>
      </c>
      <c r="N4271">
        <v>-0.99032100000000001</v>
      </c>
      <c r="O4271">
        <v>1.9220000000000001E-3</v>
      </c>
      <c r="P4271">
        <v>0</v>
      </c>
      <c r="Q4271">
        <v>-0.68750599999999995</v>
      </c>
      <c r="R4271">
        <v>2.8458000000000001E-2</v>
      </c>
      <c r="S4271">
        <v>11.526562999999999</v>
      </c>
      <c r="T4271">
        <v>7.0875190000000003</v>
      </c>
      <c r="U4271">
        <v>5.4415999999999999E-2</v>
      </c>
      <c r="V4271">
        <v>35</v>
      </c>
    </row>
    <row r="4272" spans="1:22" x14ac:dyDescent="0.3">
      <c r="A4272">
        <v>4271</v>
      </c>
      <c r="B4272">
        <v>414.93299500000001</v>
      </c>
      <c r="C4272">
        <v>-5.8104999999999997E-2</v>
      </c>
      <c r="D4272">
        <v>-5.8202999999999998E-2</v>
      </c>
      <c r="E4272">
        <v>0.94033199999999995</v>
      </c>
      <c r="F4272">
        <v>0.89576500000000003</v>
      </c>
      <c r="G4272">
        <v>23.209584</v>
      </c>
      <c r="H4272">
        <v>3.5051429999999999</v>
      </c>
      <c r="I4272">
        <v>-9.3500139999999998</v>
      </c>
      <c r="J4272">
        <v>40</v>
      </c>
      <c r="K4272">
        <v>40.868000000000002</v>
      </c>
      <c r="L4272">
        <v>0.60122799999999998</v>
      </c>
      <c r="M4272">
        <v>0</v>
      </c>
      <c r="N4272">
        <v>-0.83615799999999996</v>
      </c>
      <c r="O4272">
        <v>-1.4416999999999999E-2</v>
      </c>
      <c r="P4272">
        <v>0</v>
      </c>
      <c r="Q4272">
        <v>-0.70117399999999996</v>
      </c>
      <c r="R4272">
        <v>4.1130000000000003E-3</v>
      </c>
      <c r="S4272">
        <v>11.526562999999999</v>
      </c>
      <c r="T4272">
        <v>7.1049610000000003</v>
      </c>
      <c r="U4272">
        <v>5.8067000000000001E-2</v>
      </c>
      <c r="V4272">
        <v>35</v>
      </c>
    </row>
    <row r="4273" spans="1:22" x14ac:dyDescent="0.3">
      <c r="A4273">
        <v>4272</v>
      </c>
      <c r="B4273">
        <v>414.93799999999999</v>
      </c>
      <c r="C4273">
        <v>-5.0292999999999997E-2</v>
      </c>
      <c r="D4273">
        <v>5.8984000000000002E-2</v>
      </c>
      <c r="E4273">
        <v>0.97939399999999999</v>
      </c>
      <c r="F4273">
        <v>18.322154000000001</v>
      </c>
      <c r="G4273">
        <v>-15.797355</v>
      </c>
      <c r="H4273">
        <v>16.191445000000002</v>
      </c>
      <c r="I4273">
        <v>-9.3500139999999998</v>
      </c>
      <c r="J4273">
        <v>40</v>
      </c>
      <c r="K4273">
        <v>40.868000000000002</v>
      </c>
      <c r="L4273">
        <v>0.60122799999999998</v>
      </c>
      <c r="M4273">
        <v>0</v>
      </c>
      <c r="N4273">
        <v>-0.88046999999999997</v>
      </c>
      <c r="O4273">
        <v>1.9932999999999999E-2</v>
      </c>
      <c r="P4273">
        <v>0</v>
      </c>
      <c r="Q4273">
        <v>-0.57717399999999996</v>
      </c>
      <c r="R4273">
        <v>-1.196E-2</v>
      </c>
      <c r="S4273">
        <v>11.526562999999999</v>
      </c>
      <c r="T4273">
        <v>7.1859989999999998</v>
      </c>
      <c r="U4273">
        <v>4.3650000000000001E-2</v>
      </c>
      <c r="V4273">
        <v>35</v>
      </c>
    </row>
    <row r="4274" spans="1:22" x14ac:dyDescent="0.3">
      <c r="A4274">
        <v>4273</v>
      </c>
      <c r="B4274">
        <v>414.94296800000001</v>
      </c>
      <c r="C4274">
        <v>8.6426000000000003E-2</v>
      </c>
      <c r="D4274">
        <v>3.9100000000000002E-4</v>
      </c>
      <c r="E4274">
        <v>1.0848629999999999</v>
      </c>
      <c r="F4274">
        <v>-16.530622000000001</v>
      </c>
      <c r="G4274">
        <v>-15.70579</v>
      </c>
      <c r="H4274">
        <v>12.473046999999999</v>
      </c>
      <c r="I4274">
        <v>-9.3500139999999998</v>
      </c>
      <c r="J4274">
        <v>40</v>
      </c>
      <c r="K4274">
        <v>40.868000000000002</v>
      </c>
      <c r="L4274">
        <v>0.60122799999999998</v>
      </c>
      <c r="M4274">
        <v>0</v>
      </c>
      <c r="N4274">
        <v>-0.97809400000000002</v>
      </c>
      <c r="O4274">
        <v>2.0534E-2</v>
      </c>
      <c r="P4274">
        <v>0</v>
      </c>
      <c r="Q4274">
        <v>-0.65156999999999998</v>
      </c>
      <c r="R4274">
        <v>1.8974999999999999E-2</v>
      </c>
      <c r="S4274">
        <v>11.526562999999999</v>
      </c>
      <c r="T4274">
        <v>7.2479649999999998</v>
      </c>
      <c r="U4274">
        <v>4.6678999999999998E-2</v>
      </c>
      <c r="V4274">
        <v>35</v>
      </c>
    </row>
    <row r="4275" spans="1:22" x14ac:dyDescent="0.3">
      <c r="A4275">
        <v>4274</v>
      </c>
      <c r="B4275">
        <v>414.947968</v>
      </c>
      <c r="C4275">
        <v>-1.123E-2</v>
      </c>
      <c r="D4275">
        <v>-9.7266000000000005E-2</v>
      </c>
      <c r="E4275">
        <v>0.98720699999999995</v>
      </c>
      <c r="F4275">
        <v>-14.485689000000001</v>
      </c>
      <c r="G4275">
        <v>28.062560000000001</v>
      </c>
      <c r="H4275">
        <v>2.1927669999999999</v>
      </c>
      <c r="I4275">
        <v>-9.3500139999999998</v>
      </c>
      <c r="J4275">
        <v>40</v>
      </c>
      <c r="K4275">
        <v>40.868000000000002</v>
      </c>
      <c r="L4275">
        <v>0.60122799999999998</v>
      </c>
      <c r="M4275">
        <v>0</v>
      </c>
      <c r="N4275">
        <v>-0.82029399999999997</v>
      </c>
      <c r="O4275">
        <v>-1.8762000000000001E-2</v>
      </c>
      <c r="P4275">
        <v>0</v>
      </c>
      <c r="Q4275">
        <v>-0.75699000000000005</v>
      </c>
      <c r="R4275">
        <v>1.7926000000000001E-2</v>
      </c>
      <c r="S4275">
        <v>10.00991</v>
      </c>
      <c r="T4275">
        <v>7.2589300000000003</v>
      </c>
      <c r="U4275">
        <v>3.6115000000000001E-2</v>
      </c>
      <c r="V4275">
        <v>45</v>
      </c>
    </row>
    <row r="4276" spans="1:22" x14ac:dyDescent="0.3">
      <c r="A4276">
        <v>4275</v>
      </c>
      <c r="B4276">
        <v>414.95293199999998</v>
      </c>
      <c r="C4276">
        <v>-8.1543000000000004E-2</v>
      </c>
      <c r="D4276">
        <v>2.7734000000000002E-2</v>
      </c>
      <c r="E4276">
        <v>0.94814399999999999</v>
      </c>
      <c r="F4276">
        <v>32.369954</v>
      </c>
      <c r="G4276">
        <v>-5.7251399999999997</v>
      </c>
      <c r="H4276">
        <v>10.285754000000001</v>
      </c>
      <c r="I4276">
        <v>10.200119000000001</v>
      </c>
      <c r="J4276">
        <v>40</v>
      </c>
      <c r="K4276">
        <v>41.616000999999997</v>
      </c>
      <c r="L4276">
        <v>0.55913599999999997</v>
      </c>
      <c r="M4276">
        <v>0</v>
      </c>
      <c r="N4276">
        <v>-0.80003800000000003</v>
      </c>
      <c r="O4276">
        <v>1.0581E-2</v>
      </c>
      <c r="P4276">
        <v>0</v>
      </c>
      <c r="Q4276">
        <v>-0.57705799999999996</v>
      </c>
      <c r="R4276">
        <v>-2.4219000000000001E-2</v>
      </c>
      <c r="S4276">
        <v>10.00991</v>
      </c>
      <c r="T4276">
        <v>7.3099879999999997</v>
      </c>
      <c r="U4276">
        <v>2.6927E-2</v>
      </c>
      <c r="V4276">
        <v>45</v>
      </c>
    </row>
    <row r="4277" spans="1:22" x14ac:dyDescent="0.3">
      <c r="A4277">
        <v>4276</v>
      </c>
      <c r="B4277">
        <v>414.957921</v>
      </c>
      <c r="C4277">
        <v>4.7363000000000002E-2</v>
      </c>
      <c r="D4277">
        <v>8.6328000000000002E-2</v>
      </c>
      <c r="E4277">
        <v>1.0692379999999999</v>
      </c>
      <c r="F4277">
        <v>-2.9273709999999999</v>
      </c>
      <c r="G4277">
        <v>-19.276847</v>
      </c>
      <c r="H4277">
        <v>17.066362999999999</v>
      </c>
      <c r="I4277">
        <v>10.200119000000001</v>
      </c>
      <c r="J4277">
        <v>40</v>
      </c>
      <c r="K4277">
        <v>41.616000999999997</v>
      </c>
      <c r="L4277">
        <v>0.55913599999999997</v>
      </c>
      <c r="M4277">
        <v>0</v>
      </c>
      <c r="N4277">
        <v>-0.90141499999999997</v>
      </c>
      <c r="O4277">
        <v>2.3115E-2</v>
      </c>
      <c r="P4277">
        <v>0</v>
      </c>
      <c r="Q4277">
        <v>-0.55091900000000005</v>
      </c>
      <c r="R4277">
        <v>6.4009999999999996E-3</v>
      </c>
      <c r="S4277">
        <v>10.00991</v>
      </c>
      <c r="T4277">
        <v>7.3951320000000003</v>
      </c>
      <c r="U4277">
        <v>1.8637000000000001E-2</v>
      </c>
      <c r="V4277">
        <v>45</v>
      </c>
    </row>
    <row r="4278" spans="1:22" x14ac:dyDescent="0.3">
      <c r="A4278">
        <v>4277</v>
      </c>
      <c r="B4278">
        <v>414.96292399999999</v>
      </c>
      <c r="C4278">
        <v>5.5176000000000003E-2</v>
      </c>
      <c r="D4278">
        <v>-8.1641000000000005E-2</v>
      </c>
      <c r="E4278">
        <v>1.0731440000000001</v>
      </c>
      <c r="F4278">
        <v>-32.890090000000001</v>
      </c>
      <c r="G4278">
        <v>21.195141</v>
      </c>
      <c r="H4278">
        <v>6.7860839999999998</v>
      </c>
      <c r="I4278">
        <v>10.200119000000001</v>
      </c>
      <c r="J4278">
        <v>40</v>
      </c>
      <c r="K4278">
        <v>41.616000999999997</v>
      </c>
      <c r="L4278">
        <v>0.55913599999999997</v>
      </c>
      <c r="M4278">
        <v>0</v>
      </c>
      <c r="N4278">
        <v>-0.80430699999999999</v>
      </c>
      <c r="O4278">
        <v>-1.2881E-2</v>
      </c>
      <c r="P4278">
        <v>0</v>
      </c>
      <c r="Q4278">
        <v>-0.73914199999999997</v>
      </c>
      <c r="R4278">
        <v>3.3862000000000003E-2</v>
      </c>
      <c r="S4278">
        <v>10.00991</v>
      </c>
      <c r="T4278">
        <v>7.4290830000000003</v>
      </c>
      <c r="U4278">
        <v>2.8929E-2</v>
      </c>
      <c r="V4278">
        <v>45</v>
      </c>
    </row>
    <row r="4279" spans="1:22" x14ac:dyDescent="0.3">
      <c r="A4279">
        <v>4278</v>
      </c>
      <c r="B4279">
        <v>414.967896</v>
      </c>
      <c r="C4279">
        <v>-9.3261999999999998E-2</v>
      </c>
      <c r="D4279">
        <v>-6.2108999999999998E-2</v>
      </c>
      <c r="E4279">
        <v>0.95205099999999998</v>
      </c>
      <c r="F4279">
        <v>21.967468</v>
      </c>
      <c r="G4279">
        <v>9.0169189999999997</v>
      </c>
      <c r="H4279">
        <v>-0.213256</v>
      </c>
      <c r="I4279">
        <v>10.200119000000001</v>
      </c>
      <c r="J4279">
        <v>40</v>
      </c>
      <c r="K4279">
        <v>41.616000999999997</v>
      </c>
      <c r="L4279">
        <v>0.55913599999999997</v>
      </c>
      <c r="M4279">
        <v>0</v>
      </c>
      <c r="N4279">
        <v>-0.70643599999999995</v>
      </c>
      <c r="O4279">
        <v>-2.9369999999999999E-3</v>
      </c>
      <c r="P4279">
        <v>0</v>
      </c>
      <c r="Q4279">
        <v>-0.64980899999999997</v>
      </c>
      <c r="R4279">
        <v>-1.4633999999999999E-2</v>
      </c>
      <c r="S4279">
        <v>10.00991</v>
      </c>
      <c r="T4279">
        <v>7.4280229999999996</v>
      </c>
      <c r="U4279">
        <v>3.6273E-2</v>
      </c>
      <c r="V4279">
        <v>45</v>
      </c>
    </row>
    <row r="4280" spans="1:22" x14ac:dyDescent="0.3">
      <c r="A4280">
        <v>4279</v>
      </c>
      <c r="B4280">
        <v>414.972892</v>
      </c>
      <c r="C4280">
        <v>4.8799999999999999E-4</v>
      </c>
      <c r="D4280">
        <v>8.2421999999999995E-2</v>
      </c>
      <c r="E4280">
        <v>1.0262690000000001</v>
      </c>
      <c r="F4280">
        <v>13.343185</v>
      </c>
      <c r="G4280">
        <v>-26.87679</v>
      </c>
      <c r="H4280">
        <v>14.66034</v>
      </c>
      <c r="I4280">
        <v>10.200119000000001</v>
      </c>
      <c r="J4280">
        <v>40</v>
      </c>
      <c r="K4280">
        <v>41.616000999999997</v>
      </c>
      <c r="L4280">
        <v>0.55913599999999997</v>
      </c>
      <c r="M4280">
        <v>0</v>
      </c>
      <c r="N4280">
        <v>-0.82794000000000001</v>
      </c>
      <c r="O4280">
        <v>2.9235000000000001E-2</v>
      </c>
      <c r="P4280">
        <v>0</v>
      </c>
      <c r="Q4280">
        <v>-0.54267399999999999</v>
      </c>
      <c r="R4280">
        <v>-7.8560000000000001E-3</v>
      </c>
      <c r="S4280">
        <v>10.00991</v>
      </c>
      <c r="T4280">
        <v>7.5012660000000002</v>
      </c>
      <c r="U4280">
        <v>1.9675000000000002E-2</v>
      </c>
      <c r="V4280">
        <v>45</v>
      </c>
    </row>
    <row r="4281" spans="1:22" x14ac:dyDescent="0.3">
      <c r="A4281">
        <v>4280</v>
      </c>
      <c r="B4281">
        <v>414.97788600000001</v>
      </c>
      <c r="C4281">
        <v>8.6426000000000003E-2</v>
      </c>
      <c r="D4281">
        <v>4.2969999999999996E-3</v>
      </c>
      <c r="E4281">
        <v>1.0809569999999999</v>
      </c>
      <c r="F4281">
        <v>-24.532536</v>
      </c>
      <c r="G4281">
        <v>-2.3372139999999999</v>
      </c>
      <c r="H4281">
        <v>12.691776000000001</v>
      </c>
      <c r="I4281">
        <v>10.200119000000001</v>
      </c>
      <c r="J4281">
        <v>40</v>
      </c>
      <c r="K4281">
        <v>41.616000999999997</v>
      </c>
      <c r="L4281">
        <v>0.55913599999999997</v>
      </c>
      <c r="M4281">
        <v>0</v>
      </c>
      <c r="N4281">
        <v>-0.85999899999999996</v>
      </c>
      <c r="O4281">
        <v>8.0440000000000008E-3</v>
      </c>
      <c r="P4281">
        <v>0</v>
      </c>
      <c r="Q4281">
        <v>-0.65585300000000002</v>
      </c>
      <c r="R4281">
        <v>2.5987E-2</v>
      </c>
      <c r="S4281">
        <v>10.00991</v>
      </c>
      <c r="T4281">
        <v>7.564648</v>
      </c>
      <c r="U4281">
        <v>2.0851999999999999E-2</v>
      </c>
      <c r="V4281">
        <v>45</v>
      </c>
    </row>
    <row r="4282" spans="1:22" x14ac:dyDescent="0.3">
      <c r="A4282">
        <v>4281</v>
      </c>
      <c r="B4282">
        <v>414.982866</v>
      </c>
      <c r="C4282">
        <v>-5.4198999999999997E-2</v>
      </c>
      <c r="D4282">
        <v>-8.1641000000000005E-2</v>
      </c>
      <c r="E4282">
        <v>0.95205099999999998</v>
      </c>
      <c r="F4282">
        <v>-5.8614050000000004</v>
      </c>
      <c r="G4282">
        <v>35.937201000000002</v>
      </c>
      <c r="H4282">
        <v>-1.3069029999999999</v>
      </c>
      <c r="I4282">
        <v>10.200119000000001</v>
      </c>
      <c r="J4282">
        <v>40</v>
      </c>
      <c r="K4282">
        <v>41.616000999999997</v>
      </c>
      <c r="L4282">
        <v>0.55913599999999997</v>
      </c>
      <c r="M4282">
        <v>0</v>
      </c>
      <c r="N4282">
        <v>-0.64553099999999997</v>
      </c>
      <c r="O4282">
        <v>-2.6853999999999999E-2</v>
      </c>
      <c r="P4282">
        <v>0</v>
      </c>
      <c r="Q4282">
        <v>-0.71298899999999998</v>
      </c>
      <c r="R4282">
        <v>1.0093E-2</v>
      </c>
      <c r="S4282">
        <v>10.00991</v>
      </c>
      <c r="T4282">
        <v>7.5581399999999999</v>
      </c>
      <c r="U4282">
        <v>3.5602000000000002E-2</v>
      </c>
      <c r="V4282">
        <v>45</v>
      </c>
    </row>
    <row r="4283" spans="1:22" x14ac:dyDescent="0.3">
      <c r="A4283">
        <v>4282</v>
      </c>
      <c r="B4283">
        <v>414.987865</v>
      </c>
      <c r="C4283">
        <v>-5.0292999999999997E-2</v>
      </c>
      <c r="D4283">
        <v>4.7266000000000002E-2</v>
      </c>
      <c r="E4283">
        <v>0.92080099999999998</v>
      </c>
      <c r="F4283">
        <v>18.677793000000001</v>
      </c>
      <c r="G4283">
        <v>-24.496085000000001</v>
      </c>
      <c r="H4283">
        <v>6.1298959999999996</v>
      </c>
      <c r="I4283">
        <v>10.200119000000001</v>
      </c>
      <c r="J4283">
        <v>40</v>
      </c>
      <c r="K4283">
        <v>41.616000999999997</v>
      </c>
      <c r="L4283">
        <v>0.55913599999999997</v>
      </c>
      <c r="M4283">
        <v>0</v>
      </c>
      <c r="N4283">
        <v>-0.73269799999999996</v>
      </c>
      <c r="O4283">
        <v>2.6492000000000002E-2</v>
      </c>
      <c r="P4283">
        <v>0</v>
      </c>
      <c r="Q4283">
        <v>-0.59090200000000004</v>
      </c>
      <c r="R4283">
        <v>-1.2174000000000001E-2</v>
      </c>
      <c r="S4283">
        <v>10.00991</v>
      </c>
      <c r="T4283">
        <v>7.5887830000000003</v>
      </c>
      <c r="U4283">
        <v>2.7386000000000001E-2</v>
      </c>
      <c r="V4283">
        <v>45</v>
      </c>
    </row>
    <row r="4284" spans="1:22" x14ac:dyDescent="0.3">
      <c r="A4284">
        <v>4283</v>
      </c>
      <c r="B4284">
        <v>414.99285099999997</v>
      </c>
      <c r="C4284">
        <v>9.0331999999999996E-2</v>
      </c>
      <c r="D4284">
        <v>2.7734000000000002E-2</v>
      </c>
      <c r="E4284">
        <v>1.014551</v>
      </c>
      <c r="F4284">
        <v>-17.775364</v>
      </c>
      <c r="G4284">
        <v>-18.910585000000001</v>
      </c>
      <c r="H4284">
        <v>13.785423</v>
      </c>
      <c r="I4284">
        <v>0</v>
      </c>
      <c r="J4284">
        <v>40</v>
      </c>
      <c r="K4284">
        <v>40.868000000000002</v>
      </c>
      <c r="L4284">
        <v>0.58252800000000005</v>
      </c>
      <c r="M4284">
        <v>0</v>
      </c>
      <c r="N4284">
        <v>-0.85115499999999999</v>
      </c>
      <c r="O4284">
        <v>2.2445E-2</v>
      </c>
      <c r="P4284">
        <v>0</v>
      </c>
      <c r="Q4284">
        <v>-0.66032100000000005</v>
      </c>
      <c r="R4284">
        <v>2.0122000000000001E-2</v>
      </c>
      <c r="S4284">
        <v>10.00991</v>
      </c>
      <c r="T4284">
        <v>7.6575170000000004</v>
      </c>
      <c r="U4284">
        <v>1.8409999999999999E-2</v>
      </c>
      <c r="V4284">
        <v>45</v>
      </c>
    </row>
    <row r="4285" spans="1:22" x14ac:dyDescent="0.3">
      <c r="A4285">
        <v>4284</v>
      </c>
      <c r="B4285">
        <v>414.99783600000001</v>
      </c>
      <c r="C4285">
        <v>8.3009999999999994E-3</v>
      </c>
      <c r="D4285">
        <v>-8.1641000000000005E-2</v>
      </c>
      <c r="E4285">
        <v>0.95205099999999998</v>
      </c>
      <c r="F4285">
        <v>-8.1730689999999999</v>
      </c>
      <c r="G4285">
        <v>25.224027</v>
      </c>
      <c r="H4285">
        <v>7.8797309999999996</v>
      </c>
      <c r="I4285">
        <v>0</v>
      </c>
      <c r="J4285">
        <v>40</v>
      </c>
      <c r="K4285">
        <v>40.868000000000002</v>
      </c>
      <c r="L4285">
        <v>0.58252800000000005</v>
      </c>
      <c r="M4285">
        <v>0</v>
      </c>
      <c r="N4285">
        <v>-0.71692900000000004</v>
      </c>
      <c r="O4285">
        <v>-1.7007000000000001E-2</v>
      </c>
      <c r="P4285">
        <v>0</v>
      </c>
      <c r="Q4285">
        <v>-0.72885299999999997</v>
      </c>
      <c r="R4285">
        <v>1.2220999999999999E-2</v>
      </c>
      <c r="S4285">
        <v>10.00991</v>
      </c>
      <c r="T4285">
        <v>7.6967980000000003</v>
      </c>
      <c r="U4285">
        <v>2.4046000000000001E-2</v>
      </c>
      <c r="V4285">
        <v>45</v>
      </c>
    </row>
    <row r="4286" spans="1:22" x14ac:dyDescent="0.3">
      <c r="A4286">
        <v>4285</v>
      </c>
      <c r="B4286">
        <v>415.002814</v>
      </c>
      <c r="C4286">
        <v>-8.9355000000000004E-2</v>
      </c>
      <c r="D4286">
        <v>1.2109E-2</v>
      </c>
      <c r="E4286">
        <v>0.85830099999999998</v>
      </c>
      <c r="F4286">
        <v>16.27722</v>
      </c>
      <c r="G4286">
        <v>12.221714</v>
      </c>
      <c r="H4286">
        <v>0.44293199999999999</v>
      </c>
      <c r="I4286">
        <v>0</v>
      </c>
      <c r="J4286">
        <v>40</v>
      </c>
      <c r="K4286">
        <v>40.868000000000002</v>
      </c>
      <c r="L4286">
        <v>0.58252800000000005</v>
      </c>
      <c r="M4286">
        <v>0</v>
      </c>
      <c r="N4286">
        <v>-0.60108600000000001</v>
      </c>
      <c r="O4286">
        <v>-6.4689999999999999E-3</v>
      </c>
      <c r="P4286">
        <v>0</v>
      </c>
      <c r="Q4286">
        <v>-0.63442699999999996</v>
      </c>
      <c r="R4286">
        <v>-9.7750000000000007E-3</v>
      </c>
      <c r="S4286">
        <v>8.22363</v>
      </c>
      <c r="T4286">
        <v>7.6990030000000003</v>
      </c>
      <c r="U4286">
        <v>6.8609999999999999E-3</v>
      </c>
      <c r="V4286">
        <v>53</v>
      </c>
    </row>
    <row r="4287" spans="1:22" x14ac:dyDescent="0.3">
      <c r="A4287">
        <v>4286</v>
      </c>
      <c r="B4287">
        <v>415.00779499999999</v>
      </c>
      <c r="C4287">
        <v>4.3457000000000003E-2</v>
      </c>
      <c r="D4287">
        <v>7.8516000000000002E-2</v>
      </c>
      <c r="E4287">
        <v>0.93251899999999999</v>
      </c>
      <c r="F4287">
        <v>-3.4608319999999999</v>
      </c>
      <c r="G4287">
        <v>-20.467199999999998</v>
      </c>
      <c r="H4287">
        <v>8.0984599999999993</v>
      </c>
      <c r="I4287">
        <v>0</v>
      </c>
      <c r="J4287">
        <v>40</v>
      </c>
      <c r="K4287">
        <v>40.868000000000002</v>
      </c>
      <c r="L4287">
        <v>0.58252800000000005</v>
      </c>
      <c r="M4287">
        <v>0</v>
      </c>
      <c r="N4287">
        <v>-0.71039099999999999</v>
      </c>
      <c r="O4287">
        <v>2.282E-2</v>
      </c>
      <c r="P4287">
        <v>0</v>
      </c>
      <c r="Q4287">
        <v>-0.60897400000000002</v>
      </c>
      <c r="R4287">
        <v>7.2719999999999998E-3</v>
      </c>
      <c r="S4287">
        <v>8.22363</v>
      </c>
      <c r="T4287">
        <v>7.7393409999999996</v>
      </c>
      <c r="U4287">
        <v>-1.719E-3</v>
      </c>
      <c r="V4287">
        <v>53</v>
      </c>
    </row>
    <row r="4288" spans="1:22" x14ac:dyDescent="0.3">
      <c r="A4288">
        <v>4287</v>
      </c>
      <c r="B4288">
        <v>415.01278000000002</v>
      </c>
      <c r="C4288">
        <v>7.8613000000000002E-2</v>
      </c>
      <c r="D4288">
        <v>-7.3828000000000005E-2</v>
      </c>
      <c r="E4288">
        <v>0.95986300000000002</v>
      </c>
      <c r="F4288">
        <v>-28.000031</v>
      </c>
      <c r="G4288">
        <v>-1.055296</v>
      </c>
      <c r="H4288">
        <v>12.691776000000001</v>
      </c>
      <c r="I4288">
        <v>0</v>
      </c>
      <c r="J4288">
        <v>40</v>
      </c>
      <c r="K4288">
        <v>40.868000000000002</v>
      </c>
      <c r="L4288">
        <v>0.58252800000000005</v>
      </c>
      <c r="M4288">
        <v>0</v>
      </c>
      <c r="N4288">
        <v>-0.73765700000000001</v>
      </c>
      <c r="O4288">
        <v>6.071E-3</v>
      </c>
      <c r="P4288">
        <v>0</v>
      </c>
      <c r="Q4288">
        <v>-0.772262</v>
      </c>
      <c r="R4288">
        <v>2.9825999999999998E-2</v>
      </c>
      <c r="S4288">
        <v>8.22363</v>
      </c>
      <c r="T4288">
        <v>7.8026099999999996</v>
      </c>
      <c r="U4288">
        <v>-7.4120000000000002E-3</v>
      </c>
      <c r="V4288">
        <v>53</v>
      </c>
    </row>
    <row r="4289" spans="1:22" x14ac:dyDescent="0.3">
      <c r="A4289">
        <v>4288</v>
      </c>
      <c r="B4289">
        <v>415.01777600000003</v>
      </c>
      <c r="C4289">
        <v>-9.3261999999999998E-2</v>
      </c>
      <c r="D4289">
        <v>-8.9453000000000005E-2</v>
      </c>
      <c r="E4289">
        <v>0.89345699999999995</v>
      </c>
      <c r="F4289">
        <v>-8.8843499999999995</v>
      </c>
      <c r="G4289">
        <v>26.414379</v>
      </c>
      <c r="H4289">
        <v>7.8797309999999996</v>
      </c>
      <c r="I4289">
        <v>0</v>
      </c>
      <c r="J4289">
        <v>40</v>
      </c>
      <c r="K4289">
        <v>40.868000000000002</v>
      </c>
      <c r="L4289">
        <v>0.58252800000000005</v>
      </c>
      <c r="M4289">
        <v>0</v>
      </c>
      <c r="N4289">
        <v>-0.55090099999999997</v>
      </c>
      <c r="O4289">
        <v>-1.9205E-2</v>
      </c>
      <c r="P4289">
        <v>0</v>
      </c>
      <c r="Q4289">
        <v>-0.84956699999999996</v>
      </c>
      <c r="R4289">
        <v>1.3684E-2</v>
      </c>
      <c r="S4289">
        <v>8.22363</v>
      </c>
      <c r="T4289">
        <v>7.8419780000000001</v>
      </c>
      <c r="U4289">
        <v>-2.9229999999999998E-3</v>
      </c>
      <c r="V4289">
        <v>53</v>
      </c>
    </row>
    <row r="4290" spans="1:22" x14ac:dyDescent="0.3">
      <c r="A4290">
        <v>4289</v>
      </c>
      <c r="B4290">
        <v>415.02277099999998</v>
      </c>
      <c r="C4290">
        <v>-4.2479999999999997E-2</v>
      </c>
      <c r="D4290">
        <v>7.8516000000000002E-2</v>
      </c>
      <c r="E4290">
        <v>0.89736300000000002</v>
      </c>
      <c r="F4290">
        <v>25.523873999999999</v>
      </c>
      <c r="G4290">
        <v>-8.2889769999999992</v>
      </c>
      <c r="H4290">
        <v>-1.0881730000000001</v>
      </c>
      <c r="I4290">
        <v>0</v>
      </c>
      <c r="J4290">
        <v>40</v>
      </c>
      <c r="K4290">
        <v>40.868000000000002</v>
      </c>
      <c r="L4290">
        <v>0.58252800000000005</v>
      </c>
      <c r="M4290">
        <v>0</v>
      </c>
      <c r="N4290">
        <v>-0.56117700000000004</v>
      </c>
      <c r="O4290">
        <v>1.1150999999999999E-2</v>
      </c>
      <c r="P4290">
        <v>0</v>
      </c>
      <c r="Q4290">
        <v>-0.67756300000000003</v>
      </c>
      <c r="R4290">
        <v>-1.7544000000000001E-2</v>
      </c>
      <c r="S4290">
        <v>8.22363</v>
      </c>
      <c r="T4290">
        <v>7.8365429999999998</v>
      </c>
      <c r="U4290">
        <v>6.5440000000000003E-3</v>
      </c>
      <c r="V4290">
        <v>53</v>
      </c>
    </row>
    <row r="4291" spans="1:22" x14ac:dyDescent="0.3">
      <c r="A4291">
        <v>4290</v>
      </c>
      <c r="B4291">
        <v>415.027759</v>
      </c>
      <c r="C4291">
        <v>0.109863</v>
      </c>
      <c r="D4291">
        <v>4.3359000000000002E-2</v>
      </c>
      <c r="E4291">
        <v>1.014551</v>
      </c>
      <c r="F4291">
        <v>-7.4617880000000003</v>
      </c>
      <c r="G4291">
        <v>-17.079273000000001</v>
      </c>
      <c r="H4291">
        <v>9.1921060000000008</v>
      </c>
      <c r="I4291">
        <v>0</v>
      </c>
      <c r="J4291">
        <v>40</v>
      </c>
      <c r="K4291">
        <v>40.868000000000002</v>
      </c>
      <c r="L4291">
        <v>0.58252800000000005</v>
      </c>
      <c r="M4291">
        <v>0</v>
      </c>
      <c r="N4291">
        <v>-0.67967699999999998</v>
      </c>
      <c r="O4291">
        <v>1.9650000000000001E-2</v>
      </c>
      <c r="P4291">
        <v>0</v>
      </c>
      <c r="Q4291">
        <v>-0.68883300000000003</v>
      </c>
      <c r="R4291">
        <v>1.1320999999999999E-2</v>
      </c>
      <c r="S4291">
        <v>8.22363</v>
      </c>
      <c r="T4291">
        <v>7.8823930000000004</v>
      </c>
      <c r="U4291">
        <v>-4.8609999999999999E-3</v>
      </c>
      <c r="V4291">
        <v>53</v>
      </c>
    </row>
    <row r="4292" spans="1:22" x14ac:dyDescent="0.3">
      <c r="A4292">
        <v>4291</v>
      </c>
      <c r="B4292">
        <v>415.03273899999999</v>
      </c>
      <c r="C4292">
        <v>-7.3239999999999998E-3</v>
      </c>
      <c r="D4292">
        <v>-8.1641000000000005E-2</v>
      </c>
      <c r="E4292">
        <v>0.97548800000000002</v>
      </c>
      <c r="F4292">
        <v>-24.799264999999998</v>
      </c>
      <c r="G4292">
        <v>21.561402999999999</v>
      </c>
      <c r="H4292">
        <v>10.723212</v>
      </c>
      <c r="I4292">
        <v>-5.9500690000000001</v>
      </c>
      <c r="J4292">
        <v>40</v>
      </c>
      <c r="K4292">
        <v>41.139999000000003</v>
      </c>
      <c r="L4292">
        <v>0.59333999999999998</v>
      </c>
      <c r="M4292">
        <v>0</v>
      </c>
      <c r="N4292">
        <v>-0.55803599999999998</v>
      </c>
      <c r="O4292">
        <v>-1.4919999999999999E-2</v>
      </c>
      <c r="P4292">
        <v>0</v>
      </c>
      <c r="Q4292">
        <v>-0.83838699999999999</v>
      </c>
      <c r="R4292">
        <v>2.7494000000000001E-2</v>
      </c>
      <c r="S4292">
        <v>8.22363</v>
      </c>
      <c r="T4292">
        <v>7.9357949999999997</v>
      </c>
      <c r="U4292">
        <v>-7.2100000000000003E-3</v>
      </c>
      <c r="V4292">
        <v>53</v>
      </c>
    </row>
    <row r="4293" spans="1:22" x14ac:dyDescent="0.3">
      <c r="A4293">
        <v>4292</v>
      </c>
      <c r="B4293">
        <v>415.03773100000001</v>
      </c>
      <c r="C4293">
        <v>-0.10498</v>
      </c>
      <c r="D4293">
        <v>-7.4219999999999998E-3</v>
      </c>
      <c r="E4293">
        <v>0.94033199999999995</v>
      </c>
      <c r="F4293">
        <v>2.6739679999999999</v>
      </c>
      <c r="G4293">
        <v>13.412067</v>
      </c>
      <c r="H4293">
        <v>-2.4005489999999998</v>
      </c>
      <c r="I4293">
        <v>-5.9500690000000001</v>
      </c>
      <c r="J4293">
        <v>40</v>
      </c>
      <c r="K4293">
        <v>41.139999000000003</v>
      </c>
      <c r="L4293">
        <v>0.59333999999999998</v>
      </c>
      <c r="M4293">
        <v>0</v>
      </c>
      <c r="N4293">
        <v>-0.43401099999999998</v>
      </c>
      <c r="O4293">
        <v>-8.6739999999999994E-3</v>
      </c>
      <c r="P4293">
        <v>0</v>
      </c>
      <c r="Q4293">
        <v>-0.819465</v>
      </c>
      <c r="R4293">
        <v>3.3869999999999998E-3</v>
      </c>
      <c r="S4293">
        <v>8.22363</v>
      </c>
      <c r="T4293">
        <v>7.9238109999999997</v>
      </c>
      <c r="U4293">
        <v>6.7000000000000002E-3</v>
      </c>
      <c r="V4293">
        <v>53</v>
      </c>
    </row>
    <row r="4294" spans="1:22" x14ac:dyDescent="0.3">
      <c r="A4294">
        <v>4293</v>
      </c>
      <c r="B4294">
        <v>415.042711</v>
      </c>
      <c r="C4294">
        <v>5.5176000000000003E-2</v>
      </c>
      <c r="D4294">
        <v>6.2891000000000002E-2</v>
      </c>
      <c r="E4294">
        <v>1.0067379999999999</v>
      </c>
      <c r="F4294">
        <v>14.943568000000001</v>
      </c>
      <c r="G4294">
        <v>-27.151485999999998</v>
      </c>
      <c r="H4294">
        <v>0.44293199999999999</v>
      </c>
      <c r="I4294">
        <v>-5.9500690000000001</v>
      </c>
      <c r="J4294">
        <v>40</v>
      </c>
      <c r="K4294">
        <v>41.139999000000003</v>
      </c>
      <c r="L4294">
        <v>0.59333999999999998</v>
      </c>
      <c r="M4294">
        <v>0</v>
      </c>
      <c r="N4294">
        <v>-0.58084000000000002</v>
      </c>
      <c r="O4294">
        <v>2.7748999999999999E-2</v>
      </c>
      <c r="P4294">
        <v>0</v>
      </c>
      <c r="Q4294">
        <v>-0.71066099999999999</v>
      </c>
      <c r="R4294">
        <v>-8.0789999999999994E-3</v>
      </c>
      <c r="S4294">
        <v>8.22363</v>
      </c>
      <c r="T4294">
        <v>7.9260169999999999</v>
      </c>
      <c r="U4294">
        <v>3.692E-3</v>
      </c>
      <c r="V4294">
        <v>53</v>
      </c>
    </row>
    <row r="4295" spans="1:22" x14ac:dyDescent="0.3">
      <c r="A4295">
        <v>4294</v>
      </c>
      <c r="B4295">
        <v>415.04771499999998</v>
      </c>
      <c r="C4295">
        <v>7.4706999999999996E-2</v>
      </c>
      <c r="D4295">
        <v>-3.4765999999999998E-2</v>
      </c>
      <c r="E4295">
        <v>1.0418940000000001</v>
      </c>
      <c r="F4295">
        <v>-23.109973</v>
      </c>
      <c r="G4295">
        <v>-0.68903300000000001</v>
      </c>
      <c r="H4295">
        <v>11.160671000000001</v>
      </c>
      <c r="I4295">
        <v>-5.9500690000000001</v>
      </c>
      <c r="J4295">
        <v>40</v>
      </c>
      <c r="K4295">
        <v>41.139999000000003</v>
      </c>
      <c r="L4295">
        <v>0.59333999999999998</v>
      </c>
      <c r="M4295">
        <v>0</v>
      </c>
      <c r="N4295">
        <v>-0.60285699999999998</v>
      </c>
      <c r="O4295">
        <v>4.81E-3</v>
      </c>
      <c r="P4295">
        <v>0</v>
      </c>
      <c r="Q4295">
        <v>-0.83125400000000005</v>
      </c>
      <c r="R4295">
        <v>2.5971000000000001E-2</v>
      </c>
      <c r="S4295">
        <v>8.22363</v>
      </c>
      <c r="T4295">
        <v>7.981865</v>
      </c>
      <c r="U4295">
        <v>-8.3119999999999999E-3</v>
      </c>
      <c r="V4295">
        <v>53</v>
      </c>
    </row>
    <row r="4296" spans="1:22" x14ac:dyDescent="0.3">
      <c r="A4296">
        <v>4295</v>
      </c>
      <c r="B4296">
        <v>415.05269199999998</v>
      </c>
      <c r="C4296">
        <v>-6.5918000000000004E-2</v>
      </c>
      <c r="D4296">
        <v>-6.9921999999999998E-2</v>
      </c>
      <c r="E4296">
        <v>0.98330099999999998</v>
      </c>
      <c r="F4296">
        <v>-26.666378999999999</v>
      </c>
      <c r="G4296">
        <v>26.689076</v>
      </c>
      <c r="H4296">
        <v>4.3800610000000004</v>
      </c>
      <c r="I4296">
        <v>-5.9500690000000001</v>
      </c>
      <c r="J4296">
        <v>40</v>
      </c>
      <c r="K4296">
        <v>41.139999000000003</v>
      </c>
      <c r="L4296">
        <v>0.59333999999999998</v>
      </c>
      <c r="M4296">
        <v>0</v>
      </c>
      <c r="N4296">
        <v>-0.431616</v>
      </c>
      <c r="O4296">
        <v>-2.0277E-2</v>
      </c>
      <c r="P4296">
        <v>0</v>
      </c>
      <c r="Q4296">
        <v>-0.98369899999999999</v>
      </c>
      <c r="R4296">
        <v>3.0138000000000002E-2</v>
      </c>
      <c r="S4296">
        <v>8.22363</v>
      </c>
      <c r="T4296">
        <v>8.0036640000000006</v>
      </c>
      <c r="U4296">
        <v>-1.5150000000000001E-3</v>
      </c>
      <c r="V4296">
        <v>53</v>
      </c>
    </row>
    <row r="4297" spans="1:22" x14ac:dyDescent="0.3">
      <c r="A4297">
        <v>4296</v>
      </c>
      <c r="B4297">
        <v>415.05768999999998</v>
      </c>
      <c r="C4297">
        <v>-3.8573999999999997E-2</v>
      </c>
      <c r="D4297">
        <v>4.3359000000000002E-2</v>
      </c>
      <c r="E4297">
        <v>0.99111300000000002</v>
      </c>
      <c r="F4297">
        <v>17.966512000000002</v>
      </c>
      <c r="G4297">
        <v>-8.3805420000000002</v>
      </c>
      <c r="H4297">
        <v>-4.1503839999999999</v>
      </c>
      <c r="I4297">
        <v>-5.9500690000000001</v>
      </c>
      <c r="J4297">
        <v>40</v>
      </c>
      <c r="K4297">
        <v>41.139999000000003</v>
      </c>
      <c r="L4297">
        <v>0.59333999999999998</v>
      </c>
      <c r="M4297">
        <v>0</v>
      </c>
      <c r="N4297">
        <v>-0.44666299999999998</v>
      </c>
      <c r="O4297">
        <v>1.0432E-2</v>
      </c>
      <c r="P4297">
        <v>0</v>
      </c>
      <c r="Q4297">
        <v>-0.86622500000000002</v>
      </c>
      <c r="R4297">
        <v>-9.6310000000000007E-3</v>
      </c>
      <c r="S4297">
        <v>6.1340190000000003</v>
      </c>
      <c r="T4297">
        <v>7.9829210000000002</v>
      </c>
      <c r="U4297">
        <v>-2.1468999999999999E-2</v>
      </c>
      <c r="V4297">
        <v>62</v>
      </c>
    </row>
    <row r="4298" spans="1:22" x14ac:dyDescent="0.3">
      <c r="A4298">
        <v>4297</v>
      </c>
      <c r="B4298">
        <v>415.062656</v>
      </c>
      <c r="C4298">
        <v>9.8144999999999996E-2</v>
      </c>
      <c r="D4298">
        <v>3.9453000000000002E-2</v>
      </c>
      <c r="E4298">
        <v>1.0536129999999999</v>
      </c>
      <c r="F4298">
        <v>4.7189009999999998</v>
      </c>
      <c r="G4298">
        <v>-18.086494999999999</v>
      </c>
      <c r="H4298">
        <v>3.9426019999999999</v>
      </c>
      <c r="I4298">
        <v>-5.9500690000000001</v>
      </c>
      <c r="J4298">
        <v>40</v>
      </c>
      <c r="K4298">
        <v>41.139999000000003</v>
      </c>
      <c r="L4298">
        <v>0.59333999999999998</v>
      </c>
      <c r="M4298">
        <v>0</v>
      </c>
      <c r="N4298">
        <v>-0.56428100000000003</v>
      </c>
      <c r="O4298">
        <v>1.9723000000000001E-2</v>
      </c>
      <c r="P4298">
        <v>0</v>
      </c>
      <c r="Q4298">
        <v>-0.81805899999999998</v>
      </c>
      <c r="R4298">
        <v>1.593E-3</v>
      </c>
      <c r="S4298">
        <v>6.1340190000000003</v>
      </c>
      <c r="T4298">
        <v>8.0024999999999995</v>
      </c>
      <c r="U4298">
        <v>-3.0217999999999998E-2</v>
      </c>
      <c r="V4298">
        <v>62</v>
      </c>
    </row>
    <row r="4299" spans="1:22" x14ac:dyDescent="0.3">
      <c r="A4299">
        <v>4298</v>
      </c>
      <c r="B4299">
        <v>415.06763899999999</v>
      </c>
      <c r="C4299">
        <v>2.3925999999999999E-2</v>
      </c>
      <c r="D4299">
        <v>-8.1641000000000005E-2</v>
      </c>
      <c r="E4299">
        <v>1.0106440000000001</v>
      </c>
      <c r="F4299">
        <v>-23.732343</v>
      </c>
      <c r="G4299">
        <v>5.903689</v>
      </c>
      <c r="H4299">
        <v>8.9733769999999993</v>
      </c>
      <c r="I4299">
        <v>-5.9500690000000001</v>
      </c>
      <c r="J4299">
        <v>40</v>
      </c>
      <c r="K4299">
        <v>41.139999000000003</v>
      </c>
      <c r="L4299">
        <v>0.59333999999999998</v>
      </c>
      <c r="M4299">
        <v>0</v>
      </c>
      <c r="N4299">
        <v>-0.53381400000000001</v>
      </c>
      <c r="O4299">
        <v>-1.4250000000000001E-3</v>
      </c>
      <c r="P4299">
        <v>0</v>
      </c>
      <c r="Q4299">
        <v>-0.96018800000000004</v>
      </c>
      <c r="R4299">
        <v>2.7414000000000001E-2</v>
      </c>
      <c r="S4299">
        <v>6.1340190000000003</v>
      </c>
      <c r="T4299">
        <v>8.0472149999999996</v>
      </c>
      <c r="U4299">
        <v>-3.6110000000000003E-2</v>
      </c>
      <c r="V4299">
        <v>62</v>
      </c>
    </row>
    <row r="4300" spans="1:22" x14ac:dyDescent="0.3">
      <c r="A4300">
        <v>4299</v>
      </c>
      <c r="B4300">
        <v>415.07262600000001</v>
      </c>
      <c r="C4300">
        <v>-8.9355000000000004E-2</v>
      </c>
      <c r="D4300">
        <v>-2.6953000000000001E-2</v>
      </c>
      <c r="E4300">
        <v>0.98330099999999998</v>
      </c>
      <c r="F4300">
        <v>-1.4158980000000001</v>
      </c>
      <c r="G4300">
        <v>22.019231000000001</v>
      </c>
      <c r="H4300">
        <v>-1.9630909999999999</v>
      </c>
      <c r="I4300">
        <v>8.5000040000000006</v>
      </c>
      <c r="J4300">
        <v>40</v>
      </c>
      <c r="K4300">
        <v>41.548000000000002</v>
      </c>
      <c r="L4300">
        <v>0.56280799999999997</v>
      </c>
      <c r="M4300">
        <v>0</v>
      </c>
      <c r="N4300">
        <v>-0.37597900000000001</v>
      </c>
      <c r="O4300">
        <v>-1.6591000000000002E-2</v>
      </c>
      <c r="P4300">
        <v>0</v>
      </c>
      <c r="Q4300">
        <v>-0.96872599999999998</v>
      </c>
      <c r="R4300">
        <v>7.9989999999999992E-3</v>
      </c>
      <c r="S4300">
        <v>6.1340190000000003</v>
      </c>
      <c r="T4300">
        <v>8.0374239999999997</v>
      </c>
      <c r="U4300">
        <v>-2.4521000000000001E-2</v>
      </c>
      <c r="V4300">
        <v>62</v>
      </c>
    </row>
    <row r="4301" spans="1:22" x14ac:dyDescent="0.3">
      <c r="A4301">
        <v>4300</v>
      </c>
      <c r="B4301">
        <v>415.07763699999998</v>
      </c>
      <c r="C4301">
        <v>3.5645000000000003E-2</v>
      </c>
      <c r="D4301">
        <v>9.4141000000000002E-2</v>
      </c>
      <c r="E4301">
        <v>1.0067379999999999</v>
      </c>
      <c r="F4301">
        <v>15.477028000000001</v>
      </c>
      <c r="G4301">
        <v>-18.178059999999999</v>
      </c>
      <c r="H4301">
        <v>-5.6814900000000002</v>
      </c>
      <c r="I4301">
        <v>8.5000040000000006</v>
      </c>
      <c r="J4301">
        <v>40</v>
      </c>
      <c r="K4301">
        <v>41.548000000000002</v>
      </c>
      <c r="L4301">
        <v>0.56280799999999997</v>
      </c>
      <c r="M4301">
        <v>0</v>
      </c>
      <c r="N4301">
        <v>-0.47126800000000002</v>
      </c>
      <c r="O4301">
        <v>1.9153E-2</v>
      </c>
      <c r="P4301">
        <v>0</v>
      </c>
      <c r="Q4301">
        <v>-0.842746</v>
      </c>
      <c r="R4301">
        <v>-7.6229999999999996E-3</v>
      </c>
      <c r="S4301">
        <v>6.1340190000000003</v>
      </c>
      <c r="T4301">
        <v>8.0089539999999992</v>
      </c>
      <c r="U4301">
        <v>-2.0229E-2</v>
      </c>
      <c r="V4301">
        <v>62</v>
      </c>
    </row>
    <row r="4302" spans="1:22" x14ac:dyDescent="0.3">
      <c r="A4302">
        <v>4301</v>
      </c>
      <c r="B4302">
        <v>415.08261599999997</v>
      </c>
      <c r="C4302">
        <v>8.2519999999999996E-2</v>
      </c>
      <c r="D4302">
        <v>-7.4219999999999998E-3</v>
      </c>
      <c r="E4302">
        <v>1.0536129999999999</v>
      </c>
      <c r="F4302">
        <v>-23.287793000000001</v>
      </c>
      <c r="G4302">
        <v>-5.7251399999999997</v>
      </c>
      <c r="H4302">
        <v>7.6610009999999997</v>
      </c>
      <c r="I4302">
        <v>8.5000040000000006</v>
      </c>
      <c r="J4302">
        <v>40</v>
      </c>
      <c r="K4302">
        <v>41.548000000000002</v>
      </c>
      <c r="L4302">
        <v>0.56280799999999997</v>
      </c>
      <c r="M4302">
        <v>0</v>
      </c>
      <c r="N4302">
        <v>-0.52170300000000003</v>
      </c>
      <c r="O4302">
        <v>8.6379999999999998E-3</v>
      </c>
      <c r="P4302">
        <v>0</v>
      </c>
      <c r="Q4302">
        <v>-0.951596</v>
      </c>
      <c r="R4302">
        <v>2.6966E-2</v>
      </c>
      <c r="S4302">
        <v>6.1340190000000003</v>
      </c>
      <c r="T4302">
        <v>8.0470980000000001</v>
      </c>
      <c r="U4302">
        <v>-3.4734000000000001E-2</v>
      </c>
      <c r="V4302">
        <v>62</v>
      </c>
    </row>
    <row r="4303" spans="1:22" x14ac:dyDescent="0.3">
      <c r="A4303">
        <v>4302</v>
      </c>
      <c r="B4303">
        <v>415.08760899999999</v>
      </c>
      <c r="C4303">
        <v>-5.4198999999999997E-2</v>
      </c>
      <c r="D4303">
        <v>-0.108984</v>
      </c>
      <c r="E4303">
        <v>0.99111300000000002</v>
      </c>
      <c r="F4303">
        <v>-16.441711999999999</v>
      </c>
      <c r="G4303">
        <v>25.040896</v>
      </c>
      <c r="H4303">
        <v>2.1927669999999999</v>
      </c>
      <c r="I4303">
        <v>8.5000040000000006</v>
      </c>
      <c r="J4303">
        <v>40</v>
      </c>
      <c r="K4303">
        <v>41.548000000000002</v>
      </c>
      <c r="L4303">
        <v>0.56280799999999997</v>
      </c>
      <c r="M4303">
        <v>0</v>
      </c>
      <c r="N4303">
        <v>-0.36388999999999999</v>
      </c>
      <c r="O4303">
        <v>-1.9311999999999999E-2</v>
      </c>
      <c r="P4303">
        <v>0</v>
      </c>
      <c r="Q4303">
        <v>-1.0688800000000001</v>
      </c>
      <c r="R4303">
        <v>2.181E-2</v>
      </c>
      <c r="S4303">
        <v>6.1340190000000003</v>
      </c>
      <c r="T4303">
        <v>8.0580470000000002</v>
      </c>
      <c r="U4303">
        <v>-2.9160999999999999E-2</v>
      </c>
      <c r="V4303">
        <v>62</v>
      </c>
    </row>
    <row r="4304" spans="1:22" x14ac:dyDescent="0.3">
      <c r="A4304">
        <v>4303</v>
      </c>
      <c r="B4304">
        <v>415.09258599999998</v>
      </c>
      <c r="C4304">
        <v>-5.8104999999999997E-2</v>
      </c>
      <c r="D4304">
        <v>3.9453000000000002E-2</v>
      </c>
      <c r="E4304">
        <v>1.0106440000000001</v>
      </c>
      <c r="F4304">
        <v>25.879515000000001</v>
      </c>
      <c r="G4304">
        <v>5.5374270000000001</v>
      </c>
      <c r="H4304">
        <v>-9.3998880000000007</v>
      </c>
      <c r="I4304">
        <v>8.5000040000000006</v>
      </c>
      <c r="J4304">
        <v>40</v>
      </c>
      <c r="K4304">
        <v>41.548000000000002</v>
      </c>
      <c r="L4304">
        <v>0.56280799999999997</v>
      </c>
      <c r="M4304">
        <v>0</v>
      </c>
      <c r="N4304">
        <v>-0.30275800000000003</v>
      </c>
      <c r="O4304">
        <v>-2.7190000000000001E-3</v>
      </c>
      <c r="P4304">
        <v>0</v>
      </c>
      <c r="Q4304">
        <v>-0.91395800000000005</v>
      </c>
      <c r="R4304">
        <v>-1.6204E-2</v>
      </c>
      <c r="S4304">
        <v>6.1340190000000003</v>
      </c>
      <c r="T4304">
        <v>8.0112640000000006</v>
      </c>
      <c r="U4304">
        <v>-1.6368000000000001E-2</v>
      </c>
      <c r="V4304">
        <v>62</v>
      </c>
    </row>
    <row r="4305" spans="1:22" x14ac:dyDescent="0.3">
      <c r="A4305">
        <v>4304</v>
      </c>
      <c r="B4305">
        <v>415.09758099999999</v>
      </c>
      <c r="C4305">
        <v>7.0801000000000003E-2</v>
      </c>
      <c r="D4305">
        <v>0.101953</v>
      </c>
      <c r="E4305">
        <v>1.0418940000000001</v>
      </c>
      <c r="F4305">
        <v>5.874733</v>
      </c>
      <c r="G4305">
        <v>-7.4648859999999999</v>
      </c>
      <c r="H4305">
        <v>-1.3069029999999999</v>
      </c>
      <c r="I4305">
        <v>8.5000040000000006</v>
      </c>
      <c r="J4305">
        <v>40</v>
      </c>
      <c r="K4305">
        <v>41.548000000000002</v>
      </c>
      <c r="L4305">
        <v>0.56280799999999997</v>
      </c>
      <c r="M4305">
        <v>0</v>
      </c>
      <c r="N4305">
        <v>-0.35873300000000002</v>
      </c>
      <c r="O4305">
        <v>9.0189999999999992E-3</v>
      </c>
      <c r="P4305">
        <v>0</v>
      </c>
      <c r="Q4305">
        <v>-0.83433800000000002</v>
      </c>
      <c r="R4305">
        <v>6.9800000000000005E-4</v>
      </c>
      <c r="S4305">
        <v>6.1340190000000003</v>
      </c>
      <c r="T4305">
        <v>8.0047359999999994</v>
      </c>
      <c r="U4305">
        <v>-2.4752E-2</v>
      </c>
      <c r="V4305">
        <v>62</v>
      </c>
    </row>
    <row r="4306" spans="1:22" x14ac:dyDescent="0.3">
      <c r="A4306">
        <v>4305</v>
      </c>
      <c r="B4306">
        <v>415.102575</v>
      </c>
      <c r="C4306">
        <v>2.7831999999999999E-2</v>
      </c>
      <c r="D4306">
        <v>-5.8202999999999998E-2</v>
      </c>
      <c r="E4306">
        <v>0.99501899999999999</v>
      </c>
      <c r="F4306">
        <v>-35.824123999999998</v>
      </c>
      <c r="G4306">
        <v>4.1639429999999997</v>
      </c>
      <c r="H4306">
        <v>5.9111659999999997</v>
      </c>
      <c r="I4306">
        <v>8.5000040000000006</v>
      </c>
      <c r="J4306">
        <v>40</v>
      </c>
      <c r="K4306">
        <v>41.548000000000002</v>
      </c>
      <c r="L4306">
        <v>0.56280799999999997</v>
      </c>
      <c r="M4306">
        <v>0</v>
      </c>
      <c r="N4306">
        <v>-0.34004299999999998</v>
      </c>
      <c r="O4306">
        <v>-1.2600000000000001E-3</v>
      </c>
      <c r="P4306">
        <v>0</v>
      </c>
      <c r="Q4306">
        <v>-1.0271110000000001</v>
      </c>
      <c r="R4306">
        <v>3.8433000000000002E-2</v>
      </c>
      <c r="S4306">
        <v>6.1340190000000003</v>
      </c>
      <c r="T4306">
        <v>8.0342559999999992</v>
      </c>
      <c r="U4306">
        <v>-3.2722000000000001E-2</v>
      </c>
      <c r="V4306">
        <v>62</v>
      </c>
    </row>
    <row r="4307" spans="1:22" x14ac:dyDescent="0.3">
      <c r="A4307">
        <v>4306</v>
      </c>
      <c r="B4307">
        <v>415.10756199999997</v>
      </c>
      <c r="C4307">
        <v>-6.5918000000000004E-2</v>
      </c>
      <c r="D4307">
        <v>-8.5546999999999998E-2</v>
      </c>
      <c r="E4307">
        <v>0.97939399999999999</v>
      </c>
      <c r="F4307">
        <v>-16.708442999999999</v>
      </c>
      <c r="G4307">
        <v>17.440953</v>
      </c>
      <c r="H4307">
        <v>-4.1503839999999999</v>
      </c>
      <c r="I4307">
        <v>8.5000040000000006</v>
      </c>
      <c r="J4307">
        <v>40</v>
      </c>
      <c r="K4307">
        <v>41.548000000000002</v>
      </c>
      <c r="L4307">
        <v>0.56280799999999997</v>
      </c>
      <c r="M4307">
        <v>0</v>
      </c>
      <c r="N4307">
        <v>-0.216026</v>
      </c>
      <c r="O4307">
        <v>-1.3712E-2</v>
      </c>
      <c r="P4307">
        <v>0</v>
      </c>
      <c r="Q4307">
        <v>-1.135656</v>
      </c>
      <c r="R4307">
        <v>2.2509000000000001E-2</v>
      </c>
      <c r="S4307">
        <v>6.1340190000000003</v>
      </c>
      <c r="T4307">
        <v>8.0135579999999997</v>
      </c>
      <c r="U4307">
        <v>-2.1897E-2</v>
      </c>
      <c r="V4307">
        <v>62</v>
      </c>
    </row>
    <row r="4308" spans="1:22" x14ac:dyDescent="0.3">
      <c r="A4308">
        <v>4307</v>
      </c>
      <c r="B4308">
        <v>415.11253099999999</v>
      </c>
      <c r="C4308">
        <v>4.3949999999999996E-3</v>
      </c>
      <c r="D4308">
        <v>7.4608999999999995E-2</v>
      </c>
      <c r="E4308">
        <v>0.98720699999999995</v>
      </c>
      <c r="F4308">
        <v>28.368998000000001</v>
      </c>
      <c r="G4308">
        <v>-2.3372139999999999</v>
      </c>
      <c r="H4308">
        <v>-10.056077</v>
      </c>
      <c r="I4308">
        <v>0</v>
      </c>
      <c r="J4308">
        <v>40</v>
      </c>
      <c r="K4308">
        <v>41.139999000000003</v>
      </c>
      <c r="L4308">
        <v>0.58143999999999996</v>
      </c>
      <c r="M4308">
        <v>0</v>
      </c>
      <c r="N4308">
        <v>-0.22068699999999999</v>
      </c>
      <c r="O4308">
        <v>3.5799999999999998E-3</v>
      </c>
      <c r="P4308">
        <v>0</v>
      </c>
      <c r="Q4308">
        <v>-0.95286899999999997</v>
      </c>
      <c r="R4308">
        <v>-1.8103999999999999E-2</v>
      </c>
      <c r="S4308">
        <v>3.8421880000000002</v>
      </c>
      <c r="T4308">
        <v>7.9635889999999998</v>
      </c>
      <c r="U4308">
        <v>-4.7015000000000001E-2</v>
      </c>
      <c r="V4308">
        <v>68</v>
      </c>
    </row>
    <row r="4309" spans="1:22" x14ac:dyDescent="0.3">
      <c r="A4309">
        <v>4308</v>
      </c>
      <c r="B4309">
        <v>415.11751199999998</v>
      </c>
      <c r="C4309">
        <v>5.5176000000000003E-2</v>
      </c>
      <c r="D4309">
        <v>5.1172000000000002E-2</v>
      </c>
      <c r="E4309">
        <v>1.0067379999999999</v>
      </c>
      <c r="F4309">
        <v>-1.860449</v>
      </c>
      <c r="G4309">
        <v>1.6916720000000001</v>
      </c>
      <c r="H4309">
        <v>2.630226</v>
      </c>
      <c r="I4309">
        <v>0</v>
      </c>
      <c r="J4309">
        <v>40</v>
      </c>
      <c r="K4309">
        <v>41.139999000000003</v>
      </c>
      <c r="L4309">
        <v>0.58143999999999996</v>
      </c>
      <c r="M4309">
        <v>0</v>
      </c>
      <c r="N4309">
        <v>-0.22644</v>
      </c>
      <c r="O4309">
        <v>1.05E-4</v>
      </c>
      <c r="P4309">
        <v>0</v>
      </c>
      <c r="Q4309">
        <v>-0.93072999999999995</v>
      </c>
      <c r="R4309">
        <v>8.1209999999999997E-3</v>
      </c>
      <c r="S4309">
        <v>3.8421880000000002</v>
      </c>
      <c r="T4309">
        <v>7.9766899999999996</v>
      </c>
      <c r="U4309">
        <v>-6.0483000000000002E-2</v>
      </c>
      <c r="V4309">
        <v>68</v>
      </c>
    </row>
    <row r="4310" spans="1:22" x14ac:dyDescent="0.3">
      <c r="A4310">
        <v>4309</v>
      </c>
      <c r="B4310">
        <v>415.12249200000002</v>
      </c>
      <c r="C4310">
        <v>-3.418E-3</v>
      </c>
      <c r="D4310">
        <v>-8.9453000000000005E-2</v>
      </c>
      <c r="E4310">
        <v>0.95205099999999998</v>
      </c>
      <c r="F4310">
        <v>-34.312651000000002</v>
      </c>
      <c r="G4310">
        <v>-0.23120499999999999</v>
      </c>
      <c r="H4310">
        <v>2.8489550000000001</v>
      </c>
      <c r="I4310">
        <v>0</v>
      </c>
      <c r="J4310">
        <v>40</v>
      </c>
      <c r="K4310">
        <v>41.139999000000003</v>
      </c>
      <c r="L4310">
        <v>0.58143999999999996</v>
      </c>
      <c r="M4310">
        <v>0</v>
      </c>
      <c r="N4310">
        <v>-0.21732799999999999</v>
      </c>
      <c r="O4310">
        <v>1.719E-3</v>
      </c>
      <c r="P4310">
        <v>0</v>
      </c>
      <c r="Q4310">
        <v>-1.1295139999999999</v>
      </c>
      <c r="R4310">
        <v>3.7829000000000002E-2</v>
      </c>
      <c r="S4310">
        <v>3.8421880000000002</v>
      </c>
      <c r="T4310">
        <v>7.9908780000000004</v>
      </c>
      <c r="U4310">
        <v>-6.0909999999999999E-2</v>
      </c>
      <c r="V4310">
        <v>68</v>
      </c>
    </row>
    <row r="4311" spans="1:22" x14ac:dyDescent="0.3">
      <c r="A4311">
        <v>4310</v>
      </c>
      <c r="B4311">
        <v>415.12748099999999</v>
      </c>
      <c r="C4311">
        <v>-3.4667999999999997E-2</v>
      </c>
      <c r="D4311">
        <v>-1.5233999999999999E-2</v>
      </c>
      <c r="E4311">
        <v>0.95595699999999995</v>
      </c>
      <c r="F4311">
        <v>-0.43788700000000003</v>
      </c>
      <c r="G4311">
        <v>18.631305000000001</v>
      </c>
      <c r="H4311">
        <v>-8.7437009999999997</v>
      </c>
      <c r="I4311">
        <v>0</v>
      </c>
      <c r="J4311">
        <v>40</v>
      </c>
      <c r="K4311">
        <v>41.139999000000003</v>
      </c>
      <c r="L4311">
        <v>0.58143999999999996</v>
      </c>
      <c r="M4311">
        <v>0</v>
      </c>
      <c r="N4311">
        <v>-0.101185</v>
      </c>
      <c r="O4311">
        <v>-1.5552E-2</v>
      </c>
      <c r="P4311">
        <v>0</v>
      </c>
      <c r="Q4311">
        <v>-1.1269640000000001</v>
      </c>
      <c r="R4311">
        <v>8.2500000000000004E-3</v>
      </c>
      <c r="S4311">
        <v>3.8421880000000002</v>
      </c>
      <c r="T4311">
        <v>7.9472560000000003</v>
      </c>
      <c r="U4311">
        <v>-4.8161000000000002E-2</v>
      </c>
      <c r="V4311">
        <v>68</v>
      </c>
    </row>
    <row r="4312" spans="1:22" x14ac:dyDescent="0.3">
      <c r="A4312">
        <v>4311</v>
      </c>
      <c r="B4312">
        <v>415.13249100000002</v>
      </c>
      <c r="C4312">
        <v>3.9551000000000003E-2</v>
      </c>
      <c r="D4312">
        <v>9.0233999999999995E-2</v>
      </c>
      <c r="E4312">
        <v>0.96376899999999999</v>
      </c>
      <c r="F4312">
        <v>26.501885999999999</v>
      </c>
      <c r="G4312">
        <v>-9.8455910000000006</v>
      </c>
      <c r="H4312">
        <v>-9.6186179999999997</v>
      </c>
      <c r="I4312">
        <v>0</v>
      </c>
      <c r="J4312">
        <v>40</v>
      </c>
      <c r="K4312">
        <v>41.139999000000003</v>
      </c>
      <c r="L4312">
        <v>0.58143999999999996</v>
      </c>
      <c r="M4312">
        <v>0</v>
      </c>
      <c r="N4312">
        <v>-0.159362</v>
      </c>
      <c r="O4312">
        <v>9.7040000000000008E-3</v>
      </c>
      <c r="P4312">
        <v>0</v>
      </c>
      <c r="Q4312">
        <v>-0.94473099999999999</v>
      </c>
      <c r="R4312">
        <v>-1.6532000000000002E-2</v>
      </c>
      <c r="S4312">
        <v>3.8421880000000002</v>
      </c>
      <c r="T4312">
        <v>7.8990660000000004</v>
      </c>
      <c r="U4312">
        <v>-4.6572000000000002E-2</v>
      </c>
      <c r="V4312">
        <v>68</v>
      </c>
    </row>
    <row r="4313" spans="1:22" x14ac:dyDescent="0.3">
      <c r="A4313">
        <v>4312</v>
      </c>
      <c r="B4313">
        <v>415.13748099999998</v>
      </c>
      <c r="C4313">
        <v>3.5645000000000003E-2</v>
      </c>
      <c r="D4313">
        <v>-1.5233999999999999E-2</v>
      </c>
      <c r="E4313">
        <v>0.96767599999999998</v>
      </c>
      <c r="F4313">
        <v>-15.019151000000001</v>
      </c>
      <c r="G4313">
        <v>0.86758199999999996</v>
      </c>
      <c r="H4313">
        <v>1.5365789999999999</v>
      </c>
      <c r="I4313">
        <v>0</v>
      </c>
      <c r="J4313">
        <v>40</v>
      </c>
      <c r="K4313">
        <v>41.139999000000003</v>
      </c>
      <c r="L4313">
        <v>0.58143999999999996</v>
      </c>
      <c r="M4313">
        <v>0</v>
      </c>
      <c r="N4313">
        <v>-0.16217599999999999</v>
      </c>
      <c r="O4313">
        <v>3.7500000000000001E-4</v>
      </c>
      <c r="P4313">
        <v>0</v>
      </c>
      <c r="Q4313">
        <v>-1.0155259999999999</v>
      </c>
      <c r="R4313">
        <v>2.0195999999999999E-2</v>
      </c>
      <c r="S4313">
        <v>3.8421880000000002</v>
      </c>
      <c r="T4313">
        <v>7.9067340000000002</v>
      </c>
      <c r="U4313">
        <v>-5.8361000000000003E-2</v>
      </c>
      <c r="V4313">
        <v>68</v>
      </c>
    </row>
    <row r="4314" spans="1:22" x14ac:dyDescent="0.3">
      <c r="A4314">
        <v>4313</v>
      </c>
      <c r="B4314">
        <v>415.14245799999998</v>
      </c>
      <c r="C4314">
        <v>-1.123E-2</v>
      </c>
      <c r="D4314">
        <v>-8.1641000000000005E-2</v>
      </c>
      <c r="E4314">
        <v>0.95986300000000002</v>
      </c>
      <c r="F4314">
        <v>-23.021062000000001</v>
      </c>
      <c r="G4314">
        <v>-2.3372139999999999</v>
      </c>
      <c r="H4314">
        <v>-6.5564070000000001</v>
      </c>
      <c r="I4314">
        <v>0</v>
      </c>
      <c r="J4314">
        <v>40</v>
      </c>
      <c r="K4314">
        <v>41.139999000000003</v>
      </c>
      <c r="L4314">
        <v>0.58143999999999996</v>
      </c>
      <c r="M4314">
        <v>0</v>
      </c>
      <c r="N4314">
        <v>-0.16058600000000001</v>
      </c>
      <c r="O4314">
        <v>3.1610000000000002E-3</v>
      </c>
      <c r="P4314">
        <v>0</v>
      </c>
      <c r="Q4314">
        <v>-1.1540539999999999</v>
      </c>
      <c r="R4314">
        <v>2.8146000000000001E-2</v>
      </c>
      <c r="S4314">
        <v>3.8421880000000002</v>
      </c>
      <c r="T4314">
        <v>7.8741029999999999</v>
      </c>
      <c r="U4314">
        <v>-4.9430000000000002E-2</v>
      </c>
      <c r="V4314">
        <v>68</v>
      </c>
    </row>
    <row r="4315" spans="1:22" x14ac:dyDescent="0.3">
      <c r="A4315">
        <v>4314</v>
      </c>
      <c r="B4315">
        <v>415.14745299999998</v>
      </c>
      <c r="C4315">
        <v>-1.123E-2</v>
      </c>
      <c r="D4315">
        <v>4.7266000000000002E-2</v>
      </c>
      <c r="E4315">
        <v>0.95986300000000002</v>
      </c>
      <c r="F4315">
        <v>10.942610999999999</v>
      </c>
      <c r="G4315">
        <v>11.031362</v>
      </c>
      <c r="H4315">
        <v>-14.868123000000001</v>
      </c>
      <c r="I4315">
        <v>0</v>
      </c>
      <c r="J4315">
        <v>40</v>
      </c>
      <c r="K4315">
        <v>41.139999000000003</v>
      </c>
      <c r="L4315">
        <v>0.58143999999999996</v>
      </c>
      <c r="M4315">
        <v>0</v>
      </c>
      <c r="N4315">
        <v>-9.2716000000000007E-2</v>
      </c>
      <c r="O4315">
        <v>-8.9789999999999991E-3</v>
      </c>
      <c r="P4315">
        <v>0</v>
      </c>
      <c r="Q4315">
        <v>-1.067582</v>
      </c>
      <c r="R4315">
        <v>-2.0960000000000002E-3</v>
      </c>
      <c r="S4315">
        <v>3.8421880000000002</v>
      </c>
      <c r="T4315">
        <v>7.799836</v>
      </c>
      <c r="U4315">
        <v>-3.9689000000000002E-2</v>
      </c>
      <c r="V4315">
        <v>68</v>
      </c>
    </row>
    <row r="4316" spans="1:22" x14ac:dyDescent="0.3">
      <c r="A4316">
        <v>4315</v>
      </c>
      <c r="B4316">
        <v>415.15243099999998</v>
      </c>
      <c r="C4316">
        <v>2.002E-2</v>
      </c>
      <c r="D4316">
        <v>7.0703000000000002E-2</v>
      </c>
      <c r="E4316">
        <v>0.97158199999999995</v>
      </c>
      <c r="F4316">
        <v>12.987544</v>
      </c>
      <c r="G4316">
        <v>-3.5275660000000002</v>
      </c>
      <c r="H4316">
        <v>-7.8687839999999998</v>
      </c>
      <c r="I4316">
        <v>-5.10006</v>
      </c>
      <c r="J4316">
        <v>40</v>
      </c>
      <c r="K4316">
        <v>41.139999000000003</v>
      </c>
      <c r="L4316">
        <v>0.59164000000000005</v>
      </c>
      <c r="M4316">
        <v>0</v>
      </c>
      <c r="N4316">
        <v>-0.110988</v>
      </c>
      <c r="O4316">
        <v>3.8530000000000001E-3</v>
      </c>
      <c r="P4316">
        <v>0</v>
      </c>
      <c r="Q4316">
        <v>-0.96193700000000004</v>
      </c>
      <c r="R4316">
        <v>-4.6179999999999997E-3</v>
      </c>
      <c r="S4316">
        <v>3.8421880000000002</v>
      </c>
      <c r="T4316">
        <v>7.7606650000000004</v>
      </c>
      <c r="U4316">
        <v>-4.6471999999999999E-2</v>
      </c>
      <c r="V4316">
        <v>68</v>
      </c>
    </row>
    <row r="4317" spans="1:22" x14ac:dyDescent="0.3">
      <c r="A4317">
        <v>4316</v>
      </c>
      <c r="B4317">
        <v>415.15743400000002</v>
      </c>
      <c r="C4317">
        <v>3.5645000000000003E-2</v>
      </c>
      <c r="D4317">
        <v>-5.4296999999999998E-2</v>
      </c>
      <c r="E4317">
        <v>0.97939399999999999</v>
      </c>
      <c r="F4317">
        <v>-13.863318</v>
      </c>
      <c r="G4317">
        <v>-12.775691</v>
      </c>
      <c r="H4317">
        <v>-5.2440309999999997</v>
      </c>
      <c r="I4317">
        <v>-5.10006</v>
      </c>
      <c r="J4317">
        <v>40</v>
      </c>
      <c r="K4317">
        <v>41.139999000000003</v>
      </c>
      <c r="L4317">
        <v>0.59164000000000005</v>
      </c>
      <c r="M4317">
        <v>0</v>
      </c>
      <c r="N4317">
        <v>-0.18173400000000001</v>
      </c>
      <c r="O4317">
        <v>1.2418E-2</v>
      </c>
      <c r="P4317">
        <v>0</v>
      </c>
      <c r="Q4317">
        <v>-1.043504</v>
      </c>
      <c r="R4317">
        <v>1.9383000000000001E-2</v>
      </c>
      <c r="S4317">
        <v>3.8421880000000002</v>
      </c>
      <c r="T4317">
        <v>7.7344299999999997</v>
      </c>
      <c r="U4317">
        <v>-4.8854000000000002E-2</v>
      </c>
      <c r="V4317">
        <v>68</v>
      </c>
    </row>
    <row r="4318" spans="1:22" x14ac:dyDescent="0.3">
      <c r="A4318">
        <v>4317</v>
      </c>
      <c r="B4318">
        <v>415.16241100000002</v>
      </c>
      <c r="C4318">
        <v>8.3009999999999994E-3</v>
      </c>
      <c r="D4318">
        <v>-5.0390999999999998E-2</v>
      </c>
      <c r="E4318">
        <v>0.97939399999999999</v>
      </c>
      <c r="F4318">
        <v>-5.9503159999999999</v>
      </c>
      <c r="G4318">
        <v>2.7904589999999998</v>
      </c>
      <c r="H4318">
        <v>-11.587182</v>
      </c>
      <c r="I4318">
        <v>-5.10006</v>
      </c>
      <c r="J4318">
        <v>40</v>
      </c>
      <c r="K4318">
        <v>41.139999000000003</v>
      </c>
      <c r="L4318">
        <v>0.59164000000000005</v>
      </c>
      <c r="M4318">
        <v>0</v>
      </c>
      <c r="N4318">
        <v>-0.163136</v>
      </c>
      <c r="O4318">
        <v>-1.2960000000000001E-3</v>
      </c>
      <c r="P4318">
        <v>0</v>
      </c>
      <c r="Q4318">
        <v>-1.083426</v>
      </c>
      <c r="R4318">
        <v>1.2756E-2</v>
      </c>
      <c r="S4318">
        <v>3.8421880000000002</v>
      </c>
      <c r="T4318">
        <v>7.6767609999999999</v>
      </c>
      <c r="U4318">
        <v>-4.1406999999999999E-2</v>
      </c>
      <c r="V4318">
        <v>68</v>
      </c>
    </row>
    <row r="4319" spans="1:22" x14ac:dyDescent="0.3">
      <c r="A4319">
        <v>4318</v>
      </c>
      <c r="B4319">
        <v>415.16739200000001</v>
      </c>
      <c r="C4319">
        <v>-3.0762000000000001E-2</v>
      </c>
      <c r="D4319">
        <v>7.4608999999999995E-2</v>
      </c>
      <c r="E4319">
        <v>0.95595699999999995</v>
      </c>
      <c r="F4319">
        <v>6.3192839999999997</v>
      </c>
      <c r="G4319">
        <v>19.180698</v>
      </c>
      <c r="H4319">
        <v>-14.430662999999999</v>
      </c>
      <c r="I4319">
        <v>-5.10006</v>
      </c>
      <c r="J4319">
        <v>40</v>
      </c>
      <c r="K4319">
        <v>41.139999000000003</v>
      </c>
      <c r="L4319">
        <v>0.59164000000000005</v>
      </c>
      <c r="M4319">
        <v>0</v>
      </c>
      <c r="N4319">
        <v>-4.6623999999999999E-2</v>
      </c>
      <c r="O4319">
        <v>-1.6413000000000001E-2</v>
      </c>
      <c r="P4319">
        <v>0</v>
      </c>
      <c r="Q4319">
        <v>-1.0083770000000001</v>
      </c>
      <c r="R4319">
        <v>1.5250000000000001E-3</v>
      </c>
      <c r="S4319">
        <v>1.2133229999999999</v>
      </c>
      <c r="T4319">
        <v>7.6048809999999998</v>
      </c>
      <c r="U4319">
        <v>-7.4131000000000002E-2</v>
      </c>
      <c r="V4319">
        <v>78</v>
      </c>
    </row>
    <row r="4320" spans="1:22" x14ac:dyDescent="0.3">
      <c r="A4320">
        <v>4319</v>
      </c>
      <c r="B4320">
        <v>415.17236600000001</v>
      </c>
      <c r="C4320">
        <v>1.2207000000000001E-2</v>
      </c>
      <c r="D4320">
        <v>2.3827999999999998E-2</v>
      </c>
      <c r="E4320">
        <v>0.98720699999999995</v>
      </c>
      <c r="F4320">
        <v>-4.2610229999999998</v>
      </c>
      <c r="G4320">
        <v>-20.375634999999999</v>
      </c>
      <c r="H4320">
        <v>-9.1811589999999992</v>
      </c>
      <c r="I4320">
        <v>-5.10006</v>
      </c>
      <c r="J4320">
        <v>40</v>
      </c>
      <c r="K4320">
        <v>41.139999000000003</v>
      </c>
      <c r="L4320">
        <v>0.59164000000000005</v>
      </c>
      <c r="M4320">
        <v>0</v>
      </c>
      <c r="N4320">
        <v>-0.14500299999999999</v>
      </c>
      <c r="O4320">
        <v>1.8793000000000001E-2</v>
      </c>
      <c r="P4320">
        <v>0</v>
      </c>
      <c r="Q4320">
        <v>-1.0085230000000001</v>
      </c>
      <c r="R4320">
        <v>1.0758999999999999E-2</v>
      </c>
      <c r="S4320">
        <v>1.2133229999999999</v>
      </c>
      <c r="T4320">
        <v>7.5592139999999999</v>
      </c>
      <c r="U4320">
        <v>-7.8991000000000006E-2</v>
      </c>
      <c r="V4320">
        <v>78</v>
      </c>
    </row>
    <row r="4321" spans="1:22" x14ac:dyDescent="0.3">
      <c r="A4321">
        <v>4320</v>
      </c>
      <c r="B4321">
        <v>415.17735399999998</v>
      </c>
      <c r="C4321">
        <v>6.2988000000000002E-2</v>
      </c>
      <c r="D4321">
        <v>-6.9921999999999998E-2</v>
      </c>
      <c r="E4321">
        <v>1.0106440000000001</v>
      </c>
      <c r="F4321">
        <v>-5.416855</v>
      </c>
      <c r="G4321">
        <v>-11.585338</v>
      </c>
      <c r="H4321">
        <v>-8.7437009999999997</v>
      </c>
      <c r="I4321">
        <v>-5.10006</v>
      </c>
      <c r="J4321">
        <v>40</v>
      </c>
      <c r="K4321">
        <v>41.139999000000003</v>
      </c>
      <c r="L4321">
        <v>0.59164000000000005</v>
      </c>
      <c r="M4321">
        <v>0</v>
      </c>
      <c r="N4321">
        <v>-0.220275</v>
      </c>
      <c r="O4321">
        <v>1.1648E-2</v>
      </c>
      <c r="P4321">
        <v>0</v>
      </c>
      <c r="Q4321">
        <v>-1.053366</v>
      </c>
      <c r="R4321">
        <v>1.2081E-2</v>
      </c>
      <c r="S4321">
        <v>1.2133229999999999</v>
      </c>
      <c r="T4321">
        <v>7.5156000000000001</v>
      </c>
      <c r="U4321">
        <v>-7.8839999999999993E-2</v>
      </c>
      <c r="V4321">
        <v>78</v>
      </c>
    </row>
    <row r="4322" spans="1:22" x14ac:dyDescent="0.3">
      <c r="A4322">
        <v>4321</v>
      </c>
      <c r="B4322">
        <v>415.18234100000001</v>
      </c>
      <c r="C4322">
        <v>-1.5136999999999999E-2</v>
      </c>
      <c r="D4322">
        <v>-7.4219999999999998E-3</v>
      </c>
      <c r="E4322">
        <v>0.97939399999999999</v>
      </c>
      <c r="F4322">
        <v>1.873777</v>
      </c>
      <c r="G4322">
        <v>19.455394999999999</v>
      </c>
      <c r="H4322">
        <v>-15.743040000000001</v>
      </c>
      <c r="I4322">
        <v>-5.10006</v>
      </c>
      <c r="J4322">
        <v>40</v>
      </c>
      <c r="K4322">
        <v>41.139999000000003</v>
      </c>
      <c r="L4322">
        <v>0.59164000000000005</v>
      </c>
      <c r="M4322">
        <v>0</v>
      </c>
      <c r="N4322">
        <v>-0.1089</v>
      </c>
      <c r="O4322">
        <v>-1.6218E-2</v>
      </c>
      <c r="P4322">
        <v>0</v>
      </c>
      <c r="Q4322">
        <v>-1.0361320000000001</v>
      </c>
      <c r="R4322">
        <v>5.5979999999999997E-3</v>
      </c>
      <c r="S4322">
        <v>1.2133229999999999</v>
      </c>
      <c r="T4322">
        <v>7.4370900000000004</v>
      </c>
      <c r="U4322">
        <v>-7.0414000000000004E-2</v>
      </c>
      <c r="V4322">
        <v>78</v>
      </c>
    </row>
    <row r="4323" spans="1:22" x14ac:dyDescent="0.3">
      <c r="A4323">
        <v>4322</v>
      </c>
      <c r="B4323">
        <v>415.18736000000001</v>
      </c>
      <c r="C4323">
        <v>-6.5918000000000004E-2</v>
      </c>
      <c r="D4323">
        <v>5.5078000000000002E-2</v>
      </c>
      <c r="E4323">
        <v>0.94814399999999999</v>
      </c>
      <c r="F4323">
        <v>-6.6615970000000004</v>
      </c>
      <c r="G4323">
        <v>9.8410089999999997</v>
      </c>
      <c r="H4323">
        <v>-14.211933999999999</v>
      </c>
      <c r="I4323">
        <v>-5.10006</v>
      </c>
      <c r="J4323">
        <v>40</v>
      </c>
      <c r="K4323">
        <v>41.139999000000003</v>
      </c>
      <c r="L4323">
        <v>0.59164000000000005</v>
      </c>
      <c r="M4323">
        <v>0</v>
      </c>
      <c r="N4323">
        <v>-2.2985999999999999E-2</v>
      </c>
      <c r="O4323">
        <v>-8.4270000000000005E-3</v>
      </c>
      <c r="P4323">
        <v>0</v>
      </c>
      <c r="Q4323">
        <v>-1.034016</v>
      </c>
      <c r="R4323">
        <v>1.3032E-2</v>
      </c>
      <c r="S4323">
        <v>1.2133229999999999</v>
      </c>
      <c r="T4323">
        <v>7.365761</v>
      </c>
      <c r="U4323">
        <v>-7.1022000000000002E-2</v>
      </c>
      <c r="V4323">
        <v>78</v>
      </c>
    </row>
    <row r="4324" spans="1:22" x14ac:dyDescent="0.3">
      <c r="A4324">
        <v>4323</v>
      </c>
      <c r="B4324">
        <v>415.19232799999997</v>
      </c>
      <c r="C4324">
        <v>3.9551000000000003E-2</v>
      </c>
      <c r="D4324">
        <v>-7.4219999999999998E-3</v>
      </c>
      <c r="E4324">
        <v>1.0223629999999999</v>
      </c>
      <c r="F4324">
        <v>-5.8614050000000004</v>
      </c>
      <c r="G4324">
        <v>-29.715322</v>
      </c>
      <c r="H4324">
        <v>-15.086852</v>
      </c>
      <c r="I4324">
        <v>3.3999440000000001</v>
      </c>
      <c r="J4324">
        <v>40</v>
      </c>
      <c r="K4324">
        <v>41.411999000000002</v>
      </c>
      <c r="L4324">
        <v>0.57355199999999995</v>
      </c>
      <c r="M4324">
        <v>0</v>
      </c>
      <c r="N4324">
        <v>-0.17846100000000001</v>
      </c>
      <c r="O4324">
        <v>2.7177E-2</v>
      </c>
      <c r="P4324">
        <v>0</v>
      </c>
      <c r="Q4324">
        <v>-1.0548709999999999</v>
      </c>
      <c r="R4324">
        <v>1.2479000000000001E-2</v>
      </c>
      <c r="S4324">
        <v>1.2133229999999999</v>
      </c>
      <c r="T4324">
        <v>7.2908099999999996</v>
      </c>
      <c r="U4324">
        <v>-6.9058999999999995E-2</v>
      </c>
      <c r="V4324">
        <v>78</v>
      </c>
    </row>
    <row r="4325" spans="1:22" x14ac:dyDescent="0.3">
      <c r="A4325">
        <v>4324</v>
      </c>
      <c r="B4325">
        <v>415.19732399999998</v>
      </c>
      <c r="C4325">
        <v>7.4706999999999996E-2</v>
      </c>
      <c r="D4325">
        <v>-3.8671999999999998E-2</v>
      </c>
      <c r="E4325">
        <v>1.0067379999999999</v>
      </c>
      <c r="F4325">
        <v>-3.8164720000000001</v>
      </c>
      <c r="G4325">
        <v>-2.5203449999999998</v>
      </c>
      <c r="H4325">
        <v>-17.930333000000001</v>
      </c>
      <c r="I4325">
        <v>3.3999440000000001</v>
      </c>
      <c r="J4325">
        <v>40</v>
      </c>
      <c r="K4325">
        <v>41.411999000000002</v>
      </c>
      <c r="L4325">
        <v>0.57355199999999995</v>
      </c>
      <c r="M4325">
        <v>0</v>
      </c>
      <c r="N4325">
        <v>-0.21356700000000001</v>
      </c>
      <c r="O4325">
        <v>3.6900000000000001E-3</v>
      </c>
      <c r="P4325">
        <v>0</v>
      </c>
      <c r="Q4325">
        <v>-1.0785819999999999</v>
      </c>
      <c r="R4325">
        <v>1.086E-2</v>
      </c>
      <c r="S4325">
        <v>1.2133229999999999</v>
      </c>
      <c r="T4325">
        <v>7.2012299999999998</v>
      </c>
      <c r="U4325">
        <v>-6.4829999999999999E-2</v>
      </c>
      <c r="V4325">
        <v>78</v>
      </c>
    </row>
    <row r="4326" spans="1:22" x14ac:dyDescent="0.3">
      <c r="A4326">
        <v>4325</v>
      </c>
      <c r="B4326">
        <v>415.20231200000001</v>
      </c>
      <c r="C4326">
        <v>-7.3730000000000004E-2</v>
      </c>
      <c r="D4326">
        <v>-7.4219999999999998E-3</v>
      </c>
      <c r="E4326">
        <v>0.95205099999999998</v>
      </c>
      <c r="F4326">
        <v>-6.8394170000000001</v>
      </c>
      <c r="G4326">
        <v>38.043208</v>
      </c>
      <c r="H4326">
        <v>-14.430662999999999</v>
      </c>
      <c r="I4326">
        <v>3.3999440000000001</v>
      </c>
      <c r="J4326">
        <v>40</v>
      </c>
      <c r="K4326">
        <v>41.411999000000002</v>
      </c>
      <c r="L4326">
        <v>0.57355199999999995</v>
      </c>
      <c r="M4326">
        <v>0</v>
      </c>
      <c r="N4326">
        <v>1.5656E-2</v>
      </c>
      <c r="O4326">
        <v>-3.3307999999999997E-2</v>
      </c>
      <c r="P4326">
        <v>0</v>
      </c>
      <c r="Q4326">
        <v>-1.1042920000000001</v>
      </c>
      <c r="R4326">
        <v>1.3677999999999999E-2</v>
      </c>
      <c r="S4326">
        <v>1.2133229999999999</v>
      </c>
      <c r="T4326">
        <v>7.1292499999999999</v>
      </c>
      <c r="U4326">
        <v>-6.7489999999999994E-2</v>
      </c>
      <c r="V4326">
        <v>78</v>
      </c>
    </row>
    <row r="4327" spans="1:22" x14ac:dyDescent="0.3">
      <c r="A4327">
        <v>4326</v>
      </c>
      <c r="B4327">
        <v>415.20729999999998</v>
      </c>
      <c r="C4327">
        <v>-3.8573999999999997E-2</v>
      </c>
      <c r="D4327">
        <v>1.6015999999999999E-2</v>
      </c>
      <c r="E4327">
        <v>0.96767599999999998</v>
      </c>
      <c r="F4327">
        <v>-4.7944839999999997</v>
      </c>
      <c r="G4327">
        <v>-20.833462000000001</v>
      </c>
      <c r="H4327">
        <v>-18.805250999999998</v>
      </c>
      <c r="I4327">
        <v>3.3999440000000001</v>
      </c>
      <c r="J4327">
        <v>40</v>
      </c>
      <c r="K4327">
        <v>41.411999000000002</v>
      </c>
      <c r="L4327">
        <v>0.57355199999999995</v>
      </c>
      <c r="M4327">
        <v>0</v>
      </c>
      <c r="N4327">
        <v>-6.3886999999999999E-2</v>
      </c>
      <c r="O4327">
        <v>1.8627000000000001E-2</v>
      </c>
      <c r="P4327">
        <v>0</v>
      </c>
      <c r="Q4327">
        <v>-1.109491</v>
      </c>
      <c r="R4327">
        <v>1.193E-2</v>
      </c>
      <c r="S4327">
        <v>1.2133229999999999</v>
      </c>
      <c r="T4327">
        <v>7.0354489999999998</v>
      </c>
      <c r="U4327">
        <v>-6.1599000000000001E-2</v>
      </c>
      <c r="V4327">
        <v>78</v>
      </c>
    </row>
    <row r="4328" spans="1:22" x14ac:dyDescent="0.3">
      <c r="A4328">
        <v>4327</v>
      </c>
      <c r="B4328">
        <v>415.21229</v>
      </c>
      <c r="C4328">
        <v>0.117676</v>
      </c>
      <c r="D4328">
        <v>-7.4219999999999998E-3</v>
      </c>
      <c r="E4328">
        <v>1.061426</v>
      </c>
      <c r="F4328">
        <v>-7.1950570000000003</v>
      </c>
      <c r="G4328">
        <v>-24.58765</v>
      </c>
      <c r="H4328">
        <v>-23.398567</v>
      </c>
      <c r="I4328">
        <v>3.3999440000000001</v>
      </c>
      <c r="J4328">
        <v>40</v>
      </c>
      <c r="K4328">
        <v>41.411999000000002</v>
      </c>
      <c r="L4328">
        <v>0.57355199999999995</v>
      </c>
      <c r="M4328">
        <v>0</v>
      </c>
      <c r="N4328">
        <v>-0.224272</v>
      </c>
      <c r="O4328">
        <v>2.3022000000000001E-2</v>
      </c>
      <c r="P4328">
        <v>0</v>
      </c>
      <c r="Q4328">
        <v>-1.13635</v>
      </c>
      <c r="R4328">
        <v>1.4212000000000001E-2</v>
      </c>
      <c r="S4328">
        <v>1.2133229999999999</v>
      </c>
      <c r="T4328">
        <v>6.9186909999999999</v>
      </c>
      <c r="U4328">
        <v>-5.5159E-2</v>
      </c>
      <c r="V4328">
        <v>78</v>
      </c>
    </row>
    <row r="4329" spans="1:22" x14ac:dyDescent="0.3">
      <c r="A4329">
        <v>4328</v>
      </c>
      <c r="B4329">
        <v>415.21726999999998</v>
      </c>
      <c r="C4329">
        <v>8.3009999999999994E-3</v>
      </c>
      <c r="D4329">
        <v>-1.9140999999999998E-2</v>
      </c>
      <c r="E4329">
        <v>0.99111300000000002</v>
      </c>
      <c r="F4329">
        <v>-8.2619790000000002</v>
      </c>
      <c r="G4329">
        <v>24.125239000000001</v>
      </c>
      <c r="H4329">
        <v>-16.399228000000001</v>
      </c>
      <c r="I4329">
        <v>3.3999440000000001</v>
      </c>
      <c r="J4329">
        <v>40</v>
      </c>
      <c r="K4329">
        <v>41.411999000000002</v>
      </c>
      <c r="L4329">
        <v>0.57355199999999995</v>
      </c>
      <c r="M4329">
        <v>0</v>
      </c>
      <c r="N4329">
        <v>-9.9903000000000006E-2</v>
      </c>
      <c r="O4329">
        <v>-2.0355999999999999E-2</v>
      </c>
      <c r="P4329">
        <v>0</v>
      </c>
      <c r="Q4329">
        <v>-1.1733579999999999</v>
      </c>
      <c r="R4329">
        <v>1.5402000000000001E-2</v>
      </c>
      <c r="S4329">
        <v>-1.651467</v>
      </c>
      <c r="T4329">
        <v>6.8370220000000002</v>
      </c>
      <c r="U4329">
        <v>-0.10134799999999999</v>
      </c>
      <c r="V4329">
        <v>85</v>
      </c>
    </row>
    <row r="4330" spans="1:22" x14ac:dyDescent="0.3">
      <c r="A4330">
        <v>4329</v>
      </c>
      <c r="B4330">
        <v>415.222238</v>
      </c>
      <c r="C4330">
        <v>-0.116699</v>
      </c>
      <c r="D4330">
        <v>-2.3047000000000002E-2</v>
      </c>
      <c r="E4330">
        <v>0.93642599999999998</v>
      </c>
      <c r="F4330">
        <v>-18.131005999999999</v>
      </c>
      <c r="G4330">
        <v>18.081911999999999</v>
      </c>
      <c r="H4330">
        <v>-13.774476</v>
      </c>
      <c r="I4330">
        <v>3.3999440000000001</v>
      </c>
      <c r="J4330">
        <v>40</v>
      </c>
      <c r="K4330">
        <v>41.411999000000002</v>
      </c>
      <c r="L4330">
        <v>0.57355199999999995</v>
      </c>
      <c r="M4330">
        <v>0</v>
      </c>
      <c r="N4330">
        <v>4.8797E-2</v>
      </c>
      <c r="O4330">
        <v>-1.6119999999999999E-2</v>
      </c>
      <c r="P4330">
        <v>0</v>
      </c>
      <c r="Q4330">
        <v>-1.260891</v>
      </c>
      <c r="R4330">
        <v>2.4625000000000001E-2</v>
      </c>
      <c r="S4330">
        <v>-1.651467</v>
      </c>
      <c r="T4330">
        <v>6.7685909999999998</v>
      </c>
      <c r="U4330">
        <v>-0.103142</v>
      </c>
      <c r="V4330">
        <v>85</v>
      </c>
    </row>
    <row r="4331" spans="1:22" x14ac:dyDescent="0.3">
      <c r="A4331">
        <v>4330</v>
      </c>
      <c r="B4331">
        <v>415.22722599999997</v>
      </c>
      <c r="C4331">
        <v>7.8613000000000002E-2</v>
      </c>
      <c r="D4331">
        <v>4.2969999999999996E-3</v>
      </c>
      <c r="E4331">
        <v>1.014551</v>
      </c>
      <c r="F4331">
        <v>1.6959569999999999</v>
      </c>
      <c r="G4331">
        <v>-21.932248000000001</v>
      </c>
      <c r="H4331">
        <v>-26.679507999999998</v>
      </c>
      <c r="I4331">
        <v>3.3999440000000001</v>
      </c>
      <c r="J4331">
        <v>40</v>
      </c>
      <c r="K4331">
        <v>41.411999000000002</v>
      </c>
      <c r="L4331">
        <v>0.57355199999999995</v>
      </c>
      <c r="M4331">
        <v>0</v>
      </c>
      <c r="N4331">
        <v>-8.5364999999999996E-2</v>
      </c>
      <c r="O4331">
        <v>1.9734999999999999E-2</v>
      </c>
      <c r="P4331">
        <v>0</v>
      </c>
      <c r="Q4331">
        <v>-1.237897</v>
      </c>
      <c r="R4331">
        <v>7.162E-3</v>
      </c>
      <c r="S4331">
        <v>-1.651467</v>
      </c>
      <c r="T4331">
        <v>6.6355139999999997</v>
      </c>
      <c r="U4331">
        <v>-8.7769E-2</v>
      </c>
      <c r="V4331">
        <v>85</v>
      </c>
    </row>
    <row r="4332" spans="1:22" x14ac:dyDescent="0.3">
      <c r="A4332">
        <v>4331</v>
      </c>
      <c r="B4332">
        <v>415.23221000000001</v>
      </c>
      <c r="C4332">
        <v>0.105957</v>
      </c>
      <c r="D4332">
        <v>1.2109E-2</v>
      </c>
      <c r="E4332">
        <v>1.061426</v>
      </c>
      <c r="F4332">
        <v>6.4971040000000002</v>
      </c>
      <c r="G4332">
        <v>6.0868200000000003</v>
      </c>
      <c r="H4332">
        <v>-25.148402000000001</v>
      </c>
      <c r="I4332">
        <v>3.3998490000000001</v>
      </c>
      <c r="J4332">
        <v>40</v>
      </c>
      <c r="K4332">
        <v>41.411999000000002</v>
      </c>
      <c r="L4332">
        <v>0.57355199999999995</v>
      </c>
      <c r="M4332">
        <v>0</v>
      </c>
      <c r="N4332">
        <v>-8.9208999999999997E-2</v>
      </c>
      <c r="O4332">
        <v>-4.6889999999999996E-3</v>
      </c>
      <c r="P4332">
        <v>0</v>
      </c>
      <c r="Q4332">
        <v>-1.188291</v>
      </c>
      <c r="R4332">
        <v>2.6259999999999999E-3</v>
      </c>
      <c r="S4332">
        <v>-1.651467</v>
      </c>
      <c r="T4332">
        <v>6.5101740000000001</v>
      </c>
      <c r="U4332">
        <v>-8.7623000000000006E-2</v>
      </c>
      <c r="V4332">
        <v>85</v>
      </c>
    </row>
    <row r="4333" spans="1:22" x14ac:dyDescent="0.3">
      <c r="A4333">
        <v>4332</v>
      </c>
      <c r="B4333">
        <v>415.23719999999997</v>
      </c>
      <c r="C4333">
        <v>-0.101074</v>
      </c>
      <c r="D4333">
        <v>-2.3047000000000002E-2</v>
      </c>
      <c r="E4333">
        <v>0.92470699999999995</v>
      </c>
      <c r="F4333">
        <v>-18.486644999999999</v>
      </c>
      <c r="G4333">
        <v>26.139683000000002</v>
      </c>
      <c r="H4333">
        <v>-14.430662999999999</v>
      </c>
      <c r="I4333">
        <v>3.3998490000000001</v>
      </c>
      <c r="J4333">
        <v>40</v>
      </c>
      <c r="K4333">
        <v>41.411999000000002</v>
      </c>
      <c r="L4333">
        <v>0.57355199999999995</v>
      </c>
      <c r="M4333">
        <v>0</v>
      </c>
      <c r="N4333">
        <v>9.3365000000000004E-2</v>
      </c>
      <c r="O4333">
        <v>-2.3463000000000001E-2</v>
      </c>
      <c r="P4333">
        <v>0</v>
      </c>
      <c r="Q4333">
        <v>-1.2779130000000001</v>
      </c>
      <c r="R4333">
        <v>2.5054E-2</v>
      </c>
      <c r="S4333">
        <v>-1.651467</v>
      </c>
      <c r="T4333">
        <v>6.4381649999999997</v>
      </c>
      <c r="U4333">
        <v>-9.7840999999999997E-2</v>
      </c>
      <c r="V4333">
        <v>85</v>
      </c>
    </row>
    <row r="4334" spans="1:22" x14ac:dyDescent="0.3">
      <c r="A4334">
        <v>4333</v>
      </c>
      <c r="B4334">
        <v>415.242209</v>
      </c>
      <c r="C4334">
        <v>-5.8104999999999997E-2</v>
      </c>
      <c r="D4334">
        <v>-2.6953000000000001E-2</v>
      </c>
      <c r="E4334">
        <v>0.95986300000000002</v>
      </c>
      <c r="F4334">
        <v>-17.508634000000001</v>
      </c>
      <c r="G4334">
        <v>-2.0625170000000002</v>
      </c>
      <c r="H4334">
        <v>-24.492214000000001</v>
      </c>
      <c r="I4334">
        <v>3.3998490000000001</v>
      </c>
      <c r="J4334">
        <v>40</v>
      </c>
      <c r="K4334">
        <v>41.411999000000002</v>
      </c>
      <c r="L4334">
        <v>0.57355199999999995</v>
      </c>
      <c r="M4334">
        <v>0</v>
      </c>
      <c r="N4334">
        <v>0.114791</v>
      </c>
      <c r="O4334">
        <v>9.9799999999999997E-4</v>
      </c>
      <c r="P4334">
        <v>0</v>
      </c>
      <c r="Q4334">
        <v>-1.3636760000000001</v>
      </c>
      <c r="R4334">
        <v>2.4799000000000002E-2</v>
      </c>
      <c r="S4334">
        <v>-1.651467</v>
      </c>
      <c r="T4334">
        <v>6.3154839999999997</v>
      </c>
      <c r="U4334">
        <v>-8.5591E-2</v>
      </c>
      <c r="V4334">
        <v>85</v>
      </c>
    </row>
    <row r="4335" spans="1:22" x14ac:dyDescent="0.3">
      <c r="A4335">
        <v>4334</v>
      </c>
      <c r="B4335">
        <v>415.24719800000003</v>
      </c>
      <c r="C4335">
        <v>0.133301</v>
      </c>
      <c r="D4335">
        <v>3.5547000000000002E-2</v>
      </c>
      <c r="E4335">
        <v>1.0536129999999999</v>
      </c>
      <c r="F4335">
        <v>13.254275</v>
      </c>
      <c r="G4335">
        <v>-16.529879000000001</v>
      </c>
      <c r="H4335">
        <v>-34.772494000000002</v>
      </c>
      <c r="I4335">
        <v>3.3998490000000001</v>
      </c>
      <c r="J4335">
        <v>40</v>
      </c>
      <c r="K4335">
        <v>41.411999000000002</v>
      </c>
      <c r="L4335">
        <v>0.57355199999999995</v>
      </c>
      <c r="M4335">
        <v>0</v>
      </c>
      <c r="N4335">
        <v>-1.3421000000000001E-2</v>
      </c>
      <c r="O4335">
        <v>1.4519000000000001E-2</v>
      </c>
      <c r="P4335">
        <v>0</v>
      </c>
      <c r="Q4335">
        <v>-1.2702830000000001</v>
      </c>
      <c r="R4335">
        <v>-2.6979999999999999E-3</v>
      </c>
      <c r="S4335">
        <v>-1.651467</v>
      </c>
      <c r="T4335">
        <v>6.142004</v>
      </c>
      <c r="U4335">
        <v>-7.2403999999999996E-2</v>
      </c>
      <c r="V4335">
        <v>85</v>
      </c>
    </row>
    <row r="4336" spans="1:22" x14ac:dyDescent="0.3">
      <c r="A4336">
        <v>4335</v>
      </c>
      <c r="B4336">
        <v>415.25217600000002</v>
      </c>
      <c r="C4336">
        <v>4.3949999999999996E-3</v>
      </c>
      <c r="D4336">
        <v>4.2969999999999996E-3</v>
      </c>
      <c r="E4336">
        <v>1.0262690000000001</v>
      </c>
      <c r="F4336">
        <v>-11.462745</v>
      </c>
      <c r="G4336">
        <v>32.732405</v>
      </c>
      <c r="H4336">
        <v>-24.054755</v>
      </c>
      <c r="I4336">
        <v>3.3998490000000001</v>
      </c>
      <c r="J4336">
        <v>40</v>
      </c>
      <c r="K4336">
        <v>41.411999000000002</v>
      </c>
      <c r="L4336">
        <v>0.57355199999999995</v>
      </c>
      <c r="M4336">
        <v>0</v>
      </c>
      <c r="N4336">
        <v>0.153581</v>
      </c>
      <c r="O4336">
        <v>-2.9637E-2</v>
      </c>
      <c r="P4336">
        <v>0</v>
      </c>
      <c r="Q4336">
        <v>-1.312147</v>
      </c>
      <c r="R4336">
        <v>1.9164E-2</v>
      </c>
      <c r="S4336">
        <v>-1.651467</v>
      </c>
      <c r="T4336">
        <v>6.022259</v>
      </c>
      <c r="U4336">
        <v>-8.1955E-2</v>
      </c>
      <c r="V4336">
        <v>85</v>
      </c>
    </row>
    <row r="4337" spans="1:22" x14ac:dyDescent="0.3">
      <c r="A4337">
        <v>4336</v>
      </c>
      <c r="B4337">
        <v>415.25717500000002</v>
      </c>
      <c r="C4337">
        <v>-0.108887</v>
      </c>
      <c r="D4337">
        <v>-4.2577999999999998E-2</v>
      </c>
      <c r="E4337">
        <v>0.91689399999999999</v>
      </c>
      <c r="F4337">
        <v>-26.221827999999999</v>
      </c>
      <c r="G4337">
        <v>-1.055296</v>
      </c>
      <c r="H4337">
        <v>-19.898897999999999</v>
      </c>
      <c r="I4337">
        <v>3.3998490000000001</v>
      </c>
      <c r="J4337">
        <v>40</v>
      </c>
      <c r="K4337">
        <v>41.411999000000002</v>
      </c>
      <c r="L4337">
        <v>0.57355199999999995</v>
      </c>
      <c r="M4337">
        <v>0</v>
      </c>
      <c r="N4337">
        <v>0.203623</v>
      </c>
      <c r="O4337">
        <v>-5.0100000000000003E-4</v>
      </c>
      <c r="P4337">
        <v>0</v>
      </c>
      <c r="Q4337">
        <v>-1.448294</v>
      </c>
      <c r="R4337">
        <v>3.2994000000000002E-2</v>
      </c>
      <c r="S4337">
        <v>-1.651467</v>
      </c>
      <c r="T4337">
        <v>5.9227850000000002</v>
      </c>
      <c r="U4337">
        <v>-8.4917999999999993E-2</v>
      </c>
      <c r="V4337">
        <v>85</v>
      </c>
    </row>
    <row r="4338" spans="1:22" x14ac:dyDescent="0.3">
      <c r="A4338">
        <v>4337</v>
      </c>
      <c r="B4338">
        <v>415.26215400000001</v>
      </c>
      <c r="C4338">
        <v>5.5176000000000003E-2</v>
      </c>
      <c r="D4338">
        <v>4.2969999999999996E-3</v>
      </c>
      <c r="E4338">
        <v>1.0067379999999999</v>
      </c>
      <c r="F4338">
        <v>2.3183280000000002</v>
      </c>
      <c r="G4338">
        <v>-13.141953000000001</v>
      </c>
      <c r="H4338">
        <v>-33.022660999999999</v>
      </c>
      <c r="I4338">
        <v>3.3998490000000001</v>
      </c>
      <c r="J4338">
        <v>40</v>
      </c>
      <c r="K4338">
        <v>41.411999000000002</v>
      </c>
      <c r="L4338">
        <v>0.57355199999999995</v>
      </c>
      <c r="M4338">
        <v>0</v>
      </c>
      <c r="N4338">
        <v>0.121369</v>
      </c>
      <c r="O4338">
        <v>1.0621E-2</v>
      </c>
      <c r="P4338">
        <v>0</v>
      </c>
      <c r="Q4338">
        <v>-1.420712</v>
      </c>
      <c r="R4338">
        <v>7.8949999999999992E-3</v>
      </c>
      <c r="S4338">
        <v>-1.651467</v>
      </c>
      <c r="T4338">
        <v>5.7583650000000004</v>
      </c>
      <c r="U4338">
        <v>-6.8879999999999997E-2</v>
      </c>
      <c r="V4338">
        <v>85</v>
      </c>
    </row>
    <row r="4339" spans="1:22" x14ac:dyDescent="0.3">
      <c r="A4339">
        <v>4338</v>
      </c>
      <c r="B4339">
        <v>415.267157</v>
      </c>
      <c r="C4339">
        <v>8.6426000000000003E-2</v>
      </c>
      <c r="D4339">
        <v>6.2891000000000002E-2</v>
      </c>
      <c r="E4339">
        <v>1.045801</v>
      </c>
      <c r="F4339">
        <v>6.8527449999999996</v>
      </c>
      <c r="G4339">
        <v>19.272264</v>
      </c>
      <c r="H4339">
        <v>-32.803930999999999</v>
      </c>
      <c r="I4339">
        <v>3.3998490000000001</v>
      </c>
      <c r="J4339">
        <v>40</v>
      </c>
      <c r="K4339">
        <v>41.411999000000002</v>
      </c>
      <c r="L4339">
        <v>0.57355199999999995</v>
      </c>
      <c r="M4339">
        <v>0</v>
      </c>
      <c r="N4339">
        <v>0.18875900000000001</v>
      </c>
      <c r="O4339">
        <v>-1.8135999999999999E-2</v>
      </c>
      <c r="P4339">
        <v>0</v>
      </c>
      <c r="Q4339">
        <v>-1.3473630000000001</v>
      </c>
      <c r="R4339">
        <v>3.4259999999999998E-3</v>
      </c>
      <c r="S4339">
        <v>-1.651467</v>
      </c>
      <c r="T4339">
        <v>5.5942470000000002</v>
      </c>
      <c r="U4339">
        <v>-6.6817000000000001E-2</v>
      </c>
      <c r="V4339">
        <v>85</v>
      </c>
    </row>
    <row r="4340" spans="1:22" x14ac:dyDescent="0.3">
      <c r="A4340">
        <v>4339</v>
      </c>
      <c r="B4340">
        <v>415.27212200000002</v>
      </c>
      <c r="C4340">
        <v>-8.9355000000000004E-2</v>
      </c>
      <c r="D4340">
        <v>-2.3047000000000002E-2</v>
      </c>
      <c r="E4340">
        <v>0.97158199999999995</v>
      </c>
      <c r="F4340">
        <v>-32.267716</v>
      </c>
      <c r="G4340">
        <v>8.6506570000000007</v>
      </c>
      <c r="H4340">
        <v>-24.929673999999999</v>
      </c>
      <c r="I4340">
        <v>-2.5499339999999999</v>
      </c>
      <c r="J4340">
        <v>40</v>
      </c>
      <c r="K4340">
        <v>41.207999999999998</v>
      </c>
      <c r="L4340">
        <v>0.58626800000000001</v>
      </c>
      <c r="M4340">
        <v>0</v>
      </c>
      <c r="N4340">
        <v>0.275252</v>
      </c>
      <c r="O4340">
        <v>-9.4710000000000003E-3</v>
      </c>
      <c r="P4340">
        <v>0</v>
      </c>
      <c r="Q4340">
        <v>-1.5025820000000001</v>
      </c>
      <c r="R4340">
        <v>3.8649000000000003E-2</v>
      </c>
      <c r="S4340">
        <v>-4.6510689999999997</v>
      </c>
      <c r="T4340">
        <v>5.4704709999999999</v>
      </c>
      <c r="U4340">
        <v>-0.115217</v>
      </c>
      <c r="V4340">
        <v>89</v>
      </c>
    </row>
    <row r="4341" spans="1:22" x14ac:dyDescent="0.3">
      <c r="A4341">
        <v>4340</v>
      </c>
      <c r="B4341">
        <v>415.27710200000001</v>
      </c>
      <c r="C4341">
        <v>8.3009999999999994E-3</v>
      </c>
      <c r="D4341">
        <v>-5.0390999999999998E-2</v>
      </c>
      <c r="E4341">
        <v>0.96767599999999998</v>
      </c>
      <c r="F4341">
        <v>-7.4617880000000003</v>
      </c>
      <c r="G4341">
        <v>-9.5708950000000002</v>
      </c>
      <c r="H4341">
        <v>-29.960448</v>
      </c>
      <c r="I4341">
        <v>-2.5499339999999999</v>
      </c>
      <c r="J4341">
        <v>40</v>
      </c>
      <c r="K4341">
        <v>41.207999999999998</v>
      </c>
      <c r="L4341">
        <v>0.58626800000000001</v>
      </c>
      <c r="M4341">
        <v>0</v>
      </c>
      <c r="N4341">
        <v>0.229355</v>
      </c>
      <c r="O4341">
        <v>6.7510000000000001E-3</v>
      </c>
      <c r="P4341">
        <v>0</v>
      </c>
      <c r="Q4341">
        <v>-1.5463420000000001</v>
      </c>
      <c r="R4341">
        <v>1.7306999999999999E-2</v>
      </c>
      <c r="S4341">
        <v>-4.6510689999999997</v>
      </c>
      <c r="T4341">
        <v>5.3212679999999999</v>
      </c>
      <c r="U4341">
        <v>-0.107866</v>
      </c>
      <c r="V4341">
        <v>89</v>
      </c>
    </row>
    <row r="4342" spans="1:22" x14ac:dyDescent="0.3">
      <c r="A4342">
        <v>4341</v>
      </c>
      <c r="B4342">
        <v>415.28208599999999</v>
      </c>
      <c r="C4342">
        <v>9.0331999999999996E-2</v>
      </c>
      <c r="D4342">
        <v>4.3359000000000002E-2</v>
      </c>
      <c r="E4342">
        <v>1.0575190000000001</v>
      </c>
      <c r="F4342">
        <v>10.14242</v>
      </c>
      <c r="G4342">
        <v>14.693984</v>
      </c>
      <c r="H4342">
        <v>-30.835363999999998</v>
      </c>
      <c r="I4342">
        <v>-2.5499339999999999</v>
      </c>
      <c r="J4342">
        <v>40</v>
      </c>
      <c r="K4342">
        <v>41.207999999999998</v>
      </c>
      <c r="L4342">
        <v>0.58626800000000001</v>
      </c>
      <c r="M4342">
        <v>0</v>
      </c>
      <c r="N4342">
        <v>0.27174799999999999</v>
      </c>
      <c r="O4342">
        <v>-1.472E-2</v>
      </c>
      <c r="P4342">
        <v>0</v>
      </c>
      <c r="Q4342">
        <v>-1.463846</v>
      </c>
      <c r="R4342">
        <v>1.369E-3</v>
      </c>
      <c r="S4342">
        <v>-4.6510689999999997</v>
      </c>
      <c r="T4342">
        <v>5.1675849999999999</v>
      </c>
      <c r="U4342">
        <v>-0.10480399999999999</v>
      </c>
      <c r="V4342">
        <v>89</v>
      </c>
    </row>
    <row r="4343" spans="1:22" x14ac:dyDescent="0.3">
      <c r="A4343">
        <v>4342</v>
      </c>
      <c r="B4343">
        <v>415.28707600000001</v>
      </c>
      <c r="C4343">
        <v>-3.4667999999999997E-2</v>
      </c>
      <c r="D4343">
        <v>1.9921999999999999E-2</v>
      </c>
      <c r="E4343">
        <v>0.97548800000000002</v>
      </c>
      <c r="F4343">
        <v>-17.953185000000001</v>
      </c>
      <c r="G4343">
        <v>11.763885999999999</v>
      </c>
      <c r="H4343">
        <v>-29.085531</v>
      </c>
      <c r="I4343">
        <v>-2.5499339999999999</v>
      </c>
      <c r="J4343">
        <v>40</v>
      </c>
      <c r="K4343">
        <v>41.207999999999998</v>
      </c>
      <c r="L4343">
        <v>0.58626800000000001</v>
      </c>
      <c r="M4343">
        <v>0</v>
      </c>
      <c r="N4343">
        <v>0.34978599999999999</v>
      </c>
      <c r="O4343">
        <v>-1.2708000000000001E-2</v>
      </c>
      <c r="P4343">
        <v>0</v>
      </c>
      <c r="Q4343">
        <v>-1.529569</v>
      </c>
      <c r="R4343">
        <v>2.6346000000000001E-2</v>
      </c>
      <c r="S4343">
        <v>-4.6510689999999997</v>
      </c>
      <c r="T4343">
        <v>5.0224479999999998</v>
      </c>
      <c r="U4343">
        <v>-0.10460899999999999</v>
      </c>
      <c r="V4343">
        <v>89</v>
      </c>
    </row>
    <row r="4344" spans="1:22" x14ac:dyDescent="0.3">
      <c r="A4344">
        <v>4343</v>
      </c>
      <c r="B4344">
        <v>415.29208199999999</v>
      </c>
      <c r="C4344">
        <v>-2.2949000000000001E-2</v>
      </c>
      <c r="D4344">
        <v>-5.8202999999999998E-2</v>
      </c>
      <c r="E4344">
        <v>0.98330099999999998</v>
      </c>
      <c r="F4344">
        <v>-20.620488000000002</v>
      </c>
      <c r="G4344">
        <v>-24.496085000000001</v>
      </c>
      <c r="H4344">
        <v>-34.116306999999999</v>
      </c>
      <c r="I4344">
        <v>-2.5499339999999999</v>
      </c>
      <c r="J4344">
        <v>40</v>
      </c>
      <c r="K4344">
        <v>41.207999999999998</v>
      </c>
      <c r="L4344">
        <v>0.58626800000000001</v>
      </c>
      <c r="M4344">
        <v>0</v>
      </c>
      <c r="N4344">
        <v>0.24221400000000001</v>
      </c>
      <c r="O4344">
        <v>1.9685999999999999E-2</v>
      </c>
      <c r="P4344">
        <v>0</v>
      </c>
      <c r="Q4344">
        <v>-1.641545</v>
      </c>
      <c r="R4344">
        <v>2.9454999999999999E-2</v>
      </c>
      <c r="S4344">
        <v>-4.6510689999999997</v>
      </c>
      <c r="T4344">
        <v>4.851661</v>
      </c>
      <c r="U4344">
        <v>-9.6957000000000002E-2</v>
      </c>
      <c r="V4344">
        <v>89</v>
      </c>
    </row>
    <row r="4345" spans="1:22" x14ac:dyDescent="0.3">
      <c r="A4345">
        <v>4344</v>
      </c>
      <c r="B4345">
        <v>415.297076</v>
      </c>
      <c r="C4345">
        <v>9.0331999999999996E-2</v>
      </c>
      <c r="D4345">
        <v>1.6015999999999999E-2</v>
      </c>
      <c r="E4345">
        <v>1.0340819999999999</v>
      </c>
      <c r="F4345">
        <v>9.0754990000000006</v>
      </c>
      <c r="G4345">
        <v>5.5374270000000001</v>
      </c>
      <c r="H4345">
        <v>-32.147741000000003</v>
      </c>
      <c r="I4345">
        <v>-2.5499339999999999</v>
      </c>
      <c r="J4345">
        <v>40</v>
      </c>
      <c r="K4345">
        <v>41.207999999999998</v>
      </c>
      <c r="L4345">
        <v>0.58626800000000001</v>
      </c>
      <c r="M4345">
        <v>0</v>
      </c>
      <c r="N4345">
        <v>0.23841699999999999</v>
      </c>
      <c r="O4345">
        <v>-6.4970000000000002E-3</v>
      </c>
      <c r="P4345">
        <v>0</v>
      </c>
      <c r="Q4345">
        <v>-1.574084</v>
      </c>
      <c r="R4345">
        <v>3.0690000000000001E-3</v>
      </c>
      <c r="S4345">
        <v>-4.6510689999999997</v>
      </c>
      <c r="T4345">
        <v>4.6911160000000001</v>
      </c>
      <c r="U4345">
        <v>-9.6776000000000001E-2</v>
      </c>
      <c r="V4345">
        <v>89</v>
      </c>
    </row>
    <row r="4346" spans="1:22" x14ac:dyDescent="0.3">
      <c r="A4346">
        <v>4345</v>
      </c>
      <c r="B4346">
        <v>415.30205100000001</v>
      </c>
      <c r="C4346">
        <v>-7.3239999999999998E-3</v>
      </c>
      <c r="D4346">
        <v>4.7266000000000002E-2</v>
      </c>
      <c r="E4346">
        <v>1.0106440000000001</v>
      </c>
      <c r="F4346">
        <v>-13.418767000000001</v>
      </c>
      <c r="G4346">
        <v>26.322814000000001</v>
      </c>
      <c r="H4346">
        <v>-31.054093999999999</v>
      </c>
      <c r="I4346">
        <v>-2.5499339999999999</v>
      </c>
      <c r="J4346">
        <v>40</v>
      </c>
      <c r="K4346">
        <v>41.207999999999998</v>
      </c>
      <c r="L4346">
        <v>0.58626800000000001</v>
      </c>
      <c r="M4346">
        <v>0</v>
      </c>
      <c r="N4346">
        <v>0.37652200000000002</v>
      </c>
      <c r="O4346">
        <v>-2.5600000000000001E-2</v>
      </c>
      <c r="P4346">
        <v>0</v>
      </c>
      <c r="Q4346">
        <v>-1.6052690000000001</v>
      </c>
      <c r="R4346">
        <v>2.2917E-2</v>
      </c>
      <c r="S4346">
        <v>-4.6510689999999997</v>
      </c>
      <c r="T4346">
        <v>4.5366220000000004</v>
      </c>
      <c r="U4346">
        <v>-9.5765000000000003E-2</v>
      </c>
      <c r="V4346">
        <v>89</v>
      </c>
    </row>
    <row r="4347" spans="1:22" x14ac:dyDescent="0.3">
      <c r="A4347">
        <v>4346</v>
      </c>
      <c r="B4347">
        <v>415.30704500000002</v>
      </c>
      <c r="C4347">
        <v>-3.8573999999999997E-2</v>
      </c>
      <c r="D4347">
        <v>-3.4765999999999998E-2</v>
      </c>
      <c r="E4347">
        <v>0.99111300000000002</v>
      </c>
      <c r="F4347">
        <v>-22.576512999999998</v>
      </c>
      <c r="G4347">
        <v>-16.896141</v>
      </c>
      <c r="H4347">
        <v>-38.709623000000001</v>
      </c>
      <c r="I4347">
        <v>-2.5499339999999999</v>
      </c>
      <c r="J4347">
        <v>40</v>
      </c>
      <c r="K4347">
        <v>41.207999999999998</v>
      </c>
      <c r="L4347">
        <v>0.58626800000000001</v>
      </c>
      <c r="M4347">
        <v>0</v>
      </c>
      <c r="N4347">
        <v>0.31312099999999998</v>
      </c>
      <c r="O4347">
        <v>1.2559000000000001E-2</v>
      </c>
      <c r="P4347">
        <v>0</v>
      </c>
      <c r="Q4347">
        <v>-1.715973</v>
      </c>
      <c r="R4347">
        <v>3.1681000000000001E-2</v>
      </c>
      <c r="S4347">
        <v>-4.6510689999999997</v>
      </c>
      <c r="T4347">
        <v>4.3433060000000001</v>
      </c>
      <c r="U4347">
        <v>-8.5049E-2</v>
      </c>
      <c r="V4347">
        <v>89</v>
      </c>
    </row>
    <row r="4348" spans="1:22" x14ac:dyDescent="0.3">
      <c r="A4348">
        <v>4347</v>
      </c>
      <c r="B4348">
        <v>415.312028</v>
      </c>
      <c r="C4348">
        <v>9.4238000000000002E-2</v>
      </c>
      <c r="D4348">
        <v>-1.5233999999999999E-2</v>
      </c>
      <c r="E4348">
        <v>1.0497069999999999</v>
      </c>
      <c r="F4348">
        <v>8.1863969999999995</v>
      </c>
      <c r="G4348">
        <v>-26.052700000000002</v>
      </c>
      <c r="H4348">
        <v>-41.553103</v>
      </c>
      <c r="I4348">
        <v>-4.2499539999999998</v>
      </c>
      <c r="J4348">
        <v>40</v>
      </c>
      <c r="K4348">
        <v>41.071998999999998</v>
      </c>
      <c r="L4348">
        <v>0.59021199999999996</v>
      </c>
      <c r="M4348">
        <v>0</v>
      </c>
      <c r="N4348">
        <v>0.15138599999999999</v>
      </c>
      <c r="O4348">
        <v>2.1677999999999999E-2</v>
      </c>
      <c r="P4348">
        <v>0</v>
      </c>
      <c r="Q4348">
        <v>-1.6648719999999999</v>
      </c>
      <c r="R4348">
        <v>4.4790000000000003E-3</v>
      </c>
      <c r="S4348">
        <v>-4.6510689999999997</v>
      </c>
      <c r="T4348">
        <v>4.136247</v>
      </c>
      <c r="U4348">
        <v>-7.918E-2</v>
      </c>
      <c r="V4348">
        <v>89</v>
      </c>
    </row>
    <row r="4349" spans="1:22" x14ac:dyDescent="0.3">
      <c r="A4349">
        <v>4348</v>
      </c>
      <c r="B4349">
        <v>415.31701700000002</v>
      </c>
      <c r="C4349">
        <v>2.7831999999999999E-2</v>
      </c>
      <c r="D4349">
        <v>5.8984000000000002E-2</v>
      </c>
      <c r="E4349">
        <v>1.0379879999999999</v>
      </c>
      <c r="F4349">
        <v>-0.52679699999999996</v>
      </c>
      <c r="G4349">
        <v>35.845635999999999</v>
      </c>
      <c r="H4349">
        <v>-31.054093999999999</v>
      </c>
      <c r="I4349">
        <v>-4.2499539999999998</v>
      </c>
      <c r="J4349">
        <v>40</v>
      </c>
      <c r="K4349">
        <v>41.071998999999998</v>
      </c>
      <c r="L4349">
        <v>0.59021199999999996</v>
      </c>
      <c r="M4349">
        <v>0</v>
      </c>
      <c r="N4349">
        <v>0.32335399999999997</v>
      </c>
      <c r="O4349">
        <v>-3.3538999999999999E-2</v>
      </c>
      <c r="P4349">
        <v>0</v>
      </c>
      <c r="Q4349">
        <v>-1.6274120000000001</v>
      </c>
      <c r="R4349">
        <v>1.1821E-2</v>
      </c>
      <c r="S4349">
        <v>-4.6510689999999997</v>
      </c>
      <c r="T4349">
        <v>3.9813179999999999</v>
      </c>
      <c r="U4349">
        <v>-8.8011000000000006E-2</v>
      </c>
      <c r="V4349">
        <v>89</v>
      </c>
    </row>
    <row r="4350" spans="1:22" x14ac:dyDescent="0.3">
      <c r="A4350">
        <v>4349</v>
      </c>
      <c r="B4350">
        <v>415.32200499999999</v>
      </c>
      <c r="C4350">
        <v>-8.9355000000000004E-2</v>
      </c>
      <c r="D4350">
        <v>3.9100000000000002E-4</v>
      </c>
      <c r="E4350">
        <v>0.97548800000000002</v>
      </c>
      <c r="F4350">
        <v>-30.756243000000001</v>
      </c>
      <c r="G4350">
        <v>-3.8938290000000002</v>
      </c>
      <c r="H4350">
        <v>-31.272824</v>
      </c>
      <c r="I4350">
        <v>-4.2499539999999998</v>
      </c>
      <c r="J4350">
        <v>40</v>
      </c>
      <c r="K4350">
        <v>41.071998999999998</v>
      </c>
      <c r="L4350">
        <v>0.59021199999999996</v>
      </c>
      <c r="M4350">
        <v>0</v>
      </c>
      <c r="N4350">
        <v>0.34662799999999999</v>
      </c>
      <c r="O4350">
        <v>9.7799999999999992E-4</v>
      </c>
      <c r="P4350">
        <v>0</v>
      </c>
      <c r="Q4350">
        <v>-1.7633700000000001</v>
      </c>
      <c r="R4350">
        <v>3.9150999999999998E-2</v>
      </c>
      <c r="S4350">
        <v>-4.6510689999999997</v>
      </c>
      <c r="T4350">
        <v>3.825329</v>
      </c>
      <c r="U4350">
        <v>-8.5604E-2</v>
      </c>
      <c r="V4350">
        <v>89</v>
      </c>
    </row>
    <row r="4351" spans="1:22" x14ac:dyDescent="0.3">
      <c r="A4351">
        <v>4350</v>
      </c>
      <c r="B4351">
        <v>415.32699300000002</v>
      </c>
      <c r="C4351">
        <v>9.4238000000000002E-2</v>
      </c>
      <c r="D4351">
        <v>-4.6483999999999998E-2</v>
      </c>
      <c r="E4351">
        <v>1.0184569999999999</v>
      </c>
      <c r="F4351">
        <v>-2.39391</v>
      </c>
      <c r="G4351">
        <v>-27.792446999999999</v>
      </c>
      <c r="H4351">
        <v>-47.458795000000002</v>
      </c>
      <c r="I4351">
        <v>-4.2499539999999998</v>
      </c>
      <c r="J4351">
        <v>40</v>
      </c>
      <c r="K4351">
        <v>41.071998999999998</v>
      </c>
      <c r="L4351">
        <v>0.59021199999999996</v>
      </c>
      <c r="M4351">
        <v>0</v>
      </c>
      <c r="N4351">
        <v>0.17471600000000001</v>
      </c>
      <c r="O4351">
        <v>2.3033999999999999E-2</v>
      </c>
      <c r="P4351">
        <v>0</v>
      </c>
      <c r="Q4351">
        <v>-1.7770980000000001</v>
      </c>
      <c r="R4351">
        <v>1.4496E-2</v>
      </c>
      <c r="S4351">
        <v>-7.7180790000000004</v>
      </c>
      <c r="T4351">
        <v>3.5886049999999998</v>
      </c>
      <c r="U4351">
        <v>-0.108172</v>
      </c>
      <c r="V4351">
        <v>91</v>
      </c>
    </row>
    <row r="4352" spans="1:22" x14ac:dyDescent="0.3">
      <c r="A4352">
        <v>4351</v>
      </c>
      <c r="B4352">
        <v>415.33196299999997</v>
      </c>
      <c r="C4352">
        <v>8.6426000000000003E-2</v>
      </c>
      <c r="D4352">
        <v>3.1641000000000002E-2</v>
      </c>
      <c r="E4352">
        <v>1.0848629999999999</v>
      </c>
      <c r="F4352">
        <v>12.276263999999999</v>
      </c>
      <c r="G4352">
        <v>13.045804</v>
      </c>
      <c r="H4352">
        <v>-39.803269999999998</v>
      </c>
      <c r="I4352">
        <v>-4.2499539999999998</v>
      </c>
      <c r="J4352">
        <v>40</v>
      </c>
      <c r="K4352">
        <v>41.071998999999998</v>
      </c>
      <c r="L4352">
        <v>0.59021199999999996</v>
      </c>
      <c r="M4352">
        <v>0</v>
      </c>
      <c r="N4352">
        <v>0.211231</v>
      </c>
      <c r="O4352">
        <v>-1.2859000000000001E-2</v>
      </c>
      <c r="P4352">
        <v>0</v>
      </c>
      <c r="Q4352">
        <v>-1.6870700000000001</v>
      </c>
      <c r="R4352">
        <v>1.065E-3</v>
      </c>
      <c r="S4352">
        <v>-7.7180790000000004</v>
      </c>
      <c r="T4352">
        <v>3.3907820000000002</v>
      </c>
      <c r="U4352">
        <v>-0.113427</v>
      </c>
      <c r="V4352">
        <v>91</v>
      </c>
    </row>
    <row r="4353" spans="1:22" x14ac:dyDescent="0.3">
      <c r="A4353">
        <v>4352</v>
      </c>
      <c r="B4353">
        <v>415.33696200000003</v>
      </c>
      <c r="C4353">
        <v>-0.128418</v>
      </c>
      <c r="D4353">
        <v>1.2109E-2</v>
      </c>
      <c r="E4353">
        <v>0.97158199999999995</v>
      </c>
      <c r="F4353">
        <v>-22.754332000000002</v>
      </c>
      <c r="G4353">
        <v>21.103576</v>
      </c>
      <c r="H4353">
        <v>-29.741717999999999</v>
      </c>
      <c r="I4353">
        <v>-4.2499539999999998</v>
      </c>
      <c r="J4353">
        <v>40</v>
      </c>
      <c r="K4353">
        <v>41.071998999999998</v>
      </c>
      <c r="L4353">
        <v>0.59021199999999996</v>
      </c>
      <c r="M4353">
        <v>0</v>
      </c>
      <c r="N4353">
        <v>0.37597799999999998</v>
      </c>
      <c r="O4353">
        <v>-2.1041000000000001E-2</v>
      </c>
      <c r="P4353">
        <v>0</v>
      </c>
      <c r="Q4353">
        <v>-1.7780640000000001</v>
      </c>
      <c r="R4353">
        <v>3.227E-2</v>
      </c>
      <c r="S4353">
        <v>-7.7180790000000004</v>
      </c>
      <c r="T4353">
        <v>3.2421030000000002</v>
      </c>
      <c r="U4353">
        <v>-0.121888</v>
      </c>
      <c r="V4353">
        <v>91</v>
      </c>
    </row>
    <row r="4354" spans="1:22" x14ac:dyDescent="0.3">
      <c r="A4354">
        <v>4353</v>
      </c>
      <c r="B4354">
        <v>415.34193900000002</v>
      </c>
      <c r="C4354">
        <v>4.3949999999999996E-3</v>
      </c>
      <c r="D4354">
        <v>-3.0859000000000001E-2</v>
      </c>
      <c r="E4354">
        <v>0.99892599999999998</v>
      </c>
      <c r="F4354">
        <v>-11.640563999999999</v>
      </c>
      <c r="G4354">
        <v>-41.527284000000002</v>
      </c>
      <c r="H4354">
        <v>-41.553103</v>
      </c>
      <c r="I4354">
        <v>-4.2499539999999998</v>
      </c>
      <c r="J4354">
        <v>40</v>
      </c>
      <c r="K4354">
        <v>41.071998999999998</v>
      </c>
      <c r="L4354">
        <v>0.59021199999999996</v>
      </c>
      <c r="M4354">
        <v>0</v>
      </c>
      <c r="N4354">
        <v>0.17296</v>
      </c>
      <c r="O4354">
        <v>3.5032000000000001E-2</v>
      </c>
      <c r="P4354">
        <v>0</v>
      </c>
      <c r="Q4354">
        <v>-1.8310770000000001</v>
      </c>
      <c r="R4354">
        <v>2.2942000000000001E-2</v>
      </c>
      <c r="S4354">
        <v>-7.7180790000000004</v>
      </c>
      <c r="T4354">
        <v>3.0352929999999998</v>
      </c>
      <c r="U4354">
        <v>-0.106631</v>
      </c>
      <c r="V4354">
        <v>91</v>
      </c>
    </row>
    <row r="4355" spans="1:22" x14ac:dyDescent="0.3">
      <c r="A4355">
        <v>4354</v>
      </c>
      <c r="B4355">
        <v>415.34694300000001</v>
      </c>
      <c r="C4355">
        <v>0.152832</v>
      </c>
      <c r="D4355">
        <v>1.9921999999999999E-2</v>
      </c>
      <c r="E4355">
        <v>1.077051</v>
      </c>
      <c r="F4355">
        <v>15.832668999999999</v>
      </c>
      <c r="G4355">
        <v>-0.68903300000000001</v>
      </c>
      <c r="H4355">
        <v>-48.989901000000003</v>
      </c>
      <c r="I4355">
        <v>-4.2499539999999998</v>
      </c>
      <c r="J4355">
        <v>40</v>
      </c>
      <c r="K4355">
        <v>41.071998999999998</v>
      </c>
      <c r="L4355">
        <v>0.59021199999999996</v>
      </c>
      <c r="M4355">
        <v>0</v>
      </c>
      <c r="N4355">
        <v>0.11608599999999999</v>
      </c>
      <c r="O4355">
        <v>-2.0900000000000001E-4</v>
      </c>
      <c r="P4355">
        <v>0</v>
      </c>
      <c r="Q4355">
        <v>-1.7268650000000001</v>
      </c>
      <c r="R4355">
        <v>-1.761E-3</v>
      </c>
      <c r="S4355">
        <v>-7.7180790000000004</v>
      </c>
      <c r="T4355">
        <v>2.7901479999999999</v>
      </c>
      <c r="U4355">
        <v>-9.5420000000000005E-2</v>
      </c>
      <c r="V4355">
        <v>91</v>
      </c>
    </row>
    <row r="4356" spans="1:22" x14ac:dyDescent="0.3">
      <c r="A4356">
        <v>4355</v>
      </c>
      <c r="B4356">
        <v>415.35194100000001</v>
      </c>
      <c r="C4356">
        <v>-3.8573999999999997E-2</v>
      </c>
      <c r="D4356">
        <v>1.2109E-2</v>
      </c>
      <c r="E4356">
        <v>1.0223629999999999</v>
      </c>
      <c r="F4356">
        <v>-21.153949999999998</v>
      </c>
      <c r="G4356">
        <v>27.696297999999999</v>
      </c>
      <c r="H4356">
        <v>-37.834702999999998</v>
      </c>
      <c r="I4356">
        <v>4.2499539999999998</v>
      </c>
      <c r="J4356">
        <v>40</v>
      </c>
      <c r="K4356">
        <v>41.548000000000002</v>
      </c>
      <c r="L4356">
        <v>0.57130800000000004</v>
      </c>
      <c r="M4356">
        <v>0</v>
      </c>
      <c r="N4356">
        <v>0.27499299999999999</v>
      </c>
      <c r="O4356">
        <v>-2.6089000000000001E-2</v>
      </c>
      <c r="P4356">
        <v>0</v>
      </c>
      <c r="Q4356">
        <v>-1.8097399999999999</v>
      </c>
      <c r="R4356">
        <v>3.1095000000000001E-2</v>
      </c>
      <c r="S4356">
        <v>-7.7180790000000004</v>
      </c>
      <c r="T4356">
        <v>2.6010499999999999</v>
      </c>
      <c r="U4356">
        <v>-0.104462</v>
      </c>
      <c r="V4356">
        <v>91</v>
      </c>
    </row>
    <row r="4357" spans="1:22" x14ac:dyDescent="0.3">
      <c r="A4357">
        <v>4356</v>
      </c>
      <c r="B4357">
        <v>415.356921</v>
      </c>
      <c r="C4357">
        <v>-8.5448999999999997E-2</v>
      </c>
      <c r="D4357">
        <v>-5.4296999999999998E-2</v>
      </c>
      <c r="E4357">
        <v>0.99892599999999998</v>
      </c>
      <c r="F4357">
        <v>-10.662553000000001</v>
      </c>
      <c r="G4357">
        <v>-13.782912</v>
      </c>
      <c r="H4357">
        <v>-40.240726000000002</v>
      </c>
      <c r="I4357">
        <v>4.2499539999999998</v>
      </c>
      <c r="J4357">
        <v>40</v>
      </c>
      <c r="K4357">
        <v>41.548000000000002</v>
      </c>
      <c r="L4357">
        <v>0.57130800000000004</v>
      </c>
      <c r="M4357">
        <v>0</v>
      </c>
      <c r="N4357">
        <v>0.24712400000000001</v>
      </c>
      <c r="O4357">
        <v>1.0303E-2</v>
      </c>
      <c r="P4357">
        <v>0</v>
      </c>
      <c r="Q4357">
        <v>-1.8673900000000001</v>
      </c>
      <c r="R4357">
        <v>2.2342000000000001E-2</v>
      </c>
      <c r="S4357">
        <v>-7.7180790000000004</v>
      </c>
      <c r="T4357">
        <v>2.4006509999999999</v>
      </c>
      <c r="U4357">
        <v>-9.9143999999999996E-2</v>
      </c>
      <c r="V4357">
        <v>91</v>
      </c>
    </row>
    <row r="4358" spans="1:22" x14ac:dyDescent="0.3">
      <c r="A4358">
        <v>4357</v>
      </c>
      <c r="B4358">
        <v>415.36190699999997</v>
      </c>
      <c r="C4358">
        <v>0.121582</v>
      </c>
      <c r="D4358">
        <v>2.3827999999999998E-2</v>
      </c>
      <c r="E4358">
        <v>1.0575190000000001</v>
      </c>
      <c r="F4358">
        <v>24.279132000000001</v>
      </c>
      <c r="G4358">
        <v>-33.561078000000002</v>
      </c>
      <c r="H4358">
        <v>-47.896254999999996</v>
      </c>
      <c r="I4358">
        <v>4.2499539999999998</v>
      </c>
      <c r="J4358">
        <v>40</v>
      </c>
      <c r="K4358">
        <v>41.548000000000002</v>
      </c>
      <c r="L4358">
        <v>0.57130800000000004</v>
      </c>
      <c r="M4358">
        <v>0</v>
      </c>
      <c r="N4358">
        <v>3.8032999999999997E-2</v>
      </c>
      <c r="O4358">
        <v>2.9021999999999999E-2</v>
      </c>
      <c r="P4358">
        <v>0</v>
      </c>
      <c r="Q4358">
        <v>-1.719624</v>
      </c>
      <c r="R4358">
        <v>-9.1819999999999992E-3</v>
      </c>
      <c r="S4358">
        <v>-7.7180790000000004</v>
      </c>
      <c r="T4358">
        <v>2.1618400000000002</v>
      </c>
      <c r="U4358">
        <v>-8.7792999999999996E-2</v>
      </c>
      <c r="V4358">
        <v>91</v>
      </c>
    </row>
    <row r="4359" spans="1:22" x14ac:dyDescent="0.3">
      <c r="A4359">
        <v>4358</v>
      </c>
      <c r="B4359">
        <v>415.366894</v>
      </c>
      <c r="C4359">
        <v>5.5176000000000003E-2</v>
      </c>
      <c r="D4359">
        <v>5.5078000000000002E-2</v>
      </c>
      <c r="E4359">
        <v>1.061426</v>
      </c>
      <c r="F4359">
        <v>-15.730430999999999</v>
      </c>
      <c r="G4359">
        <v>25.864985999999998</v>
      </c>
      <c r="H4359">
        <v>-44.834045000000003</v>
      </c>
      <c r="I4359">
        <v>4.2499539999999998</v>
      </c>
      <c r="J4359">
        <v>40</v>
      </c>
      <c r="K4359">
        <v>41.548000000000002</v>
      </c>
      <c r="L4359">
        <v>0.57130800000000004</v>
      </c>
      <c r="M4359">
        <v>0</v>
      </c>
      <c r="N4359">
        <v>0.15063099999999999</v>
      </c>
      <c r="O4359">
        <v>-2.3623000000000002E-2</v>
      </c>
      <c r="P4359">
        <v>0</v>
      </c>
      <c r="Q4359">
        <v>-1.758653</v>
      </c>
      <c r="R4359">
        <v>2.6005E-2</v>
      </c>
      <c r="S4359">
        <v>-7.7180790000000004</v>
      </c>
      <c r="T4359">
        <v>1.938253</v>
      </c>
      <c r="U4359">
        <v>-8.7877999999999998E-2</v>
      </c>
      <c r="V4359">
        <v>91</v>
      </c>
    </row>
    <row r="4360" spans="1:22" x14ac:dyDescent="0.3">
      <c r="A4360">
        <v>4359</v>
      </c>
      <c r="B4360">
        <v>415.37187399999999</v>
      </c>
      <c r="C4360">
        <v>-0.10498</v>
      </c>
      <c r="D4360">
        <v>-6.2108999999999998E-2</v>
      </c>
      <c r="E4360">
        <v>1.014551</v>
      </c>
      <c r="F4360">
        <v>-39.825077999999998</v>
      </c>
      <c r="G4360">
        <v>-2.795042</v>
      </c>
      <c r="H4360">
        <v>-44.396585999999999</v>
      </c>
      <c r="I4360">
        <v>4.2499539999999998</v>
      </c>
      <c r="J4360">
        <v>40</v>
      </c>
      <c r="K4360">
        <v>41.548000000000002</v>
      </c>
      <c r="L4360">
        <v>0.57130800000000004</v>
      </c>
      <c r="M4360">
        <v>0</v>
      </c>
      <c r="N4360">
        <v>0.185304</v>
      </c>
      <c r="O4360">
        <v>1.145E-3</v>
      </c>
      <c r="P4360">
        <v>0</v>
      </c>
      <c r="Q4360">
        <v>-1.963554</v>
      </c>
      <c r="R4360">
        <v>4.8461999999999998E-2</v>
      </c>
      <c r="S4360">
        <v>-7.7180790000000004</v>
      </c>
      <c r="T4360">
        <v>1.717158</v>
      </c>
      <c r="U4360">
        <v>-8.5249000000000005E-2</v>
      </c>
      <c r="V4360">
        <v>91</v>
      </c>
    </row>
    <row r="4361" spans="1:22" x14ac:dyDescent="0.3">
      <c r="A4361">
        <v>4360</v>
      </c>
      <c r="B4361">
        <v>415.37687199999999</v>
      </c>
      <c r="C4361">
        <v>5.9082000000000003E-2</v>
      </c>
      <c r="D4361">
        <v>-3.0859000000000001E-2</v>
      </c>
      <c r="E4361">
        <v>1.030176</v>
      </c>
      <c r="F4361">
        <v>26.501885999999999</v>
      </c>
      <c r="G4361">
        <v>-14.607002</v>
      </c>
      <c r="H4361">
        <v>-47.240068000000001</v>
      </c>
      <c r="I4361">
        <v>4.2499539999999998</v>
      </c>
      <c r="J4361">
        <v>40</v>
      </c>
      <c r="K4361">
        <v>41.548000000000002</v>
      </c>
      <c r="L4361">
        <v>0.57130800000000004</v>
      </c>
      <c r="M4361">
        <v>0</v>
      </c>
      <c r="N4361">
        <v>9.4143000000000004E-2</v>
      </c>
      <c r="O4361">
        <v>1.209E-2</v>
      </c>
      <c r="P4361">
        <v>0</v>
      </c>
      <c r="Q4361">
        <v>-1.825561</v>
      </c>
      <c r="R4361">
        <v>-1.0382000000000001E-2</v>
      </c>
      <c r="S4361">
        <v>-7.7180790000000004</v>
      </c>
      <c r="T4361">
        <v>1.481052</v>
      </c>
      <c r="U4361">
        <v>-7.8974000000000003E-2</v>
      </c>
      <c r="V4361">
        <v>91</v>
      </c>
    </row>
    <row r="4362" spans="1:22" x14ac:dyDescent="0.3">
      <c r="A4362">
        <v>4361</v>
      </c>
      <c r="B4362">
        <v>415.38184799999999</v>
      </c>
      <c r="C4362">
        <v>9.4238000000000002E-2</v>
      </c>
      <c r="D4362">
        <v>8.2421999999999995E-2</v>
      </c>
      <c r="E4362">
        <v>1.0497069999999999</v>
      </c>
      <c r="F4362">
        <v>21.434007999999999</v>
      </c>
      <c r="G4362">
        <v>18.906002000000001</v>
      </c>
      <c r="H4362">
        <v>-43.084209000000001</v>
      </c>
      <c r="I4362">
        <v>4.2499539999999998</v>
      </c>
      <c r="J4362">
        <v>40</v>
      </c>
      <c r="K4362">
        <v>41.548000000000002</v>
      </c>
      <c r="L4362">
        <v>0.57130800000000004</v>
      </c>
      <c r="M4362">
        <v>0</v>
      </c>
      <c r="N4362">
        <v>0.155916</v>
      </c>
      <c r="O4362">
        <v>-1.7586999999999998E-2</v>
      </c>
      <c r="P4362">
        <v>0</v>
      </c>
      <c r="Q4362">
        <v>-1.6689080000000001</v>
      </c>
      <c r="R4362">
        <v>-7.0540000000000004E-3</v>
      </c>
      <c r="S4362">
        <v>-10.785088</v>
      </c>
      <c r="T4362">
        <v>1.2666649999999999</v>
      </c>
      <c r="U4362">
        <v>-0.123157</v>
      </c>
      <c r="V4362">
        <v>91</v>
      </c>
    </row>
    <row r="4363" spans="1:22" x14ac:dyDescent="0.3">
      <c r="A4363">
        <v>4362</v>
      </c>
      <c r="B4363">
        <v>415.38682899999998</v>
      </c>
      <c r="C4363">
        <v>-8.1543000000000004E-2</v>
      </c>
      <c r="D4363">
        <v>-7.4219999999999998E-3</v>
      </c>
      <c r="E4363">
        <v>1.0028319999999999</v>
      </c>
      <c r="F4363">
        <v>-40.714181000000004</v>
      </c>
      <c r="G4363">
        <v>-14.973264</v>
      </c>
      <c r="H4363">
        <v>-46.146422000000001</v>
      </c>
      <c r="I4363">
        <v>4.2499539999999998</v>
      </c>
      <c r="J4363">
        <v>40</v>
      </c>
      <c r="K4363">
        <v>41.548000000000002</v>
      </c>
      <c r="L4363">
        <v>0.57130800000000004</v>
      </c>
      <c r="M4363">
        <v>0</v>
      </c>
      <c r="N4363">
        <v>0.121073</v>
      </c>
      <c r="O4363">
        <v>1.2220999999999999E-2</v>
      </c>
      <c r="P4363">
        <v>0</v>
      </c>
      <c r="Q4363">
        <v>-1.8563130000000001</v>
      </c>
      <c r="R4363">
        <v>4.8488999999999997E-2</v>
      </c>
      <c r="S4363">
        <v>-10.785088</v>
      </c>
      <c r="T4363">
        <v>1.03681</v>
      </c>
      <c r="U4363">
        <v>-0.11674</v>
      </c>
      <c r="V4363">
        <v>91</v>
      </c>
    </row>
    <row r="4364" spans="1:22" x14ac:dyDescent="0.3">
      <c r="A4364">
        <v>4363</v>
      </c>
      <c r="B4364">
        <v>415.39181000000002</v>
      </c>
      <c r="C4364">
        <v>2.3925999999999999E-2</v>
      </c>
      <c r="D4364">
        <v>-6.2108999999999998E-2</v>
      </c>
      <c r="E4364">
        <v>1.0028319999999999</v>
      </c>
      <c r="F4364">
        <v>-4.1721130000000004</v>
      </c>
      <c r="G4364">
        <v>-24.038257000000002</v>
      </c>
      <c r="H4364">
        <v>-53.583216999999998</v>
      </c>
      <c r="I4364">
        <v>5.9499740000000001</v>
      </c>
      <c r="J4364">
        <v>40</v>
      </c>
      <c r="K4364">
        <v>41.548000000000002</v>
      </c>
      <c r="L4364">
        <v>0.56790799999999997</v>
      </c>
      <c r="M4364">
        <v>0</v>
      </c>
      <c r="N4364">
        <v>-2.1410000000000001E-3</v>
      </c>
      <c r="O4364">
        <v>2.0992E-2</v>
      </c>
      <c r="P4364">
        <v>0</v>
      </c>
      <c r="Q4364">
        <v>-1.8844030000000001</v>
      </c>
      <c r="R4364">
        <v>1.6795999999999998E-2</v>
      </c>
      <c r="S4364">
        <v>-10.785088</v>
      </c>
      <c r="T4364">
        <v>0.76991200000000004</v>
      </c>
      <c r="U4364">
        <v>-0.105226</v>
      </c>
      <c r="V4364">
        <v>91</v>
      </c>
    </row>
    <row r="4365" spans="1:22" x14ac:dyDescent="0.3">
      <c r="A4365">
        <v>4364</v>
      </c>
      <c r="B4365">
        <v>415.39680499999997</v>
      </c>
      <c r="C4365">
        <v>8.6426000000000003E-2</v>
      </c>
      <c r="D4365">
        <v>6.2891000000000002E-2</v>
      </c>
      <c r="E4365">
        <v>1.0340819999999999</v>
      </c>
      <c r="F4365">
        <v>29.61374</v>
      </c>
      <c r="G4365">
        <v>29.527608000000001</v>
      </c>
      <c r="H4365">
        <v>-43.302939000000002</v>
      </c>
      <c r="I4365">
        <v>5.9499740000000001</v>
      </c>
      <c r="J4365">
        <v>40</v>
      </c>
      <c r="K4365">
        <v>41.548000000000002</v>
      </c>
      <c r="L4365">
        <v>0.56790799999999997</v>
      </c>
      <c r="M4365">
        <v>0</v>
      </c>
      <c r="N4365">
        <v>0.115907</v>
      </c>
      <c r="O4365">
        <v>-2.6577E-2</v>
      </c>
      <c r="P4365">
        <v>0</v>
      </c>
      <c r="Q4365">
        <v>-1.6935690000000001</v>
      </c>
      <c r="R4365">
        <v>-1.4019999999999999E-2</v>
      </c>
      <c r="S4365">
        <v>-10.785088</v>
      </c>
      <c r="T4365">
        <v>0.55361400000000005</v>
      </c>
      <c r="U4365">
        <v>-0.112971</v>
      </c>
      <c r="V4365">
        <v>91</v>
      </c>
    </row>
    <row r="4366" spans="1:22" x14ac:dyDescent="0.3">
      <c r="A4366">
        <v>4365</v>
      </c>
      <c r="B4366">
        <v>415.40179999999998</v>
      </c>
      <c r="C4366">
        <v>-5.0292999999999997E-2</v>
      </c>
      <c r="D4366">
        <v>3.1641000000000002E-2</v>
      </c>
      <c r="E4366">
        <v>0.97939399999999999</v>
      </c>
      <c r="F4366">
        <v>-16.797353000000001</v>
      </c>
      <c r="G4366">
        <v>4.0723770000000004</v>
      </c>
      <c r="H4366">
        <v>-40.240726000000002</v>
      </c>
      <c r="I4366">
        <v>5.9499740000000001</v>
      </c>
      <c r="J4366">
        <v>40</v>
      </c>
      <c r="K4366">
        <v>41.548000000000002</v>
      </c>
      <c r="L4366">
        <v>0.56790799999999997</v>
      </c>
      <c r="M4366">
        <v>0</v>
      </c>
      <c r="N4366">
        <v>0.16309000000000001</v>
      </c>
      <c r="O4366">
        <v>-4.692E-3</v>
      </c>
      <c r="P4366">
        <v>0</v>
      </c>
      <c r="Q4366">
        <v>-1.746035</v>
      </c>
      <c r="R4366">
        <v>2.6848E-2</v>
      </c>
      <c r="S4366">
        <v>-10.785088</v>
      </c>
      <c r="T4366">
        <v>0.35261100000000001</v>
      </c>
      <c r="U4366">
        <v>-0.113372</v>
      </c>
      <c r="V4366">
        <v>91</v>
      </c>
    </row>
    <row r="4367" spans="1:22" x14ac:dyDescent="0.3">
      <c r="A4367">
        <v>4366</v>
      </c>
      <c r="B4367">
        <v>415.40680700000001</v>
      </c>
      <c r="C4367">
        <v>4.8799999999999999E-4</v>
      </c>
      <c r="D4367">
        <v>-8.5546999999999998E-2</v>
      </c>
      <c r="E4367">
        <v>0.98720699999999995</v>
      </c>
      <c r="F4367">
        <v>-18.931196</v>
      </c>
      <c r="G4367">
        <v>-26.052700000000002</v>
      </c>
      <c r="H4367">
        <v>-57.739072999999998</v>
      </c>
      <c r="I4367">
        <v>5.9499740000000001</v>
      </c>
      <c r="J4367">
        <v>40</v>
      </c>
      <c r="K4367">
        <v>41.548000000000002</v>
      </c>
      <c r="L4367">
        <v>0.56790799999999997</v>
      </c>
      <c r="M4367">
        <v>0</v>
      </c>
      <c r="N4367">
        <v>3.8656999999999997E-2</v>
      </c>
      <c r="O4367">
        <v>2.2464999999999999E-2</v>
      </c>
      <c r="P4367">
        <v>0</v>
      </c>
      <c r="Q4367">
        <v>-1.8584890000000001</v>
      </c>
      <c r="R4367">
        <v>2.9495E-2</v>
      </c>
      <c r="S4367">
        <v>-10.785088</v>
      </c>
      <c r="T4367">
        <v>6.3511999999999999E-2</v>
      </c>
      <c r="U4367">
        <v>-9.1010999999999995E-2</v>
      </c>
      <c r="V4367">
        <v>91</v>
      </c>
    </row>
    <row r="4368" spans="1:22" x14ac:dyDescent="0.3">
      <c r="A4368">
        <v>4367</v>
      </c>
      <c r="B4368">
        <v>415.41177900000002</v>
      </c>
      <c r="C4368">
        <v>9.4238000000000002E-2</v>
      </c>
      <c r="D4368">
        <v>1.9921999999999999E-2</v>
      </c>
      <c r="E4368">
        <v>1.0340819999999999</v>
      </c>
      <c r="F4368">
        <v>13.254275</v>
      </c>
      <c r="G4368">
        <v>4.713336</v>
      </c>
      <c r="H4368">
        <v>-53.801946999999998</v>
      </c>
      <c r="I4368">
        <v>5.9499740000000001</v>
      </c>
      <c r="J4368">
        <v>40</v>
      </c>
      <c r="K4368">
        <v>41.548000000000002</v>
      </c>
      <c r="L4368">
        <v>0.56790799999999997</v>
      </c>
      <c r="M4368">
        <v>0</v>
      </c>
      <c r="N4368">
        <v>3.0040000000000001E-2</v>
      </c>
      <c r="O4368">
        <v>-4.3229999999999996E-3</v>
      </c>
      <c r="P4368">
        <v>0</v>
      </c>
      <c r="Q4368">
        <v>-1.7665040000000001</v>
      </c>
      <c r="R4368">
        <v>7.6599999999999997E-4</v>
      </c>
      <c r="S4368">
        <v>-10.785088</v>
      </c>
      <c r="T4368">
        <v>-0.20399200000000001</v>
      </c>
      <c r="U4368">
        <v>-9.1398999999999994E-2</v>
      </c>
      <c r="V4368">
        <v>91</v>
      </c>
    </row>
    <row r="4369" spans="1:22" x14ac:dyDescent="0.3">
      <c r="A4369">
        <v>4368</v>
      </c>
      <c r="B4369">
        <v>415.41677099999998</v>
      </c>
      <c r="C4369">
        <v>-4.2479999999999997E-2</v>
      </c>
      <c r="D4369">
        <v>7.8516000000000002E-2</v>
      </c>
      <c r="E4369">
        <v>0.98330099999999998</v>
      </c>
      <c r="F4369">
        <v>-9.3289010000000001</v>
      </c>
      <c r="G4369">
        <v>27.23847</v>
      </c>
      <c r="H4369">
        <v>-45.708962</v>
      </c>
      <c r="I4369">
        <v>5.9499740000000001</v>
      </c>
      <c r="J4369">
        <v>40</v>
      </c>
      <c r="K4369">
        <v>41.548000000000002</v>
      </c>
      <c r="L4369">
        <v>0.56790799999999997</v>
      </c>
      <c r="M4369">
        <v>0</v>
      </c>
      <c r="N4369">
        <v>0.18917600000000001</v>
      </c>
      <c r="O4369">
        <v>-2.5090999999999999E-2</v>
      </c>
      <c r="P4369">
        <v>0</v>
      </c>
      <c r="Q4369">
        <v>-1.7614829999999999</v>
      </c>
      <c r="R4369">
        <v>2.0438000000000001E-2</v>
      </c>
      <c r="S4369">
        <v>-10.785088</v>
      </c>
      <c r="T4369">
        <v>-0.43217100000000003</v>
      </c>
      <c r="U4369">
        <v>-9.6687999999999996E-2</v>
      </c>
      <c r="V4369">
        <v>91</v>
      </c>
    </row>
    <row r="4370" spans="1:22" x14ac:dyDescent="0.3">
      <c r="A4370">
        <v>4369</v>
      </c>
      <c r="B4370">
        <v>415.42174699999998</v>
      </c>
      <c r="C4370">
        <v>-2.2949000000000001E-2</v>
      </c>
      <c r="D4370">
        <v>-3.8671999999999998E-2</v>
      </c>
      <c r="E4370">
        <v>0.95595699999999995</v>
      </c>
      <c r="F4370">
        <v>-19.553567000000001</v>
      </c>
      <c r="G4370">
        <v>-29.349060000000001</v>
      </c>
      <c r="H4370">
        <v>-51.614654000000002</v>
      </c>
      <c r="I4370">
        <v>5.9499740000000001</v>
      </c>
      <c r="J4370">
        <v>40</v>
      </c>
      <c r="K4370">
        <v>41.548000000000002</v>
      </c>
      <c r="L4370">
        <v>0.56790799999999997</v>
      </c>
      <c r="M4370">
        <v>0</v>
      </c>
      <c r="N4370">
        <v>5.9207000000000003E-2</v>
      </c>
      <c r="O4370">
        <v>2.5198999999999999E-2</v>
      </c>
      <c r="P4370">
        <v>0</v>
      </c>
      <c r="Q4370">
        <v>-1.856962</v>
      </c>
      <c r="R4370">
        <v>3.0027999999999999E-2</v>
      </c>
      <c r="S4370">
        <v>-10.785088</v>
      </c>
      <c r="T4370">
        <v>-0.68900499999999998</v>
      </c>
      <c r="U4370">
        <v>-8.6916999999999994E-2</v>
      </c>
      <c r="V4370">
        <v>91</v>
      </c>
    </row>
    <row r="4371" spans="1:22" x14ac:dyDescent="0.3">
      <c r="A4371">
        <v>4370</v>
      </c>
      <c r="B4371">
        <v>415.42674899999997</v>
      </c>
      <c r="C4371">
        <v>0.12548799999999999</v>
      </c>
      <c r="D4371">
        <v>-4.2577999999999998E-2</v>
      </c>
      <c r="E4371">
        <v>1.030176</v>
      </c>
      <c r="F4371">
        <v>12.898633999999999</v>
      </c>
      <c r="G4371">
        <v>-24.770780999999999</v>
      </c>
      <c r="H4371">
        <v>-58.395263</v>
      </c>
      <c r="I4371">
        <v>5.9499740000000001</v>
      </c>
      <c r="J4371">
        <v>40</v>
      </c>
      <c r="K4371">
        <v>41.548000000000002</v>
      </c>
      <c r="L4371">
        <v>0.56790799999999997</v>
      </c>
      <c r="M4371">
        <v>0</v>
      </c>
      <c r="N4371">
        <v>-0.10851</v>
      </c>
      <c r="O4371">
        <v>2.2374000000000002E-2</v>
      </c>
      <c r="P4371">
        <v>0</v>
      </c>
      <c r="Q4371">
        <v>-1.791458</v>
      </c>
      <c r="R4371">
        <v>1.2509999999999999E-3</v>
      </c>
      <c r="S4371">
        <v>-10.785088</v>
      </c>
      <c r="T4371">
        <v>-0.98109800000000003</v>
      </c>
      <c r="U4371">
        <v>-7.5738E-2</v>
      </c>
      <c r="V4371">
        <v>91</v>
      </c>
    </row>
    <row r="4372" spans="1:22" x14ac:dyDescent="0.3">
      <c r="A4372">
        <v>4371</v>
      </c>
      <c r="B4372">
        <v>415.43172800000002</v>
      </c>
      <c r="C4372">
        <v>4.3949999999999996E-3</v>
      </c>
      <c r="D4372">
        <v>4.7266000000000002E-2</v>
      </c>
      <c r="E4372">
        <v>1.014551</v>
      </c>
      <c r="F4372">
        <v>-12.796396</v>
      </c>
      <c r="G4372">
        <v>48.298552999999998</v>
      </c>
      <c r="H4372">
        <v>-51.833384000000002</v>
      </c>
      <c r="I4372">
        <v>7.6499940000000004</v>
      </c>
      <c r="J4372">
        <v>40</v>
      </c>
      <c r="K4372">
        <v>42.16</v>
      </c>
      <c r="L4372">
        <v>0.56206</v>
      </c>
      <c r="M4372">
        <v>0</v>
      </c>
      <c r="N4372">
        <v>0.13541700000000001</v>
      </c>
      <c r="O4372">
        <v>-4.3094E-2</v>
      </c>
      <c r="P4372">
        <v>0</v>
      </c>
      <c r="Q4372">
        <v>-1.817018</v>
      </c>
      <c r="R4372">
        <v>2.3852000000000002E-2</v>
      </c>
      <c r="S4372">
        <v>-10.785088</v>
      </c>
      <c r="T4372">
        <v>-1.239177</v>
      </c>
      <c r="U4372">
        <v>-7.9006000000000007E-2</v>
      </c>
      <c r="V4372">
        <v>91</v>
      </c>
    </row>
    <row r="4373" spans="1:22" x14ac:dyDescent="0.3">
      <c r="A4373">
        <v>4372</v>
      </c>
      <c r="B4373">
        <v>415.43671799999998</v>
      </c>
      <c r="C4373">
        <v>-0.116699</v>
      </c>
      <c r="D4373">
        <v>-1.9140999999999998E-2</v>
      </c>
      <c r="E4373">
        <v>0.95595699999999995</v>
      </c>
      <c r="F4373">
        <v>-20.442668999999999</v>
      </c>
      <c r="G4373">
        <v>-10.486551</v>
      </c>
      <c r="H4373">
        <v>-50.958463999999999</v>
      </c>
      <c r="I4373">
        <v>7.6499940000000004</v>
      </c>
      <c r="J4373">
        <v>40</v>
      </c>
      <c r="K4373">
        <v>42.16</v>
      </c>
      <c r="L4373">
        <v>0.56206</v>
      </c>
      <c r="M4373">
        <v>0</v>
      </c>
      <c r="N4373">
        <v>0.139517</v>
      </c>
      <c r="O4373">
        <v>8.1770000000000002E-3</v>
      </c>
      <c r="P4373">
        <v>0</v>
      </c>
      <c r="Q4373">
        <v>-1.9081360000000001</v>
      </c>
      <c r="R4373">
        <v>3.1161000000000001E-2</v>
      </c>
      <c r="S4373">
        <v>-13.750988</v>
      </c>
      <c r="T4373">
        <v>-1.4934590000000001</v>
      </c>
      <c r="U4373">
        <v>-0.117784</v>
      </c>
      <c r="V4373">
        <v>88</v>
      </c>
    </row>
    <row r="4374" spans="1:22" x14ac:dyDescent="0.3">
      <c r="A4374">
        <v>4373</v>
      </c>
      <c r="B4374">
        <v>415.441687</v>
      </c>
      <c r="C4374">
        <v>0.109863</v>
      </c>
      <c r="D4374">
        <v>-3.516E-3</v>
      </c>
      <c r="E4374">
        <v>0.99111300000000002</v>
      </c>
      <c r="F4374">
        <v>27.390986999999999</v>
      </c>
      <c r="G4374">
        <v>-35.300821999999997</v>
      </c>
      <c r="H4374">
        <v>-53.583216999999998</v>
      </c>
      <c r="I4374">
        <v>7.6499940000000004</v>
      </c>
      <c r="J4374">
        <v>40</v>
      </c>
      <c r="K4374">
        <v>42.16</v>
      </c>
      <c r="L4374">
        <v>0.56206</v>
      </c>
      <c r="M4374">
        <v>0</v>
      </c>
      <c r="N4374">
        <v>-7.5441999999999995E-2</v>
      </c>
      <c r="O4374">
        <v>3.1331999999999999E-2</v>
      </c>
      <c r="P4374">
        <v>0</v>
      </c>
      <c r="Q4374">
        <v>-1.7553270000000001</v>
      </c>
      <c r="R4374">
        <v>-1.1649E-2</v>
      </c>
      <c r="S4374">
        <v>-13.750988</v>
      </c>
      <c r="T4374">
        <v>-1.759714</v>
      </c>
      <c r="U4374">
        <v>-0.111318</v>
      </c>
      <c r="V4374">
        <v>88</v>
      </c>
    </row>
    <row r="4375" spans="1:22" x14ac:dyDescent="0.3">
      <c r="A4375">
        <v>4374</v>
      </c>
      <c r="B4375">
        <v>415.44668100000001</v>
      </c>
      <c r="C4375">
        <v>9.0331999999999996E-2</v>
      </c>
      <c r="D4375">
        <v>6.2891000000000002E-2</v>
      </c>
      <c r="E4375">
        <v>1.0106440000000001</v>
      </c>
      <c r="F4375">
        <v>13.787736000000001</v>
      </c>
      <c r="G4375">
        <v>16.708427</v>
      </c>
      <c r="H4375">
        <v>-56.207970000000003</v>
      </c>
      <c r="I4375">
        <v>7.6499940000000004</v>
      </c>
      <c r="J4375">
        <v>40</v>
      </c>
      <c r="K4375">
        <v>42.16</v>
      </c>
      <c r="L4375">
        <v>0.56206</v>
      </c>
      <c r="M4375">
        <v>0</v>
      </c>
      <c r="N4375">
        <v>-2.3095000000000001E-2</v>
      </c>
      <c r="O4375">
        <v>-1.4420000000000001E-2</v>
      </c>
      <c r="P4375">
        <v>0</v>
      </c>
      <c r="Q4375">
        <v>-1.642854</v>
      </c>
      <c r="R4375">
        <v>-5.6300000000000002E-4</v>
      </c>
      <c r="S4375">
        <v>-13.750988</v>
      </c>
      <c r="T4375">
        <v>-2.0404170000000001</v>
      </c>
      <c r="U4375">
        <v>-0.10465000000000001</v>
      </c>
      <c r="V4375">
        <v>88</v>
      </c>
    </row>
    <row r="4376" spans="1:22" x14ac:dyDescent="0.3">
      <c r="A4376">
        <v>4375</v>
      </c>
      <c r="B4376">
        <v>415.45165800000001</v>
      </c>
      <c r="C4376">
        <v>-0.108887</v>
      </c>
      <c r="D4376">
        <v>-2.3047000000000002E-2</v>
      </c>
      <c r="E4376">
        <v>0.96767599999999998</v>
      </c>
      <c r="F4376">
        <v>-57.696016</v>
      </c>
      <c r="G4376">
        <v>24.216805000000001</v>
      </c>
      <c r="H4376">
        <v>-52.052114000000003</v>
      </c>
      <c r="I4376">
        <v>7.6499940000000004</v>
      </c>
      <c r="J4376">
        <v>40</v>
      </c>
      <c r="K4376">
        <v>42.16</v>
      </c>
      <c r="L4376">
        <v>0.56206</v>
      </c>
      <c r="M4376">
        <v>0</v>
      </c>
      <c r="N4376">
        <v>0.14969199999999999</v>
      </c>
      <c r="O4376">
        <v>-2.2178E-2</v>
      </c>
      <c r="P4376">
        <v>0</v>
      </c>
      <c r="Q4376">
        <v>-1.9204600000000001</v>
      </c>
      <c r="R4376">
        <v>6.3756999999999994E-2</v>
      </c>
      <c r="S4376">
        <v>-13.750988</v>
      </c>
      <c r="T4376">
        <v>-2.29948</v>
      </c>
      <c r="U4376">
        <v>-0.10538400000000001</v>
      </c>
      <c r="V4376">
        <v>88</v>
      </c>
    </row>
    <row r="4377" spans="1:22" x14ac:dyDescent="0.3">
      <c r="A4377">
        <v>4376</v>
      </c>
      <c r="B4377">
        <v>415.45667400000002</v>
      </c>
      <c r="C4377">
        <v>-3.418E-3</v>
      </c>
      <c r="D4377">
        <v>-9.3358999999999998E-2</v>
      </c>
      <c r="E4377">
        <v>0.95595699999999995</v>
      </c>
      <c r="F4377">
        <v>7.2083849999999998</v>
      </c>
      <c r="G4377">
        <v>-13.874478</v>
      </c>
      <c r="H4377">
        <v>-59.488912999999997</v>
      </c>
      <c r="I4377">
        <v>7.6499940000000004</v>
      </c>
      <c r="J4377">
        <v>40</v>
      </c>
      <c r="K4377">
        <v>42.16</v>
      </c>
      <c r="L4377">
        <v>0.56206</v>
      </c>
      <c r="M4377">
        <v>0</v>
      </c>
      <c r="N4377">
        <v>8.7309999999999999E-2</v>
      </c>
      <c r="O4377">
        <v>1.1498E-2</v>
      </c>
      <c r="P4377">
        <v>0</v>
      </c>
      <c r="Q4377">
        <v>-1.9057919999999999</v>
      </c>
      <c r="R4377">
        <v>7.0140000000000003E-3</v>
      </c>
      <c r="S4377">
        <v>-13.750988</v>
      </c>
      <c r="T4377">
        <v>-2.597877</v>
      </c>
      <c r="U4377">
        <v>-9.3429999999999999E-2</v>
      </c>
      <c r="V4377">
        <v>88</v>
      </c>
    </row>
    <row r="4378" spans="1:22" x14ac:dyDescent="0.3">
      <c r="A4378">
        <v>4377</v>
      </c>
      <c r="B4378">
        <v>415.46166099999999</v>
      </c>
      <c r="C4378">
        <v>0.137207</v>
      </c>
      <c r="D4378">
        <v>7.0703000000000002E-2</v>
      </c>
      <c r="E4378">
        <v>0.99501899999999999</v>
      </c>
      <c r="F4378">
        <v>51.307814999999998</v>
      </c>
      <c r="G4378">
        <v>1.7832380000000001</v>
      </c>
      <c r="H4378">
        <v>-53.801946999999998</v>
      </c>
      <c r="I4378">
        <v>7.6499940000000004</v>
      </c>
      <c r="J4378">
        <v>40</v>
      </c>
      <c r="K4378">
        <v>42.16</v>
      </c>
      <c r="L4378">
        <v>0.56206</v>
      </c>
      <c r="M4378">
        <v>0</v>
      </c>
      <c r="N4378">
        <v>4.4457000000000003E-2</v>
      </c>
      <c r="O4378">
        <v>-1.867E-3</v>
      </c>
      <c r="P4378">
        <v>0</v>
      </c>
      <c r="Q4378">
        <v>-1.602851</v>
      </c>
      <c r="R4378">
        <v>-3.3584000000000003E-2</v>
      </c>
      <c r="S4378">
        <v>-13.750988</v>
      </c>
      <c r="T4378">
        <v>-2.866187</v>
      </c>
      <c r="U4378">
        <v>-9.5639000000000002E-2</v>
      </c>
      <c r="V4378">
        <v>88</v>
      </c>
    </row>
    <row r="4379" spans="1:22" x14ac:dyDescent="0.3">
      <c r="A4379">
        <v>4378</v>
      </c>
      <c r="B4379">
        <v>415.46664800000002</v>
      </c>
      <c r="C4379">
        <v>-6.5918000000000004E-2</v>
      </c>
      <c r="D4379">
        <v>5.5078000000000002E-2</v>
      </c>
      <c r="E4379">
        <v>0.97158199999999995</v>
      </c>
      <c r="F4379">
        <v>-30.400606</v>
      </c>
      <c r="G4379">
        <v>12.130148999999999</v>
      </c>
      <c r="H4379">
        <v>-55.114324000000003</v>
      </c>
      <c r="I4379">
        <v>7.6499940000000004</v>
      </c>
      <c r="J4379">
        <v>40</v>
      </c>
      <c r="K4379">
        <v>42.16</v>
      </c>
      <c r="L4379">
        <v>0.56206</v>
      </c>
      <c r="M4379">
        <v>0</v>
      </c>
      <c r="N4379">
        <v>0.138601</v>
      </c>
      <c r="O4379">
        <v>-1.1553000000000001E-2</v>
      </c>
      <c r="P4379">
        <v>0</v>
      </c>
      <c r="Q4379">
        <v>-1.71248</v>
      </c>
      <c r="R4379">
        <v>3.8484999999999998E-2</v>
      </c>
      <c r="S4379">
        <v>-13.750988</v>
      </c>
      <c r="T4379">
        <v>-3.1410420000000001</v>
      </c>
      <c r="U4379">
        <v>-9.0426999999999993E-2</v>
      </c>
      <c r="V4379">
        <v>88</v>
      </c>
    </row>
    <row r="4380" spans="1:22" x14ac:dyDescent="0.3">
      <c r="A4380">
        <v>4379</v>
      </c>
      <c r="B4380">
        <v>415.47161999999997</v>
      </c>
      <c r="C4380">
        <v>-7.3730000000000004E-2</v>
      </c>
      <c r="D4380">
        <v>-0.105078</v>
      </c>
      <c r="E4380">
        <v>0.93642599999999998</v>
      </c>
      <c r="F4380">
        <v>-54.761982000000003</v>
      </c>
      <c r="G4380">
        <v>-13.416649</v>
      </c>
      <c r="H4380">
        <v>-63.207309000000002</v>
      </c>
      <c r="I4380">
        <v>9.3500139999999998</v>
      </c>
      <c r="J4380">
        <v>40</v>
      </c>
      <c r="K4380">
        <v>42.296000999999997</v>
      </c>
      <c r="L4380">
        <v>0.55811599999999995</v>
      </c>
      <c r="M4380">
        <v>0</v>
      </c>
      <c r="N4380">
        <v>0.110384</v>
      </c>
      <c r="O4380">
        <v>1.0938E-2</v>
      </c>
      <c r="P4380">
        <v>0</v>
      </c>
      <c r="Q4380">
        <v>-2.0114179999999999</v>
      </c>
      <c r="R4380">
        <v>6.1830999999999997E-2</v>
      </c>
      <c r="S4380">
        <v>-13.750988</v>
      </c>
      <c r="T4380">
        <v>-3.4553090000000002</v>
      </c>
      <c r="U4380">
        <v>-7.7563999999999994E-2</v>
      </c>
      <c r="V4380">
        <v>88</v>
      </c>
    </row>
    <row r="4381" spans="1:22" x14ac:dyDescent="0.3">
      <c r="A4381">
        <v>4380</v>
      </c>
      <c r="B4381">
        <v>415.47661799999997</v>
      </c>
      <c r="C4381">
        <v>0.12548799999999999</v>
      </c>
      <c r="D4381">
        <v>-1.9140999999999998E-2</v>
      </c>
      <c r="E4381">
        <v>0.99501899999999999</v>
      </c>
      <c r="F4381">
        <v>21.167276999999999</v>
      </c>
      <c r="G4381">
        <v>-9.0215019999999999</v>
      </c>
      <c r="H4381">
        <v>-60.582555999999997</v>
      </c>
      <c r="I4381">
        <v>9.3500139999999998</v>
      </c>
      <c r="J4381">
        <v>40</v>
      </c>
      <c r="K4381">
        <v>42.296000999999997</v>
      </c>
      <c r="L4381">
        <v>0.55811599999999995</v>
      </c>
      <c r="M4381">
        <v>0</v>
      </c>
      <c r="N4381">
        <v>1.8636E-2</v>
      </c>
      <c r="O4381">
        <v>7.7429999999999999E-3</v>
      </c>
      <c r="P4381">
        <v>0</v>
      </c>
      <c r="Q4381">
        <v>-1.894245</v>
      </c>
      <c r="R4381">
        <v>-5.2480000000000001E-3</v>
      </c>
      <c r="S4381">
        <v>-13.750988</v>
      </c>
      <c r="T4381">
        <v>-3.7581009999999999</v>
      </c>
      <c r="U4381">
        <v>-7.6085E-2</v>
      </c>
      <c r="V4381">
        <v>88</v>
      </c>
    </row>
    <row r="4382" spans="1:22" x14ac:dyDescent="0.3">
      <c r="A4382">
        <v>4381</v>
      </c>
      <c r="B4382">
        <v>415.48160300000001</v>
      </c>
      <c r="C4382">
        <v>1.2207000000000001E-2</v>
      </c>
      <c r="D4382">
        <v>7.4608999999999995E-2</v>
      </c>
      <c r="E4382">
        <v>0.99892599999999998</v>
      </c>
      <c r="F4382">
        <v>13.521005000000001</v>
      </c>
      <c r="G4382">
        <v>42.896183999999998</v>
      </c>
      <c r="H4382">
        <v>-52.052114000000003</v>
      </c>
      <c r="I4382">
        <v>9.3500139999999998</v>
      </c>
      <c r="J4382">
        <v>40</v>
      </c>
      <c r="K4382">
        <v>42.296000999999997</v>
      </c>
      <c r="L4382">
        <v>0.55811599999999995</v>
      </c>
      <c r="M4382">
        <v>0</v>
      </c>
      <c r="N4382">
        <v>0.231769</v>
      </c>
      <c r="O4382">
        <v>-3.9052000000000003E-2</v>
      </c>
      <c r="P4382">
        <v>0</v>
      </c>
      <c r="Q4382">
        <v>-1.77681</v>
      </c>
      <c r="R4382">
        <v>6.0499999999999996E-4</v>
      </c>
      <c r="S4382">
        <v>-13.750988</v>
      </c>
      <c r="T4382">
        <v>-4.0175809999999998</v>
      </c>
      <c r="U4382">
        <v>-8.1394999999999995E-2</v>
      </c>
      <c r="V4382">
        <v>88</v>
      </c>
    </row>
    <row r="4383" spans="1:22" x14ac:dyDescent="0.3">
      <c r="A4383">
        <v>4382</v>
      </c>
      <c r="B4383">
        <v>415.48660699999999</v>
      </c>
      <c r="C4383">
        <v>-8.5448999999999997E-2</v>
      </c>
      <c r="D4383">
        <v>-5.4296999999999998E-2</v>
      </c>
      <c r="E4383">
        <v>0.92861300000000002</v>
      </c>
      <c r="F4383">
        <v>-27.110928999999999</v>
      </c>
      <c r="G4383">
        <v>-27.426185</v>
      </c>
      <c r="H4383">
        <v>-59.488912999999997</v>
      </c>
      <c r="I4383">
        <v>9.3500139999999998</v>
      </c>
      <c r="J4383">
        <v>40</v>
      </c>
      <c r="K4383">
        <v>42.296000999999997</v>
      </c>
      <c r="L4383">
        <v>0.55811599999999995</v>
      </c>
      <c r="M4383">
        <v>0</v>
      </c>
      <c r="N4383">
        <v>0.138322</v>
      </c>
      <c r="O4383">
        <v>2.2967999999999999E-2</v>
      </c>
      <c r="P4383">
        <v>0</v>
      </c>
      <c r="Q4383">
        <v>-1.91726</v>
      </c>
      <c r="R4383">
        <v>3.7044000000000001E-2</v>
      </c>
      <c r="S4383">
        <v>-16.44726</v>
      </c>
      <c r="T4383">
        <v>-4.3152629999999998</v>
      </c>
      <c r="U4383">
        <v>-0.107098</v>
      </c>
      <c r="V4383">
        <v>80</v>
      </c>
    </row>
    <row r="4384" spans="1:22" x14ac:dyDescent="0.3">
      <c r="A4384">
        <v>4383</v>
      </c>
      <c r="B4384">
        <v>415.49156399999998</v>
      </c>
      <c r="C4384">
        <v>7.4706999999999996E-2</v>
      </c>
      <c r="D4384">
        <v>-5.8202999999999998E-2</v>
      </c>
      <c r="E4384">
        <v>0.97939399999999999</v>
      </c>
      <c r="F4384">
        <v>-4.4388430000000003</v>
      </c>
      <c r="G4384">
        <v>-21.199724</v>
      </c>
      <c r="H4384">
        <v>-64.738411999999997</v>
      </c>
      <c r="I4384">
        <v>9.3500139999999998</v>
      </c>
      <c r="J4384">
        <v>40</v>
      </c>
      <c r="K4384">
        <v>42.296000999999997</v>
      </c>
      <c r="L4384">
        <v>0.55811599999999995</v>
      </c>
      <c r="M4384">
        <v>0</v>
      </c>
      <c r="N4384">
        <v>7.3179999999999999E-3</v>
      </c>
      <c r="O4384">
        <v>1.8449E-2</v>
      </c>
      <c r="P4384">
        <v>0</v>
      </c>
      <c r="Q4384">
        <v>-1.94434</v>
      </c>
      <c r="R4384">
        <v>1.7448000000000002E-2</v>
      </c>
      <c r="S4384">
        <v>-16.44726</v>
      </c>
      <c r="T4384">
        <v>-4.6361720000000002</v>
      </c>
      <c r="U4384">
        <v>-9.7119999999999998E-2</v>
      </c>
      <c r="V4384">
        <v>80</v>
      </c>
    </row>
    <row r="4385" spans="1:22" x14ac:dyDescent="0.3">
      <c r="A4385">
        <v>4384</v>
      </c>
      <c r="B4385">
        <v>415.496554</v>
      </c>
      <c r="C4385">
        <v>4.7363000000000002E-2</v>
      </c>
      <c r="D4385">
        <v>7.4608999999999995E-2</v>
      </c>
      <c r="E4385">
        <v>1.0067379999999999</v>
      </c>
      <c r="F4385">
        <v>2.5850580000000001</v>
      </c>
      <c r="G4385">
        <v>41.156438999999999</v>
      </c>
      <c r="H4385">
        <v>-57.082886999999999</v>
      </c>
      <c r="I4385">
        <v>9.3500139999999998</v>
      </c>
      <c r="J4385">
        <v>40</v>
      </c>
      <c r="K4385">
        <v>42.296000999999997</v>
      </c>
      <c r="L4385">
        <v>0.55811599999999995</v>
      </c>
      <c r="M4385">
        <v>0</v>
      </c>
      <c r="N4385">
        <v>0.197579</v>
      </c>
      <c r="O4385">
        <v>-3.7295000000000002E-2</v>
      </c>
      <c r="P4385">
        <v>0</v>
      </c>
      <c r="Q4385">
        <v>-1.8808069999999999</v>
      </c>
      <c r="R4385">
        <v>1.0874999999999999E-2</v>
      </c>
      <c r="S4385">
        <v>-16.44726</v>
      </c>
      <c r="T4385">
        <v>-4.9210149999999997</v>
      </c>
      <c r="U4385">
        <v>-0.10116</v>
      </c>
      <c r="V4385">
        <v>80</v>
      </c>
    </row>
    <row r="4386" spans="1:22" x14ac:dyDescent="0.3">
      <c r="A4386">
        <v>4385</v>
      </c>
      <c r="B4386">
        <v>415.50153399999999</v>
      </c>
      <c r="C4386">
        <v>-8.9355000000000004E-2</v>
      </c>
      <c r="D4386">
        <v>-7.4219999999999998E-3</v>
      </c>
      <c r="E4386">
        <v>0.94814399999999999</v>
      </c>
      <c r="F4386">
        <v>-13.596588000000001</v>
      </c>
      <c r="G4386">
        <v>-0.50590199999999996</v>
      </c>
      <c r="H4386">
        <v>-56.207970000000003</v>
      </c>
      <c r="I4386">
        <v>9.3500139999999998</v>
      </c>
      <c r="J4386">
        <v>40</v>
      </c>
      <c r="K4386">
        <v>42.296000999999997</v>
      </c>
      <c r="L4386">
        <v>0.55811599999999995</v>
      </c>
      <c r="M4386">
        <v>0</v>
      </c>
      <c r="N4386">
        <v>0.23896100000000001</v>
      </c>
      <c r="O4386">
        <v>-1.227E-3</v>
      </c>
      <c r="P4386">
        <v>0</v>
      </c>
      <c r="Q4386">
        <v>-1.9318409999999999</v>
      </c>
      <c r="R4386">
        <v>2.5352E-2</v>
      </c>
      <c r="S4386">
        <v>-16.44726</v>
      </c>
      <c r="T4386">
        <v>-5.2009309999999997</v>
      </c>
      <c r="U4386">
        <v>-9.8168000000000005E-2</v>
      </c>
      <c r="V4386">
        <v>80</v>
      </c>
    </row>
    <row r="4387" spans="1:22" x14ac:dyDescent="0.3">
      <c r="A4387">
        <v>4386</v>
      </c>
      <c r="B4387">
        <v>415.50653199999999</v>
      </c>
      <c r="C4387">
        <v>5.5176000000000003E-2</v>
      </c>
      <c r="D4387">
        <v>-0.101172</v>
      </c>
      <c r="E4387">
        <v>0.95595699999999995</v>
      </c>
      <c r="F4387">
        <v>11.120431999999999</v>
      </c>
      <c r="G4387">
        <v>-27.975577999999999</v>
      </c>
      <c r="H4387">
        <v>-63.863498999999997</v>
      </c>
      <c r="I4387">
        <v>9.3500139999999998</v>
      </c>
      <c r="J4387">
        <v>40</v>
      </c>
      <c r="K4387">
        <v>42.296000999999997</v>
      </c>
      <c r="L4387">
        <v>0.55811599999999995</v>
      </c>
      <c r="M4387">
        <v>0</v>
      </c>
      <c r="N4387">
        <v>8.047E-2</v>
      </c>
      <c r="O4387">
        <v>2.3852000000000002E-2</v>
      </c>
      <c r="P4387">
        <v>0</v>
      </c>
      <c r="Q4387">
        <v>-1.900881</v>
      </c>
      <c r="R4387">
        <v>3.5660000000000002E-3</v>
      </c>
      <c r="S4387">
        <v>-16.44726</v>
      </c>
      <c r="T4387">
        <v>-5.5201209999999996</v>
      </c>
      <c r="U4387">
        <v>-8.5694000000000006E-2</v>
      </c>
      <c r="V4387">
        <v>80</v>
      </c>
    </row>
    <row r="4388" spans="1:22" x14ac:dyDescent="0.3">
      <c r="A4388">
        <v>4387</v>
      </c>
      <c r="B4388">
        <v>415.51152100000002</v>
      </c>
      <c r="C4388">
        <v>9.8144999999999996E-2</v>
      </c>
      <c r="D4388">
        <v>3.5547000000000002E-2</v>
      </c>
      <c r="E4388">
        <v>0.99111300000000002</v>
      </c>
      <c r="F4388">
        <v>8.2753069999999997</v>
      </c>
      <c r="G4388">
        <v>6.3615170000000001</v>
      </c>
      <c r="H4388">
        <v>-62.551119</v>
      </c>
      <c r="I4388">
        <v>-3.3999440000000001</v>
      </c>
      <c r="J4388">
        <v>40</v>
      </c>
      <c r="K4388">
        <v>41.887999999999998</v>
      </c>
      <c r="L4388">
        <v>0.58524799999999999</v>
      </c>
      <c r="M4388">
        <v>0</v>
      </c>
      <c r="N4388">
        <v>7.6185000000000003E-2</v>
      </c>
      <c r="O4388">
        <v>-6.0829999999999999E-3</v>
      </c>
      <c r="P4388">
        <v>0</v>
      </c>
      <c r="Q4388">
        <v>-1.8253520000000001</v>
      </c>
      <c r="R4388">
        <v>5.522E-3</v>
      </c>
      <c r="S4388">
        <v>-16.44726</v>
      </c>
      <c r="T4388">
        <v>-5.8321880000000004</v>
      </c>
      <c r="U4388">
        <v>-8.2711000000000007E-2</v>
      </c>
      <c r="V4388">
        <v>80</v>
      </c>
    </row>
    <row r="4389" spans="1:22" x14ac:dyDescent="0.3">
      <c r="A4389">
        <v>4388</v>
      </c>
      <c r="B4389">
        <v>415.51652799999999</v>
      </c>
      <c r="C4389">
        <v>-9.7168000000000004E-2</v>
      </c>
      <c r="D4389">
        <v>5.5078000000000002E-2</v>
      </c>
      <c r="E4389">
        <v>0.97158199999999995</v>
      </c>
      <c r="F4389">
        <v>-38.847067000000003</v>
      </c>
      <c r="G4389">
        <v>33.190232000000002</v>
      </c>
      <c r="H4389">
        <v>-61.676206000000001</v>
      </c>
      <c r="I4389">
        <v>-3.3999440000000001</v>
      </c>
      <c r="J4389">
        <v>40</v>
      </c>
      <c r="K4389">
        <v>41.887999999999998</v>
      </c>
      <c r="L4389">
        <v>0.58524799999999999</v>
      </c>
      <c r="M4389">
        <v>0</v>
      </c>
      <c r="N4389">
        <v>0.28825600000000001</v>
      </c>
      <c r="O4389">
        <v>-3.0976E-2</v>
      </c>
      <c r="P4389">
        <v>0</v>
      </c>
      <c r="Q4389">
        <v>-1.9756419999999999</v>
      </c>
      <c r="R4389">
        <v>4.7692999999999999E-2</v>
      </c>
      <c r="S4389">
        <v>-16.44726</v>
      </c>
      <c r="T4389">
        <v>-6.1410010000000002</v>
      </c>
      <c r="U4389">
        <v>-7.9314999999999997E-2</v>
      </c>
      <c r="V4389">
        <v>80</v>
      </c>
    </row>
    <row r="4390" spans="1:22" x14ac:dyDescent="0.3">
      <c r="A4390">
        <v>4389</v>
      </c>
      <c r="B4390">
        <v>415.52149400000002</v>
      </c>
      <c r="C4390">
        <v>-3.8573999999999997E-2</v>
      </c>
      <c r="D4390">
        <v>-5.8202999999999998E-2</v>
      </c>
      <c r="E4390">
        <v>0.92470699999999995</v>
      </c>
      <c r="F4390">
        <v>-2.2160899999999999</v>
      </c>
      <c r="G4390">
        <v>-20.925028000000001</v>
      </c>
      <c r="H4390">
        <v>-61.894936000000001</v>
      </c>
      <c r="I4390">
        <v>-3.3999440000000001</v>
      </c>
      <c r="J4390">
        <v>40</v>
      </c>
      <c r="K4390">
        <v>41.887999999999998</v>
      </c>
      <c r="L4390">
        <v>0.58524799999999999</v>
      </c>
      <c r="M4390">
        <v>0</v>
      </c>
      <c r="N4390">
        <v>0.20647599999999999</v>
      </c>
      <c r="O4390">
        <v>1.6819000000000001E-2</v>
      </c>
      <c r="P4390">
        <v>0</v>
      </c>
      <c r="Q4390">
        <v>-1.992575</v>
      </c>
      <c r="R4390">
        <v>1.5845000000000001E-2</v>
      </c>
      <c r="S4390">
        <v>-16.44726</v>
      </c>
      <c r="T4390">
        <v>-6.4483709999999999</v>
      </c>
      <c r="U4390">
        <v>-7.4795E-2</v>
      </c>
      <c r="V4390">
        <v>80</v>
      </c>
    </row>
    <row r="4391" spans="1:22" x14ac:dyDescent="0.3">
      <c r="A4391">
        <v>4390</v>
      </c>
      <c r="B4391">
        <v>415.52649500000001</v>
      </c>
      <c r="C4391">
        <v>0.152832</v>
      </c>
      <c r="D4391">
        <v>8.2030000000000002E-3</v>
      </c>
      <c r="E4391">
        <v>0.97939399999999999</v>
      </c>
      <c r="F4391">
        <v>37.526744000000001</v>
      </c>
      <c r="G4391">
        <v>-25.411740999999999</v>
      </c>
      <c r="H4391">
        <v>-63.863498999999997</v>
      </c>
      <c r="I4391">
        <v>-3.3999440000000001</v>
      </c>
      <c r="J4391">
        <v>40</v>
      </c>
      <c r="K4391">
        <v>41.887999999999998</v>
      </c>
      <c r="L4391">
        <v>0.58524799999999999</v>
      </c>
      <c r="M4391">
        <v>0</v>
      </c>
      <c r="N4391">
        <v>2.0204E-2</v>
      </c>
      <c r="O4391">
        <v>2.2034999999999999E-2</v>
      </c>
      <c r="P4391">
        <v>0</v>
      </c>
      <c r="Q4391">
        <v>-1.7823599999999999</v>
      </c>
      <c r="R4391">
        <v>-2.0305E-2</v>
      </c>
      <c r="S4391">
        <v>-16.44726</v>
      </c>
      <c r="T4391">
        <v>-6.7677519999999998</v>
      </c>
      <c r="U4391">
        <v>-6.8274000000000001E-2</v>
      </c>
      <c r="V4391">
        <v>80</v>
      </c>
    </row>
    <row r="4392" spans="1:22" x14ac:dyDescent="0.3">
      <c r="A4392">
        <v>4391</v>
      </c>
      <c r="B4392">
        <v>415.53147100000001</v>
      </c>
      <c r="C4392">
        <v>-1.123E-2</v>
      </c>
      <c r="D4392">
        <v>3.9453000000000002E-2</v>
      </c>
      <c r="E4392">
        <v>0.99111300000000002</v>
      </c>
      <c r="F4392">
        <v>-21.509591</v>
      </c>
      <c r="G4392">
        <v>31.267357000000001</v>
      </c>
      <c r="H4392">
        <v>-62.551119</v>
      </c>
      <c r="I4392">
        <v>-3.3999440000000001</v>
      </c>
      <c r="J4392">
        <v>40</v>
      </c>
      <c r="K4392">
        <v>41.887999999999998</v>
      </c>
      <c r="L4392">
        <v>0.58524799999999999</v>
      </c>
      <c r="M4392">
        <v>0</v>
      </c>
      <c r="N4392">
        <v>0.185145</v>
      </c>
      <c r="O4392">
        <v>-2.8577999999999999E-2</v>
      </c>
      <c r="P4392">
        <v>0</v>
      </c>
      <c r="Q4392">
        <v>-1.8530720000000001</v>
      </c>
      <c r="R4392">
        <v>3.1708E-2</v>
      </c>
      <c r="S4392">
        <v>-16.44726</v>
      </c>
      <c r="T4392">
        <v>-7.0790069999999998</v>
      </c>
      <c r="U4392">
        <v>-6.5301999999999999E-2</v>
      </c>
      <c r="V4392">
        <v>80</v>
      </c>
    </row>
    <row r="4393" spans="1:22" x14ac:dyDescent="0.3">
      <c r="A4393">
        <v>4392</v>
      </c>
      <c r="B4393">
        <v>415.53647000000001</v>
      </c>
      <c r="C4393">
        <v>-0.10498</v>
      </c>
      <c r="D4393">
        <v>-6.6016000000000005E-2</v>
      </c>
      <c r="E4393">
        <v>0.91689399999999999</v>
      </c>
      <c r="F4393">
        <v>-38.758158000000002</v>
      </c>
      <c r="G4393">
        <v>3.889246</v>
      </c>
      <c r="H4393">
        <v>-62.332388999999999</v>
      </c>
      <c r="I4393">
        <v>-3.3999440000000001</v>
      </c>
      <c r="J4393">
        <v>40</v>
      </c>
      <c r="K4393">
        <v>41.887999999999998</v>
      </c>
      <c r="L4393">
        <v>0.58524799999999999</v>
      </c>
      <c r="M4393">
        <v>0</v>
      </c>
      <c r="N4393">
        <v>0.25670999999999999</v>
      </c>
      <c r="O4393">
        <v>-5.1859999999999996E-3</v>
      </c>
      <c r="P4393">
        <v>0</v>
      </c>
      <c r="Q4393">
        <v>-2.055933</v>
      </c>
      <c r="R4393">
        <v>4.8175999999999997E-2</v>
      </c>
      <c r="S4393">
        <v>-16.44726</v>
      </c>
      <c r="T4393">
        <v>-7.390606</v>
      </c>
      <c r="U4393">
        <v>-6.1179999999999998E-2</v>
      </c>
      <c r="V4393">
        <v>80</v>
      </c>
    </row>
    <row r="4394" spans="1:22" x14ac:dyDescent="0.3">
      <c r="A4394">
        <v>4393</v>
      </c>
      <c r="B4394">
        <v>415.541449</v>
      </c>
      <c r="C4394">
        <v>9.8144999999999996E-2</v>
      </c>
      <c r="D4394">
        <v>1.6015999999999999E-2</v>
      </c>
      <c r="E4394">
        <v>0.95986300000000002</v>
      </c>
      <c r="F4394">
        <v>42.327891999999999</v>
      </c>
      <c r="G4394">
        <v>-26.968354999999999</v>
      </c>
      <c r="H4394">
        <v>-64.082228999999998</v>
      </c>
      <c r="I4394">
        <v>-3.3999440000000001</v>
      </c>
      <c r="J4394">
        <v>40</v>
      </c>
      <c r="K4394">
        <v>41.887999999999998</v>
      </c>
      <c r="L4394">
        <v>0.58524799999999999</v>
      </c>
      <c r="M4394">
        <v>0</v>
      </c>
      <c r="N4394">
        <v>8.4984000000000004E-2</v>
      </c>
      <c r="O4394">
        <v>2.2941E-2</v>
      </c>
      <c r="P4394">
        <v>0</v>
      </c>
      <c r="Q4394">
        <v>-1.8187949999999999</v>
      </c>
      <c r="R4394">
        <v>-2.4240000000000001E-2</v>
      </c>
      <c r="S4394">
        <v>-18.941312</v>
      </c>
      <c r="T4394">
        <v>-7.7096720000000003</v>
      </c>
      <c r="U4394">
        <v>-8.9717000000000005E-2</v>
      </c>
      <c r="V4394">
        <v>74</v>
      </c>
    </row>
    <row r="4395" spans="1:22" x14ac:dyDescent="0.3">
      <c r="A4395">
        <v>4394</v>
      </c>
      <c r="B4395">
        <v>415.54643600000003</v>
      </c>
      <c r="C4395">
        <v>7.0801000000000003E-2</v>
      </c>
      <c r="D4395">
        <v>9.4141000000000002E-2</v>
      </c>
      <c r="E4395">
        <v>1.0067379999999999</v>
      </c>
      <c r="F4395">
        <v>29.61374</v>
      </c>
      <c r="G4395">
        <v>7.2771720000000002</v>
      </c>
      <c r="H4395">
        <v>-63.207309000000002</v>
      </c>
      <c r="I4395">
        <v>-3.3999440000000001</v>
      </c>
      <c r="J4395">
        <v>40</v>
      </c>
      <c r="K4395">
        <v>41.887999999999998</v>
      </c>
      <c r="L4395">
        <v>0.58524799999999999</v>
      </c>
      <c r="M4395">
        <v>0</v>
      </c>
      <c r="N4395">
        <v>9.6956000000000001E-2</v>
      </c>
      <c r="O4395">
        <v>-7.0270000000000003E-3</v>
      </c>
      <c r="P4395">
        <v>0</v>
      </c>
      <c r="Q4395">
        <v>-1.6139030000000001</v>
      </c>
      <c r="R4395">
        <v>-1.4576E-2</v>
      </c>
      <c r="S4395">
        <v>-18.941312</v>
      </c>
      <c r="T4395">
        <v>-8.0248869999999997</v>
      </c>
      <c r="U4395">
        <v>-8.6232000000000003E-2</v>
      </c>
      <c r="V4395">
        <v>74</v>
      </c>
    </row>
    <row r="4396" spans="1:22" x14ac:dyDescent="0.3">
      <c r="A4396">
        <v>4395</v>
      </c>
      <c r="B4396">
        <v>415.55140799999998</v>
      </c>
      <c r="C4396">
        <v>-9.7168000000000004E-2</v>
      </c>
      <c r="D4396">
        <v>-6.6016000000000005E-2</v>
      </c>
      <c r="E4396">
        <v>0.96376899999999999</v>
      </c>
      <c r="F4396">
        <v>-58.940756</v>
      </c>
      <c r="G4396">
        <v>5.079599</v>
      </c>
      <c r="H4396">
        <v>-59.488912999999997</v>
      </c>
      <c r="I4396">
        <v>-7.6500890000000004</v>
      </c>
      <c r="J4396">
        <v>40</v>
      </c>
      <c r="K4396">
        <v>41.683998000000003</v>
      </c>
      <c r="L4396">
        <v>0.59456399999999998</v>
      </c>
      <c r="M4396">
        <v>0</v>
      </c>
      <c r="N4396">
        <v>0.16916100000000001</v>
      </c>
      <c r="O4396">
        <v>-5.6140000000000001E-3</v>
      </c>
      <c r="P4396">
        <v>0</v>
      </c>
      <c r="Q4396">
        <v>-1.9154819999999999</v>
      </c>
      <c r="R4396">
        <v>6.4808000000000004E-2</v>
      </c>
      <c r="S4396">
        <v>-18.941312</v>
      </c>
      <c r="T4396">
        <v>-8.3206659999999992</v>
      </c>
      <c r="U4396">
        <v>-8.5996000000000003E-2</v>
      </c>
      <c r="V4396">
        <v>74</v>
      </c>
    </row>
    <row r="4397" spans="1:22" x14ac:dyDescent="0.3">
      <c r="A4397">
        <v>4396</v>
      </c>
      <c r="B4397">
        <v>415.556399</v>
      </c>
      <c r="C4397">
        <v>1.6112999999999999E-2</v>
      </c>
      <c r="D4397">
        <v>-0.124609</v>
      </c>
      <c r="E4397">
        <v>0.95205099999999998</v>
      </c>
      <c r="F4397">
        <v>-12.707485999999999</v>
      </c>
      <c r="G4397">
        <v>-16.896141</v>
      </c>
      <c r="H4397">
        <v>-65.394602000000006</v>
      </c>
      <c r="I4397">
        <v>-7.6500890000000004</v>
      </c>
      <c r="J4397">
        <v>40</v>
      </c>
      <c r="K4397">
        <v>41.683998000000003</v>
      </c>
      <c r="L4397">
        <v>0.59456399999999998</v>
      </c>
      <c r="M4397">
        <v>0</v>
      </c>
      <c r="N4397">
        <v>8.3104999999999998E-2</v>
      </c>
      <c r="O4397">
        <v>1.4164E-2</v>
      </c>
      <c r="P4397">
        <v>0</v>
      </c>
      <c r="Q4397">
        <v>-2.0127570000000001</v>
      </c>
      <c r="R4397">
        <v>2.5141E-2</v>
      </c>
      <c r="S4397">
        <v>-18.941312</v>
      </c>
      <c r="T4397">
        <v>-8.6470500000000001</v>
      </c>
      <c r="U4397">
        <v>-7.5254000000000001E-2</v>
      </c>
      <c r="V4397">
        <v>74</v>
      </c>
    </row>
    <row r="4398" spans="1:22" x14ac:dyDescent="0.3">
      <c r="A4398">
        <v>4397</v>
      </c>
      <c r="B4398">
        <v>415.561397</v>
      </c>
      <c r="C4398">
        <v>0.121582</v>
      </c>
      <c r="D4398">
        <v>9.4141000000000002E-2</v>
      </c>
      <c r="E4398">
        <v>1.0067379999999999</v>
      </c>
      <c r="F4398">
        <v>57.620432999999998</v>
      </c>
      <c r="G4398">
        <v>12.862672999999999</v>
      </c>
      <c r="H4398">
        <v>-60.582555999999997</v>
      </c>
      <c r="I4398">
        <v>-7.6500890000000004</v>
      </c>
      <c r="J4398">
        <v>40</v>
      </c>
      <c r="K4398">
        <v>41.683998000000003</v>
      </c>
      <c r="L4398">
        <v>0.59456399999999998</v>
      </c>
      <c r="M4398">
        <v>0</v>
      </c>
      <c r="N4398">
        <v>0.102004</v>
      </c>
      <c r="O4398">
        <v>-1.1937E-2</v>
      </c>
      <c r="P4398">
        <v>0</v>
      </c>
      <c r="Q4398">
        <v>-1.6671670000000001</v>
      </c>
      <c r="R4398">
        <v>-3.8643999999999998E-2</v>
      </c>
      <c r="S4398">
        <v>-18.941312</v>
      </c>
      <c r="T4398">
        <v>-8.9498420000000003</v>
      </c>
      <c r="U4398">
        <v>-7.6064999999999994E-2</v>
      </c>
      <c r="V4398">
        <v>74</v>
      </c>
    </row>
    <row r="4399" spans="1:22" x14ac:dyDescent="0.3">
      <c r="A4399">
        <v>4398</v>
      </c>
      <c r="B4399">
        <v>415.566396</v>
      </c>
      <c r="C4399">
        <v>-4.2479999999999997E-2</v>
      </c>
      <c r="D4399">
        <v>7.4608999999999995E-2</v>
      </c>
      <c r="E4399">
        <v>1.014551</v>
      </c>
      <c r="F4399">
        <v>-3.7275619999999998</v>
      </c>
      <c r="G4399">
        <v>-3.0697390000000002</v>
      </c>
      <c r="H4399">
        <v>-60.582555999999997</v>
      </c>
      <c r="I4399">
        <v>-7.6500890000000004</v>
      </c>
      <c r="J4399">
        <v>40</v>
      </c>
      <c r="K4399">
        <v>41.683998000000003</v>
      </c>
      <c r="L4399">
        <v>0.59456399999999998</v>
      </c>
      <c r="M4399">
        <v>0</v>
      </c>
      <c r="N4399">
        <v>0.109319</v>
      </c>
      <c r="O4399">
        <v>1.916E-3</v>
      </c>
      <c r="P4399">
        <v>0</v>
      </c>
      <c r="Q4399">
        <v>-1.636612</v>
      </c>
      <c r="R4399">
        <v>1.4678999999999999E-2</v>
      </c>
      <c r="S4399">
        <v>-18.941312</v>
      </c>
      <c r="T4399">
        <v>-9.252694</v>
      </c>
      <c r="U4399">
        <v>-7.1836999999999998E-2</v>
      </c>
      <c r="V4399">
        <v>74</v>
      </c>
    </row>
    <row r="4400" spans="1:22" x14ac:dyDescent="0.3">
      <c r="A4400">
        <v>4399</v>
      </c>
      <c r="B4400">
        <v>415.57137</v>
      </c>
      <c r="C4400">
        <v>-3.4667999999999997E-2</v>
      </c>
      <c r="D4400">
        <v>-0.13242200000000001</v>
      </c>
      <c r="E4400">
        <v>0.98720699999999995</v>
      </c>
      <c r="F4400">
        <v>-53.428333000000002</v>
      </c>
      <c r="G4400">
        <v>-34.018904999999997</v>
      </c>
      <c r="H4400">
        <v>-66.050792000000001</v>
      </c>
      <c r="I4400">
        <v>-7.6500890000000004</v>
      </c>
      <c r="J4400">
        <v>40</v>
      </c>
      <c r="K4400">
        <v>41.683998000000003</v>
      </c>
      <c r="L4400">
        <v>0.59456399999999998</v>
      </c>
      <c r="M4400">
        <v>0</v>
      </c>
      <c r="N4400">
        <v>-3.8955999999999998E-2</v>
      </c>
      <c r="O4400">
        <v>2.9959E-2</v>
      </c>
      <c r="P4400">
        <v>0</v>
      </c>
      <c r="Q4400">
        <v>-1.937962</v>
      </c>
      <c r="R4400">
        <v>6.0155E-2</v>
      </c>
      <c r="S4400">
        <v>-18.941312</v>
      </c>
      <c r="T4400">
        <v>-9.5812310000000007</v>
      </c>
      <c r="U4400">
        <v>-6.1523000000000001E-2</v>
      </c>
      <c r="V4400">
        <v>74</v>
      </c>
    </row>
    <row r="4401" spans="1:22" x14ac:dyDescent="0.3">
      <c r="A4401">
        <v>4400</v>
      </c>
      <c r="B4401">
        <v>415.57637099999999</v>
      </c>
      <c r="C4401">
        <v>9.8144999999999996E-2</v>
      </c>
      <c r="D4401">
        <v>-3.0859000000000001E-2</v>
      </c>
      <c r="E4401">
        <v>1.014551</v>
      </c>
      <c r="F4401">
        <v>12.987544</v>
      </c>
      <c r="G4401">
        <v>15.060248</v>
      </c>
      <c r="H4401">
        <v>-64.519689</v>
      </c>
      <c r="I4401">
        <v>-7.6500890000000004</v>
      </c>
      <c r="J4401">
        <v>40</v>
      </c>
      <c r="K4401">
        <v>41.683998000000003</v>
      </c>
      <c r="L4401">
        <v>0.59456399999999998</v>
      </c>
      <c r="M4401">
        <v>0</v>
      </c>
      <c r="N4401">
        <v>1.655E-3</v>
      </c>
      <c r="O4401">
        <v>-1.3154000000000001E-2</v>
      </c>
      <c r="P4401">
        <v>0</v>
      </c>
      <c r="Q4401">
        <v>-1.8658699999999999</v>
      </c>
      <c r="R4401">
        <v>1.6919999999999999E-3</v>
      </c>
      <c r="S4401">
        <v>-18.941312</v>
      </c>
      <c r="T4401">
        <v>-9.9038939999999993</v>
      </c>
      <c r="U4401">
        <v>-5.8620999999999999E-2</v>
      </c>
      <c r="V4401">
        <v>74</v>
      </c>
    </row>
    <row r="4402" spans="1:22" x14ac:dyDescent="0.3">
      <c r="A4402">
        <v>4401</v>
      </c>
      <c r="B4402">
        <v>415.581346</v>
      </c>
      <c r="C4402">
        <v>4.3949999999999996E-3</v>
      </c>
      <c r="D4402">
        <v>0.117578</v>
      </c>
      <c r="E4402">
        <v>1.045801</v>
      </c>
      <c r="F4402">
        <v>25.257144</v>
      </c>
      <c r="G4402">
        <v>29.802305</v>
      </c>
      <c r="H4402">
        <v>-60.145096000000002</v>
      </c>
      <c r="I4402">
        <v>-7.6500890000000004</v>
      </c>
      <c r="J4402">
        <v>40</v>
      </c>
      <c r="K4402">
        <v>41.683998000000003</v>
      </c>
      <c r="L4402">
        <v>0.59456399999999998</v>
      </c>
      <c r="M4402">
        <v>0</v>
      </c>
      <c r="N4402">
        <v>0.152806</v>
      </c>
      <c r="O4402">
        <v>-2.7074000000000001E-2</v>
      </c>
      <c r="P4402">
        <v>0</v>
      </c>
      <c r="Q4402">
        <v>-1.6745300000000001</v>
      </c>
      <c r="R4402">
        <v>-1.0351000000000001E-2</v>
      </c>
      <c r="S4402">
        <v>-18.941312</v>
      </c>
      <c r="T4402">
        <v>-10.203116</v>
      </c>
      <c r="U4402">
        <v>-5.9024E-2</v>
      </c>
      <c r="V4402">
        <v>74</v>
      </c>
    </row>
    <row r="4403" spans="1:22" x14ac:dyDescent="0.3">
      <c r="A4403">
        <v>4402</v>
      </c>
      <c r="B4403">
        <v>415.586342</v>
      </c>
      <c r="C4403">
        <v>-3.0762000000000001E-2</v>
      </c>
      <c r="D4403">
        <v>-3.8671999999999998E-2</v>
      </c>
      <c r="E4403">
        <v>0.99892599999999998</v>
      </c>
      <c r="F4403">
        <v>-19.020106999999999</v>
      </c>
      <c r="G4403">
        <v>-33.652642999999998</v>
      </c>
      <c r="H4403">
        <v>-63.426039000000003</v>
      </c>
      <c r="I4403">
        <v>-7.6500890000000004</v>
      </c>
      <c r="J4403">
        <v>40</v>
      </c>
      <c r="K4403">
        <v>41.683998000000003</v>
      </c>
      <c r="L4403">
        <v>0.59456399999999998</v>
      </c>
      <c r="M4403">
        <v>0</v>
      </c>
      <c r="N4403">
        <v>3.4160000000000002E-3</v>
      </c>
      <c r="O4403">
        <v>2.9343999999999999E-2</v>
      </c>
      <c r="P4403">
        <v>0</v>
      </c>
      <c r="Q4403">
        <v>-1.766448</v>
      </c>
      <c r="R4403">
        <v>2.8930000000000001E-2</v>
      </c>
      <c r="S4403">
        <v>-18.941312</v>
      </c>
      <c r="T4403">
        <v>-10.519992</v>
      </c>
      <c r="U4403">
        <v>-5.1164000000000001E-2</v>
      </c>
      <c r="V4403">
        <v>74</v>
      </c>
    </row>
    <row r="4404" spans="1:22" x14ac:dyDescent="0.3">
      <c r="A4404">
        <v>4403</v>
      </c>
      <c r="B4404">
        <v>415.591317</v>
      </c>
      <c r="C4404">
        <v>9.8144999999999996E-2</v>
      </c>
      <c r="D4404">
        <v>-0.11289100000000001</v>
      </c>
      <c r="E4404">
        <v>1.0223629999999999</v>
      </c>
      <c r="F4404">
        <v>-10.840374000000001</v>
      </c>
      <c r="G4404">
        <v>-33.103250000000003</v>
      </c>
      <c r="H4404">
        <v>-66.925712000000004</v>
      </c>
      <c r="I4404">
        <v>2.5499339999999999</v>
      </c>
      <c r="J4404">
        <v>40</v>
      </c>
      <c r="K4404">
        <v>42.091999000000001</v>
      </c>
      <c r="L4404">
        <v>0.57253200000000004</v>
      </c>
      <c r="M4404">
        <v>0</v>
      </c>
      <c r="N4404">
        <v>-0.194355</v>
      </c>
      <c r="O4404">
        <v>3.0245000000000001E-2</v>
      </c>
      <c r="P4404">
        <v>0</v>
      </c>
      <c r="Q4404">
        <v>-1.8467519999999999</v>
      </c>
      <c r="R4404">
        <v>2.2353000000000001E-2</v>
      </c>
      <c r="S4404">
        <v>-18.941312</v>
      </c>
      <c r="T4404">
        <v>-10.852948</v>
      </c>
      <c r="U4404">
        <v>-4.2849999999999999E-2</v>
      </c>
      <c r="V4404">
        <v>74</v>
      </c>
    </row>
    <row r="4405" spans="1:22" x14ac:dyDescent="0.3">
      <c r="A4405">
        <v>4404</v>
      </c>
      <c r="B4405">
        <v>415.59630800000002</v>
      </c>
      <c r="C4405">
        <v>8.3009999999999994E-3</v>
      </c>
      <c r="D4405">
        <v>6.6796999999999995E-2</v>
      </c>
      <c r="E4405">
        <v>1.0379879999999999</v>
      </c>
      <c r="F4405">
        <v>-0.97134799999999999</v>
      </c>
      <c r="G4405">
        <v>46.375677000000003</v>
      </c>
      <c r="H4405">
        <v>-60.363826000000003</v>
      </c>
      <c r="I4405">
        <v>2.5499339999999999</v>
      </c>
      <c r="J4405">
        <v>40</v>
      </c>
      <c r="K4405">
        <v>42.091999000000001</v>
      </c>
      <c r="L4405">
        <v>0.57253200000000004</v>
      </c>
      <c r="M4405">
        <v>0</v>
      </c>
      <c r="N4405">
        <v>3.9154000000000001E-2</v>
      </c>
      <c r="O4405">
        <v>-4.0744000000000002E-2</v>
      </c>
      <c r="P4405">
        <v>0</v>
      </c>
      <c r="Q4405">
        <v>-1.8049550000000001</v>
      </c>
      <c r="R4405">
        <v>1.3448999999999999E-2</v>
      </c>
      <c r="S4405">
        <v>-21.199439000000002</v>
      </c>
      <c r="T4405">
        <v>-11.154223999999999</v>
      </c>
      <c r="U4405">
        <v>-7.7045000000000002E-2</v>
      </c>
      <c r="V4405">
        <v>67</v>
      </c>
    </row>
    <row r="4406" spans="1:22" x14ac:dyDescent="0.3">
      <c r="A4406">
        <v>4405</v>
      </c>
      <c r="B4406">
        <v>415.60128700000001</v>
      </c>
      <c r="C4406">
        <v>-0.101074</v>
      </c>
      <c r="D4406">
        <v>4.7266000000000002E-2</v>
      </c>
      <c r="E4406">
        <v>1.0184569999999999</v>
      </c>
      <c r="F4406">
        <v>-8.4397990000000007</v>
      </c>
      <c r="G4406">
        <v>0.40975400000000001</v>
      </c>
      <c r="H4406">
        <v>-61.020015999999998</v>
      </c>
      <c r="I4406">
        <v>2.5499339999999999</v>
      </c>
      <c r="J4406">
        <v>40</v>
      </c>
      <c r="K4406">
        <v>42.091999000000001</v>
      </c>
      <c r="L4406">
        <v>0.57253200000000004</v>
      </c>
      <c r="M4406">
        <v>0</v>
      </c>
      <c r="N4406">
        <v>8.7901999999999994E-2</v>
      </c>
      <c r="O4406">
        <v>-9.7099999999999997E-4</v>
      </c>
      <c r="P4406">
        <v>0</v>
      </c>
      <c r="Q4406">
        <v>-1.8077350000000001</v>
      </c>
      <c r="R4406">
        <v>1.9984999999999999E-2</v>
      </c>
      <c r="S4406">
        <v>-21.199439000000002</v>
      </c>
      <c r="T4406">
        <v>-11.458043</v>
      </c>
      <c r="U4406">
        <v>-7.2116E-2</v>
      </c>
      <c r="V4406">
        <v>67</v>
      </c>
    </row>
    <row r="4407" spans="1:22" x14ac:dyDescent="0.3">
      <c r="A4407">
        <v>4406</v>
      </c>
      <c r="B4407">
        <v>415.60627799999997</v>
      </c>
      <c r="C4407">
        <v>0.117676</v>
      </c>
      <c r="D4407">
        <v>-8.5546999999999998E-2</v>
      </c>
      <c r="E4407">
        <v>1.014551</v>
      </c>
      <c r="F4407">
        <v>17.344142000000002</v>
      </c>
      <c r="G4407">
        <v>-52.606718999999998</v>
      </c>
      <c r="H4407">
        <v>-66.925712000000004</v>
      </c>
      <c r="I4407">
        <v>2.5499339999999999</v>
      </c>
      <c r="J4407">
        <v>40</v>
      </c>
      <c r="K4407">
        <v>42.091999000000001</v>
      </c>
      <c r="L4407">
        <v>0.57253200000000004</v>
      </c>
      <c r="M4407">
        <v>0</v>
      </c>
      <c r="N4407">
        <v>-0.215896</v>
      </c>
      <c r="O4407">
        <v>4.7414999999999999E-2</v>
      </c>
      <c r="P4407">
        <v>0</v>
      </c>
      <c r="Q4407">
        <v>-1.737306</v>
      </c>
      <c r="R4407">
        <v>-3.0070000000000001E-3</v>
      </c>
      <c r="S4407">
        <v>-21.199439000000002</v>
      </c>
      <c r="T4407">
        <v>-11.792069</v>
      </c>
      <c r="U4407">
        <v>-6.1267000000000002E-2</v>
      </c>
      <c r="V4407">
        <v>67</v>
      </c>
    </row>
    <row r="4408" spans="1:22" x14ac:dyDescent="0.3">
      <c r="A4408">
        <v>4407</v>
      </c>
      <c r="B4408">
        <v>415.61126000000002</v>
      </c>
      <c r="C4408">
        <v>0.105957</v>
      </c>
      <c r="D4408">
        <v>-3.4765999999999998E-2</v>
      </c>
      <c r="E4408">
        <v>1.0575190000000001</v>
      </c>
      <c r="F4408">
        <v>2.6739679999999999</v>
      </c>
      <c r="G4408">
        <v>7.9181319999999999</v>
      </c>
      <c r="H4408">
        <v>-62.332388999999999</v>
      </c>
      <c r="I4408">
        <v>2.5499339999999999</v>
      </c>
      <c r="J4408">
        <v>40</v>
      </c>
      <c r="K4408">
        <v>42.091999000000001</v>
      </c>
      <c r="L4408">
        <v>0.57253200000000004</v>
      </c>
      <c r="M4408">
        <v>0</v>
      </c>
      <c r="N4408">
        <v>-0.21130299999999999</v>
      </c>
      <c r="O4408">
        <v>-5.4349999999999997E-3</v>
      </c>
      <c r="P4408">
        <v>0</v>
      </c>
      <c r="Q4408">
        <v>-1.718744</v>
      </c>
      <c r="R4408">
        <v>9.6659999999999992E-3</v>
      </c>
      <c r="S4408">
        <v>-21.199439000000002</v>
      </c>
      <c r="T4408">
        <v>-12.102608999999999</v>
      </c>
      <c r="U4408">
        <v>-6.1740999999999997E-2</v>
      </c>
      <c r="V4408">
        <v>67</v>
      </c>
    </row>
    <row r="4409" spans="1:22" x14ac:dyDescent="0.3">
      <c r="A4409">
        <v>4408</v>
      </c>
      <c r="B4409">
        <v>415.616266</v>
      </c>
      <c r="C4409">
        <v>-0.147949</v>
      </c>
      <c r="D4409">
        <v>3.1641000000000002E-2</v>
      </c>
      <c r="E4409">
        <v>1.0262690000000001</v>
      </c>
      <c r="F4409">
        <v>-36.001944999999999</v>
      </c>
      <c r="G4409">
        <v>52.510570000000001</v>
      </c>
      <c r="H4409">
        <v>-61.020015999999998</v>
      </c>
      <c r="I4409">
        <v>2.5499339999999999</v>
      </c>
      <c r="J4409">
        <v>40</v>
      </c>
      <c r="K4409">
        <v>42.091999000000001</v>
      </c>
      <c r="L4409">
        <v>0.57253200000000004</v>
      </c>
      <c r="M4409">
        <v>0</v>
      </c>
      <c r="N4409">
        <v>0.116592</v>
      </c>
      <c r="O4409">
        <v>-4.6637999999999999E-2</v>
      </c>
      <c r="P4409">
        <v>0</v>
      </c>
      <c r="Q4409">
        <v>-1.8657900000000001</v>
      </c>
      <c r="R4409">
        <v>4.4443000000000003E-2</v>
      </c>
      <c r="S4409">
        <v>-21.199439000000002</v>
      </c>
      <c r="T4409">
        <v>-12.408075</v>
      </c>
      <c r="U4409">
        <v>-5.8851000000000001E-2</v>
      </c>
      <c r="V4409">
        <v>67</v>
      </c>
    </row>
    <row r="4410" spans="1:22" x14ac:dyDescent="0.3">
      <c r="A4410">
        <v>4409</v>
      </c>
      <c r="B4410">
        <v>415.62123800000001</v>
      </c>
      <c r="C4410">
        <v>-1.5136999999999999E-2</v>
      </c>
      <c r="D4410">
        <v>-7.4219999999999998E-3</v>
      </c>
      <c r="E4410">
        <v>0.98720699999999995</v>
      </c>
      <c r="F4410">
        <v>8.7198580000000003</v>
      </c>
      <c r="G4410">
        <v>-40.886325999999997</v>
      </c>
      <c r="H4410">
        <v>-64.519689</v>
      </c>
      <c r="I4410">
        <v>2.5499339999999999</v>
      </c>
      <c r="J4410">
        <v>40</v>
      </c>
      <c r="K4410">
        <v>42.091999000000001</v>
      </c>
      <c r="L4410">
        <v>0.57253200000000004</v>
      </c>
      <c r="M4410">
        <v>0</v>
      </c>
      <c r="N4410">
        <v>-7.3979000000000003E-2</v>
      </c>
      <c r="O4410">
        <v>3.6197E-2</v>
      </c>
      <c r="P4410">
        <v>0</v>
      </c>
      <c r="Q4410">
        <v>-1.805809</v>
      </c>
      <c r="R4410">
        <v>4.9969999999999997E-3</v>
      </c>
      <c r="S4410">
        <v>-21.199439000000002</v>
      </c>
      <c r="T4410">
        <v>-12.728866999999999</v>
      </c>
      <c r="U4410">
        <v>-5.0707000000000002E-2</v>
      </c>
      <c r="V4410">
        <v>67</v>
      </c>
    </row>
    <row r="4411" spans="1:22" x14ac:dyDescent="0.3">
      <c r="A4411">
        <v>4410</v>
      </c>
      <c r="B4411">
        <v>415.626239</v>
      </c>
      <c r="C4411">
        <v>0.20752000000000001</v>
      </c>
      <c r="D4411">
        <v>-1.1328E-2</v>
      </c>
      <c r="E4411">
        <v>1.0184569999999999</v>
      </c>
      <c r="F4411">
        <v>31.925404</v>
      </c>
      <c r="G4411">
        <v>-31.729766999999999</v>
      </c>
      <c r="H4411">
        <v>-65.613332</v>
      </c>
      <c r="I4411">
        <v>2.5499339999999999</v>
      </c>
      <c r="J4411">
        <v>40</v>
      </c>
      <c r="K4411">
        <v>42.091999000000001</v>
      </c>
      <c r="L4411">
        <v>0.57253200000000004</v>
      </c>
      <c r="M4411">
        <v>0</v>
      </c>
      <c r="N4411">
        <v>-0.30930600000000003</v>
      </c>
      <c r="O4411">
        <v>2.9849000000000001E-2</v>
      </c>
      <c r="P4411">
        <v>0</v>
      </c>
      <c r="Q4411">
        <v>-1.6322479999999999</v>
      </c>
      <c r="R4411">
        <v>-1.6465E-2</v>
      </c>
      <c r="S4411">
        <v>-21.199439000000002</v>
      </c>
      <c r="T4411">
        <v>-13.057</v>
      </c>
      <c r="U4411">
        <v>-4.4979999999999999E-2</v>
      </c>
      <c r="V4411">
        <v>67</v>
      </c>
    </row>
    <row r="4412" spans="1:22" x14ac:dyDescent="0.3">
      <c r="A4412">
        <v>4411</v>
      </c>
      <c r="B4412">
        <v>415.63123300000001</v>
      </c>
      <c r="C4412">
        <v>-3.4667999999999997E-2</v>
      </c>
      <c r="D4412">
        <v>-3.0859000000000001E-2</v>
      </c>
      <c r="E4412">
        <v>1.0379879999999999</v>
      </c>
      <c r="F4412">
        <v>-34.312651000000002</v>
      </c>
      <c r="G4412">
        <v>43.628708000000003</v>
      </c>
      <c r="H4412">
        <v>-60.801285999999998</v>
      </c>
      <c r="I4412">
        <v>6.8000790000000002</v>
      </c>
      <c r="J4412">
        <v>40</v>
      </c>
      <c r="K4412">
        <v>42.228000999999999</v>
      </c>
      <c r="L4412">
        <v>0.56348799999999999</v>
      </c>
      <c r="M4412">
        <v>0</v>
      </c>
      <c r="N4412">
        <v>-7.1335999999999997E-2</v>
      </c>
      <c r="O4412">
        <v>-3.7574999999999997E-2</v>
      </c>
      <c r="P4412">
        <v>0</v>
      </c>
      <c r="Q4412">
        <v>-1.7963180000000001</v>
      </c>
      <c r="R4412">
        <v>4.2484000000000001E-2</v>
      </c>
      <c r="S4412">
        <v>-21.199439000000002</v>
      </c>
      <c r="T4412">
        <v>-13.360642</v>
      </c>
      <c r="U4412">
        <v>-4.5779E-2</v>
      </c>
      <c r="V4412">
        <v>67</v>
      </c>
    </row>
    <row r="4413" spans="1:22" x14ac:dyDescent="0.3">
      <c r="A4413">
        <v>4412</v>
      </c>
      <c r="B4413">
        <v>415.636213</v>
      </c>
      <c r="C4413">
        <v>-0.163574</v>
      </c>
      <c r="D4413">
        <v>-7.7733999999999998E-2</v>
      </c>
      <c r="E4413">
        <v>0.95205099999999998</v>
      </c>
      <c r="F4413">
        <v>-34.757201000000002</v>
      </c>
      <c r="G4413">
        <v>17.990345999999999</v>
      </c>
      <c r="H4413">
        <v>-61.238745999999999</v>
      </c>
      <c r="I4413">
        <v>6.8000790000000002</v>
      </c>
      <c r="J4413">
        <v>40</v>
      </c>
      <c r="K4413">
        <v>42.228000999999999</v>
      </c>
      <c r="L4413">
        <v>0.56348799999999999</v>
      </c>
      <c r="M4413">
        <v>0</v>
      </c>
      <c r="N4413">
        <v>9.4774999999999998E-2</v>
      </c>
      <c r="O4413">
        <v>-1.6361000000000001E-2</v>
      </c>
      <c r="P4413">
        <v>0</v>
      </c>
      <c r="Q4413">
        <v>-1.982572</v>
      </c>
      <c r="R4413">
        <v>4.4172000000000003E-2</v>
      </c>
      <c r="S4413">
        <v>-21.199439000000002</v>
      </c>
      <c r="T4413">
        <v>-13.665609999999999</v>
      </c>
      <c r="U4413">
        <v>-4.1063000000000002E-2</v>
      </c>
      <c r="V4413">
        <v>67</v>
      </c>
    </row>
    <row r="4414" spans="1:22" x14ac:dyDescent="0.3">
      <c r="A4414">
        <v>4413</v>
      </c>
      <c r="B4414">
        <v>415.641189</v>
      </c>
      <c r="C4414">
        <v>0.137207</v>
      </c>
      <c r="D4414">
        <v>4.7266000000000002E-2</v>
      </c>
      <c r="E4414">
        <v>0.98720699999999995</v>
      </c>
      <c r="F4414">
        <v>53.263838</v>
      </c>
      <c r="G4414">
        <v>-44.457380999999998</v>
      </c>
      <c r="H4414">
        <v>-64.082228999999998</v>
      </c>
      <c r="I4414">
        <v>6.8000790000000002</v>
      </c>
      <c r="J4414">
        <v>40</v>
      </c>
      <c r="K4414">
        <v>42.228000999999999</v>
      </c>
      <c r="L4414">
        <v>0.56348799999999999</v>
      </c>
      <c r="M4414">
        <v>0</v>
      </c>
      <c r="N4414">
        <v>-0.17757400000000001</v>
      </c>
      <c r="O4414">
        <v>4.0036000000000002E-2</v>
      </c>
      <c r="P4414">
        <v>0</v>
      </c>
      <c r="Q4414">
        <v>-1.6785159999999999</v>
      </c>
      <c r="R4414">
        <v>-3.4763000000000002E-2</v>
      </c>
      <c r="S4414">
        <v>-21.199439000000002</v>
      </c>
      <c r="T4414">
        <v>-13.984484</v>
      </c>
      <c r="U4414">
        <v>-3.3633000000000003E-2</v>
      </c>
      <c r="V4414">
        <v>67</v>
      </c>
    </row>
    <row r="4415" spans="1:22" x14ac:dyDescent="0.3">
      <c r="A4415">
        <v>4414</v>
      </c>
      <c r="B4415">
        <v>415.64618999999999</v>
      </c>
      <c r="C4415">
        <v>0.12548799999999999</v>
      </c>
      <c r="D4415">
        <v>4.7266000000000002E-2</v>
      </c>
      <c r="E4415">
        <v>1.014551</v>
      </c>
      <c r="F4415">
        <v>14.054466</v>
      </c>
      <c r="G4415">
        <v>2.5157620000000001</v>
      </c>
      <c r="H4415">
        <v>-61.457476</v>
      </c>
      <c r="I4415">
        <v>6.8000790000000002</v>
      </c>
      <c r="J4415">
        <v>40</v>
      </c>
      <c r="K4415">
        <v>42.228000999999999</v>
      </c>
      <c r="L4415">
        <v>0.56348799999999999</v>
      </c>
      <c r="M4415">
        <v>0</v>
      </c>
      <c r="N4415">
        <v>-0.209703</v>
      </c>
      <c r="O4415">
        <v>-7.3099999999999999E-4</v>
      </c>
      <c r="P4415">
        <v>0</v>
      </c>
      <c r="Q4415">
        <v>-1.570416</v>
      </c>
      <c r="R4415">
        <v>-1.3010000000000001E-3</v>
      </c>
      <c r="S4415">
        <v>-21.199439000000002</v>
      </c>
      <c r="T4415">
        <v>-14.291833</v>
      </c>
      <c r="U4415">
        <v>-3.209E-2</v>
      </c>
      <c r="V4415">
        <v>67</v>
      </c>
    </row>
    <row r="4416" spans="1:22" x14ac:dyDescent="0.3">
      <c r="A4416">
        <v>4415</v>
      </c>
      <c r="B4416">
        <v>415.65115700000001</v>
      </c>
      <c r="C4416">
        <v>-0.128418</v>
      </c>
      <c r="D4416">
        <v>-0.116797</v>
      </c>
      <c r="E4416">
        <v>0.96376899999999999</v>
      </c>
      <c r="F4416">
        <v>-63.741908000000002</v>
      </c>
      <c r="G4416">
        <v>29.619174000000001</v>
      </c>
      <c r="H4416">
        <v>-57.520342999999997</v>
      </c>
      <c r="I4416">
        <v>6.8000790000000002</v>
      </c>
      <c r="J4416">
        <v>40</v>
      </c>
      <c r="K4416">
        <v>42.228000999999999</v>
      </c>
      <c r="L4416">
        <v>0.56348799999999999</v>
      </c>
      <c r="M4416">
        <v>0</v>
      </c>
      <c r="N4416">
        <v>-1.3680000000000001E-3</v>
      </c>
      <c r="O4416">
        <v>-2.5838E-2</v>
      </c>
      <c r="P4416">
        <v>0</v>
      </c>
      <c r="Q4416">
        <v>-1.9170290000000001</v>
      </c>
      <c r="R4416">
        <v>6.9009000000000001E-2</v>
      </c>
      <c r="S4416">
        <v>-23.053127</v>
      </c>
      <c r="T4416">
        <v>-14.577536</v>
      </c>
      <c r="U4416">
        <v>-5.8105999999999998E-2</v>
      </c>
      <c r="V4416">
        <v>55</v>
      </c>
    </row>
    <row r="4417" spans="1:22" x14ac:dyDescent="0.3">
      <c r="A4417">
        <v>4416</v>
      </c>
      <c r="B4417">
        <v>415.65615000000003</v>
      </c>
      <c r="C4417">
        <v>-2.2949000000000001E-2</v>
      </c>
      <c r="D4417">
        <v>-0.101172</v>
      </c>
      <c r="E4417">
        <v>0.91689399999999999</v>
      </c>
      <c r="F4417">
        <v>3.7408899999999998</v>
      </c>
      <c r="G4417">
        <v>8.4675250000000002</v>
      </c>
      <c r="H4417">
        <v>-62.551119</v>
      </c>
      <c r="I4417">
        <v>6.8000790000000002</v>
      </c>
      <c r="J4417">
        <v>40</v>
      </c>
      <c r="K4417">
        <v>42.228000999999999</v>
      </c>
      <c r="L4417">
        <v>0.56348799999999999</v>
      </c>
      <c r="M4417">
        <v>0</v>
      </c>
      <c r="N4417">
        <v>5.6641999999999998E-2</v>
      </c>
      <c r="O4417">
        <v>-7.7850000000000003E-3</v>
      </c>
      <c r="P4417">
        <v>0</v>
      </c>
      <c r="Q4417">
        <v>-1.923881</v>
      </c>
      <c r="R4417">
        <v>1.0167000000000001E-2</v>
      </c>
      <c r="S4417">
        <v>-23.053127</v>
      </c>
      <c r="T4417">
        <v>-14.889854</v>
      </c>
      <c r="U4417">
        <v>-4.8476999999999999E-2</v>
      </c>
      <c r="V4417">
        <v>55</v>
      </c>
    </row>
    <row r="4418" spans="1:22" x14ac:dyDescent="0.3">
      <c r="A4418">
        <v>4417</v>
      </c>
      <c r="B4418">
        <v>415.66112800000002</v>
      </c>
      <c r="C4418">
        <v>0.20361299999999999</v>
      </c>
      <c r="D4418">
        <v>0.10585899999999999</v>
      </c>
      <c r="E4418">
        <v>0.99111300000000002</v>
      </c>
      <c r="F4418">
        <v>63.310684000000002</v>
      </c>
      <c r="G4418">
        <v>-13.325084</v>
      </c>
      <c r="H4418">
        <v>-59.051453000000002</v>
      </c>
      <c r="I4418">
        <v>6.8000790000000002</v>
      </c>
      <c r="J4418">
        <v>40</v>
      </c>
      <c r="K4418">
        <v>42.228000999999999</v>
      </c>
      <c r="L4418">
        <v>0.56348799999999999</v>
      </c>
      <c r="M4418">
        <v>0</v>
      </c>
      <c r="N4418">
        <v>-8.8782E-2</v>
      </c>
      <c r="O4418">
        <v>1.2248E-2</v>
      </c>
      <c r="P4418">
        <v>0</v>
      </c>
      <c r="Q4418">
        <v>-1.546022</v>
      </c>
      <c r="R4418">
        <v>-4.4456000000000002E-2</v>
      </c>
      <c r="S4418">
        <v>-23.053127</v>
      </c>
      <c r="T4418">
        <v>-15.183811</v>
      </c>
      <c r="U4418">
        <v>-4.8037999999999997E-2</v>
      </c>
      <c r="V4418">
        <v>55</v>
      </c>
    </row>
    <row r="4419" spans="1:22" x14ac:dyDescent="0.3">
      <c r="A4419">
        <v>4418</v>
      </c>
      <c r="B4419">
        <v>415.66611599999999</v>
      </c>
      <c r="C4419">
        <v>1.2207000000000001E-2</v>
      </c>
      <c r="D4419">
        <v>-1.1328E-2</v>
      </c>
      <c r="E4419">
        <v>0.97548800000000002</v>
      </c>
      <c r="F4419">
        <v>-7.7285180000000002</v>
      </c>
      <c r="G4419">
        <v>17.898781</v>
      </c>
      <c r="H4419">
        <v>-57.957802999999998</v>
      </c>
      <c r="I4419">
        <v>6.8000790000000002</v>
      </c>
      <c r="J4419">
        <v>40</v>
      </c>
      <c r="K4419">
        <v>42.228000999999999</v>
      </c>
      <c r="L4419">
        <v>0.56348799999999999</v>
      </c>
      <c r="M4419">
        <v>0</v>
      </c>
      <c r="N4419">
        <v>5.8200000000000005E-4</v>
      </c>
      <c r="O4419">
        <v>-1.5624000000000001E-2</v>
      </c>
      <c r="P4419">
        <v>0</v>
      </c>
      <c r="Q4419">
        <v>-1.5712170000000001</v>
      </c>
      <c r="R4419">
        <v>1.7714000000000001E-2</v>
      </c>
      <c r="S4419">
        <v>-23.053127</v>
      </c>
      <c r="T4419">
        <v>-15.472904</v>
      </c>
      <c r="U4419">
        <v>-4.5147E-2</v>
      </c>
      <c r="V4419">
        <v>55</v>
      </c>
    </row>
    <row r="4420" spans="1:22" x14ac:dyDescent="0.3">
      <c r="A4420">
        <v>4419</v>
      </c>
      <c r="B4420">
        <v>415.671111</v>
      </c>
      <c r="C4420">
        <v>-8.1543000000000004E-2</v>
      </c>
      <c r="D4420">
        <v>-0.17929700000000001</v>
      </c>
      <c r="E4420">
        <v>0.92080099999999998</v>
      </c>
      <c r="F4420">
        <v>-42.403475</v>
      </c>
      <c r="G4420">
        <v>21.744534000000002</v>
      </c>
      <c r="H4420">
        <v>-57.30162</v>
      </c>
      <c r="I4420">
        <v>0.850105</v>
      </c>
      <c r="J4420">
        <v>40</v>
      </c>
      <c r="K4420">
        <v>42.16</v>
      </c>
      <c r="L4420">
        <v>0.57565999999999995</v>
      </c>
      <c r="M4420">
        <v>0</v>
      </c>
      <c r="N4420">
        <v>0.15065200000000001</v>
      </c>
      <c r="O4420">
        <v>-2.0027E-2</v>
      </c>
      <c r="P4420">
        <v>0</v>
      </c>
      <c r="Q4420">
        <v>-1.843763</v>
      </c>
      <c r="R4420">
        <v>4.9875999999999997E-2</v>
      </c>
      <c r="S4420">
        <v>-23.053127</v>
      </c>
      <c r="T4420">
        <v>-15.759124999999999</v>
      </c>
      <c r="U4420">
        <v>-4.1836999999999999E-2</v>
      </c>
      <c r="V4420">
        <v>55</v>
      </c>
    </row>
    <row r="4421" spans="1:22" x14ac:dyDescent="0.3">
      <c r="A4421">
        <v>4420</v>
      </c>
      <c r="B4421">
        <v>415.67611499999998</v>
      </c>
      <c r="C4421">
        <v>0.11377</v>
      </c>
      <c r="D4421">
        <v>-1.9140999999999998E-2</v>
      </c>
      <c r="E4421">
        <v>0.93251899999999999</v>
      </c>
      <c r="F4421">
        <v>39.216037</v>
      </c>
      <c r="G4421">
        <v>17.074688999999999</v>
      </c>
      <c r="H4421">
        <v>-58.395263</v>
      </c>
      <c r="I4421">
        <v>0.850105</v>
      </c>
      <c r="J4421">
        <v>40</v>
      </c>
      <c r="K4421">
        <v>42.16</v>
      </c>
      <c r="L4421">
        <v>0.57565999999999995</v>
      </c>
      <c r="M4421">
        <v>0</v>
      </c>
      <c r="N4421">
        <v>0.18903200000000001</v>
      </c>
      <c r="O4421">
        <v>-1.6219999999999998E-2</v>
      </c>
      <c r="P4421">
        <v>0</v>
      </c>
      <c r="Q4421">
        <v>-1.6376109999999999</v>
      </c>
      <c r="R4421">
        <v>-2.2790000000000001E-2</v>
      </c>
      <c r="S4421">
        <v>-23.053127</v>
      </c>
      <c r="T4421">
        <v>-16.051334000000001</v>
      </c>
      <c r="U4421">
        <v>-3.6611999999999999E-2</v>
      </c>
      <c r="V4421">
        <v>55</v>
      </c>
    </row>
    <row r="4422" spans="1:22" x14ac:dyDescent="0.3">
      <c r="A4422">
        <v>4421</v>
      </c>
      <c r="B4422">
        <v>415.68108899999999</v>
      </c>
      <c r="C4422">
        <v>0.180176</v>
      </c>
      <c r="D4422">
        <v>9.4141000000000002E-2</v>
      </c>
      <c r="E4422">
        <v>0.97939399999999999</v>
      </c>
      <c r="F4422">
        <v>42.772441999999998</v>
      </c>
      <c r="G4422">
        <v>28.703519</v>
      </c>
      <c r="H4422">
        <v>-56.645429999999998</v>
      </c>
      <c r="I4422">
        <v>0.850105</v>
      </c>
      <c r="J4422">
        <v>40</v>
      </c>
      <c r="K4422">
        <v>42.16</v>
      </c>
      <c r="L4422">
        <v>0.57565999999999995</v>
      </c>
      <c r="M4422">
        <v>0</v>
      </c>
      <c r="N4422">
        <v>0.25852799999999998</v>
      </c>
      <c r="O4422">
        <v>-2.6852999999999998E-2</v>
      </c>
      <c r="P4422">
        <v>0</v>
      </c>
      <c r="Q4422">
        <v>-1.367936</v>
      </c>
      <c r="R4422">
        <v>-2.7775999999999999E-2</v>
      </c>
      <c r="S4422">
        <v>-23.053127</v>
      </c>
      <c r="T4422">
        <v>-16.333088</v>
      </c>
      <c r="U4422">
        <v>-3.4509999999999999E-2</v>
      </c>
      <c r="V4422">
        <v>55</v>
      </c>
    </row>
    <row r="4423" spans="1:22" x14ac:dyDescent="0.3">
      <c r="A4423">
        <v>4422</v>
      </c>
      <c r="B4423">
        <v>415.68609300000003</v>
      </c>
      <c r="C4423">
        <v>1.6112999999999999E-2</v>
      </c>
      <c r="D4423">
        <v>-0.14804700000000001</v>
      </c>
      <c r="E4423">
        <v>0.90517599999999998</v>
      </c>
      <c r="F4423">
        <v>-14.574598999999999</v>
      </c>
      <c r="G4423">
        <v>25.681854999999999</v>
      </c>
      <c r="H4423">
        <v>-52.927030999999999</v>
      </c>
      <c r="I4423">
        <v>0.850105</v>
      </c>
      <c r="J4423">
        <v>40</v>
      </c>
      <c r="K4423">
        <v>42.16</v>
      </c>
      <c r="L4423">
        <v>0.57565999999999995</v>
      </c>
      <c r="M4423">
        <v>0</v>
      </c>
      <c r="N4423">
        <v>0.38179000000000002</v>
      </c>
      <c r="O4423">
        <v>-2.5076999999999999E-2</v>
      </c>
      <c r="P4423">
        <v>0</v>
      </c>
      <c r="Q4423">
        <v>-1.4915119999999999</v>
      </c>
      <c r="R4423">
        <v>2.3130999999999999E-2</v>
      </c>
      <c r="S4423">
        <v>-23.053127</v>
      </c>
      <c r="T4423">
        <v>-16.597935</v>
      </c>
      <c r="U4423">
        <v>-3.4706000000000001E-2</v>
      </c>
      <c r="V4423">
        <v>55</v>
      </c>
    </row>
    <row r="4424" spans="1:22" x14ac:dyDescent="0.3">
      <c r="A4424">
        <v>4423</v>
      </c>
      <c r="B4424">
        <v>415.691059</v>
      </c>
      <c r="C4424">
        <v>8.2519999999999996E-2</v>
      </c>
      <c r="D4424">
        <v>-0.17539099999999999</v>
      </c>
      <c r="E4424">
        <v>0.85830099999999998</v>
      </c>
      <c r="F4424">
        <v>7.0305650000000002</v>
      </c>
      <c r="G4424">
        <v>34.838411999999998</v>
      </c>
      <c r="H4424">
        <v>-56.207970000000003</v>
      </c>
      <c r="I4424">
        <v>0.850105</v>
      </c>
      <c r="J4424">
        <v>40</v>
      </c>
      <c r="K4424">
        <v>42.16</v>
      </c>
      <c r="L4424">
        <v>0.57565999999999995</v>
      </c>
      <c r="M4424">
        <v>0</v>
      </c>
      <c r="N4424">
        <v>0.51561100000000004</v>
      </c>
      <c r="O4424">
        <v>-3.4001999999999998E-2</v>
      </c>
      <c r="P4424">
        <v>0</v>
      </c>
      <c r="Q4424">
        <v>-1.523857</v>
      </c>
      <c r="R4424">
        <v>4.5030000000000001E-3</v>
      </c>
      <c r="S4424">
        <v>-23.053127</v>
      </c>
      <c r="T4424">
        <v>-16.877065000000002</v>
      </c>
      <c r="U4424">
        <v>-2.7373000000000001E-2</v>
      </c>
      <c r="V4424">
        <v>55</v>
      </c>
    </row>
    <row r="4425" spans="1:22" x14ac:dyDescent="0.3">
      <c r="A4425">
        <v>4424</v>
      </c>
      <c r="B4425">
        <v>415.69606399999998</v>
      </c>
      <c r="C4425">
        <v>0.17236299999999999</v>
      </c>
      <c r="D4425">
        <v>5.8984000000000002E-2</v>
      </c>
      <c r="E4425">
        <v>0.90126899999999999</v>
      </c>
      <c r="F4425">
        <v>58.420623999999997</v>
      </c>
      <c r="G4425">
        <v>59.469557000000002</v>
      </c>
      <c r="H4425">
        <v>-50.083548</v>
      </c>
      <c r="I4425">
        <v>0.850105</v>
      </c>
      <c r="J4425">
        <v>40</v>
      </c>
      <c r="K4425">
        <v>42.16</v>
      </c>
      <c r="L4425">
        <v>0.57565999999999995</v>
      </c>
      <c r="M4425">
        <v>0</v>
      </c>
      <c r="N4425">
        <v>0.73313399999999995</v>
      </c>
      <c r="O4425">
        <v>-5.7015000000000003E-2</v>
      </c>
      <c r="P4425">
        <v>0</v>
      </c>
      <c r="Q4425">
        <v>-1.1889110000000001</v>
      </c>
      <c r="R4425">
        <v>-4.2680999999999997E-2</v>
      </c>
      <c r="S4425">
        <v>-23.053127</v>
      </c>
      <c r="T4425">
        <v>-17.127732999999999</v>
      </c>
      <c r="U4425">
        <v>-3.0287000000000001E-2</v>
      </c>
      <c r="V4425">
        <v>55</v>
      </c>
    </row>
    <row r="4426" spans="1:22" x14ac:dyDescent="0.3">
      <c r="A4426">
        <v>4425</v>
      </c>
      <c r="B4426">
        <v>415.70103999999998</v>
      </c>
      <c r="C4426">
        <v>0.133301</v>
      </c>
      <c r="D4426">
        <v>-1.5233999999999999E-2</v>
      </c>
      <c r="E4426">
        <v>0.90517599999999998</v>
      </c>
      <c r="F4426">
        <v>35.126170999999999</v>
      </c>
      <c r="G4426">
        <v>54.799712</v>
      </c>
      <c r="H4426">
        <v>-49.427360999999998</v>
      </c>
      <c r="I4426">
        <v>0.850105</v>
      </c>
      <c r="J4426">
        <v>40</v>
      </c>
      <c r="K4426">
        <v>42.16</v>
      </c>
      <c r="L4426">
        <v>0.57565999999999995</v>
      </c>
      <c r="M4426">
        <v>0</v>
      </c>
      <c r="N4426">
        <v>0.94187299999999996</v>
      </c>
      <c r="O4426">
        <v>-5.4397000000000001E-2</v>
      </c>
      <c r="P4426">
        <v>0</v>
      </c>
      <c r="Q4426">
        <v>-1.0074510000000001</v>
      </c>
      <c r="R4426">
        <v>-2.3619999999999999E-2</v>
      </c>
      <c r="S4426">
        <v>-23.053127</v>
      </c>
      <c r="T4426">
        <v>-17.373683</v>
      </c>
      <c r="U4426">
        <v>-2.7539999999999999E-2</v>
      </c>
      <c r="V4426">
        <v>55</v>
      </c>
    </row>
    <row r="4427" spans="1:22" x14ac:dyDescent="0.3">
      <c r="A4427">
        <v>4426</v>
      </c>
      <c r="B4427">
        <v>415.70603</v>
      </c>
      <c r="C4427">
        <v>0.148926</v>
      </c>
      <c r="D4427">
        <v>-0.25351600000000002</v>
      </c>
      <c r="E4427">
        <v>0.85830099999999998</v>
      </c>
      <c r="F4427">
        <v>17.255231999999999</v>
      </c>
      <c r="G4427">
        <v>28.428822</v>
      </c>
      <c r="H4427">
        <v>-48.114984999999997</v>
      </c>
      <c r="I4427">
        <v>0.850105</v>
      </c>
      <c r="J4427">
        <v>40</v>
      </c>
      <c r="K4427">
        <v>42.16</v>
      </c>
      <c r="L4427">
        <v>0.57565999999999995</v>
      </c>
      <c r="M4427">
        <v>0</v>
      </c>
      <c r="N4427">
        <v>1.0083139999999999</v>
      </c>
      <c r="O4427">
        <v>-3.1848000000000001E-2</v>
      </c>
      <c r="P4427">
        <v>0</v>
      </c>
      <c r="Q4427">
        <v>-1.028416</v>
      </c>
      <c r="R4427">
        <v>-7.8779999999999996E-3</v>
      </c>
      <c r="S4427">
        <v>-24.502372999999999</v>
      </c>
      <c r="T4427">
        <v>-17.613776000000001</v>
      </c>
      <c r="U4427">
        <v>-4.5796999999999997E-2</v>
      </c>
      <c r="V4427">
        <v>43</v>
      </c>
    </row>
    <row r="4428" spans="1:22" x14ac:dyDescent="0.3">
      <c r="A4428">
        <v>4427</v>
      </c>
      <c r="B4428">
        <v>415.71100799999999</v>
      </c>
      <c r="C4428">
        <v>0.20752000000000001</v>
      </c>
      <c r="D4428">
        <v>-0.13242200000000001</v>
      </c>
      <c r="E4428">
        <v>0.86220699999999995</v>
      </c>
      <c r="F4428">
        <v>55.664414000000001</v>
      </c>
      <c r="G4428">
        <v>69.999598000000006</v>
      </c>
      <c r="H4428">
        <v>-45.052771999999997</v>
      </c>
      <c r="I4428">
        <v>-2.550125</v>
      </c>
      <c r="J4428">
        <v>40</v>
      </c>
      <c r="K4428">
        <v>42.023997999999999</v>
      </c>
      <c r="L4428">
        <v>0.58300399999999997</v>
      </c>
      <c r="M4428">
        <v>0</v>
      </c>
      <c r="N4428">
        <v>1.2521679999999999</v>
      </c>
      <c r="O4428">
        <v>-6.9828000000000001E-2</v>
      </c>
      <c r="P4428">
        <v>0</v>
      </c>
      <c r="Q4428">
        <v>-0.80362</v>
      </c>
      <c r="R4428">
        <v>-4.2965999999999997E-2</v>
      </c>
      <c r="S4428">
        <v>-24.502372999999999</v>
      </c>
      <c r="T4428">
        <v>-17.838048000000001</v>
      </c>
      <c r="U4428">
        <v>-4.5872000000000003E-2</v>
      </c>
      <c r="V4428">
        <v>43</v>
      </c>
    </row>
    <row r="4429" spans="1:22" x14ac:dyDescent="0.3">
      <c r="A4429">
        <v>4428</v>
      </c>
      <c r="B4429">
        <v>415.71598799999998</v>
      </c>
      <c r="C4429">
        <v>0.148926</v>
      </c>
      <c r="D4429">
        <v>4.7266000000000002E-2</v>
      </c>
      <c r="E4429">
        <v>0.88173800000000002</v>
      </c>
      <c r="F4429">
        <v>96.474170000000001</v>
      </c>
      <c r="G4429">
        <v>93.440383999999995</v>
      </c>
      <c r="H4429">
        <v>-46.146422000000001</v>
      </c>
      <c r="I4429">
        <v>-2.550125</v>
      </c>
      <c r="J4429">
        <v>40</v>
      </c>
      <c r="K4429">
        <v>42.023997999999999</v>
      </c>
      <c r="L4429">
        <v>0.58300399999999997</v>
      </c>
      <c r="M4429">
        <v>0</v>
      </c>
      <c r="N4429">
        <v>1.6387259999999999</v>
      </c>
      <c r="O4429">
        <v>-9.2982999999999996E-2</v>
      </c>
      <c r="P4429">
        <v>0</v>
      </c>
      <c r="Q4429">
        <v>-0.29265200000000002</v>
      </c>
      <c r="R4429">
        <v>-8.2146999999999998E-2</v>
      </c>
      <c r="S4429">
        <v>-24.502372999999999</v>
      </c>
      <c r="T4429">
        <v>-18.067857</v>
      </c>
      <c r="U4429">
        <v>-4.1517999999999999E-2</v>
      </c>
      <c r="V4429">
        <v>43</v>
      </c>
    </row>
    <row r="4430" spans="1:22" x14ac:dyDescent="0.3">
      <c r="A4430">
        <v>4429</v>
      </c>
      <c r="B4430">
        <v>415.72096699999997</v>
      </c>
      <c r="C4430">
        <v>0.180176</v>
      </c>
      <c r="D4430">
        <v>-9.3358999999999998E-2</v>
      </c>
      <c r="E4430">
        <v>0.86220699999999995</v>
      </c>
      <c r="F4430">
        <v>62.421585</v>
      </c>
      <c r="G4430">
        <v>52.602136000000002</v>
      </c>
      <c r="H4430">
        <v>-39.147080000000003</v>
      </c>
      <c r="I4430">
        <v>-2.550125</v>
      </c>
      <c r="J4430">
        <v>40</v>
      </c>
      <c r="K4430">
        <v>42.023997999999999</v>
      </c>
      <c r="L4430">
        <v>0.58300399999999997</v>
      </c>
      <c r="M4430">
        <v>0</v>
      </c>
      <c r="N4430">
        <v>1.8040799999999999</v>
      </c>
      <c r="O4430">
        <v>-5.8499000000000002E-2</v>
      </c>
      <c r="P4430">
        <v>0</v>
      </c>
      <c r="Q4430">
        <v>-2.1250000000000002E-2</v>
      </c>
      <c r="R4430">
        <v>-5.4324999999999998E-2</v>
      </c>
      <c r="S4430">
        <v>-24.502372999999999</v>
      </c>
      <c r="T4430">
        <v>-18.26277</v>
      </c>
      <c r="U4430">
        <v>-4.6127000000000001E-2</v>
      </c>
      <c r="V4430">
        <v>43</v>
      </c>
    </row>
    <row r="4431" spans="1:22" x14ac:dyDescent="0.3">
      <c r="A4431">
        <v>4430</v>
      </c>
      <c r="B4431">
        <v>415.72598399999998</v>
      </c>
      <c r="C4431">
        <v>0.29736299999999999</v>
      </c>
      <c r="D4431">
        <v>-0.23789099999999999</v>
      </c>
      <c r="E4431">
        <v>0.89345699999999995</v>
      </c>
      <c r="F4431">
        <v>47.929231000000001</v>
      </c>
      <c r="G4431">
        <v>38.226339000000003</v>
      </c>
      <c r="H4431">
        <v>-41.334375999999999</v>
      </c>
      <c r="I4431">
        <v>-2.550125</v>
      </c>
      <c r="J4431">
        <v>40</v>
      </c>
      <c r="K4431">
        <v>42.023997999999999</v>
      </c>
      <c r="L4431">
        <v>0.58300399999999997</v>
      </c>
      <c r="M4431">
        <v>0</v>
      </c>
      <c r="N4431">
        <v>1.850101</v>
      </c>
      <c r="O4431">
        <v>-4.6274999999999997E-2</v>
      </c>
      <c r="P4431">
        <v>0</v>
      </c>
      <c r="Q4431">
        <v>0.114522</v>
      </c>
      <c r="R4431">
        <v>-4.2625999999999997E-2</v>
      </c>
      <c r="S4431">
        <v>-24.502372999999999</v>
      </c>
      <c r="T4431">
        <v>-18.470144999999999</v>
      </c>
      <c r="U4431">
        <v>-4.0940999999999998E-2</v>
      </c>
      <c r="V4431">
        <v>43</v>
      </c>
    </row>
    <row r="4432" spans="1:22" x14ac:dyDescent="0.3">
      <c r="A4432">
        <v>4431</v>
      </c>
      <c r="B4432">
        <v>415.730977</v>
      </c>
      <c r="C4432">
        <v>0.215332</v>
      </c>
      <c r="D4432">
        <v>-0.101172</v>
      </c>
      <c r="E4432">
        <v>0.89345699999999995</v>
      </c>
      <c r="F4432">
        <v>84.115658999999994</v>
      </c>
      <c r="G4432">
        <v>102.52557400000001</v>
      </c>
      <c r="H4432">
        <v>-41.115645999999998</v>
      </c>
      <c r="I4432">
        <v>-2.550125</v>
      </c>
      <c r="J4432">
        <v>40</v>
      </c>
      <c r="K4432">
        <v>42.023997999999999</v>
      </c>
      <c r="L4432">
        <v>0.58300399999999997</v>
      </c>
      <c r="M4432">
        <v>0</v>
      </c>
      <c r="N4432">
        <v>2.2485520000000001</v>
      </c>
      <c r="O4432">
        <v>-0.105168</v>
      </c>
      <c r="P4432">
        <v>0</v>
      </c>
      <c r="Q4432">
        <v>0.48881799999999997</v>
      </c>
      <c r="R4432">
        <v>-7.6816999999999996E-2</v>
      </c>
      <c r="S4432">
        <v>-24.502372999999999</v>
      </c>
      <c r="T4432">
        <v>-18.675435</v>
      </c>
      <c r="U4432">
        <v>-3.8302999999999997E-2</v>
      </c>
      <c r="V4432">
        <v>43</v>
      </c>
    </row>
    <row r="4433" spans="1:22" x14ac:dyDescent="0.3">
      <c r="A4433">
        <v>4432</v>
      </c>
      <c r="B4433">
        <v>415.73595699999998</v>
      </c>
      <c r="C4433">
        <v>0.11377</v>
      </c>
      <c r="D4433">
        <v>-3.0859000000000001E-2</v>
      </c>
      <c r="E4433">
        <v>0.87783199999999995</v>
      </c>
      <c r="F4433">
        <v>98.430192000000005</v>
      </c>
      <c r="G4433">
        <v>94.630742999999995</v>
      </c>
      <c r="H4433">
        <v>-35.42868</v>
      </c>
      <c r="I4433">
        <v>-2.550125</v>
      </c>
      <c r="J4433">
        <v>40</v>
      </c>
      <c r="K4433">
        <v>42.023997999999999</v>
      </c>
      <c r="L4433">
        <v>0.58300399999999997</v>
      </c>
      <c r="M4433">
        <v>0</v>
      </c>
      <c r="N4433">
        <v>2.6483780000000001</v>
      </c>
      <c r="O4433">
        <v>-0.10106999999999999</v>
      </c>
      <c r="P4433">
        <v>0</v>
      </c>
      <c r="Q4433">
        <v>0.96235000000000004</v>
      </c>
      <c r="R4433">
        <v>-9.2615000000000003E-2</v>
      </c>
      <c r="S4433">
        <v>-24.502372999999999</v>
      </c>
      <c r="T4433">
        <v>-18.851869000000001</v>
      </c>
      <c r="U4433">
        <v>-4.1794999999999999E-2</v>
      </c>
      <c r="V4433">
        <v>43</v>
      </c>
    </row>
    <row r="4434" spans="1:22" x14ac:dyDescent="0.3">
      <c r="A4434">
        <v>4433</v>
      </c>
      <c r="B4434">
        <v>415.74095699999998</v>
      </c>
      <c r="C4434">
        <v>0.289551</v>
      </c>
      <c r="D4434">
        <v>-0.13242200000000001</v>
      </c>
      <c r="E4434">
        <v>0.90517599999999998</v>
      </c>
      <c r="F4434">
        <v>57.531523999999997</v>
      </c>
      <c r="G4434">
        <v>28.795083999999999</v>
      </c>
      <c r="H4434">
        <v>-32.803930999999999</v>
      </c>
      <c r="I4434">
        <v>-2.550125</v>
      </c>
      <c r="J4434">
        <v>40</v>
      </c>
      <c r="K4434">
        <v>42.023997999999999</v>
      </c>
      <c r="L4434">
        <v>0.58300399999999997</v>
      </c>
      <c r="M4434">
        <v>0</v>
      </c>
      <c r="N4434">
        <v>2.6445780000000001</v>
      </c>
      <c r="O4434">
        <v>-4.3590999999999998E-2</v>
      </c>
      <c r="P4434">
        <v>0</v>
      </c>
      <c r="Q4434">
        <v>1.185271</v>
      </c>
      <c r="R4434">
        <v>-5.8479999999999997E-2</v>
      </c>
      <c r="S4434">
        <v>-24.502372999999999</v>
      </c>
      <c r="T4434">
        <v>-19.015889000000001</v>
      </c>
      <c r="U4434">
        <v>-4.2254E-2</v>
      </c>
      <c r="V4434">
        <v>43</v>
      </c>
    </row>
    <row r="4435" spans="1:22" x14ac:dyDescent="0.3">
      <c r="A4435">
        <v>4434</v>
      </c>
      <c r="B4435">
        <v>415.74593199999998</v>
      </c>
      <c r="C4435">
        <v>0.336426</v>
      </c>
      <c r="D4435">
        <v>-0.202734</v>
      </c>
      <c r="E4435">
        <v>0.92861300000000002</v>
      </c>
      <c r="F4435">
        <v>44.106093999999999</v>
      </c>
      <c r="G4435">
        <v>44.727497999999997</v>
      </c>
      <c r="H4435">
        <v>-34.772494000000002</v>
      </c>
      <c r="I4435">
        <v>-2.550125</v>
      </c>
      <c r="J4435">
        <v>40</v>
      </c>
      <c r="K4435">
        <v>42.023997999999999</v>
      </c>
      <c r="L4435">
        <v>0.58300399999999997</v>
      </c>
      <c r="M4435">
        <v>0</v>
      </c>
      <c r="N4435">
        <v>2.70241</v>
      </c>
      <c r="O4435">
        <v>-5.7897999999999998E-2</v>
      </c>
      <c r="P4435">
        <v>0</v>
      </c>
      <c r="Q4435">
        <v>1.309442</v>
      </c>
      <c r="R4435">
        <v>-4.7631E-2</v>
      </c>
      <c r="S4435">
        <v>-24.502372999999999</v>
      </c>
      <c r="T4435">
        <v>-19.188882</v>
      </c>
      <c r="U4435">
        <v>-3.7776999999999998E-2</v>
      </c>
      <c r="V4435">
        <v>43</v>
      </c>
    </row>
    <row r="4436" spans="1:22" x14ac:dyDescent="0.3">
      <c r="A4436">
        <v>4435</v>
      </c>
      <c r="B4436">
        <v>415.750922</v>
      </c>
      <c r="C4436">
        <v>0.12939500000000001</v>
      </c>
      <c r="D4436">
        <v>-0.108984</v>
      </c>
      <c r="E4436">
        <v>0.90908199999999995</v>
      </c>
      <c r="F4436">
        <v>57.264794999999999</v>
      </c>
      <c r="G4436">
        <v>119.846873</v>
      </c>
      <c r="H4436">
        <v>-32.366470999999997</v>
      </c>
      <c r="I4436">
        <v>-3.3999440000000001</v>
      </c>
      <c r="J4436">
        <v>40</v>
      </c>
      <c r="K4436">
        <v>41.887999999999998</v>
      </c>
      <c r="L4436">
        <v>0.58524799999999999</v>
      </c>
      <c r="M4436">
        <v>0</v>
      </c>
      <c r="N4436">
        <v>3.2183109999999999</v>
      </c>
      <c r="O4436">
        <v>-0.127054</v>
      </c>
      <c r="P4436">
        <v>0</v>
      </c>
      <c r="Q4436">
        <v>1.538241</v>
      </c>
      <c r="R4436">
        <v>-6.0712000000000002E-2</v>
      </c>
      <c r="S4436">
        <v>-24.502372999999999</v>
      </c>
      <c r="T4436">
        <v>-19.350390999999998</v>
      </c>
      <c r="U4436">
        <v>-3.8040999999999998E-2</v>
      </c>
      <c r="V4436">
        <v>43</v>
      </c>
    </row>
    <row r="4437" spans="1:22" x14ac:dyDescent="0.3">
      <c r="A4437">
        <v>4436</v>
      </c>
      <c r="B4437">
        <v>415.75590199999999</v>
      </c>
      <c r="C4437">
        <v>0.17627000000000001</v>
      </c>
      <c r="D4437">
        <v>-8.9453000000000005E-2</v>
      </c>
      <c r="E4437">
        <v>0.90126899999999999</v>
      </c>
      <c r="F4437">
        <v>69.623301999999995</v>
      </c>
      <c r="G4437">
        <v>42.438357000000003</v>
      </c>
      <c r="H4437">
        <v>-24.929673999999999</v>
      </c>
      <c r="I4437">
        <v>-3.3999440000000001</v>
      </c>
      <c r="J4437">
        <v>40</v>
      </c>
      <c r="K4437">
        <v>41.887999999999998</v>
      </c>
      <c r="L4437">
        <v>0.58524799999999999</v>
      </c>
      <c r="M4437">
        <v>0</v>
      </c>
      <c r="N4437">
        <v>3.324665</v>
      </c>
      <c r="O4437">
        <v>-6.0245E-2</v>
      </c>
      <c r="P4437">
        <v>0</v>
      </c>
      <c r="Q4437">
        <v>1.83422</v>
      </c>
      <c r="R4437">
        <v>-7.3563000000000003E-2</v>
      </c>
      <c r="S4437">
        <v>-25.614585999999999</v>
      </c>
      <c r="T4437">
        <v>-19.474540000000001</v>
      </c>
      <c r="U4437">
        <v>-5.9624999999999997E-2</v>
      </c>
      <c r="V4437">
        <v>33</v>
      </c>
    </row>
    <row r="4438" spans="1:22" x14ac:dyDescent="0.3">
      <c r="A4438">
        <v>4437</v>
      </c>
      <c r="B4438">
        <v>415.76087899999999</v>
      </c>
      <c r="C4438">
        <v>0.37548799999999999</v>
      </c>
      <c r="D4438">
        <v>-0.167578</v>
      </c>
      <c r="E4438">
        <v>0.95595699999999995</v>
      </c>
      <c r="F4438">
        <v>39.304946000000001</v>
      </c>
      <c r="G4438">
        <v>14.693984</v>
      </c>
      <c r="H4438">
        <v>-27.335695999999999</v>
      </c>
      <c r="I4438">
        <v>-3.3999440000000001</v>
      </c>
      <c r="J4438">
        <v>40</v>
      </c>
      <c r="K4438">
        <v>41.887999999999998</v>
      </c>
      <c r="L4438">
        <v>0.58524799999999999</v>
      </c>
      <c r="M4438">
        <v>0</v>
      </c>
      <c r="N4438">
        <v>3.2169509999999999</v>
      </c>
      <c r="O4438">
        <v>-3.5281E-2</v>
      </c>
      <c r="P4438">
        <v>0</v>
      </c>
      <c r="Q4438">
        <v>1.946658</v>
      </c>
      <c r="R4438">
        <v>-4.7890000000000002E-2</v>
      </c>
      <c r="S4438">
        <v>-25.614585999999999</v>
      </c>
      <c r="T4438">
        <v>-19.610589999999998</v>
      </c>
      <c r="U4438">
        <v>-5.5205999999999998E-2</v>
      </c>
      <c r="V4438">
        <v>33</v>
      </c>
    </row>
    <row r="4439" spans="1:22" x14ac:dyDescent="0.3">
      <c r="A4439">
        <v>4438</v>
      </c>
      <c r="B4439">
        <v>415.76587000000001</v>
      </c>
      <c r="C4439">
        <v>0.230957</v>
      </c>
      <c r="D4439">
        <v>-0.218359</v>
      </c>
      <c r="E4439">
        <v>0.96767599999999998</v>
      </c>
      <c r="F4439">
        <v>4.4521709999999999</v>
      </c>
      <c r="G4439">
        <v>69.724901000000003</v>
      </c>
      <c r="H4439">
        <v>-26.679507999999998</v>
      </c>
      <c r="I4439">
        <v>-3.3999440000000001</v>
      </c>
      <c r="J4439">
        <v>40</v>
      </c>
      <c r="K4439">
        <v>41.887999999999998</v>
      </c>
      <c r="L4439">
        <v>0.58524799999999999</v>
      </c>
      <c r="M4439">
        <v>0</v>
      </c>
      <c r="N4439">
        <v>3.4408539999999999</v>
      </c>
      <c r="O4439">
        <v>-8.4867999999999999E-2</v>
      </c>
      <c r="P4439">
        <v>0</v>
      </c>
      <c r="Q4439">
        <v>1.8656330000000001</v>
      </c>
      <c r="R4439">
        <v>-1.6910000000000001E-2</v>
      </c>
      <c r="S4439">
        <v>-25.614585999999999</v>
      </c>
      <c r="T4439">
        <v>-19.743748</v>
      </c>
      <c r="U4439">
        <v>-5.4033999999999999E-2</v>
      </c>
      <c r="V4439">
        <v>33</v>
      </c>
    </row>
    <row r="4440" spans="1:22" x14ac:dyDescent="0.3">
      <c r="A4440">
        <v>4439</v>
      </c>
      <c r="B4440">
        <v>415.77085</v>
      </c>
      <c r="C4440">
        <v>6.6894999999999996E-2</v>
      </c>
      <c r="D4440">
        <v>-0.136328</v>
      </c>
      <c r="E4440">
        <v>0.87001899999999999</v>
      </c>
      <c r="F4440">
        <v>29.524832</v>
      </c>
      <c r="G4440">
        <v>58.004508000000001</v>
      </c>
      <c r="H4440">
        <v>-18.586521000000001</v>
      </c>
      <c r="I4440">
        <v>-3.3999440000000001</v>
      </c>
      <c r="J4440">
        <v>40</v>
      </c>
      <c r="K4440">
        <v>41.887999999999998</v>
      </c>
      <c r="L4440">
        <v>0.58524799999999999</v>
      </c>
      <c r="M4440">
        <v>0</v>
      </c>
      <c r="N4440">
        <v>3.669921</v>
      </c>
      <c r="O4440">
        <v>-7.6239000000000001E-2</v>
      </c>
      <c r="P4440">
        <v>0</v>
      </c>
      <c r="Q4440">
        <v>1.9365680000000001</v>
      </c>
      <c r="R4440">
        <v>-3.9285E-2</v>
      </c>
      <c r="S4440">
        <v>-25.614585999999999</v>
      </c>
      <c r="T4440">
        <v>-19.836309</v>
      </c>
      <c r="U4440">
        <v>-6.1216E-2</v>
      </c>
      <c r="V4440">
        <v>33</v>
      </c>
    </row>
    <row r="4441" spans="1:22" x14ac:dyDescent="0.3">
      <c r="A4441">
        <v>4440</v>
      </c>
      <c r="B4441">
        <v>415.77584100000001</v>
      </c>
      <c r="C4441">
        <v>0.26611299999999999</v>
      </c>
      <c r="D4441">
        <v>-8.1641000000000005E-2</v>
      </c>
      <c r="E4441">
        <v>0.95205099999999998</v>
      </c>
      <c r="F4441">
        <v>64.911066000000005</v>
      </c>
      <c r="G4441">
        <v>9.4747459999999997</v>
      </c>
      <c r="H4441">
        <v>-26.023319999999998</v>
      </c>
      <c r="I4441">
        <v>-3.3999440000000001</v>
      </c>
      <c r="J4441">
        <v>40</v>
      </c>
      <c r="K4441">
        <v>41.887999999999998</v>
      </c>
      <c r="L4441">
        <v>0.58524799999999999</v>
      </c>
      <c r="M4441">
        <v>0</v>
      </c>
      <c r="N4441">
        <v>3.5754169999999998</v>
      </c>
      <c r="O4441">
        <v>-3.3229000000000002E-2</v>
      </c>
      <c r="P4441">
        <v>0</v>
      </c>
      <c r="Q4441">
        <v>2.2116159999999998</v>
      </c>
      <c r="R4441">
        <v>-7.2085999999999997E-2</v>
      </c>
      <c r="S4441">
        <v>-25.614585999999999</v>
      </c>
      <c r="T4441">
        <v>-19.966191999999999</v>
      </c>
      <c r="U4441">
        <v>-5.1615000000000001E-2</v>
      </c>
      <c r="V4441">
        <v>33</v>
      </c>
    </row>
    <row r="4442" spans="1:22" x14ac:dyDescent="0.3">
      <c r="A4442">
        <v>4441</v>
      </c>
      <c r="B4442">
        <v>415.78084699999999</v>
      </c>
      <c r="C4442">
        <v>0.32470700000000002</v>
      </c>
      <c r="D4442">
        <v>-0.17929700000000001</v>
      </c>
      <c r="E4442">
        <v>1.0418940000000001</v>
      </c>
      <c r="F4442">
        <v>4.2743510000000002</v>
      </c>
      <c r="G4442">
        <v>38.958863999999998</v>
      </c>
      <c r="H4442">
        <v>-24.929673999999999</v>
      </c>
      <c r="I4442">
        <v>-3.3999440000000001</v>
      </c>
      <c r="J4442">
        <v>40</v>
      </c>
      <c r="K4442">
        <v>41.887999999999998</v>
      </c>
      <c r="L4442">
        <v>0.58524799999999999</v>
      </c>
      <c r="M4442">
        <v>0</v>
      </c>
      <c r="N4442">
        <v>3.6154489999999999</v>
      </c>
      <c r="O4442">
        <v>-5.9239E-2</v>
      </c>
      <c r="P4442">
        <v>0</v>
      </c>
      <c r="Q4442">
        <v>2.1486350000000001</v>
      </c>
      <c r="R4442">
        <v>-1.873E-2</v>
      </c>
      <c r="S4442">
        <v>-25.614585999999999</v>
      </c>
      <c r="T4442">
        <v>-20.090990000000001</v>
      </c>
      <c r="U4442">
        <v>-5.1018000000000001E-2</v>
      </c>
      <c r="V4442">
        <v>33</v>
      </c>
    </row>
    <row r="4443" spans="1:22" x14ac:dyDescent="0.3">
      <c r="A4443">
        <v>4442</v>
      </c>
      <c r="B4443">
        <v>415.78582599999999</v>
      </c>
      <c r="C4443">
        <v>0.12548799999999999</v>
      </c>
      <c r="D4443">
        <v>-0.22617200000000001</v>
      </c>
      <c r="E4443">
        <v>0.93251899999999999</v>
      </c>
      <c r="F4443">
        <v>-29.511503000000001</v>
      </c>
      <c r="G4443">
        <v>15.884338</v>
      </c>
      <c r="H4443">
        <v>-12.899559</v>
      </c>
      <c r="I4443">
        <v>-3.3999440000000001</v>
      </c>
      <c r="J4443">
        <v>40</v>
      </c>
      <c r="K4443">
        <v>41.887999999999998</v>
      </c>
      <c r="L4443">
        <v>0.58524799999999999</v>
      </c>
      <c r="M4443">
        <v>0</v>
      </c>
      <c r="N4443">
        <v>3.6100249999999998</v>
      </c>
      <c r="O4443">
        <v>-3.9064000000000002E-2</v>
      </c>
      <c r="P4443">
        <v>0</v>
      </c>
      <c r="Q4443">
        <v>1.890471</v>
      </c>
      <c r="R4443">
        <v>1.2555999999999999E-2</v>
      </c>
      <c r="S4443">
        <v>-25.614585999999999</v>
      </c>
      <c r="T4443">
        <v>-20.155218000000001</v>
      </c>
      <c r="U4443">
        <v>-6.2718999999999997E-2</v>
      </c>
      <c r="V4443">
        <v>33</v>
      </c>
    </row>
    <row r="4444" spans="1:22" x14ac:dyDescent="0.3">
      <c r="A4444">
        <v>4443</v>
      </c>
      <c r="B4444">
        <v>415.79080800000003</v>
      </c>
      <c r="C4444">
        <v>0.121582</v>
      </c>
      <c r="D4444">
        <v>-0.101172</v>
      </c>
      <c r="E4444">
        <v>0.93251899999999999</v>
      </c>
      <c r="F4444">
        <v>44.461734999999997</v>
      </c>
      <c r="G4444">
        <v>19.180698</v>
      </c>
      <c r="H4444">
        <v>-24.492214000000001</v>
      </c>
      <c r="I4444">
        <v>-16.149998</v>
      </c>
      <c r="J4444">
        <v>40</v>
      </c>
      <c r="K4444">
        <v>40.731997999999997</v>
      </c>
      <c r="L4444">
        <v>0.61537200000000003</v>
      </c>
      <c r="M4444">
        <v>0</v>
      </c>
      <c r="N4444">
        <v>3.6224500000000002</v>
      </c>
      <c r="O4444">
        <v>-4.2028000000000003E-2</v>
      </c>
      <c r="P4444">
        <v>0</v>
      </c>
      <c r="Q4444">
        <v>2.0539079999999998</v>
      </c>
      <c r="R4444">
        <v>-5.3138999999999999E-2</v>
      </c>
      <c r="S4444">
        <v>-25.614585999999999</v>
      </c>
      <c r="T4444">
        <v>-20.277237</v>
      </c>
      <c r="U4444">
        <v>-4.8875000000000002E-2</v>
      </c>
      <c r="V4444">
        <v>33</v>
      </c>
    </row>
    <row r="4445" spans="1:22" x14ac:dyDescent="0.3">
      <c r="A4445">
        <v>4444</v>
      </c>
      <c r="B4445">
        <v>415.79580800000002</v>
      </c>
      <c r="C4445">
        <v>0.27001999999999998</v>
      </c>
      <c r="D4445">
        <v>-3.8671999999999998E-2</v>
      </c>
      <c r="E4445">
        <v>1.045801</v>
      </c>
      <c r="F4445">
        <v>42.327891999999999</v>
      </c>
      <c r="G4445">
        <v>32.366143000000001</v>
      </c>
      <c r="H4445">
        <v>-21.867462</v>
      </c>
      <c r="I4445">
        <v>-16.149998</v>
      </c>
      <c r="J4445">
        <v>40</v>
      </c>
      <c r="K4445">
        <v>40.731997999999997</v>
      </c>
      <c r="L4445">
        <v>0.61537200000000003</v>
      </c>
      <c r="M4445">
        <v>0</v>
      </c>
      <c r="N4445">
        <v>3.6488510000000001</v>
      </c>
      <c r="O4445">
        <v>-5.3719000000000003E-2</v>
      </c>
      <c r="P4445">
        <v>0</v>
      </c>
      <c r="Q4445">
        <v>2.2359119999999999</v>
      </c>
      <c r="R4445">
        <v>-5.2547999999999997E-2</v>
      </c>
      <c r="S4445">
        <v>-25.614585999999999</v>
      </c>
      <c r="T4445">
        <v>-20.386575000000001</v>
      </c>
      <c r="U4445">
        <v>-5.0097000000000003E-2</v>
      </c>
      <c r="V4445">
        <v>33</v>
      </c>
    </row>
    <row r="4446" spans="1:22" x14ac:dyDescent="0.3">
      <c r="A4446">
        <v>4445</v>
      </c>
      <c r="B4446">
        <v>415.80077899999998</v>
      </c>
      <c r="C4446">
        <v>0.211426</v>
      </c>
      <c r="D4446">
        <v>-0.183203</v>
      </c>
      <c r="E4446">
        <v>1.0067379999999999</v>
      </c>
      <c r="F4446">
        <v>-35.201751000000002</v>
      </c>
      <c r="G4446">
        <v>-11.768469</v>
      </c>
      <c r="H4446">
        <v>-7.6500539999999999</v>
      </c>
      <c r="I4446">
        <v>-16.149998</v>
      </c>
      <c r="J4446">
        <v>40</v>
      </c>
      <c r="K4446">
        <v>40.731997999999997</v>
      </c>
      <c r="L4446">
        <v>0.61537200000000003</v>
      </c>
      <c r="M4446">
        <v>0</v>
      </c>
      <c r="N4446">
        <v>3.4750320000000001</v>
      </c>
      <c r="O4446">
        <v>-1.3990000000000001E-2</v>
      </c>
      <c r="P4446">
        <v>0</v>
      </c>
      <c r="Q4446">
        <v>1.9728399999999999</v>
      </c>
      <c r="R4446">
        <v>1.6945999999999999E-2</v>
      </c>
      <c r="S4446">
        <v>-25.614585999999999</v>
      </c>
      <c r="T4446">
        <v>-20.424603999999999</v>
      </c>
      <c r="U4446">
        <v>-6.4454999999999998E-2</v>
      </c>
      <c r="V4446">
        <v>33</v>
      </c>
    </row>
    <row r="4447" spans="1:22" x14ac:dyDescent="0.3">
      <c r="A4447">
        <v>4446</v>
      </c>
      <c r="B4447">
        <v>415.80578000000003</v>
      </c>
      <c r="C4447">
        <v>0.12939500000000001</v>
      </c>
      <c r="D4447">
        <v>-0.214453</v>
      </c>
      <c r="E4447">
        <v>0.97158199999999995</v>
      </c>
      <c r="F4447">
        <v>-16.886263</v>
      </c>
      <c r="G4447">
        <v>3.4314179999999999</v>
      </c>
      <c r="H4447">
        <v>-20.117628</v>
      </c>
      <c r="I4447">
        <v>-16.149998</v>
      </c>
      <c r="J4447">
        <v>40</v>
      </c>
      <c r="K4447">
        <v>40.731997999999997</v>
      </c>
      <c r="L4447">
        <v>0.61537200000000003</v>
      </c>
      <c r="M4447">
        <v>0</v>
      </c>
      <c r="N4447">
        <v>3.408417</v>
      </c>
      <c r="O4447">
        <v>-2.6790000000000001E-2</v>
      </c>
      <c r="P4447">
        <v>0</v>
      </c>
      <c r="Q4447">
        <v>1.7857190000000001</v>
      </c>
      <c r="R4447">
        <v>2.2690000000000002E-3</v>
      </c>
      <c r="S4447">
        <v>-25.614585999999999</v>
      </c>
      <c r="T4447">
        <v>-20.525212</v>
      </c>
      <c r="U4447">
        <v>-4.9993999999999997E-2</v>
      </c>
      <c r="V4447">
        <v>33</v>
      </c>
    </row>
    <row r="4448" spans="1:22" x14ac:dyDescent="0.3">
      <c r="A4448">
        <v>4447</v>
      </c>
      <c r="B4448">
        <v>415.81075900000002</v>
      </c>
      <c r="C4448">
        <v>0.133301</v>
      </c>
      <c r="D4448">
        <v>-1.9140999999999998E-2</v>
      </c>
      <c r="E4448">
        <v>0.99111300000000002</v>
      </c>
      <c r="F4448">
        <v>48.996150999999998</v>
      </c>
      <c r="G4448">
        <v>49.397342999999999</v>
      </c>
      <c r="H4448">
        <v>-20.117628</v>
      </c>
      <c r="I4448">
        <v>-16.149998</v>
      </c>
      <c r="J4448">
        <v>40</v>
      </c>
      <c r="K4448">
        <v>40.731997999999997</v>
      </c>
      <c r="L4448">
        <v>0.61537200000000003</v>
      </c>
      <c r="M4448">
        <v>0</v>
      </c>
      <c r="N4448">
        <v>3.5686239999999998</v>
      </c>
      <c r="O4448">
        <v>-6.8020999999999998E-2</v>
      </c>
      <c r="P4448">
        <v>0</v>
      </c>
      <c r="Q4448">
        <v>2.0084119999999999</v>
      </c>
      <c r="R4448">
        <v>-5.6779000000000003E-2</v>
      </c>
      <c r="S4448">
        <v>-26.457172</v>
      </c>
      <c r="T4448">
        <v>-20.625378999999999</v>
      </c>
      <c r="U4448">
        <v>-6.0359999999999997E-2</v>
      </c>
      <c r="V4448">
        <v>25</v>
      </c>
    </row>
    <row r="4449" spans="1:22" x14ac:dyDescent="0.3">
      <c r="A4449">
        <v>4448</v>
      </c>
      <c r="B4449">
        <v>415.81572799999998</v>
      </c>
      <c r="C4449">
        <v>0.180176</v>
      </c>
      <c r="D4449">
        <v>-7.4219999999999998E-3</v>
      </c>
      <c r="E4449">
        <v>1.0418940000000001</v>
      </c>
      <c r="F4449">
        <v>9.6089599999999997</v>
      </c>
      <c r="G4449">
        <v>-17.262404</v>
      </c>
      <c r="H4449">
        <v>-6.9938659999999997</v>
      </c>
      <c r="I4449">
        <v>-16.149998</v>
      </c>
      <c r="J4449">
        <v>40</v>
      </c>
      <c r="K4449">
        <v>40.731997999999997</v>
      </c>
      <c r="L4449">
        <v>0.61537200000000003</v>
      </c>
      <c r="M4449">
        <v>0</v>
      </c>
      <c r="N4449">
        <v>3.382403</v>
      </c>
      <c r="O4449">
        <v>-8.5489999999999993E-3</v>
      </c>
      <c r="P4449">
        <v>0</v>
      </c>
      <c r="Q4449">
        <v>2.0397270000000001</v>
      </c>
      <c r="R4449">
        <v>-2.2624999999999999E-2</v>
      </c>
      <c r="S4449">
        <v>-26.457172</v>
      </c>
      <c r="T4449">
        <v>-20.660131</v>
      </c>
      <c r="U4449">
        <v>-7.3618000000000003E-2</v>
      </c>
      <c r="V4449">
        <v>25</v>
      </c>
    </row>
    <row r="4450" spans="1:22" x14ac:dyDescent="0.3">
      <c r="A4450">
        <v>4449</v>
      </c>
      <c r="B4450">
        <v>415.82071200000001</v>
      </c>
      <c r="C4450">
        <v>0.180176</v>
      </c>
      <c r="D4450">
        <v>-0.21054700000000001</v>
      </c>
      <c r="E4450">
        <v>1.0262690000000001</v>
      </c>
      <c r="F4450">
        <v>-42.403475</v>
      </c>
      <c r="G4450">
        <v>-27.700880999999999</v>
      </c>
      <c r="H4450">
        <v>-13.555745999999999</v>
      </c>
      <c r="I4450">
        <v>-16.149998</v>
      </c>
      <c r="J4450">
        <v>40</v>
      </c>
      <c r="K4450">
        <v>40.731997999999997</v>
      </c>
      <c r="L4450">
        <v>0.61537200000000003</v>
      </c>
      <c r="M4450">
        <v>0</v>
      </c>
      <c r="N4450">
        <v>3.1442519999999998</v>
      </c>
      <c r="O4450">
        <v>2.2230000000000001E-3</v>
      </c>
      <c r="P4450">
        <v>0</v>
      </c>
      <c r="Q4450">
        <v>1.731919</v>
      </c>
      <c r="R4450">
        <v>2.4913000000000001E-2</v>
      </c>
      <c r="S4450">
        <v>-26.457172</v>
      </c>
      <c r="T4450">
        <v>-20.727692999999999</v>
      </c>
      <c r="U4450">
        <v>-6.5803E-2</v>
      </c>
      <c r="V4450">
        <v>25</v>
      </c>
    </row>
    <row r="4451" spans="1:22" x14ac:dyDescent="0.3">
      <c r="A4451">
        <v>4450</v>
      </c>
      <c r="B4451">
        <v>415.82571100000001</v>
      </c>
      <c r="C4451">
        <v>0.12548799999999999</v>
      </c>
      <c r="D4451">
        <v>-0.140234</v>
      </c>
      <c r="E4451">
        <v>1.0184569999999999</v>
      </c>
      <c r="F4451">
        <v>-4.7944839999999997</v>
      </c>
      <c r="G4451">
        <v>30.809529000000001</v>
      </c>
      <c r="H4451">
        <v>-17.274145000000001</v>
      </c>
      <c r="I4451">
        <v>-16.149998</v>
      </c>
      <c r="J4451">
        <v>40</v>
      </c>
      <c r="K4451">
        <v>40.731997999999997</v>
      </c>
      <c r="L4451">
        <v>0.61537200000000003</v>
      </c>
      <c r="M4451">
        <v>0</v>
      </c>
      <c r="N4451">
        <v>3.21888</v>
      </c>
      <c r="O4451">
        <v>-4.9357999999999999E-2</v>
      </c>
      <c r="P4451">
        <v>0</v>
      </c>
      <c r="Q4451">
        <v>1.639454</v>
      </c>
      <c r="R4451">
        <v>-7.2620000000000002E-3</v>
      </c>
      <c r="S4451">
        <v>-26.457172</v>
      </c>
      <c r="T4451">
        <v>-20.814046999999999</v>
      </c>
      <c r="U4451">
        <v>-6.0703E-2</v>
      </c>
      <c r="V4451">
        <v>25</v>
      </c>
    </row>
    <row r="4452" spans="1:22" x14ac:dyDescent="0.3">
      <c r="A4452">
        <v>4451</v>
      </c>
      <c r="B4452">
        <v>415.83070400000003</v>
      </c>
      <c r="C4452">
        <v>6.2988000000000002E-2</v>
      </c>
      <c r="D4452">
        <v>3.5547000000000002E-2</v>
      </c>
      <c r="E4452">
        <v>1.0067379999999999</v>
      </c>
      <c r="F4452">
        <v>24.456952999999999</v>
      </c>
      <c r="G4452">
        <v>2.8820250000000001</v>
      </c>
      <c r="H4452">
        <v>-8.5249710000000007</v>
      </c>
      <c r="I4452">
        <v>-17.000008000000001</v>
      </c>
      <c r="J4452">
        <v>40</v>
      </c>
      <c r="K4452">
        <v>40.527999999999999</v>
      </c>
      <c r="L4452">
        <v>0.61788799999999999</v>
      </c>
      <c r="M4452">
        <v>0</v>
      </c>
      <c r="N4452">
        <v>3.1792600000000002</v>
      </c>
      <c r="O4452">
        <v>-2.4709999999999999E-2</v>
      </c>
      <c r="P4452">
        <v>0</v>
      </c>
      <c r="Q4452">
        <v>1.764445</v>
      </c>
      <c r="R4452">
        <v>-3.3661000000000003E-2</v>
      </c>
      <c r="S4452">
        <v>-26.457172</v>
      </c>
      <c r="T4452">
        <v>-20.856612999999999</v>
      </c>
      <c r="U4452">
        <v>-6.9270999999999999E-2</v>
      </c>
      <c r="V4452">
        <v>25</v>
      </c>
    </row>
    <row r="4453" spans="1:22" x14ac:dyDescent="0.3">
      <c r="A4453">
        <v>4452</v>
      </c>
      <c r="B4453">
        <v>415.83569799999998</v>
      </c>
      <c r="C4453">
        <v>0.15673799999999999</v>
      </c>
      <c r="D4453">
        <v>-4.6483999999999998E-2</v>
      </c>
      <c r="E4453">
        <v>1.0731440000000001</v>
      </c>
      <c r="F4453">
        <v>-2.7495509999999999</v>
      </c>
      <c r="G4453">
        <v>-29.257494999999999</v>
      </c>
      <c r="H4453">
        <v>-11.149724000000001</v>
      </c>
      <c r="I4453">
        <v>-17.000008000000001</v>
      </c>
      <c r="J4453">
        <v>40</v>
      </c>
      <c r="K4453">
        <v>40.527999999999999</v>
      </c>
      <c r="L4453">
        <v>0.61788799999999999</v>
      </c>
      <c r="M4453">
        <v>0</v>
      </c>
      <c r="N4453">
        <v>2.9459170000000001</v>
      </c>
      <c r="O4453">
        <v>4.9659999999999999E-3</v>
      </c>
      <c r="P4453">
        <v>0</v>
      </c>
      <c r="Q4453">
        <v>1.72081</v>
      </c>
      <c r="R4453">
        <v>-9.6139999999999993E-3</v>
      </c>
      <c r="S4453">
        <v>-26.457172</v>
      </c>
      <c r="T4453">
        <v>-20.912293999999999</v>
      </c>
      <c r="U4453">
        <v>-6.5744999999999998E-2</v>
      </c>
      <c r="V4453">
        <v>25</v>
      </c>
    </row>
    <row r="4454" spans="1:22" x14ac:dyDescent="0.3">
      <c r="A4454">
        <v>4453</v>
      </c>
      <c r="B4454">
        <v>415.84067700000003</v>
      </c>
      <c r="C4454">
        <v>0.168457</v>
      </c>
      <c r="D4454">
        <v>-0.171484</v>
      </c>
      <c r="E4454">
        <v>1.0379879999999999</v>
      </c>
      <c r="F4454">
        <v>-24.888175</v>
      </c>
      <c r="G4454">
        <v>-10.761248</v>
      </c>
      <c r="H4454">
        <v>-16.399228000000001</v>
      </c>
      <c r="I4454">
        <v>-17.000008000000001</v>
      </c>
      <c r="J4454">
        <v>40</v>
      </c>
      <c r="K4454">
        <v>40.527999999999999</v>
      </c>
      <c r="L4454">
        <v>0.61788799999999999</v>
      </c>
      <c r="M4454">
        <v>0</v>
      </c>
      <c r="N4454">
        <v>2.7992530000000002</v>
      </c>
      <c r="O4454">
        <v>-1.0152E-2</v>
      </c>
      <c r="P4454">
        <v>0</v>
      </c>
      <c r="Q4454">
        <v>1.517638</v>
      </c>
      <c r="R4454">
        <v>1.1124E-2</v>
      </c>
      <c r="S4454">
        <v>-26.457172</v>
      </c>
      <c r="T4454">
        <v>-20.993946000000001</v>
      </c>
      <c r="U4454">
        <v>-5.9108000000000001E-2</v>
      </c>
      <c r="V4454">
        <v>25</v>
      </c>
    </row>
    <row r="4455" spans="1:22" x14ac:dyDescent="0.3">
      <c r="A4455">
        <v>4454</v>
      </c>
      <c r="B4455">
        <v>415.84567199999998</v>
      </c>
      <c r="C4455">
        <v>4.8799999999999999E-4</v>
      </c>
      <c r="D4455">
        <v>-4.2577999999999998E-2</v>
      </c>
      <c r="E4455">
        <v>0.99892599999999998</v>
      </c>
      <c r="F4455">
        <v>-21.68741</v>
      </c>
      <c r="G4455">
        <v>16.525296000000001</v>
      </c>
      <c r="H4455">
        <v>-8.0875129999999995</v>
      </c>
      <c r="I4455">
        <v>-17.000008000000001</v>
      </c>
      <c r="J4455">
        <v>40</v>
      </c>
      <c r="K4455">
        <v>40.527999999999999</v>
      </c>
      <c r="L4455">
        <v>0.61788799999999999</v>
      </c>
      <c r="M4455">
        <v>0</v>
      </c>
      <c r="N4455">
        <v>2.8555790000000001</v>
      </c>
      <c r="O4455">
        <v>-3.4356999999999999E-2</v>
      </c>
      <c r="P4455">
        <v>0</v>
      </c>
      <c r="Q4455">
        <v>1.3818349999999999</v>
      </c>
      <c r="R4455">
        <v>9.2790000000000008E-3</v>
      </c>
      <c r="S4455">
        <v>-26.457172</v>
      </c>
      <c r="T4455">
        <v>-21.034343</v>
      </c>
      <c r="U4455">
        <v>-6.7248000000000002E-2</v>
      </c>
      <c r="V4455">
        <v>25</v>
      </c>
    </row>
    <row r="4456" spans="1:22" x14ac:dyDescent="0.3">
      <c r="A4456">
        <v>4455</v>
      </c>
      <c r="B4456">
        <v>415.85065700000001</v>
      </c>
      <c r="C4456">
        <v>3.5645000000000003E-2</v>
      </c>
      <c r="D4456">
        <v>3.1641000000000002E-2</v>
      </c>
      <c r="E4456">
        <v>1.0184569999999999</v>
      </c>
      <c r="F4456">
        <v>11.031522000000001</v>
      </c>
      <c r="G4456">
        <v>-26.235831000000001</v>
      </c>
      <c r="H4456">
        <v>-12.243370000000001</v>
      </c>
      <c r="I4456">
        <v>-17.000008000000001</v>
      </c>
      <c r="J4456">
        <v>40</v>
      </c>
      <c r="K4456">
        <v>40.527999999999999</v>
      </c>
      <c r="L4456">
        <v>0.61788799999999999</v>
      </c>
      <c r="M4456">
        <v>0</v>
      </c>
      <c r="N4456">
        <v>2.6852369999999999</v>
      </c>
      <c r="O4456">
        <v>4.1489999999999999E-3</v>
      </c>
      <c r="P4456">
        <v>0</v>
      </c>
      <c r="Q4456">
        <v>1.439867</v>
      </c>
      <c r="R4456">
        <v>-1.9678999999999999E-2</v>
      </c>
      <c r="S4456">
        <v>-26.457172</v>
      </c>
      <c r="T4456">
        <v>-21.095376000000002</v>
      </c>
      <c r="U4456">
        <v>-6.2044000000000002E-2</v>
      </c>
      <c r="V4456">
        <v>25</v>
      </c>
    </row>
    <row r="4457" spans="1:22" x14ac:dyDescent="0.3">
      <c r="A4457">
        <v>4456</v>
      </c>
      <c r="B4457">
        <v>415.85564299999999</v>
      </c>
      <c r="C4457">
        <v>0.195801</v>
      </c>
      <c r="D4457">
        <v>-8.5546999999999998E-2</v>
      </c>
      <c r="E4457">
        <v>1.0809569999999999</v>
      </c>
      <c r="F4457">
        <v>-7.106147</v>
      </c>
      <c r="G4457">
        <v>-33.652642999999998</v>
      </c>
      <c r="H4457">
        <v>-14.649393</v>
      </c>
      <c r="I4457">
        <v>-17.000008000000001</v>
      </c>
      <c r="J4457">
        <v>40</v>
      </c>
      <c r="K4457">
        <v>40.527999999999999</v>
      </c>
      <c r="L4457">
        <v>0.61788799999999999</v>
      </c>
      <c r="M4457">
        <v>0</v>
      </c>
      <c r="N4457">
        <v>2.4189780000000001</v>
      </c>
      <c r="O4457">
        <v>1.248E-2</v>
      </c>
      <c r="P4457">
        <v>0</v>
      </c>
      <c r="Q4457">
        <v>1.3616999999999999</v>
      </c>
      <c r="R4457">
        <v>-3.3050000000000002E-3</v>
      </c>
      <c r="S4457">
        <v>-26.457172</v>
      </c>
      <c r="T4457">
        <v>-21.168417999999999</v>
      </c>
      <c r="U4457">
        <v>-5.8504E-2</v>
      </c>
      <c r="V4457">
        <v>25</v>
      </c>
    </row>
    <row r="4458" spans="1:22" x14ac:dyDescent="0.3">
      <c r="A4458">
        <v>4457</v>
      </c>
      <c r="B4458">
        <v>415.86062500000003</v>
      </c>
      <c r="C4458">
        <v>8.6426000000000003E-2</v>
      </c>
      <c r="D4458">
        <v>-0.12851599999999999</v>
      </c>
      <c r="E4458">
        <v>1.0106440000000001</v>
      </c>
      <c r="F4458">
        <v>-39.736170000000001</v>
      </c>
      <c r="G4458">
        <v>-2.2456480000000001</v>
      </c>
      <c r="H4458">
        <v>-7.2125950000000003</v>
      </c>
      <c r="I4458">
        <v>-17.000008000000001</v>
      </c>
      <c r="J4458">
        <v>40</v>
      </c>
      <c r="K4458">
        <v>40.527999999999999</v>
      </c>
      <c r="L4458">
        <v>0.61788799999999999</v>
      </c>
      <c r="M4458">
        <v>0</v>
      </c>
      <c r="N4458">
        <v>2.3491</v>
      </c>
      <c r="O4458">
        <v>-1.444E-2</v>
      </c>
      <c r="P4458">
        <v>0</v>
      </c>
      <c r="Q4458">
        <v>1.102749</v>
      </c>
      <c r="R4458">
        <v>2.6977999999999999E-2</v>
      </c>
      <c r="S4458">
        <v>-26.457172</v>
      </c>
      <c r="T4458">
        <v>-21.204352</v>
      </c>
      <c r="U4458">
        <v>-6.5790000000000001E-2</v>
      </c>
      <c r="V4458">
        <v>25</v>
      </c>
    </row>
    <row r="4459" spans="1:22" x14ac:dyDescent="0.3">
      <c r="A4459">
        <v>4458</v>
      </c>
      <c r="B4459">
        <v>415.86561399999999</v>
      </c>
      <c r="C4459">
        <v>-5.8104999999999997E-2</v>
      </c>
      <c r="D4459">
        <v>1.6015999999999999E-2</v>
      </c>
      <c r="E4459">
        <v>0.93251899999999999</v>
      </c>
      <c r="F4459">
        <v>-19.820297</v>
      </c>
      <c r="G4459">
        <v>-3.8022629999999999</v>
      </c>
      <c r="H4459">
        <v>-8.9624299999999995</v>
      </c>
      <c r="I4459">
        <v>-17.000008000000001</v>
      </c>
      <c r="J4459">
        <v>40</v>
      </c>
      <c r="K4459">
        <v>40.527999999999999</v>
      </c>
      <c r="L4459">
        <v>0.61788799999999999</v>
      </c>
      <c r="M4459">
        <v>0</v>
      </c>
      <c r="N4459">
        <v>2.3335360000000001</v>
      </c>
      <c r="O4459">
        <v>-1.2973E-2</v>
      </c>
      <c r="P4459">
        <v>0</v>
      </c>
      <c r="Q4459">
        <v>1.003935</v>
      </c>
      <c r="R4459">
        <v>1.0288E-2</v>
      </c>
      <c r="S4459">
        <v>-27.097536000000002</v>
      </c>
      <c r="T4459">
        <v>-21.249065999999999</v>
      </c>
      <c r="U4459">
        <v>-7.2275000000000006E-2</v>
      </c>
      <c r="V4459">
        <v>19</v>
      </c>
    </row>
    <row r="4460" spans="1:22" x14ac:dyDescent="0.3">
      <c r="A4460">
        <v>4459</v>
      </c>
      <c r="B4460">
        <v>415.870589</v>
      </c>
      <c r="C4460">
        <v>9.0331999999999996E-2</v>
      </c>
      <c r="D4460">
        <v>3.9453000000000002E-2</v>
      </c>
      <c r="E4460">
        <v>1.030176</v>
      </c>
      <c r="F4460">
        <v>2.6739679999999999</v>
      </c>
      <c r="G4460">
        <v>-37.956226000000001</v>
      </c>
      <c r="H4460">
        <v>-15.52431</v>
      </c>
      <c r="I4460">
        <v>-12.325001</v>
      </c>
      <c r="J4460">
        <v>40</v>
      </c>
      <c r="K4460">
        <v>39.745998</v>
      </c>
      <c r="L4460">
        <v>0.61167099999999996</v>
      </c>
      <c r="M4460">
        <v>0</v>
      </c>
      <c r="N4460">
        <v>2.0869010000000001</v>
      </c>
      <c r="O4460">
        <v>1.8554000000000001E-2</v>
      </c>
      <c r="P4460">
        <v>0</v>
      </c>
      <c r="Q4460">
        <v>1.0260359999999999</v>
      </c>
      <c r="R4460">
        <v>-9.4970000000000002E-3</v>
      </c>
      <c r="S4460">
        <v>-27.097536000000002</v>
      </c>
      <c r="T4460">
        <v>-21.3263</v>
      </c>
      <c r="U4460">
        <v>-6.4324999999999993E-2</v>
      </c>
      <c r="V4460">
        <v>19</v>
      </c>
    </row>
    <row r="4461" spans="1:22" x14ac:dyDescent="0.3">
      <c r="A4461">
        <v>4460</v>
      </c>
      <c r="B4461">
        <v>415.87557099999998</v>
      </c>
      <c r="C4461">
        <v>0.148926</v>
      </c>
      <c r="D4461">
        <v>-6.9921999999999998E-2</v>
      </c>
      <c r="E4461">
        <v>1.0536129999999999</v>
      </c>
      <c r="F4461">
        <v>-23.821252999999999</v>
      </c>
      <c r="G4461">
        <v>-25.045479</v>
      </c>
      <c r="H4461">
        <v>-8.7437009999999997</v>
      </c>
      <c r="I4461">
        <v>-12.325001</v>
      </c>
      <c r="J4461">
        <v>40</v>
      </c>
      <c r="K4461">
        <v>39.745998</v>
      </c>
      <c r="L4461">
        <v>0.611676</v>
      </c>
      <c r="M4461">
        <v>0</v>
      </c>
      <c r="N4461">
        <v>1.883335</v>
      </c>
      <c r="O4461">
        <v>8.7080000000000005E-3</v>
      </c>
      <c r="P4461">
        <v>0</v>
      </c>
      <c r="Q4461">
        <v>0.87326199999999998</v>
      </c>
      <c r="R4461">
        <v>1.4690999999999999E-2</v>
      </c>
      <c r="S4461">
        <v>-27.097536000000002</v>
      </c>
      <c r="T4461">
        <v>-21.369861</v>
      </c>
      <c r="U4461">
        <v>-7.0817000000000005E-2</v>
      </c>
      <c r="V4461">
        <v>19</v>
      </c>
    </row>
    <row r="4462" spans="1:22" x14ac:dyDescent="0.3">
      <c r="A4462">
        <v>4461</v>
      </c>
      <c r="B4462">
        <v>415.88057300000003</v>
      </c>
      <c r="C4462">
        <v>8.3009999999999994E-3</v>
      </c>
      <c r="D4462">
        <v>-8.1641000000000005E-2</v>
      </c>
      <c r="E4462">
        <v>0.92080099999999998</v>
      </c>
      <c r="F4462">
        <v>-26.755289000000001</v>
      </c>
      <c r="G4462">
        <v>-11.219075</v>
      </c>
      <c r="H4462">
        <v>-2.8380079999999999</v>
      </c>
      <c r="I4462">
        <v>-12.325001</v>
      </c>
      <c r="J4462">
        <v>40</v>
      </c>
      <c r="K4462">
        <v>39.745998</v>
      </c>
      <c r="L4462">
        <v>0.61168100000000003</v>
      </c>
      <c r="M4462">
        <v>0</v>
      </c>
      <c r="N4462">
        <v>1.8041130000000001</v>
      </c>
      <c r="O4462">
        <v>-2.8050000000000002E-3</v>
      </c>
      <c r="P4462">
        <v>0</v>
      </c>
      <c r="Q4462">
        <v>0.697183</v>
      </c>
      <c r="R4462">
        <v>1.8481000000000001E-2</v>
      </c>
      <c r="S4462">
        <v>-27.097536000000002</v>
      </c>
      <c r="T4462">
        <v>-21.384056999999999</v>
      </c>
      <c r="U4462">
        <v>-7.6802999999999996E-2</v>
      </c>
      <c r="V4462">
        <v>19</v>
      </c>
    </row>
    <row r="4463" spans="1:22" x14ac:dyDescent="0.3">
      <c r="A4463">
        <v>4462</v>
      </c>
      <c r="B4463">
        <v>415.88556799999998</v>
      </c>
      <c r="C4463">
        <v>-2.2949000000000001E-2</v>
      </c>
      <c r="D4463">
        <v>2.7734000000000002E-2</v>
      </c>
      <c r="E4463">
        <v>0.95595699999999995</v>
      </c>
      <c r="F4463">
        <v>-6.7505069999999998</v>
      </c>
      <c r="G4463">
        <v>-8.2889769999999992</v>
      </c>
      <c r="H4463">
        <v>-12.4621</v>
      </c>
      <c r="I4463">
        <v>-12.325001</v>
      </c>
      <c r="J4463">
        <v>40</v>
      </c>
      <c r="K4463">
        <v>39.745998</v>
      </c>
      <c r="L4463">
        <v>0.61168599999999995</v>
      </c>
      <c r="M4463">
        <v>0</v>
      </c>
      <c r="N4463">
        <v>1.7538389999999999</v>
      </c>
      <c r="O4463">
        <v>-5.0109999999999998E-3</v>
      </c>
      <c r="P4463">
        <v>0</v>
      </c>
      <c r="Q4463">
        <v>0.67074999999999996</v>
      </c>
      <c r="R4463">
        <v>1.2080000000000001E-3</v>
      </c>
      <c r="S4463">
        <v>-27.097536000000002</v>
      </c>
      <c r="T4463">
        <v>-21.446306</v>
      </c>
      <c r="U4463">
        <v>-6.5855999999999998E-2</v>
      </c>
      <c r="V4463">
        <v>19</v>
      </c>
    </row>
    <row r="4464" spans="1:22" x14ac:dyDescent="0.3">
      <c r="A4464">
        <v>4463</v>
      </c>
      <c r="B4464">
        <v>415.89054599999997</v>
      </c>
      <c r="C4464">
        <v>0.117676</v>
      </c>
      <c r="D4464">
        <v>3.5547000000000002E-2</v>
      </c>
      <c r="E4464">
        <v>1.061426</v>
      </c>
      <c r="F4464">
        <v>-16.441711999999999</v>
      </c>
      <c r="G4464">
        <v>-41.069457</v>
      </c>
      <c r="H4464">
        <v>-15.743040000000001</v>
      </c>
      <c r="I4464">
        <v>-12.325001</v>
      </c>
      <c r="J4464">
        <v>40</v>
      </c>
      <c r="K4464">
        <v>39.745998</v>
      </c>
      <c r="L4464">
        <v>0.61169099999999998</v>
      </c>
      <c r="M4464">
        <v>0</v>
      </c>
      <c r="N4464">
        <v>1.485876</v>
      </c>
      <c r="O4464">
        <v>2.5465999999999999E-2</v>
      </c>
      <c r="P4464">
        <v>0</v>
      </c>
      <c r="Q4464">
        <v>0.59862700000000002</v>
      </c>
      <c r="R4464">
        <v>1.0168999999999999E-2</v>
      </c>
      <c r="S4464">
        <v>-27.097536000000002</v>
      </c>
      <c r="T4464">
        <v>-21.524675999999999</v>
      </c>
      <c r="U4464">
        <v>-6.1325999999999999E-2</v>
      </c>
      <c r="V4464">
        <v>19</v>
      </c>
    </row>
    <row r="4465" spans="1:22" x14ac:dyDescent="0.3">
      <c r="A4465">
        <v>4464</v>
      </c>
      <c r="B4465">
        <v>415.89553999999998</v>
      </c>
      <c r="C4465">
        <v>9.0331999999999996E-2</v>
      </c>
      <c r="D4465">
        <v>-5.4296999999999998E-2</v>
      </c>
      <c r="E4465">
        <v>1.0106440000000001</v>
      </c>
      <c r="F4465">
        <v>-24.977084999999999</v>
      </c>
      <c r="G4465">
        <v>-29.898454000000001</v>
      </c>
      <c r="H4465">
        <v>-2.8380079999999999</v>
      </c>
      <c r="I4465">
        <v>-12.325001</v>
      </c>
      <c r="J4465">
        <v>40</v>
      </c>
      <c r="K4465">
        <v>39.745998</v>
      </c>
      <c r="L4465">
        <v>0.61169600000000002</v>
      </c>
      <c r="M4465">
        <v>0</v>
      </c>
      <c r="N4465">
        <v>1.2832920000000001</v>
      </c>
      <c r="O4465">
        <v>1.7132000000000001E-2</v>
      </c>
      <c r="P4465">
        <v>0</v>
      </c>
      <c r="Q4465">
        <v>0.44803700000000002</v>
      </c>
      <c r="R4465">
        <v>1.8669000000000002E-2</v>
      </c>
      <c r="S4465">
        <v>-27.097536000000002</v>
      </c>
      <c r="T4465">
        <v>-21.538848000000002</v>
      </c>
      <c r="U4465">
        <v>-7.4642E-2</v>
      </c>
      <c r="V4465">
        <v>19</v>
      </c>
    </row>
    <row r="4466" spans="1:22" x14ac:dyDescent="0.3">
      <c r="A4466">
        <v>4465</v>
      </c>
      <c r="B4466">
        <v>415.90051699999998</v>
      </c>
      <c r="C4466">
        <v>-4.6386999999999998E-2</v>
      </c>
      <c r="D4466">
        <v>-4.2577999999999998E-2</v>
      </c>
      <c r="E4466">
        <v>0.97548800000000002</v>
      </c>
      <c r="F4466">
        <v>-15.19697</v>
      </c>
      <c r="G4466">
        <v>0.592885</v>
      </c>
      <c r="H4466">
        <v>-6.5564070000000001</v>
      </c>
      <c r="I4466">
        <v>-12.325001</v>
      </c>
      <c r="J4466">
        <v>40</v>
      </c>
      <c r="K4466">
        <v>39.745998</v>
      </c>
      <c r="L4466">
        <v>0.61170100000000005</v>
      </c>
      <c r="M4466">
        <v>0</v>
      </c>
      <c r="N4466">
        <v>1.290367</v>
      </c>
      <c r="O4466">
        <v>-9.5259999999999997E-3</v>
      </c>
      <c r="P4466">
        <v>0</v>
      </c>
      <c r="Q4466">
        <v>0.35141</v>
      </c>
      <c r="R4466">
        <v>1.0808999999999999E-2</v>
      </c>
      <c r="S4466">
        <v>-27.097536000000002</v>
      </c>
      <c r="T4466">
        <v>-21.571479</v>
      </c>
      <c r="U4466">
        <v>-7.0291999999999993E-2</v>
      </c>
      <c r="V4466">
        <v>19</v>
      </c>
    </row>
    <row r="4467" spans="1:22" x14ac:dyDescent="0.3">
      <c r="A4467">
        <v>4466</v>
      </c>
      <c r="B4467">
        <v>415.90552300000002</v>
      </c>
      <c r="C4467">
        <v>4.8799999999999999E-4</v>
      </c>
      <c r="D4467">
        <v>3.5547000000000002E-2</v>
      </c>
      <c r="E4467">
        <v>1.0536129999999999</v>
      </c>
      <c r="F4467">
        <v>-15.819342000000001</v>
      </c>
      <c r="G4467">
        <v>-25.22861</v>
      </c>
      <c r="H4467">
        <v>-18.586521000000001</v>
      </c>
      <c r="I4467">
        <v>-12.325001</v>
      </c>
      <c r="J4467">
        <v>40</v>
      </c>
      <c r="K4467">
        <v>39.745998</v>
      </c>
      <c r="L4467">
        <v>0.611707</v>
      </c>
      <c r="M4467">
        <v>0</v>
      </c>
      <c r="N4467">
        <v>1.149019</v>
      </c>
      <c r="O4467">
        <v>1.3993999999999999E-2</v>
      </c>
      <c r="P4467">
        <v>0</v>
      </c>
      <c r="Q4467">
        <v>0.28423999999999999</v>
      </c>
      <c r="R4467">
        <v>1.1821E-2</v>
      </c>
      <c r="S4467">
        <v>-27.097536000000002</v>
      </c>
      <c r="T4467">
        <v>-21.664524</v>
      </c>
      <c r="U4467">
        <v>-5.6395000000000001E-2</v>
      </c>
      <c r="V4467">
        <v>19</v>
      </c>
    </row>
    <row r="4468" spans="1:22" x14ac:dyDescent="0.3">
      <c r="A4468">
        <v>4467</v>
      </c>
      <c r="B4468">
        <v>415.91050899999999</v>
      </c>
      <c r="C4468">
        <v>0.121582</v>
      </c>
      <c r="D4468">
        <v>1.9921999999999999E-2</v>
      </c>
      <c r="E4468">
        <v>1.0848629999999999</v>
      </c>
      <c r="F4468">
        <v>-23.554524000000001</v>
      </c>
      <c r="G4468">
        <v>-49.676622000000002</v>
      </c>
      <c r="H4468">
        <v>-8.5249710000000007</v>
      </c>
      <c r="I4468">
        <v>-9.7751619999999999</v>
      </c>
      <c r="J4468">
        <v>40</v>
      </c>
      <c r="K4468">
        <v>39.745998</v>
      </c>
      <c r="L4468">
        <v>0.60661200000000004</v>
      </c>
      <c r="M4468">
        <v>0</v>
      </c>
      <c r="N4468">
        <v>0.84170900000000004</v>
      </c>
      <c r="O4468">
        <v>3.7475000000000001E-2</v>
      </c>
      <c r="P4468">
        <v>0</v>
      </c>
      <c r="Q4468">
        <v>0.17320099999999999</v>
      </c>
      <c r="R4468">
        <v>1.9345999999999999E-2</v>
      </c>
      <c r="S4468">
        <v>-27.097536000000002</v>
      </c>
      <c r="T4468">
        <v>-21.70703</v>
      </c>
      <c r="U4468">
        <v>-6.6337999999999994E-2</v>
      </c>
      <c r="V4468">
        <v>19</v>
      </c>
    </row>
    <row r="4469" spans="1:22" x14ac:dyDescent="0.3">
      <c r="A4469">
        <v>4468</v>
      </c>
      <c r="B4469">
        <v>415.91548699999998</v>
      </c>
      <c r="C4469">
        <v>2.3925999999999999E-2</v>
      </c>
      <c r="D4469">
        <v>-4.2577999999999998E-2</v>
      </c>
      <c r="E4469">
        <v>1.0067379999999999</v>
      </c>
      <c r="F4469">
        <v>-28.266760999999999</v>
      </c>
      <c r="G4469">
        <v>-11.219075</v>
      </c>
      <c r="H4469">
        <v>-0.43198500000000001</v>
      </c>
      <c r="I4469">
        <v>-9.7751619999999999</v>
      </c>
      <c r="J4469">
        <v>40</v>
      </c>
      <c r="K4469">
        <v>39.745998</v>
      </c>
      <c r="L4469">
        <v>0.60661699999999996</v>
      </c>
      <c r="M4469">
        <v>0</v>
      </c>
      <c r="N4469">
        <v>0.76366299999999998</v>
      </c>
      <c r="O4469">
        <v>4.4590000000000003E-3</v>
      </c>
      <c r="P4469">
        <v>0</v>
      </c>
      <c r="Q4469">
        <v>1.4537E-2</v>
      </c>
      <c r="R4469">
        <v>2.4566000000000001E-2</v>
      </c>
      <c r="S4469">
        <v>-27.097536000000002</v>
      </c>
      <c r="T4469">
        <v>-21.709178999999999</v>
      </c>
      <c r="U4469">
        <v>-7.4783000000000002E-2</v>
      </c>
      <c r="V4469">
        <v>19</v>
      </c>
    </row>
    <row r="4470" spans="1:22" x14ac:dyDescent="0.3">
      <c r="A4470">
        <v>4469</v>
      </c>
      <c r="B4470">
        <v>415.92046199999999</v>
      </c>
      <c r="C4470">
        <v>-6.5918000000000004E-2</v>
      </c>
      <c r="D4470">
        <v>-3.516E-3</v>
      </c>
      <c r="E4470">
        <v>1.0223629999999999</v>
      </c>
      <c r="F4470">
        <v>-26.399647999999999</v>
      </c>
      <c r="G4470">
        <v>-8.5636729999999996</v>
      </c>
      <c r="H4470">
        <v>-14.649393</v>
      </c>
      <c r="I4470">
        <v>-9.7751619999999999</v>
      </c>
      <c r="J4470">
        <v>40</v>
      </c>
      <c r="K4470">
        <v>39.745998</v>
      </c>
      <c r="L4470">
        <v>0.60662199999999999</v>
      </c>
      <c r="M4470">
        <v>0</v>
      </c>
      <c r="N4470">
        <v>0.736155</v>
      </c>
      <c r="O4470">
        <v>2.3340000000000001E-3</v>
      </c>
      <c r="P4470">
        <v>0</v>
      </c>
      <c r="Q4470">
        <v>-0.117481</v>
      </c>
      <c r="R4470">
        <v>2.3858000000000001E-2</v>
      </c>
      <c r="S4470">
        <v>-27.704197000000001</v>
      </c>
      <c r="T4470">
        <v>-21.782060999999999</v>
      </c>
      <c r="U4470">
        <v>-6.7348000000000005E-2</v>
      </c>
      <c r="V4470">
        <v>18</v>
      </c>
    </row>
    <row r="4471" spans="1:22" x14ac:dyDescent="0.3">
      <c r="A4471">
        <v>4470</v>
      </c>
      <c r="B4471">
        <v>415.92544099999998</v>
      </c>
      <c r="C4471">
        <v>4.7363000000000002E-2</v>
      </c>
      <c r="D4471">
        <v>3.5547000000000002E-2</v>
      </c>
      <c r="E4471">
        <v>1.077051</v>
      </c>
      <c r="F4471">
        <v>-24.176894000000001</v>
      </c>
      <c r="G4471">
        <v>-41.985112000000001</v>
      </c>
      <c r="H4471">
        <v>-14.868123000000001</v>
      </c>
      <c r="I4471">
        <v>-9.7751619999999999</v>
      </c>
      <c r="J4471">
        <v>40</v>
      </c>
      <c r="K4471">
        <v>39.745998</v>
      </c>
      <c r="L4471">
        <v>0.60662700000000003</v>
      </c>
      <c r="M4471">
        <v>0</v>
      </c>
      <c r="N4471">
        <v>0.49837900000000002</v>
      </c>
      <c r="O4471">
        <v>3.3160000000000002E-2</v>
      </c>
      <c r="P4471">
        <v>0</v>
      </c>
      <c r="Q4471">
        <v>-0.22241900000000001</v>
      </c>
      <c r="R4471">
        <v>2.2651000000000001E-2</v>
      </c>
      <c r="S4471">
        <v>-27.704197000000001</v>
      </c>
      <c r="T4471">
        <v>-21.856089999999998</v>
      </c>
      <c r="U4471">
        <v>-6.6085000000000005E-2</v>
      </c>
      <c r="V4471">
        <v>18</v>
      </c>
    </row>
    <row r="4472" spans="1:22" x14ac:dyDescent="0.3">
      <c r="A4472">
        <v>4471</v>
      </c>
      <c r="B4472">
        <v>415.930432</v>
      </c>
      <c r="C4472">
        <v>9.0331999999999996E-2</v>
      </c>
      <c r="D4472">
        <v>3.9100000000000002E-4</v>
      </c>
      <c r="E4472">
        <v>1.0575190000000001</v>
      </c>
      <c r="F4472">
        <v>-21.68741</v>
      </c>
      <c r="G4472">
        <v>-31.912897999999998</v>
      </c>
      <c r="H4472">
        <v>-1.0881730000000001</v>
      </c>
      <c r="I4472">
        <v>-9.7751619999999999</v>
      </c>
      <c r="J4472">
        <v>40</v>
      </c>
      <c r="K4472">
        <v>39.745998</v>
      </c>
      <c r="L4472">
        <v>0.60663199999999995</v>
      </c>
      <c r="M4472">
        <v>0</v>
      </c>
      <c r="N4472">
        <v>0.29439799999999999</v>
      </c>
      <c r="O4472">
        <v>2.5794000000000001E-2</v>
      </c>
      <c r="P4472">
        <v>0</v>
      </c>
      <c r="Q4472">
        <v>-0.32813900000000001</v>
      </c>
      <c r="R4472">
        <v>2.1217E-2</v>
      </c>
      <c r="S4472">
        <v>-27.704197000000001</v>
      </c>
      <c r="T4472">
        <v>-21.861522000000001</v>
      </c>
      <c r="U4472">
        <v>-8.0439999999999998E-2</v>
      </c>
      <c r="V4472">
        <v>18</v>
      </c>
    </row>
    <row r="4473" spans="1:22" x14ac:dyDescent="0.3">
      <c r="A4473">
        <v>4472</v>
      </c>
      <c r="B4473">
        <v>415.93542000000002</v>
      </c>
      <c r="C4473">
        <v>-2.6855E-2</v>
      </c>
      <c r="D4473">
        <v>-2.6953000000000001E-2</v>
      </c>
      <c r="E4473">
        <v>1.0340819999999999</v>
      </c>
      <c r="F4473">
        <v>-38.135787999999998</v>
      </c>
      <c r="G4473">
        <v>-9.0215019999999999</v>
      </c>
      <c r="H4473">
        <v>-5.9002189999999999</v>
      </c>
      <c r="I4473">
        <v>-9.7751619999999999</v>
      </c>
      <c r="J4473">
        <v>40</v>
      </c>
      <c r="K4473">
        <v>39.745998</v>
      </c>
      <c r="L4473">
        <v>0.60663699999999998</v>
      </c>
      <c r="M4473">
        <v>0</v>
      </c>
      <c r="N4473">
        <v>0.25172899999999998</v>
      </c>
      <c r="O4473">
        <v>6.1149999999999998E-3</v>
      </c>
      <c r="P4473">
        <v>0</v>
      </c>
      <c r="Q4473">
        <v>-0.52551400000000004</v>
      </c>
      <c r="R4473">
        <v>3.6949000000000003E-2</v>
      </c>
      <c r="S4473">
        <v>-27.704197000000001</v>
      </c>
      <c r="T4473">
        <v>-21.890951000000001</v>
      </c>
      <c r="U4473">
        <v>-7.4990000000000001E-2</v>
      </c>
      <c r="V4473">
        <v>18</v>
      </c>
    </row>
    <row r="4474" spans="1:22" x14ac:dyDescent="0.3">
      <c r="A4474">
        <v>4473</v>
      </c>
      <c r="B4474">
        <v>415.94041299999998</v>
      </c>
      <c r="C4474">
        <v>-3.8573999999999997E-2</v>
      </c>
      <c r="D4474">
        <v>3.9100000000000002E-4</v>
      </c>
      <c r="E4474">
        <v>1.0536129999999999</v>
      </c>
      <c r="F4474">
        <v>-24.443625000000001</v>
      </c>
      <c r="G4474">
        <v>-24.770780999999999</v>
      </c>
      <c r="H4474">
        <v>-17.055416000000001</v>
      </c>
      <c r="I4474">
        <v>-9.7751619999999999</v>
      </c>
      <c r="J4474">
        <v>40</v>
      </c>
      <c r="K4474">
        <v>39.745998</v>
      </c>
      <c r="L4474">
        <v>0.60664200000000001</v>
      </c>
      <c r="M4474">
        <v>0</v>
      </c>
      <c r="N4474">
        <v>0.13573399999999999</v>
      </c>
      <c r="O4474">
        <v>2.0669E-2</v>
      </c>
      <c r="P4474">
        <v>0</v>
      </c>
      <c r="Q4474">
        <v>-0.64273999999999998</v>
      </c>
      <c r="R4474">
        <v>2.5818000000000001E-2</v>
      </c>
      <c r="S4474">
        <v>-27.704197000000001</v>
      </c>
      <c r="T4474">
        <v>-21.976108</v>
      </c>
      <c r="U4474">
        <v>-6.2119000000000001E-2</v>
      </c>
      <c r="V4474">
        <v>18</v>
      </c>
    </row>
    <row r="4475" spans="1:22" x14ac:dyDescent="0.3">
      <c r="A4475">
        <v>4474</v>
      </c>
      <c r="B4475">
        <v>415.94540999999998</v>
      </c>
      <c r="C4475">
        <v>7.8613000000000002E-2</v>
      </c>
      <c r="D4475">
        <v>4.3359000000000002E-2</v>
      </c>
      <c r="E4475">
        <v>1.030176</v>
      </c>
      <c r="F4475">
        <v>-14.930241000000001</v>
      </c>
      <c r="G4475">
        <v>-27.151485999999998</v>
      </c>
      <c r="H4475">
        <v>-5.6814900000000002</v>
      </c>
      <c r="I4475">
        <v>-9.7751619999999999</v>
      </c>
      <c r="J4475">
        <v>40</v>
      </c>
      <c r="K4475">
        <v>39.745998</v>
      </c>
      <c r="L4475">
        <v>0.60664700000000005</v>
      </c>
      <c r="M4475">
        <v>0</v>
      </c>
      <c r="N4475">
        <v>-3.8441999999999997E-2</v>
      </c>
      <c r="O4475">
        <v>2.3963000000000002E-2</v>
      </c>
      <c r="P4475">
        <v>0</v>
      </c>
      <c r="Q4475">
        <v>-0.69456300000000004</v>
      </c>
      <c r="R4475">
        <v>1.7878000000000002E-2</v>
      </c>
      <c r="S4475">
        <v>-27.704197000000001</v>
      </c>
      <c r="T4475">
        <v>-22.004498000000002</v>
      </c>
      <c r="U4475">
        <v>-7.3633000000000004E-2</v>
      </c>
      <c r="V4475">
        <v>18</v>
      </c>
    </row>
    <row r="4476" spans="1:22" x14ac:dyDescent="0.3">
      <c r="A4476">
        <v>4475</v>
      </c>
      <c r="B4476">
        <v>415.95038899999997</v>
      </c>
      <c r="C4476">
        <v>3.9551000000000003E-2</v>
      </c>
      <c r="D4476">
        <v>-7.4219999999999998E-3</v>
      </c>
      <c r="E4476">
        <v>1.077051</v>
      </c>
      <c r="F4476">
        <v>-30.222784999999998</v>
      </c>
      <c r="G4476">
        <v>-24.953914000000001</v>
      </c>
      <c r="H4476">
        <v>-4.3691139999999997</v>
      </c>
      <c r="I4476">
        <v>-4.2499539999999998</v>
      </c>
      <c r="J4476">
        <v>40</v>
      </c>
      <c r="K4476">
        <v>39.405997999999997</v>
      </c>
      <c r="L4476">
        <v>0.59696899999999997</v>
      </c>
      <c r="M4476">
        <v>0</v>
      </c>
      <c r="N4476">
        <v>-0.18357299999999999</v>
      </c>
      <c r="O4476">
        <v>2.3057999999999999E-2</v>
      </c>
      <c r="P4476">
        <v>0</v>
      </c>
      <c r="Q4476">
        <v>-0.84172899999999995</v>
      </c>
      <c r="R4476">
        <v>3.2251000000000002E-2</v>
      </c>
      <c r="S4476">
        <v>-27.704197000000001</v>
      </c>
      <c r="T4476">
        <v>-22.026251999999999</v>
      </c>
      <c r="U4476">
        <v>-7.4704000000000007E-2</v>
      </c>
      <c r="V4476">
        <v>18</v>
      </c>
    </row>
    <row r="4477" spans="1:22" x14ac:dyDescent="0.3">
      <c r="A4477">
        <v>4476</v>
      </c>
      <c r="B4477">
        <v>415.95538199999999</v>
      </c>
      <c r="C4477">
        <v>-2.6855E-2</v>
      </c>
      <c r="D4477">
        <v>-3.4765999999999998E-2</v>
      </c>
      <c r="E4477">
        <v>1.0379879999999999</v>
      </c>
      <c r="F4477">
        <v>-32.445537000000002</v>
      </c>
      <c r="G4477">
        <v>-19.00215</v>
      </c>
      <c r="H4477">
        <v>-13.118288</v>
      </c>
      <c r="I4477">
        <v>-4.2499539999999998</v>
      </c>
      <c r="J4477">
        <v>40</v>
      </c>
      <c r="K4477">
        <v>39.405997999999997</v>
      </c>
      <c r="L4477">
        <v>0.59698099999999998</v>
      </c>
      <c r="M4477">
        <v>0</v>
      </c>
      <c r="N4477">
        <v>-0.27238499999999999</v>
      </c>
      <c r="O4477">
        <v>1.8484E-2</v>
      </c>
      <c r="P4477">
        <v>0</v>
      </c>
      <c r="Q4477">
        <v>-1.0103690000000001</v>
      </c>
      <c r="R4477">
        <v>3.5367999999999997E-2</v>
      </c>
      <c r="S4477">
        <v>-27.704197000000001</v>
      </c>
      <c r="T4477">
        <v>-22.091752</v>
      </c>
      <c r="U4477">
        <v>-6.4627000000000004E-2</v>
      </c>
      <c r="V4477">
        <v>18</v>
      </c>
    </row>
    <row r="4478" spans="1:22" x14ac:dyDescent="0.3">
      <c r="A4478">
        <v>4477</v>
      </c>
      <c r="B4478">
        <v>415.96037200000001</v>
      </c>
      <c r="C4478">
        <v>-1.123E-2</v>
      </c>
      <c r="D4478">
        <v>1.6015999999999999E-2</v>
      </c>
      <c r="E4478">
        <v>1.014551</v>
      </c>
      <c r="F4478">
        <v>-3.7275619999999998</v>
      </c>
      <c r="G4478">
        <v>-3.7106979999999998</v>
      </c>
      <c r="H4478">
        <v>-8.5249710000000007</v>
      </c>
      <c r="I4478">
        <v>-4.2499539999999998</v>
      </c>
      <c r="J4478">
        <v>40</v>
      </c>
      <c r="K4478">
        <v>39.405997999999997</v>
      </c>
      <c r="L4478">
        <v>0.59699199999999997</v>
      </c>
      <c r="M4478">
        <v>0</v>
      </c>
      <c r="N4478">
        <v>-0.29088900000000001</v>
      </c>
      <c r="O4478">
        <v>5.2690000000000002E-3</v>
      </c>
      <c r="P4478">
        <v>0</v>
      </c>
      <c r="Q4478">
        <v>-1.01484</v>
      </c>
      <c r="R4478">
        <v>1.0338E-2</v>
      </c>
      <c r="S4478">
        <v>-27.704197000000001</v>
      </c>
      <c r="T4478">
        <v>-22.134291999999999</v>
      </c>
      <c r="U4478">
        <v>-6.8843000000000001E-2</v>
      </c>
      <c r="V4478">
        <v>18</v>
      </c>
    </row>
    <row r="4479" spans="1:22" x14ac:dyDescent="0.3">
      <c r="A4479">
        <v>4478</v>
      </c>
      <c r="B4479">
        <v>415.96535499999999</v>
      </c>
      <c r="C4479">
        <v>5.9082000000000003E-2</v>
      </c>
      <c r="D4479">
        <v>5.8984000000000002E-2</v>
      </c>
      <c r="E4479">
        <v>1.0497069999999999</v>
      </c>
      <c r="F4479">
        <v>-6.1281359999999996</v>
      </c>
      <c r="G4479">
        <v>-32.920119</v>
      </c>
      <c r="H4479">
        <v>-8.0875129999999995</v>
      </c>
      <c r="I4479">
        <v>-4.2499539999999998</v>
      </c>
      <c r="J4479">
        <v>40</v>
      </c>
      <c r="K4479">
        <v>39.405997999999997</v>
      </c>
      <c r="L4479">
        <v>0.59700399999999998</v>
      </c>
      <c r="M4479">
        <v>0</v>
      </c>
      <c r="N4479">
        <v>-0.48183399999999998</v>
      </c>
      <c r="O4479">
        <v>3.2092000000000002E-2</v>
      </c>
      <c r="P4479">
        <v>0</v>
      </c>
      <c r="Q4479">
        <v>-1.0142089999999999</v>
      </c>
      <c r="R4479">
        <v>1.2428E-2</v>
      </c>
      <c r="S4479">
        <v>-27.704197000000001</v>
      </c>
      <c r="T4479">
        <v>-22.174592000000001</v>
      </c>
      <c r="U4479">
        <v>-6.8738999999999995E-2</v>
      </c>
      <c r="V4479">
        <v>18</v>
      </c>
    </row>
    <row r="4480" spans="1:22" x14ac:dyDescent="0.3">
      <c r="A4480">
        <v>4479</v>
      </c>
      <c r="B4480">
        <v>415.97033499999998</v>
      </c>
      <c r="C4480">
        <v>3.5645000000000003E-2</v>
      </c>
      <c r="D4480">
        <v>-3.516E-3</v>
      </c>
      <c r="E4480">
        <v>1.0731440000000001</v>
      </c>
      <c r="F4480">
        <v>-26.933109999999999</v>
      </c>
      <c r="G4480">
        <v>-27.884011999999998</v>
      </c>
      <c r="H4480">
        <v>-12.4621</v>
      </c>
      <c r="I4480">
        <v>-4.2499539999999998</v>
      </c>
      <c r="J4480">
        <v>40</v>
      </c>
      <c r="K4480">
        <v>39.405997999999997</v>
      </c>
      <c r="L4480">
        <v>0.59701599999999999</v>
      </c>
      <c r="M4480">
        <v>0</v>
      </c>
      <c r="N4480">
        <v>-0.636822</v>
      </c>
      <c r="O4480">
        <v>2.8778999999999999E-2</v>
      </c>
      <c r="P4480">
        <v>0</v>
      </c>
      <c r="Q4480">
        <v>-1.141165</v>
      </c>
      <c r="R4480">
        <v>3.1469999999999998E-2</v>
      </c>
      <c r="S4480">
        <v>-27.704197000000001</v>
      </c>
      <c r="T4480">
        <v>-22.236653</v>
      </c>
      <c r="U4480">
        <v>-6.3291E-2</v>
      </c>
      <c r="V4480">
        <v>18</v>
      </c>
    </row>
    <row r="4481" spans="1:22" x14ac:dyDescent="0.3">
      <c r="A4481">
        <v>4480</v>
      </c>
      <c r="B4481">
        <v>415.97532000000001</v>
      </c>
      <c r="C4481">
        <v>-2.6855E-2</v>
      </c>
      <c r="D4481">
        <v>-2.6953000000000001E-2</v>
      </c>
      <c r="E4481">
        <v>0.97939399999999999</v>
      </c>
      <c r="F4481">
        <v>-17.064084000000001</v>
      </c>
      <c r="G4481">
        <v>9.0169189999999997</v>
      </c>
      <c r="H4481">
        <v>-6.5564070000000001</v>
      </c>
      <c r="I4481">
        <v>-4.2499539999999998</v>
      </c>
      <c r="J4481">
        <v>40</v>
      </c>
      <c r="K4481">
        <v>39.405997999999997</v>
      </c>
      <c r="L4481">
        <v>0.597028</v>
      </c>
      <c r="M4481">
        <v>0</v>
      </c>
      <c r="N4481">
        <v>-0.58289199999999997</v>
      </c>
      <c r="O4481">
        <v>-3.7989999999999999E-3</v>
      </c>
      <c r="P4481">
        <v>0</v>
      </c>
      <c r="Q4481">
        <v>-1.2286029999999999</v>
      </c>
      <c r="R4481">
        <v>2.3467999999999999E-2</v>
      </c>
      <c r="S4481">
        <v>-28.142341999999999</v>
      </c>
      <c r="T4481">
        <v>-22.269337</v>
      </c>
      <c r="U4481">
        <v>-7.5136999999999995E-2</v>
      </c>
      <c r="V4481">
        <v>13</v>
      </c>
    </row>
    <row r="4482" spans="1:22" x14ac:dyDescent="0.3">
      <c r="A4482">
        <v>4481</v>
      </c>
      <c r="B4482">
        <v>415.9803</v>
      </c>
      <c r="C4482">
        <v>-7.3239999999999998E-3</v>
      </c>
      <c r="D4482">
        <v>3.1641000000000002E-2</v>
      </c>
      <c r="E4482">
        <v>0.98720699999999995</v>
      </c>
      <c r="F4482">
        <v>-13.152037</v>
      </c>
      <c r="G4482">
        <v>-15.70579</v>
      </c>
      <c r="H4482">
        <v>-7.8687839999999998</v>
      </c>
      <c r="I4482">
        <v>-4.2499539999999998</v>
      </c>
      <c r="J4482">
        <v>40</v>
      </c>
      <c r="K4482">
        <v>39.405997999999997</v>
      </c>
      <c r="L4482">
        <v>0.59704000000000002</v>
      </c>
      <c r="M4482">
        <v>0</v>
      </c>
      <c r="N4482">
        <v>-0.65992700000000004</v>
      </c>
      <c r="O4482">
        <v>1.8312999999999999E-2</v>
      </c>
      <c r="P4482">
        <v>0</v>
      </c>
      <c r="Q4482">
        <v>-1.2710809999999999</v>
      </c>
      <c r="R4482">
        <v>2.0351000000000001E-2</v>
      </c>
      <c r="S4482">
        <v>-28.142341999999999</v>
      </c>
      <c r="T4482">
        <v>-22.308523000000001</v>
      </c>
      <c r="U4482">
        <v>-7.3215000000000002E-2</v>
      </c>
      <c r="V4482">
        <v>13</v>
      </c>
    </row>
    <row r="4483" spans="1:22" x14ac:dyDescent="0.3">
      <c r="A4483">
        <v>4482</v>
      </c>
      <c r="B4483">
        <v>415.98528199999998</v>
      </c>
      <c r="C4483">
        <v>5.9082000000000003E-2</v>
      </c>
      <c r="D4483">
        <v>4.7266000000000002E-2</v>
      </c>
      <c r="E4483">
        <v>1.0887690000000001</v>
      </c>
      <c r="F4483">
        <v>-18.842286000000001</v>
      </c>
      <c r="G4483">
        <v>-42.992333000000002</v>
      </c>
      <c r="H4483">
        <v>-13.774476</v>
      </c>
      <c r="I4483">
        <v>-4.2499539999999998</v>
      </c>
      <c r="J4483">
        <v>40</v>
      </c>
      <c r="K4483">
        <v>39.405997999999997</v>
      </c>
      <c r="L4483">
        <v>0.59705200000000003</v>
      </c>
      <c r="M4483">
        <v>0</v>
      </c>
      <c r="N4483">
        <v>-0.89713299999999996</v>
      </c>
      <c r="O4483">
        <v>4.3781E-2</v>
      </c>
      <c r="P4483">
        <v>0</v>
      </c>
      <c r="Q4483">
        <v>-1.3366</v>
      </c>
      <c r="R4483">
        <v>2.5773999999999998E-2</v>
      </c>
      <c r="S4483">
        <v>-28.142341999999999</v>
      </c>
      <c r="T4483">
        <v>-22.377147999999998</v>
      </c>
      <c r="U4483">
        <v>-6.6073000000000007E-2</v>
      </c>
      <c r="V4483">
        <v>13</v>
      </c>
    </row>
    <row r="4484" spans="1:22" x14ac:dyDescent="0.3">
      <c r="A4484">
        <v>4483</v>
      </c>
      <c r="B4484">
        <v>415.99028099999998</v>
      </c>
      <c r="C4484">
        <v>2.7831999999999999E-2</v>
      </c>
      <c r="D4484">
        <v>4.2969999999999996E-3</v>
      </c>
      <c r="E4484">
        <v>1.030176</v>
      </c>
      <c r="F4484">
        <v>-13.152037</v>
      </c>
      <c r="G4484">
        <v>9.5663119999999999</v>
      </c>
      <c r="H4484">
        <v>-6.5564070000000001</v>
      </c>
      <c r="I4484">
        <v>-6.7998890000000003</v>
      </c>
      <c r="J4484">
        <v>40</v>
      </c>
      <c r="K4484">
        <v>39.201999999999998</v>
      </c>
      <c r="L4484">
        <v>0.60298399999999996</v>
      </c>
      <c r="M4484">
        <v>0</v>
      </c>
      <c r="N4484">
        <v>-0.861209</v>
      </c>
      <c r="O4484">
        <v>-2.336E-3</v>
      </c>
      <c r="P4484">
        <v>0</v>
      </c>
      <c r="Q4484">
        <v>-1.390031</v>
      </c>
      <c r="R4484">
        <v>2.1181999999999999E-2</v>
      </c>
      <c r="S4484">
        <v>-28.142341999999999</v>
      </c>
      <c r="T4484">
        <v>-22.409922999999999</v>
      </c>
      <c r="U4484">
        <v>-7.3174000000000003E-2</v>
      </c>
      <c r="V4484">
        <v>13</v>
      </c>
    </row>
    <row r="4485" spans="1:22" x14ac:dyDescent="0.3">
      <c r="A4485">
        <v>4484</v>
      </c>
      <c r="B4485">
        <v>415.99528199999997</v>
      </c>
      <c r="C4485">
        <v>-7.3730000000000004E-2</v>
      </c>
      <c r="D4485">
        <v>1.6015999999999999E-2</v>
      </c>
      <c r="E4485">
        <v>0.94423800000000002</v>
      </c>
      <c r="F4485">
        <v>-26.044007000000001</v>
      </c>
      <c r="G4485">
        <v>-1.879386</v>
      </c>
      <c r="H4485">
        <v>-0.86944399999999999</v>
      </c>
      <c r="I4485">
        <v>-6.7998890000000003</v>
      </c>
      <c r="J4485">
        <v>40</v>
      </c>
      <c r="K4485">
        <v>39.201999999999998</v>
      </c>
      <c r="L4485">
        <v>0.60299999999999998</v>
      </c>
      <c r="M4485">
        <v>0</v>
      </c>
      <c r="N4485">
        <v>-0.83848</v>
      </c>
      <c r="O4485">
        <v>7.4939999999999998E-3</v>
      </c>
      <c r="P4485">
        <v>0</v>
      </c>
      <c r="Q4485">
        <v>-1.5017119999999999</v>
      </c>
      <c r="R4485">
        <v>3.3211999999999998E-2</v>
      </c>
      <c r="S4485">
        <v>-28.142341999999999</v>
      </c>
      <c r="T4485">
        <v>-22.414269999999998</v>
      </c>
      <c r="U4485">
        <v>-7.9067999999999999E-2</v>
      </c>
      <c r="V4485">
        <v>13</v>
      </c>
    </row>
    <row r="4486" spans="1:22" x14ac:dyDescent="0.3">
      <c r="A4486">
        <v>4485</v>
      </c>
      <c r="B4486">
        <v>416.00027699999998</v>
      </c>
      <c r="C4486">
        <v>3.1738000000000002E-2</v>
      </c>
      <c r="D4486">
        <v>3.1641000000000002E-2</v>
      </c>
      <c r="E4486">
        <v>1.0106440000000001</v>
      </c>
      <c r="F4486">
        <v>-20.620488000000002</v>
      </c>
      <c r="G4486">
        <v>-44.548946999999998</v>
      </c>
      <c r="H4486">
        <v>-17.274145000000001</v>
      </c>
      <c r="I4486">
        <v>-6.7998890000000003</v>
      </c>
      <c r="J4486">
        <v>40</v>
      </c>
      <c r="K4486">
        <v>39.201999999999998</v>
      </c>
      <c r="L4486">
        <v>0.60301499999999997</v>
      </c>
      <c r="M4486">
        <v>0</v>
      </c>
      <c r="N4486">
        <v>-1.073075</v>
      </c>
      <c r="O4486">
        <v>4.6367999999999999E-2</v>
      </c>
      <c r="P4486">
        <v>0</v>
      </c>
      <c r="Q4486">
        <v>-1.579477</v>
      </c>
      <c r="R4486">
        <v>2.9021999999999999E-2</v>
      </c>
      <c r="S4486">
        <v>-28.142341999999999</v>
      </c>
      <c r="T4486">
        <v>-22.500554000000001</v>
      </c>
      <c r="U4486">
        <v>-6.0685000000000003E-2</v>
      </c>
      <c r="V4486">
        <v>13</v>
      </c>
    </row>
    <row r="4487" spans="1:22" x14ac:dyDescent="0.3">
      <c r="A4487">
        <v>4486</v>
      </c>
      <c r="B4487">
        <v>416.00525199999998</v>
      </c>
      <c r="C4487">
        <v>9.4238000000000002E-2</v>
      </c>
      <c r="D4487">
        <v>1.6015999999999999E-2</v>
      </c>
      <c r="E4487">
        <v>1.0731440000000001</v>
      </c>
      <c r="F4487">
        <v>-0.70461700000000005</v>
      </c>
      <c r="G4487">
        <v>-10.394985</v>
      </c>
      <c r="H4487">
        <v>-12.899559</v>
      </c>
      <c r="I4487">
        <v>-6.7998890000000003</v>
      </c>
      <c r="J4487">
        <v>40</v>
      </c>
      <c r="K4487">
        <v>39.201999999999998</v>
      </c>
      <c r="L4487">
        <v>0.60303099999999998</v>
      </c>
      <c r="M4487">
        <v>0</v>
      </c>
      <c r="N4487">
        <v>-1.1598900000000001</v>
      </c>
      <c r="O4487">
        <v>1.7169E-2</v>
      </c>
      <c r="P4487">
        <v>0</v>
      </c>
      <c r="Q4487">
        <v>-1.564678</v>
      </c>
      <c r="R4487">
        <v>1.1538E-2</v>
      </c>
      <c r="S4487">
        <v>-28.142341999999999</v>
      </c>
      <c r="T4487">
        <v>-22.564729</v>
      </c>
      <c r="U4487">
        <v>-6.4369999999999997E-2</v>
      </c>
      <c r="V4487">
        <v>13</v>
      </c>
    </row>
    <row r="4488" spans="1:22" x14ac:dyDescent="0.3">
      <c r="A4488">
        <v>4487</v>
      </c>
      <c r="B4488">
        <v>416.01024000000001</v>
      </c>
      <c r="C4488">
        <v>-5.0292999999999997E-2</v>
      </c>
      <c r="D4488">
        <v>1.2109E-2</v>
      </c>
      <c r="E4488">
        <v>0.95595699999999995</v>
      </c>
      <c r="F4488">
        <v>-23.287793000000001</v>
      </c>
      <c r="G4488">
        <v>19.089133</v>
      </c>
      <c r="H4488">
        <v>1.974038</v>
      </c>
      <c r="I4488">
        <v>-6.7998890000000003</v>
      </c>
      <c r="J4488">
        <v>40</v>
      </c>
      <c r="K4488">
        <v>39.201999999999998</v>
      </c>
      <c r="L4488">
        <v>0.603047</v>
      </c>
      <c r="M4488">
        <v>0</v>
      </c>
      <c r="N4488">
        <v>-1.041704</v>
      </c>
      <c r="O4488">
        <v>-9.3860000000000002E-3</v>
      </c>
      <c r="P4488">
        <v>0</v>
      </c>
      <c r="Q4488">
        <v>-1.6627050000000001</v>
      </c>
      <c r="R4488">
        <v>3.193E-2</v>
      </c>
      <c r="S4488">
        <v>-28.142341999999999</v>
      </c>
      <c r="T4488">
        <v>-22.554883</v>
      </c>
      <c r="U4488">
        <v>-8.0083000000000001E-2</v>
      </c>
      <c r="V4488">
        <v>13</v>
      </c>
    </row>
    <row r="4489" spans="1:22" x14ac:dyDescent="0.3">
      <c r="A4489">
        <v>4488</v>
      </c>
      <c r="B4489">
        <v>416.01522199999999</v>
      </c>
      <c r="C4489">
        <v>-5.8104999999999997E-2</v>
      </c>
      <c r="D4489">
        <v>4.2969999999999996E-3</v>
      </c>
      <c r="E4489">
        <v>0.95595699999999995</v>
      </c>
      <c r="F4489">
        <v>-34.401560000000003</v>
      </c>
      <c r="G4489">
        <v>-15.888921</v>
      </c>
      <c r="H4489">
        <v>-9.3998880000000007</v>
      </c>
      <c r="I4489">
        <v>-6.7998890000000003</v>
      </c>
      <c r="J4489">
        <v>40</v>
      </c>
      <c r="K4489">
        <v>39.201999999999998</v>
      </c>
      <c r="L4489">
        <v>0.60306300000000002</v>
      </c>
      <c r="M4489">
        <v>0</v>
      </c>
      <c r="N4489">
        <v>-1.0939730000000001</v>
      </c>
      <c r="O4489">
        <v>2.1503000000000001E-2</v>
      </c>
      <c r="P4489">
        <v>0</v>
      </c>
      <c r="Q4489">
        <v>-1.8182050000000001</v>
      </c>
      <c r="R4489">
        <v>4.2714000000000002E-2</v>
      </c>
      <c r="S4489">
        <v>-28.142341999999999</v>
      </c>
      <c r="T4489">
        <v>-22.601713</v>
      </c>
      <c r="U4489">
        <v>-6.7517999999999995E-2</v>
      </c>
      <c r="V4489">
        <v>13</v>
      </c>
    </row>
    <row r="4490" spans="1:22" x14ac:dyDescent="0.3">
      <c r="A4490">
        <v>4489</v>
      </c>
      <c r="B4490">
        <v>416.02023800000001</v>
      </c>
      <c r="C4490">
        <v>0.102051</v>
      </c>
      <c r="D4490">
        <v>3.5547000000000002E-2</v>
      </c>
      <c r="E4490">
        <v>1.0653319999999999</v>
      </c>
      <c r="F4490">
        <v>-0.88243799999999994</v>
      </c>
      <c r="G4490">
        <v>-23.214167</v>
      </c>
      <c r="H4490">
        <v>-17.930333000000001</v>
      </c>
      <c r="I4490">
        <v>-6.7998890000000003</v>
      </c>
      <c r="J4490">
        <v>40</v>
      </c>
      <c r="K4490">
        <v>39.201999999999998</v>
      </c>
      <c r="L4490">
        <v>0.60307900000000003</v>
      </c>
      <c r="M4490">
        <v>0</v>
      </c>
      <c r="N4490">
        <v>-1.2481439999999999</v>
      </c>
      <c r="O4490">
        <v>2.8972000000000001E-2</v>
      </c>
      <c r="P4490">
        <v>0</v>
      </c>
      <c r="Q4490">
        <v>-1.794702</v>
      </c>
      <c r="R4490">
        <v>1.3299E-2</v>
      </c>
      <c r="S4490">
        <v>-28.142341999999999</v>
      </c>
      <c r="T4490">
        <v>-22.691651</v>
      </c>
      <c r="U4490">
        <v>-5.7328999999999998E-2</v>
      </c>
      <c r="V4490">
        <v>13</v>
      </c>
    </row>
    <row r="4491" spans="1:22" x14ac:dyDescent="0.3">
      <c r="A4491">
        <v>4490</v>
      </c>
      <c r="B4491">
        <v>416.02519599999999</v>
      </c>
      <c r="C4491">
        <v>-7.3239999999999998E-3</v>
      </c>
      <c r="D4491">
        <v>3.1641000000000002E-2</v>
      </c>
      <c r="E4491">
        <v>1.0536129999999999</v>
      </c>
      <c r="F4491">
        <v>1.5181359999999999</v>
      </c>
      <c r="G4491">
        <v>26.231248000000001</v>
      </c>
      <c r="H4491">
        <v>-4.8065720000000001</v>
      </c>
      <c r="I4491">
        <v>-6.7998890000000003</v>
      </c>
      <c r="J4491">
        <v>40</v>
      </c>
      <c r="K4491">
        <v>39.201999999999998</v>
      </c>
      <c r="L4491">
        <v>0.60309500000000005</v>
      </c>
      <c r="M4491">
        <v>0</v>
      </c>
      <c r="N4491">
        <v>-1.1136630000000001</v>
      </c>
      <c r="O4491">
        <v>-1.5115999999999999E-2</v>
      </c>
      <c r="P4491">
        <v>0</v>
      </c>
      <c r="Q4491">
        <v>-1.7608220000000001</v>
      </c>
      <c r="R4491">
        <v>1.0968E-2</v>
      </c>
      <c r="S4491">
        <v>-28.546783000000001</v>
      </c>
      <c r="T4491">
        <v>-22.715482000000002</v>
      </c>
      <c r="U4491">
        <v>-7.6386999999999997E-2</v>
      </c>
      <c r="V4491">
        <v>12</v>
      </c>
    </row>
    <row r="4492" spans="1:22" x14ac:dyDescent="0.3">
      <c r="A4492">
        <v>4491</v>
      </c>
      <c r="B4492">
        <v>416.03022099999998</v>
      </c>
      <c r="C4492">
        <v>-0.112793</v>
      </c>
      <c r="D4492">
        <v>-3.0859000000000001E-2</v>
      </c>
      <c r="E4492">
        <v>0.95595699999999995</v>
      </c>
      <c r="F4492">
        <v>-44.804046999999997</v>
      </c>
      <c r="G4492">
        <v>-1.5131239999999999</v>
      </c>
      <c r="H4492">
        <v>-3.4941960000000001</v>
      </c>
      <c r="I4492">
        <v>-2.5499339999999999</v>
      </c>
      <c r="J4492">
        <v>40</v>
      </c>
      <c r="K4492">
        <v>39.201999999999998</v>
      </c>
      <c r="L4492">
        <v>0.594611</v>
      </c>
      <c r="M4492">
        <v>0</v>
      </c>
      <c r="N4492">
        <v>-1.0706549999999999</v>
      </c>
      <c r="O4492">
        <v>8.7950000000000007E-3</v>
      </c>
      <c r="P4492">
        <v>0</v>
      </c>
      <c r="Q4492">
        <v>-1.984119</v>
      </c>
      <c r="R4492">
        <v>5.2950999999999998E-2</v>
      </c>
      <c r="S4492">
        <v>-28.546783000000001</v>
      </c>
      <c r="T4492">
        <v>-22.733039999999999</v>
      </c>
      <c r="U4492">
        <v>-7.7516000000000002E-2</v>
      </c>
      <c r="V4492">
        <v>12</v>
      </c>
    </row>
    <row r="4493" spans="1:22" x14ac:dyDescent="0.3">
      <c r="A4493">
        <v>4492</v>
      </c>
      <c r="B4493">
        <v>416.03515800000002</v>
      </c>
      <c r="C4493">
        <v>5.1270000000000003E-2</v>
      </c>
      <c r="D4493">
        <v>3.9100000000000002E-4</v>
      </c>
      <c r="E4493">
        <v>1.014551</v>
      </c>
      <c r="F4493">
        <v>-8.6176200000000005</v>
      </c>
      <c r="G4493">
        <v>-31.729766999999999</v>
      </c>
      <c r="H4493">
        <v>-15.086852</v>
      </c>
      <c r="I4493">
        <v>-2.5499339999999999</v>
      </c>
      <c r="J4493">
        <v>40</v>
      </c>
      <c r="K4493">
        <v>39.201999999999998</v>
      </c>
      <c r="L4493">
        <v>0.59462700000000002</v>
      </c>
      <c r="M4493">
        <v>0</v>
      </c>
      <c r="N4493">
        <v>-1.245862</v>
      </c>
      <c r="O4493">
        <v>3.6387000000000003E-2</v>
      </c>
      <c r="P4493">
        <v>0</v>
      </c>
      <c r="Q4493">
        <v>-2.0108779999999999</v>
      </c>
      <c r="R4493">
        <v>2.1558999999999998E-2</v>
      </c>
      <c r="S4493">
        <v>-28.546783000000001</v>
      </c>
      <c r="T4493">
        <v>-22.807523</v>
      </c>
      <c r="U4493">
        <v>-6.4336000000000004E-2</v>
      </c>
      <c r="V4493">
        <v>12</v>
      </c>
    </row>
    <row r="4494" spans="1:22" x14ac:dyDescent="0.3">
      <c r="A4494">
        <v>4493</v>
      </c>
      <c r="B4494">
        <v>416.040209</v>
      </c>
      <c r="C4494">
        <v>6.2988000000000002E-2</v>
      </c>
      <c r="D4494">
        <v>0.101953</v>
      </c>
      <c r="E4494">
        <v>1.0653319999999999</v>
      </c>
      <c r="F4494">
        <v>25.879515000000001</v>
      </c>
      <c r="G4494">
        <v>21.927665000000001</v>
      </c>
      <c r="H4494">
        <v>-12.899559</v>
      </c>
      <c r="I4494">
        <v>-2.5499339999999999</v>
      </c>
      <c r="J4494">
        <v>40</v>
      </c>
      <c r="K4494">
        <v>39.201999999999998</v>
      </c>
      <c r="L4494">
        <v>0.59464300000000003</v>
      </c>
      <c r="M4494">
        <v>0</v>
      </c>
      <c r="N4494">
        <v>-1.1581060000000001</v>
      </c>
      <c r="O4494">
        <v>-1.1050000000000001E-2</v>
      </c>
      <c r="P4494">
        <v>0</v>
      </c>
      <c r="Q4494">
        <v>-1.8256289999999999</v>
      </c>
      <c r="R4494">
        <v>-9.8390000000000005E-3</v>
      </c>
      <c r="S4494">
        <v>-28.546783000000001</v>
      </c>
      <c r="T4494">
        <v>-22.872678000000001</v>
      </c>
      <c r="U4494">
        <v>-6.5716999999999998E-2</v>
      </c>
      <c r="V4494">
        <v>12</v>
      </c>
    </row>
    <row r="4495" spans="1:22" x14ac:dyDescent="0.3">
      <c r="A4495">
        <v>4494</v>
      </c>
      <c r="B4495">
        <v>416.04514699999999</v>
      </c>
      <c r="C4495">
        <v>-0.108887</v>
      </c>
      <c r="D4495">
        <v>3.5547000000000002E-2</v>
      </c>
      <c r="E4495">
        <v>1.0106440000000001</v>
      </c>
      <c r="F4495">
        <v>-37.869056</v>
      </c>
      <c r="G4495">
        <v>4.8049020000000002</v>
      </c>
      <c r="H4495">
        <v>-4.5878430000000003</v>
      </c>
      <c r="I4495">
        <v>-2.5499339999999999</v>
      </c>
      <c r="J4495">
        <v>40</v>
      </c>
      <c r="K4495">
        <v>39.201999999999998</v>
      </c>
      <c r="L4495">
        <v>0.59465900000000005</v>
      </c>
      <c r="M4495">
        <v>0</v>
      </c>
      <c r="N4495">
        <v>-1.087701</v>
      </c>
      <c r="O4495">
        <v>3.4009999999999999E-3</v>
      </c>
      <c r="P4495">
        <v>0</v>
      </c>
      <c r="Q4495">
        <v>-1.9821839999999999</v>
      </c>
      <c r="R4495">
        <v>4.6885000000000003E-2</v>
      </c>
      <c r="S4495">
        <v>-28.546783000000001</v>
      </c>
      <c r="T4495">
        <v>-22.895332</v>
      </c>
      <c r="U4495">
        <v>-7.4105000000000004E-2</v>
      </c>
      <c r="V4495">
        <v>12</v>
      </c>
    </row>
    <row r="4496" spans="1:22" x14ac:dyDescent="0.3">
      <c r="A4496">
        <v>4495</v>
      </c>
      <c r="B4496">
        <v>416.05014699999998</v>
      </c>
      <c r="C4496">
        <v>4.3949999999999996E-3</v>
      </c>
      <c r="D4496">
        <v>-6.9921999999999998E-2</v>
      </c>
      <c r="E4496">
        <v>0.99501899999999999</v>
      </c>
      <c r="F4496">
        <v>-38.847067000000003</v>
      </c>
      <c r="G4496">
        <v>-48.486266999999998</v>
      </c>
      <c r="H4496">
        <v>-10.493536000000001</v>
      </c>
      <c r="I4496">
        <v>-2.5499339999999999</v>
      </c>
      <c r="J4496">
        <v>40</v>
      </c>
      <c r="K4496">
        <v>39.201999999999998</v>
      </c>
      <c r="L4496">
        <v>0.59467499999999995</v>
      </c>
      <c r="M4496">
        <v>0</v>
      </c>
      <c r="N4496">
        <v>-1.3286720000000001</v>
      </c>
      <c r="O4496">
        <v>5.1588000000000002E-2</v>
      </c>
      <c r="P4496">
        <v>0</v>
      </c>
      <c r="Q4496">
        <v>-2.1887210000000001</v>
      </c>
      <c r="R4496">
        <v>4.9181000000000002E-2</v>
      </c>
      <c r="S4496">
        <v>-28.546783000000001</v>
      </c>
      <c r="T4496">
        <v>-22.947800000000001</v>
      </c>
      <c r="U4496">
        <v>-6.7187999999999998E-2</v>
      </c>
      <c r="V4496">
        <v>12</v>
      </c>
    </row>
    <row r="4497" spans="1:22" x14ac:dyDescent="0.3">
      <c r="A4497">
        <v>4496</v>
      </c>
      <c r="B4497">
        <v>416.05511799999999</v>
      </c>
      <c r="C4497">
        <v>7.4706999999999996E-2</v>
      </c>
      <c r="D4497">
        <v>2.7734000000000002E-2</v>
      </c>
      <c r="E4497">
        <v>1.0575190000000001</v>
      </c>
      <c r="F4497">
        <v>16.632860000000001</v>
      </c>
      <c r="G4497">
        <v>18.265042999999999</v>
      </c>
      <c r="H4497">
        <v>-13.337016999999999</v>
      </c>
      <c r="I4497">
        <v>-2.5499339999999999</v>
      </c>
      <c r="J4497">
        <v>40</v>
      </c>
      <c r="K4497">
        <v>39.201999999999998</v>
      </c>
      <c r="L4497">
        <v>0.59469099999999997</v>
      </c>
      <c r="M4497">
        <v>0</v>
      </c>
      <c r="N4497">
        <v>-1.2646770000000001</v>
      </c>
      <c r="O4497">
        <v>-7.11E-3</v>
      </c>
      <c r="P4497">
        <v>0</v>
      </c>
      <c r="Q4497">
        <v>-2.078595</v>
      </c>
      <c r="R4497">
        <v>-3.9999999999999998E-6</v>
      </c>
      <c r="S4497">
        <v>-28.546783000000001</v>
      </c>
      <c r="T4497">
        <v>-23.014099000000002</v>
      </c>
      <c r="U4497">
        <v>-6.3284000000000007E-2</v>
      </c>
      <c r="V4497">
        <v>12</v>
      </c>
    </row>
    <row r="4498" spans="1:22" x14ac:dyDescent="0.3">
      <c r="A4498">
        <v>4497</v>
      </c>
      <c r="B4498">
        <v>416.06024600000001</v>
      </c>
      <c r="C4498">
        <v>-5.8104999999999997E-2</v>
      </c>
      <c r="D4498">
        <v>9.0233999999999995E-2</v>
      </c>
      <c r="E4498">
        <v>1.0262690000000001</v>
      </c>
      <c r="F4498">
        <v>-15.463701</v>
      </c>
      <c r="G4498">
        <v>8.1928280000000004</v>
      </c>
      <c r="H4498">
        <v>-10.274806</v>
      </c>
      <c r="I4498">
        <v>-2.5499339999999999</v>
      </c>
      <c r="J4498">
        <v>40</v>
      </c>
      <c r="K4498">
        <v>39.201999999999998</v>
      </c>
      <c r="L4498">
        <v>0.59470699999999999</v>
      </c>
      <c r="M4498">
        <v>0</v>
      </c>
      <c r="N4498">
        <v>-1.1966859999999999</v>
      </c>
      <c r="O4498">
        <v>1.2049999999999999E-3</v>
      </c>
      <c r="P4498">
        <v>0</v>
      </c>
      <c r="Q4498">
        <v>-2.1042269999999998</v>
      </c>
      <c r="R4498">
        <v>2.8185000000000002E-2</v>
      </c>
      <c r="S4498">
        <v>-28.546783000000001</v>
      </c>
      <c r="T4498">
        <v>-23.066789</v>
      </c>
      <c r="U4498">
        <v>-6.5754999999999994E-2</v>
      </c>
      <c r="V4498">
        <v>12</v>
      </c>
    </row>
    <row r="4499" spans="1:22" x14ac:dyDescent="0.3">
      <c r="A4499">
        <v>4498</v>
      </c>
      <c r="B4499">
        <v>416.06509299999999</v>
      </c>
      <c r="C4499">
        <v>-3.0762000000000001E-2</v>
      </c>
      <c r="D4499">
        <v>-2.6953000000000001E-2</v>
      </c>
      <c r="E4499">
        <v>1.0106440000000001</v>
      </c>
      <c r="F4499">
        <v>-38.669246000000001</v>
      </c>
      <c r="G4499">
        <v>-29.257494999999999</v>
      </c>
      <c r="H4499">
        <v>-11.149724000000001</v>
      </c>
      <c r="I4499">
        <v>-2.5499339999999999</v>
      </c>
      <c r="J4499">
        <v>40</v>
      </c>
      <c r="K4499">
        <v>39.201999999999998</v>
      </c>
      <c r="L4499">
        <v>0.59472199999999997</v>
      </c>
      <c r="M4499">
        <v>0</v>
      </c>
      <c r="N4499">
        <v>-1.3221449999999999</v>
      </c>
      <c r="O4499">
        <v>3.4762000000000001E-2</v>
      </c>
      <c r="P4499">
        <v>0</v>
      </c>
      <c r="Q4499">
        <v>-2.284761</v>
      </c>
      <c r="R4499">
        <v>4.9695999999999997E-2</v>
      </c>
      <c r="S4499">
        <v>-28.546783000000001</v>
      </c>
      <c r="T4499">
        <v>-23.120830999999999</v>
      </c>
      <c r="U4499">
        <v>-6.4085000000000003E-2</v>
      </c>
      <c r="V4499">
        <v>12</v>
      </c>
    </row>
    <row r="4500" spans="1:22" x14ac:dyDescent="0.3">
      <c r="A4500">
        <v>4499</v>
      </c>
      <c r="B4500">
        <v>416.07024699999999</v>
      </c>
      <c r="C4500">
        <v>0.105957</v>
      </c>
      <c r="D4500">
        <v>-3.516E-3</v>
      </c>
      <c r="E4500">
        <v>0.99501899999999999</v>
      </c>
      <c r="F4500">
        <v>6.5860139999999996</v>
      </c>
      <c r="G4500">
        <v>4.1639429999999997</v>
      </c>
      <c r="H4500">
        <v>-6.3376780000000004</v>
      </c>
      <c r="I4500">
        <v>0.850105</v>
      </c>
      <c r="J4500">
        <v>40</v>
      </c>
      <c r="K4500">
        <v>39.270000000000003</v>
      </c>
      <c r="L4500">
        <v>0.58766499999999999</v>
      </c>
      <c r="M4500">
        <v>0</v>
      </c>
      <c r="N4500">
        <v>-1.3420259999999999</v>
      </c>
      <c r="O4500">
        <v>5.7349999999999996E-3</v>
      </c>
      <c r="P4500">
        <v>0</v>
      </c>
      <c r="Q4500">
        <v>-2.2344390000000001</v>
      </c>
      <c r="R4500">
        <v>9.8519999999999996E-3</v>
      </c>
      <c r="S4500">
        <v>-28.546783000000001</v>
      </c>
      <c r="T4500">
        <v>-23.153494999999999</v>
      </c>
      <c r="U4500">
        <v>-6.8668000000000007E-2</v>
      </c>
      <c r="V4500">
        <v>12</v>
      </c>
    </row>
    <row r="4501" spans="1:22" x14ac:dyDescent="0.3">
      <c r="A4501">
        <v>4500</v>
      </c>
      <c r="B4501">
        <v>416.07508000000001</v>
      </c>
      <c r="C4501">
        <v>-2.6855E-2</v>
      </c>
      <c r="D4501">
        <v>9.4141000000000002E-2</v>
      </c>
      <c r="E4501">
        <v>1.0340819999999999</v>
      </c>
      <c r="F4501">
        <v>-1.6826289999999999</v>
      </c>
      <c r="G4501">
        <v>25.407157999999999</v>
      </c>
      <c r="H4501">
        <v>-12.4621</v>
      </c>
      <c r="I4501">
        <v>0.850105</v>
      </c>
      <c r="J4501">
        <v>40</v>
      </c>
      <c r="K4501">
        <v>39.270000000000003</v>
      </c>
      <c r="L4501">
        <v>0.58767999999999998</v>
      </c>
      <c r="M4501">
        <v>0</v>
      </c>
      <c r="N4501">
        <v>-1.2056389999999999</v>
      </c>
      <c r="O4501">
        <v>-1.3755E-2</v>
      </c>
      <c r="P4501">
        <v>0</v>
      </c>
      <c r="Q4501">
        <v>-2.186852</v>
      </c>
      <c r="R4501">
        <v>1.6735E-2</v>
      </c>
      <c r="S4501">
        <v>-28.546783000000001</v>
      </c>
      <c r="T4501">
        <v>-23.213723000000002</v>
      </c>
      <c r="U4501">
        <v>-6.1413000000000002E-2</v>
      </c>
      <c r="V4501">
        <v>12</v>
      </c>
    </row>
    <row r="4502" spans="1:22" x14ac:dyDescent="0.3">
      <c r="A4502">
        <v>4501</v>
      </c>
      <c r="B4502">
        <v>416.08025700000002</v>
      </c>
      <c r="C4502">
        <v>-9.7168000000000004E-2</v>
      </c>
      <c r="D4502">
        <v>4.2969999999999996E-3</v>
      </c>
      <c r="E4502">
        <v>1.0223629999999999</v>
      </c>
      <c r="F4502">
        <v>-33.868101000000003</v>
      </c>
      <c r="G4502">
        <v>-25.503307</v>
      </c>
      <c r="H4502">
        <v>-16.836686</v>
      </c>
      <c r="I4502">
        <v>0.850105</v>
      </c>
      <c r="J4502">
        <v>40</v>
      </c>
      <c r="K4502">
        <v>39.270000000000003</v>
      </c>
      <c r="L4502">
        <v>0.58769499999999997</v>
      </c>
      <c r="M4502">
        <v>0</v>
      </c>
      <c r="N4502">
        <v>-1.2947979999999999</v>
      </c>
      <c r="O4502">
        <v>3.1295000000000003E-2</v>
      </c>
      <c r="P4502">
        <v>0</v>
      </c>
      <c r="Q4502">
        <v>-2.3415249999999999</v>
      </c>
      <c r="R4502">
        <v>4.5901999999999998E-2</v>
      </c>
      <c r="S4502">
        <v>-28.782708</v>
      </c>
      <c r="T4502">
        <v>-23.300886999999999</v>
      </c>
      <c r="U4502">
        <v>-5.8909000000000003E-2</v>
      </c>
      <c r="V4502">
        <v>7</v>
      </c>
    </row>
    <row r="4503" spans="1:22" x14ac:dyDescent="0.3">
      <c r="A4503">
        <v>4502</v>
      </c>
      <c r="B4503">
        <v>416.08502700000003</v>
      </c>
      <c r="C4503">
        <v>0.117676</v>
      </c>
      <c r="D4503">
        <v>-4.2577999999999998E-2</v>
      </c>
      <c r="E4503">
        <v>0.99892599999999998</v>
      </c>
      <c r="F4503">
        <v>5.2523619999999998</v>
      </c>
      <c r="G4503">
        <v>-24.404519000000001</v>
      </c>
      <c r="H4503">
        <v>-7.6500539999999999</v>
      </c>
      <c r="I4503">
        <v>0.850105</v>
      </c>
      <c r="J4503">
        <v>40</v>
      </c>
      <c r="K4503">
        <v>39.270000000000003</v>
      </c>
      <c r="L4503">
        <v>0.58770900000000004</v>
      </c>
      <c r="M4503">
        <v>0</v>
      </c>
      <c r="N4503">
        <v>-1.4558219999999999</v>
      </c>
      <c r="O4503">
        <v>3.1461000000000003E-2</v>
      </c>
      <c r="P4503">
        <v>0</v>
      </c>
      <c r="Q4503">
        <v>-2.315795</v>
      </c>
      <c r="R4503">
        <v>1.1584000000000001E-2</v>
      </c>
      <c r="S4503">
        <v>-28.782708</v>
      </c>
      <c r="T4503">
        <v>-23.337377</v>
      </c>
      <c r="U4503">
        <v>-6.8019999999999997E-2</v>
      </c>
      <c r="V4503">
        <v>7</v>
      </c>
    </row>
    <row r="4504" spans="1:22" x14ac:dyDescent="0.3">
      <c r="A4504">
        <v>4503</v>
      </c>
      <c r="B4504">
        <v>416.09017799999998</v>
      </c>
      <c r="C4504">
        <v>3.1738000000000002E-2</v>
      </c>
      <c r="D4504">
        <v>6.6796999999999995E-2</v>
      </c>
      <c r="E4504">
        <v>1.0028319999999999</v>
      </c>
      <c r="F4504">
        <v>8.9865879999999994</v>
      </c>
      <c r="G4504">
        <v>31.908315000000002</v>
      </c>
      <c r="H4504">
        <v>-5.4627600000000003</v>
      </c>
      <c r="I4504">
        <v>0.850105</v>
      </c>
      <c r="J4504">
        <v>40</v>
      </c>
      <c r="K4504">
        <v>39.270000000000003</v>
      </c>
      <c r="L4504">
        <v>0.58772400000000002</v>
      </c>
      <c r="M4504">
        <v>0</v>
      </c>
      <c r="N4504">
        <v>-1.3017369999999999</v>
      </c>
      <c r="O4504">
        <v>-1.8756999999999999E-2</v>
      </c>
      <c r="P4504">
        <v>0</v>
      </c>
      <c r="Q4504">
        <v>-2.2234060000000002</v>
      </c>
      <c r="R4504">
        <v>7.6800000000000002E-3</v>
      </c>
      <c r="S4504">
        <v>-28.782708</v>
      </c>
      <c r="T4504">
        <v>-23.365516</v>
      </c>
      <c r="U4504">
        <v>-6.9917999999999994E-2</v>
      </c>
      <c r="V4504">
        <v>7</v>
      </c>
    </row>
    <row r="4505" spans="1:22" x14ac:dyDescent="0.3">
      <c r="A4505">
        <v>4504</v>
      </c>
      <c r="B4505">
        <v>416.09500100000002</v>
      </c>
      <c r="C4505">
        <v>-0.128418</v>
      </c>
      <c r="D4505">
        <v>5.1172000000000002E-2</v>
      </c>
      <c r="E4505">
        <v>1.0067379999999999</v>
      </c>
      <c r="F4505">
        <v>-29.867144</v>
      </c>
      <c r="G4505">
        <v>3.889246</v>
      </c>
      <c r="H4505">
        <v>-18.586521000000001</v>
      </c>
      <c r="I4505">
        <v>0.850105</v>
      </c>
      <c r="J4505">
        <v>40</v>
      </c>
      <c r="K4505">
        <v>39.270000000000003</v>
      </c>
      <c r="L4505">
        <v>0.58773799999999998</v>
      </c>
      <c r="M4505">
        <v>0</v>
      </c>
      <c r="N4505">
        <v>-1.226623</v>
      </c>
      <c r="O4505">
        <v>5.169E-3</v>
      </c>
      <c r="P4505">
        <v>0</v>
      </c>
      <c r="Q4505">
        <v>-2.3272010000000001</v>
      </c>
      <c r="R4505">
        <v>4.2311000000000001E-2</v>
      </c>
      <c r="S4505">
        <v>-28.782708</v>
      </c>
      <c r="T4505">
        <v>-23.455158999999998</v>
      </c>
      <c r="U4505">
        <v>-5.4923E-2</v>
      </c>
      <c r="V4505">
        <v>7</v>
      </c>
    </row>
    <row r="4506" spans="1:22" x14ac:dyDescent="0.3">
      <c r="A4506">
        <v>4505</v>
      </c>
      <c r="B4506">
        <v>416.10019499999999</v>
      </c>
      <c r="C4506">
        <v>5.1270000000000003E-2</v>
      </c>
      <c r="D4506">
        <v>-1.5233999999999999E-2</v>
      </c>
      <c r="E4506">
        <v>1.0067379999999999</v>
      </c>
      <c r="F4506">
        <v>-1.0602579999999999</v>
      </c>
      <c r="G4506">
        <v>-54.346466999999997</v>
      </c>
      <c r="H4506">
        <v>-12.4621</v>
      </c>
      <c r="I4506">
        <v>0.850105</v>
      </c>
      <c r="J4506">
        <v>40</v>
      </c>
      <c r="K4506">
        <v>39.270000000000003</v>
      </c>
      <c r="L4506">
        <v>0.58775299999999997</v>
      </c>
      <c r="M4506">
        <v>0</v>
      </c>
      <c r="N4506">
        <v>-1.525498</v>
      </c>
      <c r="O4506">
        <v>5.8076000000000003E-2</v>
      </c>
      <c r="P4506">
        <v>0</v>
      </c>
      <c r="Q4506">
        <v>-2.320011</v>
      </c>
      <c r="R4506">
        <v>1.7121999999999998E-2</v>
      </c>
      <c r="S4506">
        <v>-28.782708</v>
      </c>
      <c r="T4506">
        <v>-23.519887000000001</v>
      </c>
      <c r="U4506">
        <v>-6.0433000000000001E-2</v>
      </c>
      <c r="V4506">
        <v>7</v>
      </c>
    </row>
    <row r="4507" spans="1:22" x14ac:dyDescent="0.3">
      <c r="A4507">
        <v>4506</v>
      </c>
      <c r="B4507">
        <v>416.10499199999998</v>
      </c>
      <c r="C4507">
        <v>0.109863</v>
      </c>
      <c r="D4507">
        <v>4.3359000000000002E-2</v>
      </c>
      <c r="E4507">
        <v>1.0223629999999999</v>
      </c>
      <c r="F4507">
        <v>10.14242</v>
      </c>
      <c r="G4507">
        <v>10.481968</v>
      </c>
      <c r="H4507">
        <v>-3.2754669999999999</v>
      </c>
      <c r="I4507">
        <v>0.850105</v>
      </c>
      <c r="J4507">
        <v>40</v>
      </c>
      <c r="K4507">
        <v>39.270000000000003</v>
      </c>
      <c r="L4507">
        <v>0.58776700000000004</v>
      </c>
      <c r="M4507">
        <v>0</v>
      </c>
      <c r="N4507">
        <v>-1.515096</v>
      </c>
      <c r="O4507">
        <v>1.4300000000000001E-3</v>
      </c>
      <c r="P4507">
        <v>0</v>
      </c>
      <c r="Q4507">
        <v>-2.2351770000000002</v>
      </c>
      <c r="R4507">
        <v>6.7539999999999996E-3</v>
      </c>
      <c r="S4507">
        <v>-28.782708</v>
      </c>
      <c r="T4507">
        <v>-23.535599000000001</v>
      </c>
      <c r="U4507">
        <v>-6.9833000000000006E-2</v>
      </c>
      <c r="V4507">
        <v>7</v>
      </c>
    </row>
    <row r="4508" spans="1:22" x14ac:dyDescent="0.3">
      <c r="A4508">
        <v>4507</v>
      </c>
      <c r="B4508">
        <v>416.11016799999999</v>
      </c>
      <c r="C4508">
        <v>-0.108887</v>
      </c>
      <c r="D4508">
        <v>3.1641000000000002E-2</v>
      </c>
      <c r="E4508">
        <v>0.99892599999999998</v>
      </c>
      <c r="F4508">
        <v>-33.957009999999997</v>
      </c>
      <c r="G4508">
        <v>19.455394999999999</v>
      </c>
      <c r="H4508">
        <v>-11.805911</v>
      </c>
      <c r="I4508">
        <v>2.55003</v>
      </c>
      <c r="J4508">
        <v>40</v>
      </c>
      <c r="K4508">
        <v>39.405997999999997</v>
      </c>
      <c r="L4508">
        <v>0.58383499999999999</v>
      </c>
      <c r="M4508">
        <v>0</v>
      </c>
      <c r="N4508">
        <v>-1.3651</v>
      </c>
      <c r="O4508">
        <v>-7.4479999999999998E-3</v>
      </c>
      <c r="P4508">
        <v>0</v>
      </c>
      <c r="Q4508">
        <v>-2.3779530000000002</v>
      </c>
      <c r="R4508">
        <v>4.6233999999999997E-2</v>
      </c>
      <c r="S4508">
        <v>-28.782708</v>
      </c>
      <c r="T4508">
        <v>-23.596706999999999</v>
      </c>
      <c r="U4508">
        <v>-6.0047000000000003E-2</v>
      </c>
      <c r="V4508">
        <v>7</v>
      </c>
    </row>
    <row r="4509" spans="1:22" x14ac:dyDescent="0.3">
      <c r="A4509">
        <v>4508</v>
      </c>
      <c r="B4509">
        <v>416.11496599999998</v>
      </c>
      <c r="C4509">
        <v>-2.2949000000000001E-2</v>
      </c>
      <c r="D4509">
        <v>-4.2577999999999998E-2</v>
      </c>
      <c r="E4509">
        <v>1.0106440000000001</v>
      </c>
      <c r="F4509">
        <v>-11.462745</v>
      </c>
      <c r="G4509">
        <v>-33.469512000000002</v>
      </c>
      <c r="H4509">
        <v>-18.586521000000001</v>
      </c>
      <c r="I4509">
        <v>2.55003</v>
      </c>
      <c r="J4509">
        <v>40</v>
      </c>
      <c r="K4509">
        <v>39.405997999999997</v>
      </c>
      <c r="L4509">
        <v>0.583847</v>
      </c>
      <c r="M4509">
        <v>0</v>
      </c>
      <c r="N4509">
        <v>-1.510866</v>
      </c>
      <c r="O4509">
        <v>3.9754999999999999E-2</v>
      </c>
      <c r="P4509">
        <v>0</v>
      </c>
      <c r="Q4509">
        <v>-2.4307280000000002</v>
      </c>
      <c r="R4509">
        <v>2.6973E-2</v>
      </c>
      <c r="S4509">
        <v>-28.782708</v>
      </c>
      <c r="T4509">
        <v>-23.685886</v>
      </c>
      <c r="U4509">
        <v>-5.1700999999999997E-2</v>
      </c>
      <c r="V4509">
        <v>7</v>
      </c>
    </row>
    <row r="4510" spans="1:22" x14ac:dyDescent="0.3">
      <c r="A4510">
        <v>4509</v>
      </c>
      <c r="B4510">
        <v>416.11995100000001</v>
      </c>
      <c r="C4510">
        <v>0.137207</v>
      </c>
      <c r="D4510">
        <v>4.7266000000000002E-2</v>
      </c>
      <c r="E4510">
        <v>1.0184569999999999</v>
      </c>
      <c r="F4510">
        <v>30.236111000000001</v>
      </c>
      <c r="G4510">
        <v>-15.797355</v>
      </c>
      <c r="H4510">
        <v>-5.2440309999999997</v>
      </c>
      <c r="I4510">
        <v>2.55003</v>
      </c>
      <c r="J4510">
        <v>40</v>
      </c>
      <c r="K4510">
        <v>39.405997999999997</v>
      </c>
      <c r="L4510">
        <v>0.58385900000000002</v>
      </c>
      <c r="M4510">
        <v>0</v>
      </c>
      <c r="N4510">
        <v>-1.6399919999999999</v>
      </c>
      <c r="O4510">
        <v>2.5235E-2</v>
      </c>
      <c r="P4510">
        <v>0</v>
      </c>
      <c r="Q4510">
        <v>-2.2418079999999998</v>
      </c>
      <c r="R4510">
        <v>-1.0735E-2</v>
      </c>
      <c r="S4510">
        <v>-28.782708</v>
      </c>
      <c r="T4510">
        <v>-23.712026999999999</v>
      </c>
      <c r="U4510">
        <v>-6.5309000000000006E-2</v>
      </c>
      <c r="V4510">
        <v>7</v>
      </c>
    </row>
    <row r="4511" spans="1:22" x14ac:dyDescent="0.3">
      <c r="A4511">
        <v>4510</v>
      </c>
      <c r="B4511">
        <v>416.12494099999998</v>
      </c>
      <c r="C4511">
        <v>-3.0762000000000001E-2</v>
      </c>
      <c r="D4511">
        <v>9.4141000000000002E-2</v>
      </c>
      <c r="E4511">
        <v>1.0223629999999999</v>
      </c>
      <c r="F4511">
        <v>-4.349933</v>
      </c>
      <c r="G4511">
        <v>3.5229840000000001</v>
      </c>
      <c r="H4511">
        <v>-5.9002189999999999</v>
      </c>
      <c r="I4511">
        <v>2.55003</v>
      </c>
      <c r="J4511">
        <v>40</v>
      </c>
      <c r="K4511">
        <v>39.405997999999997</v>
      </c>
      <c r="L4511">
        <v>0.58387</v>
      </c>
      <c r="M4511">
        <v>0</v>
      </c>
      <c r="N4511">
        <v>-1.604109</v>
      </c>
      <c r="O4511">
        <v>8.1239999999999993E-3</v>
      </c>
      <c r="P4511">
        <v>0</v>
      </c>
      <c r="Q4511">
        <v>-2.206318</v>
      </c>
      <c r="R4511">
        <v>1.9199000000000001E-2</v>
      </c>
      <c r="S4511">
        <v>-28.782708</v>
      </c>
      <c r="T4511">
        <v>-23.741468000000001</v>
      </c>
      <c r="U4511">
        <v>-6.4210000000000003E-2</v>
      </c>
      <c r="V4511">
        <v>7</v>
      </c>
    </row>
    <row r="4512" spans="1:22" x14ac:dyDescent="0.3">
      <c r="A4512">
        <v>4511</v>
      </c>
      <c r="B4512">
        <v>416.12993599999999</v>
      </c>
      <c r="C4512">
        <v>-0.112793</v>
      </c>
      <c r="D4512">
        <v>-3.4765999999999998E-2</v>
      </c>
      <c r="E4512">
        <v>0.98720699999999995</v>
      </c>
      <c r="F4512">
        <v>-30.044964</v>
      </c>
      <c r="G4512">
        <v>-14.973264</v>
      </c>
      <c r="H4512">
        <v>-18.805250999999998</v>
      </c>
      <c r="I4512">
        <v>2.55003</v>
      </c>
      <c r="J4512">
        <v>40</v>
      </c>
      <c r="K4512">
        <v>39.405997999999997</v>
      </c>
      <c r="L4512">
        <v>0.58388200000000001</v>
      </c>
      <c r="M4512">
        <v>0</v>
      </c>
      <c r="N4512">
        <v>-1.6251150000000001</v>
      </c>
      <c r="O4512">
        <v>2.4412E-2</v>
      </c>
      <c r="P4512">
        <v>0</v>
      </c>
      <c r="Q4512">
        <v>-2.3514659999999998</v>
      </c>
      <c r="R4512">
        <v>4.2636E-2</v>
      </c>
      <c r="S4512">
        <v>-28.782708</v>
      </c>
      <c r="T4512">
        <v>-23.8354</v>
      </c>
      <c r="U4512">
        <v>-4.9384999999999998E-2</v>
      </c>
      <c r="V4512">
        <v>7</v>
      </c>
    </row>
    <row r="4513" spans="1:22" x14ac:dyDescent="0.3">
      <c r="A4513">
        <v>4512</v>
      </c>
      <c r="B4513">
        <v>416.134907</v>
      </c>
      <c r="C4513">
        <v>9.4238000000000002E-2</v>
      </c>
      <c r="D4513">
        <v>-3.516E-3</v>
      </c>
      <c r="E4513">
        <v>0.96376899999999999</v>
      </c>
      <c r="F4513">
        <v>7.9196669999999996</v>
      </c>
      <c r="G4513">
        <v>-24.862348000000001</v>
      </c>
      <c r="H4513">
        <v>-11.149724000000001</v>
      </c>
      <c r="I4513">
        <v>2.55003</v>
      </c>
      <c r="J4513">
        <v>40</v>
      </c>
      <c r="K4513">
        <v>39.405997999999997</v>
      </c>
      <c r="L4513">
        <v>0.58389400000000002</v>
      </c>
      <c r="M4513">
        <v>0</v>
      </c>
      <c r="N4513">
        <v>-1.7825359999999999</v>
      </c>
      <c r="O4513">
        <v>3.4140999999999998E-2</v>
      </c>
      <c r="P4513">
        <v>0</v>
      </c>
      <c r="Q4513">
        <v>-2.2943030000000002</v>
      </c>
      <c r="R4513">
        <v>9.1059999999999995E-3</v>
      </c>
      <c r="S4513">
        <v>-28.951225999999998</v>
      </c>
      <c r="T4513">
        <v>-23.890826000000001</v>
      </c>
      <c r="U4513">
        <v>-5.8980999999999999E-2</v>
      </c>
      <c r="V4513">
        <v>5</v>
      </c>
    </row>
    <row r="4514" spans="1:22" x14ac:dyDescent="0.3">
      <c r="A4514">
        <v>4513</v>
      </c>
      <c r="B4514">
        <v>416.139881</v>
      </c>
      <c r="C4514">
        <v>7.4706999999999996E-2</v>
      </c>
      <c r="D4514">
        <v>7.4608999999999995E-2</v>
      </c>
      <c r="E4514">
        <v>1.0418940000000001</v>
      </c>
      <c r="F4514">
        <v>5.4301820000000003</v>
      </c>
      <c r="G4514">
        <v>-6.5492309999999998</v>
      </c>
      <c r="H4514">
        <v>-7.431324</v>
      </c>
      <c r="I4514">
        <v>2.55003</v>
      </c>
      <c r="J4514">
        <v>40</v>
      </c>
      <c r="K4514">
        <v>39.405997999999997</v>
      </c>
      <c r="L4514">
        <v>0.58390600000000004</v>
      </c>
      <c r="M4514">
        <v>0</v>
      </c>
      <c r="N4514">
        <v>-1.83772</v>
      </c>
      <c r="O4514">
        <v>1.8544999999999999E-2</v>
      </c>
      <c r="P4514">
        <v>0</v>
      </c>
      <c r="Q4514">
        <v>-2.218353</v>
      </c>
      <c r="R4514">
        <v>1.0748000000000001E-2</v>
      </c>
      <c r="S4514">
        <v>-28.951225999999998</v>
      </c>
      <c r="T4514">
        <v>-23.927789000000001</v>
      </c>
      <c r="U4514">
        <v>-6.2357999999999997E-2</v>
      </c>
      <c r="V4514">
        <v>5</v>
      </c>
    </row>
    <row r="4515" spans="1:22" x14ac:dyDescent="0.3">
      <c r="A4515">
        <v>4514</v>
      </c>
      <c r="B4515">
        <v>416.14487100000002</v>
      </c>
      <c r="C4515">
        <v>-0.101074</v>
      </c>
      <c r="D4515">
        <v>-3.516E-3</v>
      </c>
      <c r="E4515">
        <v>0.98720699999999995</v>
      </c>
      <c r="F4515">
        <v>-24.443625000000001</v>
      </c>
      <c r="G4515">
        <v>6.0868200000000003</v>
      </c>
      <c r="H4515">
        <v>-12.4621</v>
      </c>
      <c r="I4515">
        <v>2.55003</v>
      </c>
      <c r="J4515">
        <v>40</v>
      </c>
      <c r="K4515">
        <v>39.405997999999997</v>
      </c>
      <c r="L4515">
        <v>0.58391800000000005</v>
      </c>
      <c r="M4515">
        <v>0</v>
      </c>
      <c r="N4515">
        <v>-1.757479</v>
      </c>
      <c r="O4515">
        <v>6.9579999999999998E-3</v>
      </c>
      <c r="P4515">
        <v>0</v>
      </c>
      <c r="Q4515">
        <v>-2.3220839999999998</v>
      </c>
      <c r="R4515">
        <v>3.7541999999999999E-2</v>
      </c>
      <c r="S4515">
        <v>-28.951225999999998</v>
      </c>
      <c r="T4515">
        <v>-23.989974</v>
      </c>
      <c r="U4515">
        <v>-5.6222000000000001E-2</v>
      </c>
      <c r="V4515">
        <v>5</v>
      </c>
    </row>
    <row r="4516" spans="1:22" x14ac:dyDescent="0.3">
      <c r="A4516">
        <v>4515</v>
      </c>
      <c r="B4516">
        <v>416.149857</v>
      </c>
      <c r="C4516">
        <v>-1.123E-2</v>
      </c>
      <c r="D4516">
        <v>-2.3047000000000002E-2</v>
      </c>
      <c r="E4516">
        <v>0.93251899999999999</v>
      </c>
      <c r="F4516">
        <v>9.5574000000000006E-2</v>
      </c>
      <c r="G4516">
        <v>-25.320176</v>
      </c>
      <c r="H4516">
        <v>-12.243370000000001</v>
      </c>
      <c r="I4516">
        <v>0.850105</v>
      </c>
      <c r="J4516">
        <v>40</v>
      </c>
      <c r="K4516">
        <v>39.338000999999998</v>
      </c>
      <c r="L4516">
        <v>0.58760299999999999</v>
      </c>
      <c r="M4516">
        <v>0</v>
      </c>
      <c r="N4516">
        <v>-1.8707510000000001</v>
      </c>
      <c r="O4516">
        <v>3.5156E-2</v>
      </c>
      <c r="P4516">
        <v>0</v>
      </c>
      <c r="Q4516">
        <v>-2.3122989999999999</v>
      </c>
      <c r="R4516">
        <v>1.6059E-2</v>
      </c>
      <c r="S4516">
        <v>-28.951225999999998</v>
      </c>
      <c r="T4516">
        <v>-24.051019</v>
      </c>
      <c r="U4516">
        <v>-5.5599000000000003E-2</v>
      </c>
      <c r="V4516">
        <v>5</v>
      </c>
    </row>
    <row r="4517" spans="1:22" x14ac:dyDescent="0.3">
      <c r="A4517">
        <v>4516</v>
      </c>
      <c r="B4517">
        <v>416.15487200000001</v>
      </c>
      <c r="C4517">
        <v>9.8144999999999996E-2</v>
      </c>
      <c r="D4517">
        <v>9.0233999999999995E-2</v>
      </c>
      <c r="E4517">
        <v>0.98330099999999998</v>
      </c>
      <c r="F4517">
        <v>8.6309470000000008</v>
      </c>
      <c r="G4517">
        <v>-10.486551</v>
      </c>
      <c r="H4517">
        <v>-9.1811589999999992</v>
      </c>
      <c r="I4517">
        <v>0.850105</v>
      </c>
      <c r="J4517">
        <v>40</v>
      </c>
      <c r="K4517">
        <v>39.338000999999998</v>
      </c>
      <c r="L4517">
        <v>0.58761600000000003</v>
      </c>
      <c r="M4517">
        <v>0</v>
      </c>
      <c r="N4517">
        <v>-1.956693</v>
      </c>
      <c r="O4517">
        <v>2.2811999999999999E-2</v>
      </c>
      <c r="P4517">
        <v>0</v>
      </c>
      <c r="Q4517">
        <v>-2.211446</v>
      </c>
      <c r="R4517">
        <v>7.9070000000000008E-3</v>
      </c>
      <c r="S4517">
        <v>-28.951225999999998</v>
      </c>
      <c r="T4517">
        <v>-24.097062999999999</v>
      </c>
      <c r="U4517">
        <v>-5.8161999999999998E-2</v>
      </c>
      <c r="V4517">
        <v>5</v>
      </c>
    </row>
    <row r="4518" spans="1:22" x14ac:dyDescent="0.3">
      <c r="A4518">
        <v>4517</v>
      </c>
      <c r="B4518">
        <v>416.15984800000001</v>
      </c>
      <c r="C4518">
        <v>-2.2949000000000001E-2</v>
      </c>
      <c r="D4518">
        <v>3.5547000000000002E-2</v>
      </c>
      <c r="E4518">
        <v>1.0379879999999999</v>
      </c>
      <c r="F4518">
        <v>-10.751462999999999</v>
      </c>
      <c r="G4518">
        <v>4.1639429999999997</v>
      </c>
      <c r="H4518">
        <v>-13.774476</v>
      </c>
      <c r="I4518">
        <v>0.850105</v>
      </c>
      <c r="J4518">
        <v>40</v>
      </c>
      <c r="K4518">
        <v>39.338000999999998</v>
      </c>
      <c r="L4518">
        <v>0.58762899999999996</v>
      </c>
      <c r="M4518">
        <v>0</v>
      </c>
      <c r="N4518">
        <v>-1.9184239999999999</v>
      </c>
      <c r="O4518">
        <v>9.7590000000000003E-3</v>
      </c>
      <c r="P4518">
        <v>0</v>
      </c>
      <c r="Q4518">
        <v>-2.2312110000000001</v>
      </c>
      <c r="R4518">
        <v>2.4958999999999999E-2</v>
      </c>
      <c r="S4518">
        <v>-28.951225999999998</v>
      </c>
      <c r="T4518">
        <v>-24.165603999999998</v>
      </c>
      <c r="U4518">
        <v>-5.2394999999999997E-2</v>
      </c>
      <c r="V4518">
        <v>5</v>
      </c>
    </row>
    <row r="4519" spans="1:22" x14ac:dyDescent="0.3">
      <c r="A4519">
        <v>4518</v>
      </c>
      <c r="B4519">
        <v>416.16483299999999</v>
      </c>
      <c r="C4519">
        <v>-5.4198999999999997E-2</v>
      </c>
      <c r="D4519">
        <v>-5.8202999999999998E-2</v>
      </c>
      <c r="E4519">
        <v>0.94423800000000002</v>
      </c>
      <c r="F4519">
        <v>-8.4397990000000007</v>
      </c>
      <c r="G4519">
        <v>-8.5636729999999996</v>
      </c>
      <c r="H4519">
        <v>-8.5249710000000007</v>
      </c>
      <c r="I4519">
        <v>0.850105</v>
      </c>
      <c r="J4519">
        <v>40</v>
      </c>
      <c r="K4519">
        <v>39.338000999999998</v>
      </c>
      <c r="L4519">
        <v>0.587642</v>
      </c>
      <c r="M4519">
        <v>0</v>
      </c>
      <c r="N4519">
        <v>-1.9285829999999999</v>
      </c>
      <c r="O4519">
        <v>2.0937000000000001E-2</v>
      </c>
      <c r="P4519">
        <v>0</v>
      </c>
      <c r="Q4519">
        <v>-2.2794479999999999</v>
      </c>
      <c r="R4519">
        <v>2.3279000000000001E-2</v>
      </c>
      <c r="S4519">
        <v>-28.951225999999998</v>
      </c>
      <c r="T4519">
        <v>-24.208102</v>
      </c>
      <c r="U4519">
        <v>-5.7299000000000003E-2</v>
      </c>
      <c r="V4519">
        <v>5</v>
      </c>
    </row>
    <row r="4520" spans="1:22" x14ac:dyDescent="0.3">
      <c r="A4520">
        <v>4519</v>
      </c>
      <c r="B4520">
        <v>416.16982100000001</v>
      </c>
      <c r="C4520">
        <v>3.1738000000000002E-2</v>
      </c>
      <c r="D4520">
        <v>1.9921999999999999E-2</v>
      </c>
      <c r="E4520">
        <v>0.90517599999999998</v>
      </c>
      <c r="F4520">
        <v>8.0974869999999992</v>
      </c>
      <c r="G4520">
        <v>-9.8455910000000006</v>
      </c>
      <c r="H4520">
        <v>-6.7751359999999998</v>
      </c>
      <c r="I4520">
        <v>0.850105</v>
      </c>
      <c r="J4520">
        <v>40</v>
      </c>
      <c r="K4520">
        <v>39.338000999999998</v>
      </c>
      <c r="L4520">
        <v>0.58765599999999996</v>
      </c>
      <c r="M4520">
        <v>0</v>
      </c>
      <c r="N4520">
        <v>-1.9835609999999999</v>
      </c>
      <c r="O4520">
        <v>2.2440000000000002E-2</v>
      </c>
      <c r="P4520">
        <v>0</v>
      </c>
      <c r="Q4520">
        <v>-2.21055</v>
      </c>
      <c r="R4520">
        <v>8.3660000000000002E-3</v>
      </c>
      <c r="S4520">
        <v>-28.951225999999998</v>
      </c>
      <c r="T4520">
        <v>-24.241896000000001</v>
      </c>
      <c r="U4520">
        <v>-5.8659999999999997E-2</v>
      </c>
      <c r="V4520">
        <v>5</v>
      </c>
    </row>
    <row r="4521" spans="1:22" x14ac:dyDescent="0.3">
      <c r="A4521">
        <v>4520</v>
      </c>
      <c r="B4521">
        <v>416.17480399999999</v>
      </c>
      <c r="C4521">
        <v>2.7831999999999999E-2</v>
      </c>
      <c r="D4521">
        <v>8.6328000000000002E-2</v>
      </c>
      <c r="E4521">
        <v>1.0106440000000001</v>
      </c>
      <c r="F4521">
        <v>-0.79352699999999998</v>
      </c>
      <c r="G4521">
        <v>-9.2961980000000004</v>
      </c>
      <c r="H4521">
        <v>-14.430662999999999</v>
      </c>
      <c r="I4521">
        <v>0.850105</v>
      </c>
      <c r="J4521">
        <v>40</v>
      </c>
      <c r="K4521">
        <v>39.338000999999998</v>
      </c>
      <c r="L4521">
        <v>0.587669</v>
      </c>
      <c r="M4521">
        <v>0</v>
      </c>
      <c r="N4521">
        <v>-2.032222</v>
      </c>
      <c r="O4521">
        <v>2.23E-2</v>
      </c>
      <c r="P4521">
        <v>0</v>
      </c>
      <c r="Q4521">
        <v>-2.1596639999999998</v>
      </c>
      <c r="R4521">
        <v>1.5769999999999999E-2</v>
      </c>
      <c r="S4521">
        <v>-28.951225999999998</v>
      </c>
      <c r="T4521">
        <v>-24.313804000000001</v>
      </c>
      <c r="U4521">
        <v>-4.9639000000000003E-2</v>
      </c>
      <c r="V4521">
        <v>5</v>
      </c>
    </row>
    <row r="4522" spans="1:22" x14ac:dyDescent="0.3">
      <c r="A4522">
        <v>4521</v>
      </c>
      <c r="B4522">
        <v>416.17979800000001</v>
      </c>
      <c r="C4522">
        <v>-2.6855E-2</v>
      </c>
      <c r="D4522">
        <v>-7.4219999999999998E-3</v>
      </c>
      <c r="E4522">
        <v>1.030176</v>
      </c>
      <c r="F4522">
        <v>-10.484731999999999</v>
      </c>
      <c r="G4522">
        <v>-11.127509999999999</v>
      </c>
      <c r="H4522">
        <v>-13.774476</v>
      </c>
      <c r="I4522">
        <v>0.850105</v>
      </c>
      <c r="J4522">
        <v>40</v>
      </c>
      <c r="K4522">
        <v>39.338000999999998</v>
      </c>
      <c r="L4522">
        <v>0.58768200000000004</v>
      </c>
      <c r="M4522">
        <v>0</v>
      </c>
      <c r="N4522">
        <v>-2.0672959999999998</v>
      </c>
      <c r="O4522">
        <v>2.4143000000000001E-2</v>
      </c>
      <c r="P4522">
        <v>0</v>
      </c>
      <c r="Q4522">
        <v>-2.195681</v>
      </c>
      <c r="R4522">
        <v>2.4478E-2</v>
      </c>
      <c r="S4522">
        <v>-28.951225999999998</v>
      </c>
      <c r="T4522">
        <v>-24.382594000000001</v>
      </c>
      <c r="U4522">
        <v>-4.9366E-2</v>
      </c>
      <c r="V4522">
        <v>5</v>
      </c>
    </row>
    <row r="4523" spans="1:22" x14ac:dyDescent="0.3">
      <c r="A4523">
        <v>4522</v>
      </c>
      <c r="B4523">
        <v>416.18479100000002</v>
      </c>
      <c r="C4523">
        <v>-1.5136999999999999E-2</v>
      </c>
      <c r="D4523">
        <v>-2.6953000000000001E-2</v>
      </c>
      <c r="E4523">
        <v>0.91689399999999999</v>
      </c>
      <c r="F4523">
        <v>-4.4388430000000003</v>
      </c>
      <c r="G4523">
        <v>5.7205579999999996</v>
      </c>
      <c r="H4523">
        <v>-2.6192790000000001</v>
      </c>
      <c r="I4523">
        <v>0.850105</v>
      </c>
      <c r="J4523">
        <v>40</v>
      </c>
      <c r="K4523">
        <v>39.338000999999998</v>
      </c>
      <c r="L4523">
        <v>0.58769499999999997</v>
      </c>
      <c r="M4523">
        <v>0</v>
      </c>
      <c r="N4523">
        <v>-2.0225050000000002</v>
      </c>
      <c r="O4523">
        <v>9.1280000000000007E-3</v>
      </c>
      <c r="P4523">
        <v>0</v>
      </c>
      <c r="Q4523">
        <v>-2.210696</v>
      </c>
      <c r="R4523">
        <v>1.9307000000000001E-2</v>
      </c>
      <c r="S4523">
        <v>-28.951225999999998</v>
      </c>
      <c r="T4523">
        <v>-24.395672000000001</v>
      </c>
      <c r="U4523">
        <v>-6.0865000000000002E-2</v>
      </c>
      <c r="V4523">
        <v>5</v>
      </c>
    </row>
    <row r="4524" spans="1:22" x14ac:dyDescent="0.3">
      <c r="A4524">
        <v>4523</v>
      </c>
      <c r="B4524">
        <v>416.18976400000003</v>
      </c>
      <c r="C4524">
        <v>1.6112999999999999E-2</v>
      </c>
      <c r="D4524">
        <v>4.7266000000000002E-2</v>
      </c>
      <c r="E4524">
        <v>0.95595699999999995</v>
      </c>
      <c r="F4524">
        <v>-7.5506979999999997</v>
      </c>
      <c r="G4524">
        <v>-4.0769599999999997</v>
      </c>
      <c r="H4524">
        <v>-11.368453000000001</v>
      </c>
      <c r="I4524">
        <v>-9.5000000000000005E-5</v>
      </c>
      <c r="J4524">
        <v>40</v>
      </c>
      <c r="K4524">
        <v>39.405997999999997</v>
      </c>
      <c r="L4524">
        <v>0.58913599999999999</v>
      </c>
      <c r="M4524">
        <v>0</v>
      </c>
      <c r="N4524">
        <v>-2.0403850000000001</v>
      </c>
      <c r="O4524">
        <v>1.7801999999999998E-2</v>
      </c>
      <c r="P4524">
        <v>0</v>
      </c>
      <c r="Q4524">
        <v>-2.2079230000000001</v>
      </c>
      <c r="R4524">
        <v>2.2003000000000002E-2</v>
      </c>
      <c r="S4524">
        <v>-28.951225999999998</v>
      </c>
      <c r="T4524">
        <v>-24.452207000000001</v>
      </c>
      <c r="U4524">
        <v>-5.0913E-2</v>
      </c>
      <c r="V4524">
        <v>0</v>
      </c>
    </row>
    <row r="4525" spans="1:22" x14ac:dyDescent="0.3">
      <c r="A4525">
        <v>4524</v>
      </c>
      <c r="B4525">
        <v>416.19474300000002</v>
      </c>
      <c r="C4525">
        <v>4.8799999999999999E-4</v>
      </c>
      <c r="D4525">
        <v>2.7734000000000002E-2</v>
      </c>
      <c r="E4525">
        <v>1.061426</v>
      </c>
      <c r="F4525">
        <v>-7.4617880000000003</v>
      </c>
      <c r="G4525">
        <v>-15.980486000000001</v>
      </c>
      <c r="H4525">
        <v>-18.586521000000001</v>
      </c>
      <c r="I4525">
        <v>-9.5000000000000005E-5</v>
      </c>
      <c r="J4525">
        <v>40</v>
      </c>
      <c r="K4525">
        <v>39.405997999999997</v>
      </c>
      <c r="L4525">
        <v>0.58914699999999998</v>
      </c>
      <c r="M4525">
        <v>0</v>
      </c>
      <c r="N4525">
        <v>-2.1101190000000001</v>
      </c>
      <c r="O4525">
        <v>2.8677000000000001E-2</v>
      </c>
      <c r="P4525">
        <v>0</v>
      </c>
      <c r="Q4525">
        <v>-2.2143920000000001</v>
      </c>
      <c r="R4525">
        <v>2.1971000000000001E-2</v>
      </c>
      <c r="S4525">
        <v>-28.951225999999998</v>
      </c>
      <c r="T4525">
        <v>-24.544750000000001</v>
      </c>
      <c r="U4525">
        <v>-4.2062000000000002E-2</v>
      </c>
      <c r="V4525">
        <v>0</v>
      </c>
    </row>
    <row r="4526" spans="1:22" x14ac:dyDescent="0.3">
      <c r="A4526">
        <v>4525</v>
      </c>
      <c r="B4526">
        <v>416.199726</v>
      </c>
      <c r="C4526">
        <v>-1.5136999999999999E-2</v>
      </c>
      <c r="D4526">
        <v>8.2030000000000002E-3</v>
      </c>
      <c r="E4526">
        <v>0.98720699999999995</v>
      </c>
      <c r="F4526">
        <v>5.1634520000000004</v>
      </c>
      <c r="G4526">
        <v>13.961460000000001</v>
      </c>
      <c r="H4526">
        <v>-6.3376780000000004</v>
      </c>
      <c r="I4526">
        <v>-9.5000000000000005E-5</v>
      </c>
      <c r="J4526">
        <v>40</v>
      </c>
      <c r="K4526">
        <v>39.405997999999997</v>
      </c>
      <c r="L4526">
        <v>0.58915899999999999</v>
      </c>
      <c r="M4526">
        <v>0</v>
      </c>
      <c r="N4526">
        <v>-2.0246469999999999</v>
      </c>
      <c r="O4526">
        <v>1.951E-3</v>
      </c>
      <c r="P4526">
        <v>0</v>
      </c>
      <c r="Q4526">
        <v>-2.1657510000000002</v>
      </c>
      <c r="R4526">
        <v>1.0614E-2</v>
      </c>
      <c r="S4526">
        <v>-28.951225999999998</v>
      </c>
      <c r="T4526">
        <v>-24.576331</v>
      </c>
      <c r="U4526">
        <v>-5.4448000000000003E-2</v>
      </c>
      <c r="V4526">
        <v>0</v>
      </c>
    </row>
    <row r="4527" spans="1:22" x14ac:dyDescent="0.3">
      <c r="A4527">
        <v>4526</v>
      </c>
      <c r="B4527">
        <v>416.20471400000002</v>
      </c>
      <c r="C4527">
        <v>-2.2949000000000001E-2</v>
      </c>
      <c r="D4527">
        <v>1.6015999999999999E-2</v>
      </c>
      <c r="E4527">
        <v>0.91298800000000002</v>
      </c>
      <c r="F4527">
        <v>-11.907295</v>
      </c>
      <c r="G4527">
        <v>-3.9853939999999999</v>
      </c>
      <c r="H4527">
        <v>-2.6192790000000001</v>
      </c>
      <c r="I4527">
        <v>-9.5000000000000005E-5</v>
      </c>
      <c r="J4527">
        <v>40</v>
      </c>
      <c r="K4527">
        <v>39.405997999999997</v>
      </c>
      <c r="L4527">
        <v>0.589171</v>
      </c>
      <c r="M4527">
        <v>0</v>
      </c>
      <c r="N4527">
        <v>-2.024435</v>
      </c>
      <c r="O4527">
        <v>1.7611000000000002E-2</v>
      </c>
      <c r="P4527">
        <v>0</v>
      </c>
      <c r="Q4527">
        <v>-2.1980420000000001</v>
      </c>
      <c r="R4527">
        <v>2.5735999999999998E-2</v>
      </c>
      <c r="S4527">
        <v>-28.951225999999998</v>
      </c>
      <c r="T4527">
        <v>-24.589395</v>
      </c>
      <c r="U4527">
        <v>-5.8160000000000003E-2</v>
      </c>
      <c r="V4527">
        <v>0</v>
      </c>
    </row>
    <row r="4528" spans="1:22" x14ac:dyDescent="0.3">
      <c r="A4528">
        <v>4527</v>
      </c>
      <c r="B4528">
        <v>416.20971800000001</v>
      </c>
      <c r="C4528">
        <v>1.6112999999999999E-2</v>
      </c>
      <c r="D4528">
        <v>2.7734000000000002E-2</v>
      </c>
      <c r="E4528">
        <v>1.0223629999999999</v>
      </c>
      <c r="F4528">
        <v>-9.5956309999999991</v>
      </c>
      <c r="G4528">
        <v>-7.8311489999999999</v>
      </c>
      <c r="H4528">
        <v>-15.743040000000001</v>
      </c>
      <c r="I4528">
        <v>-9.5000000000000005E-5</v>
      </c>
      <c r="J4528">
        <v>40</v>
      </c>
      <c r="K4528">
        <v>39.405997999999997</v>
      </c>
      <c r="L4528">
        <v>0.58918300000000001</v>
      </c>
      <c r="M4528">
        <v>0</v>
      </c>
      <c r="N4528">
        <v>-2.0604279999999999</v>
      </c>
      <c r="O4528">
        <v>2.1218000000000001E-2</v>
      </c>
      <c r="P4528">
        <v>0</v>
      </c>
      <c r="Q4528">
        <v>-2.2147100000000002</v>
      </c>
      <c r="R4528">
        <v>2.3834999999999999E-2</v>
      </c>
      <c r="S4528">
        <v>-28.951225999999998</v>
      </c>
      <c r="T4528">
        <v>-24.668172999999999</v>
      </c>
      <c r="U4528">
        <v>-4.3317000000000001E-2</v>
      </c>
      <c r="V4528">
        <v>0</v>
      </c>
    </row>
    <row r="4529" spans="1:22" x14ac:dyDescent="0.3">
      <c r="A4529">
        <v>4528</v>
      </c>
      <c r="B4529">
        <v>416.21471400000001</v>
      </c>
      <c r="C4529">
        <v>1.6112999999999999E-2</v>
      </c>
      <c r="D4529">
        <v>1.9921999999999999E-2</v>
      </c>
      <c r="E4529">
        <v>1.0379879999999999</v>
      </c>
      <c r="F4529">
        <v>6.4081939999999999</v>
      </c>
      <c r="G4529">
        <v>-10.211854000000001</v>
      </c>
      <c r="H4529">
        <v>-16.617958000000002</v>
      </c>
      <c r="I4529">
        <v>-9.5000000000000005E-5</v>
      </c>
      <c r="J4529">
        <v>40</v>
      </c>
      <c r="K4529">
        <v>39.405997999999997</v>
      </c>
      <c r="L4529">
        <v>0.58919500000000002</v>
      </c>
      <c r="M4529">
        <v>0</v>
      </c>
      <c r="N4529">
        <v>-2.1077680000000001</v>
      </c>
      <c r="O4529">
        <v>2.3626999999999999E-2</v>
      </c>
      <c r="P4529">
        <v>0</v>
      </c>
      <c r="Q4529">
        <v>-2.1550419999999999</v>
      </c>
      <c r="R4529">
        <v>9.4529999999999996E-3</v>
      </c>
      <c r="S4529">
        <v>-28.951225999999998</v>
      </c>
      <c r="T4529">
        <v>-24.751196</v>
      </c>
      <c r="U4529">
        <v>-4.1241E-2</v>
      </c>
      <c r="V4529">
        <v>0</v>
      </c>
    </row>
    <row r="4530" spans="1:22" x14ac:dyDescent="0.3">
      <c r="A4530">
        <v>4529</v>
      </c>
      <c r="B4530">
        <v>416.219694</v>
      </c>
      <c r="C4530">
        <v>-3.0762000000000001E-2</v>
      </c>
      <c r="D4530">
        <v>1.6015999999999999E-2</v>
      </c>
      <c r="E4530">
        <v>0.94423800000000002</v>
      </c>
      <c r="F4530">
        <v>-15.108059000000001</v>
      </c>
      <c r="G4530">
        <v>11.947017000000001</v>
      </c>
      <c r="H4530">
        <v>0.22420300000000001</v>
      </c>
      <c r="I4530">
        <v>-9.5000000000000005E-5</v>
      </c>
      <c r="J4530">
        <v>40</v>
      </c>
      <c r="K4530">
        <v>39.405997999999997</v>
      </c>
      <c r="L4530">
        <v>0.58920700000000004</v>
      </c>
      <c r="M4530">
        <v>0</v>
      </c>
      <c r="N4530">
        <v>-2.0248979999999999</v>
      </c>
      <c r="O4530">
        <v>3.7109999999999999E-3</v>
      </c>
      <c r="P4530">
        <v>0</v>
      </c>
      <c r="Q4530">
        <v>-2.2031499999999999</v>
      </c>
      <c r="R4530">
        <v>2.8565E-2</v>
      </c>
      <c r="S4530">
        <v>-28.951225999999998</v>
      </c>
      <c r="T4530">
        <v>-24.750078999999999</v>
      </c>
      <c r="U4530">
        <v>-5.8894000000000002E-2</v>
      </c>
      <c r="V4530">
        <v>0</v>
      </c>
    </row>
    <row r="4531" spans="1:22" x14ac:dyDescent="0.3">
      <c r="A4531">
        <v>4530</v>
      </c>
      <c r="B4531">
        <v>416.22467899999998</v>
      </c>
      <c r="C4531">
        <v>-3.4667999999999997E-2</v>
      </c>
      <c r="D4531">
        <v>-3.516E-3</v>
      </c>
      <c r="E4531">
        <v>0.94814399999999999</v>
      </c>
      <c r="F4531">
        <v>-13.952228</v>
      </c>
      <c r="G4531">
        <v>-7.098624</v>
      </c>
      <c r="H4531">
        <v>-7.6500539999999999</v>
      </c>
      <c r="I4531">
        <v>-9.5000000000000005E-5</v>
      </c>
      <c r="J4531">
        <v>40</v>
      </c>
      <c r="K4531">
        <v>39.405997999999997</v>
      </c>
      <c r="L4531">
        <v>0.58921800000000002</v>
      </c>
      <c r="M4531">
        <v>0</v>
      </c>
      <c r="N4531">
        <v>-2.0350730000000001</v>
      </c>
      <c r="O4531">
        <v>2.0402E-2</v>
      </c>
      <c r="P4531">
        <v>0</v>
      </c>
      <c r="Q4531">
        <v>-2.2538279999999999</v>
      </c>
      <c r="R4531">
        <v>2.7910000000000001E-2</v>
      </c>
      <c r="S4531">
        <v>-28.951225999999998</v>
      </c>
      <c r="T4531">
        <v>-24.788215000000001</v>
      </c>
      <c r="U4531">
        <v>-5.0115E-2</v>
      </c>
      <c r="V4531">
        <v>0</v>
      </c>
    </row>
    <row r="4532" spans="1:22" x14ac:dyDescent="0.3">
      <c r="A4532">
        <v>4531</v>
      </c>
      <c r="B4532">
        <v>416.22967399999999</v>
      </c>
      <c r="C4532">
        <v>5.9082000000000003E-2</v>
      </c>
      <c r="D4532">
        <v>3.5547000000000002E-2</v>
      </c>
      <c r="E4532">
        <v>1.030176</v>
      </c>
      <c r="F4532">
        <v>16.810680000000001</v>
      </c>
      <c r="G4532">
        <v>-11.585338</v>
      </c>
      <c r="H4532">
        <v>-19.023980999999999</v>
      </c>
      <c r="I4532">
        <v>6.7998890000000003</v>
      </c>
      <c r="J4532">
        <v>40</v>
      </c>
      <c r="K4532">
        <v>39.881999999999998</v>
      </c>
      <c r="L4532">
        <v>0.57371700000000003</v>
      </c>
      <c r="M4532">
        <v>0</v>
      </c>
      <c r="N4532">
        <v>-2.1066509999999998</v>
      </c>
      <c r="O4532">
        <v>2.4816999999999999E-2</v>
      </c>
      <c r="P4532">
        <v>0</v>
      </c>
      <c r="Q4532">
        <v>-2.135704</v>
      </c>
      <c r="R4532">
        <v>2.4000000000000001E-4</v>
      </c>
      <c r="S4532">
        <v>-28.951225999999998</v>
      </c>
      <c r="T4532">
        <v>-24.883240000000001</v>
      </c>
      <c r="U4532">
        <v>-3.6878000000000001E-2</v>
      </c>
      <c r="V4532">
        <v>0</v>
      </c>
    </row>
    <row r="4533" spans="1:22" x14ac:dyDescent="0.3">
      <c r="A4533">
        <v>4532</v>
      </c>
      <c r="B4533">
        <v>416.23465299999998</v>
      </c>
      <c r="C4533">
        <v>-1.9043000000000001E-2</v>
      </c>
      <c r="D4533">
        <v>5.1172000000000002E-2</v>
      </c>
      <c r="E4533">
        <v>0.99501899999999999</v>
      </c>
      <c r="F4533">
        <v>10.32024</v>
      </c>
      <c r="G4533">
        <v>17.990345999999999</v>
      </c>
      <c r="H4533">
        <v>-7.8687839999999998</v>
      </c>
      <c r="I4533">
        <v>6.7998890000000003</v>
      </c>
      <c r="J4533">
        <v>40</v>
      </c>
      <c r="K4533">
        <v>39.881999999999998</v>
      </c>
      <c r="L4533">
        <v>0.57371899999999998</v>
      </c>
      <c r="M4533">
        <v>0</v>
      </c>
      <c r="N4533">
        <v>-1.9993879999999999</v>
      </c>
      <c r="O4533">
        <v>-1.7409999999999999E-3</v>
      </c>
      <c r="P4533">
        <v>0</v>
      </c>
      <c r="Q4533">
        <v>-2.043641</v>
      </c>
      <c r="R4533">
        <v>5.2610000000000001E-3</v>
      </c>
      <c r="S4533">
        <v>-28.951225999999998</v>
      </c>
      <c r="T4533">
        <v>-24.922418</v>
      </c>
      <c r="U4533">
        <v>-4.8013E-2</v>
      </c>
      <c r="V4533">
        <v>0</v>
      </c>
    </row>
    <row r="4534" spans="1:22" x14ac:dyDescent="0.3">
      <c r="A4534">
        <v>4533</v>
      </c>
      <c r="B4534">
        <v>416.23965299999998</v>
      </c>
      <c r="C4534">
        <v>-4.6386999999999998E-2</v>
      </c>
      <c r="D4534">
        <v>4.2969999999999996E-3</v>
      </c>
      <c r="E4534">
        <v>0.91689399999999999</v>
      </c>
      <c r="F4534">
        <v>-20.087028</v>
      </c>
      <c r="G4534">
        <v>-9.6624599999999994</v>
      </c>
      <c r="H4534">
        <v>-3.056737</v>
      </c>
      <c r="I4534">
        <v>6.7998890000000003</v>
      </c>
      <c r="J4534">
        <v>40</v>
      </c>
      <c r="K4534">
        <v>39.881999999999998</v>
      </c>
      <c r="L4534">
        <v>0.57372199999999995</v>
      </c>
      <c r="M4534">
        <v>0</v>
      </c>
      <c r="N4534">
        <v>-2.0165980000000001</v>
      </c>
      <c r="O4534">
        <v>2.2511E-2</v>
      </c>
      <c r="P4534">
        <v>0</v>
      </c>
      <c r="Q4534">
        <v>-2.1223580000000002</v>
      </c>
      <c r="R4534">
        <v>3.2346E-2</v>
      </c>
      <c r="S4534">
        <v>-28.951225999999998</v>
      </c>
      <c r="T4534">
        <v>-24.937702000000002</v>
      </c>
      <c r="U4534">
        <v>-5.2838000000000003E-2</v>
      </c>
      <c r="V4534">
        <v>0</v>
      </c>
    </row>
    <row r="4535" spans="1:22" x14ac:dyDescent="0.3">
      <c r="A4535">
        <v>4534</v>
      </c>
      <c r="B4535">
        <v>416.24462</v>
      </c>
      <c r="C4535">
        <v>3.9551000000000003E-2</v>
      </c>
      <c r="D4535">
        <v>-7.4219999999999998E-3</v>
      </c>
      <c r="E4535">
        <v>1.0106440000000001</v>
      </c>
      <c r="F4535">
        <v>-4.2610229999999998</v>
      </c>
      <c r="G4535">
        <v>-14.423871</v>
      </c>
      <c r="H4535">
        <v>-12.4621</v>
      </c>
      <c r="I4535">
        <v>6.7998890000000003</v>
      </c>
      <c r="J4535">
        <v>40</v>
      </c>
      <c r="K4535">
        <v>39.881999999999998</v>
      </c>
      <c r="L4535">
        <v>0.57372400000000001</v>
      </c>
      <c r="M4535">
        <v>0</v>
      </c>
      <c r="N4535">
        <v>-2.0941960000000002</v>
      </c>
      <c r="O4535">
        <v>2.7206999999999999E-2</v>
      </c>
      <c r="P4535">
        <v>0</v>
      </c>
      <c r="Q4535">
        <v>-2.1268120000000001</v>
      </c>
      <c r="R4535">
        <v>1.8565999999999999E-2</v>
      </c>
      <c r="S4535">
        <v>-28.782708</v>
      </c>
      <c r="T4535">
        <v>-24.999600999999998</v>
      </c>
      <c r="U4535">
        <v>-3.9772000000000002E-2</v>
      </c>
      <c r="V4535">
        <v>-5</v>
      </c>
    </row>
    <row r="4536" spans="1:22" x14ac:dyDescent="0.3">
      <c r="A4536">
        <v>4535</v>
      </c>
      <c r="B4536">
        <v>416.249595</v>
      </c>
      <c r="C4536">
        <v>3.1738000000000002E-2</v>
      </c>
      <c r="D4536">
        <v>4.7266000000000002E-2</v>
      </c>
      <c r="E4536">
        <v>1.0106440000000001</v>
      </c>
      <c r="F4536">
        <v>12.720814000000001</v>
      </c>
      <c r="G4536">
        <v>9.7494429999999994</v>
      </c>
      <c r="H4536">
        <v>-13.774476</v>
      </c>
      <c r="I4536">
        <v>6.7998890000000003</v>
      </c>
      <c r="J4536">
        <v>40</v>
      </c>
      <c r="K4536">
        <v>39.881999999999998</v>
      </c>
      <c r="L4536">
        <v>0.57372599999999996</v>
      </c>
      <c r="M4536">
        <v>0</v>
      </c>
      <c r="N4536">
        <v>-2.0487410000000001</v>
      </c>
      <c r="O4536">
        <v>5.7949999999999998E-3</v>
      </c>
      <c r="P4536">
        <v>0</v>
      </c>
      <c r="Q4536">
        <v>-2.024737</v>
      </c>
      <c r="R4536">
        <v>3.0339999999999998E-3</v>
      </c>
      <c r="S4536">
        <v>-28.782708</v>
      </c>
      <c r="T4536">
        <v>-25.068128000000002</v>
      </c>
      <c r="U4536">
        <v>-3.7441000000000002E-2</v>
      </c>
      <c r="V4536">
        <v>-5</v>
      </c>
    </row>
    <row r="4537" spans="1:22" x14ac:dyDescent="0.3">
      <c r="A4537">
        <v>4536</v>
      </c>
      <c r="B4537">
        <v>416.25458099999997</v>
      </c>
      <c r="C4537">
        <v>-7.3730000000000004E-2</v>
      </c>
      <c r="D4537">
        <v>1.2109E-2</v>
      </c>
      <c r="E4537">
        <v>0.98330099999999998</v>
      </c>
      <c r="F4537">
        <v>-9.0621700000000001</v>
      </c>
      <c r="G4537">
        <v>13.961460000000001</v>
      </c>
      <c r="H4537">
        <v>-3.7129249999999998</v>
      </c>
      <c r="I4537">
        <v>6.7998890000000003</v>
      </c>
      <c r="J4537">
        <v>40</v>
      </c>
      <c r="K4537">
        <v>39.881999999999998</v>
      </c>
      <c r="L4537">
        <v>0.57372900000000004</v>
      </c>
      <c r="M4537">
        <v>0</v>
      </c>
      <c r="N4537">
        <v>-1.9382379999999999</v>
      </c>
      <c r="O4537">
        <v>1.348E-3</v>
      </c>
      <c r="P4537">
        <v>0</v>
      </c>
      <c r="Q4537">
        <v>-2.0453619999999999</v>
      </c>
      <c r="R4537">
        <v>2.2187999999999999E-2</v>
      </c>
      <c r="S4537">
        <v>-28.782708</v>
      </c>
      <c r="T4537">
        <v>-25.086642000000001</v>
      </c>
      <c r="U4537">
        <v>-4.7718999999999998E-2</v>
      </c>
      <c r="V4537">
        <v>-5</v>
      </c>
    </row>
    <row r="4538" spans="1:22" x14ac:dyDescent="0.3">
      <c r="A4538">
        <v>4537</v>
      </c>
      <c r="B4538">
        <v>416.25957799999998</v>
      </c>
      <c r="C4538">
        <v>8.3009999999999994E-3</v>
      </c>
      <c r="D4538">
        <v>-2.6953000000000001E-2</v>
      </c>
      <c r="E4538">
        <v>0.96376899999999999</v>
      </c>
      <c r="F4538">
        <v>-4.4388430000000003</v>
      </c>
      <c r="G4538">
        <v>-18.452756999999998</v>
      </c>
      <c r="H4538">
        <v>-6.9938659999999997</v>
      </c>
      <c r="I4538">
        <v>6.7998890000000003</v>
      </c>
      <c r="J4538">
        <v>40</v>
      </c>
      <c r="K4538">
        <v>39.881999999999998</v>
      </c>
      <c r="L4538">
        <v>0.57373099999999999</v>
      </c>
      <c r="M4538">
        <v>0</v>
      </c>
      <c r="N4538">
        <v>-2.023949</v>
      </c>
      <c r="O4538">
        <v>3.0232999999999999E-2</v>
      </c>
      <c r="P4538">
        <v>0</v>
      </c>
      <c r="Q4538">
        <v>-2.0597699999999999</v>
      </c>
      <c r="R4538">
        <v>1.8253999999999999E-2</v>
      </c>
      <c r="S4538">
        <v>-28.782708</v>
      </c>
      <c r="T4538">
        <v>-25.121590000000001</v>
      </c>
      <c r="U4538">
        <v>-4.3795000000000001E-2</v>
      </c>
      <c r="V4538">
        <v>-5</v>
      </c>
    </row>
    <row r="4539" spans="1:22" x14ac:dyDescent="0.3">
      <c r="A4539">
        <v>4538</v>
      </c>
      <c r="B4539">
        <v>416.27021300000001</v>
      </c>
      <c r="C4539">
        <v>6.6894999999999996E-2</v>
      </c>
      <c r="D4539">
        <v>3.9453000000000002E-2</v>
      </c>
      <c r="E4539">
        <v>1.0184569999999999</v>
      </c>
      <c r="F4539">
        <v>10.053509999999999</v>
      </c>
      <c r="G4539">
        <v>-1.6962550000000001</v>
      </c>
      <c r="H4539">
        <v>-10.930994</v>
      </c>
      <c r="I4539">
        <v>6.7998890000000003</v>
      </c>
      <c r="J4539">
        <v>40</v>
      </c>
      <c r="K4539">
        <v>39.881999999999998</v>
      </c>
      <c r="L4539">
        <v>0.57373600000000002</v>
      </c>
      <c r="M4539">
        <v>0</v>
      </c>
      <c r="N4539">
        <v>-2.064587</v>
      </c>
      <c r="O4539">
        <v>1.5893999999999998E-2</v>
      </c>
      <c r="P4539">
        <v>0</v>
      </c>
      <c r="Q4539">
        <v>-1.9128210000000001</v>
      </c>
      <c r="R4539">
        <v>4.581E-3</v>
      </c>
      <c r="S4539">
        <v>-28.782708</v>
      </c>
      <c r="T4539">
        <v>-25.237841</v>
      </c>
      <c r="U4539">
        <v>-3.8048999999999999E-2</v>
      </c>
      <c r="V4539">
        <v>-5</v>
      </c>
    </row>
    <row r="4540" spans="1:22" x14ac:dyDescent="0.3">
      <c r="A4540">
        <v>4539</v>
      </c>
      <c r="B4540">
        <v>416.27073000000001</v>
      </c>
      <c r="C4540">
        <v>-6.2011999999999998E-2</v>
      </c>
      <c r="D4540">
        <v>5.1172000000000002E-2</v>
      </c>
      <c r="E4540">
        <v>0.97548800000000002</v>
      </c>
      <c r="F4540">
        <v>0.71794500000000006</v>
      </c>
      <c r="G4540">
        <v>21.103576</v>
      </c>
      <c r="H4540">
        <v>-10.274806</v>
      </c>
      <c r="I4540">
        <v>5.10006</v>
      </c>
      <c r="J4540">
        <v>40</v>
      </c>
      <c r="K4540">
        <v>39.813999000000003</v>
      </c>
      <c r="L4540">
        <v>0.57740800000000003</v>
      </c>
      <c r="M4540">
        <v>0</v>
      </c>
      <c r="N4540">
        <v>-2.0125579999999998</v>
      </c>
      <c r="O4540">
        <v>-4.3660000000000001E-3</v>
      </c>
      <c r="P4540">
        <v>0</v>
      </c>
      <c r="Q4540">
        <v>-1.8760509999999999</v>
      </c>
      <c r="R4540">
        <v>1.2470999999999999E-2</v>
      </c>
      <c r="S4540">
        <v>-28.782708</v>
      </c>
      <c r="T4540">
        <v>-25.243154000000001</v>
      </c>
      <c r="U4540">
        <v>-3.8662000000000002E-2</v>
      </c>
      <c r="V4540">
        <v>-5</v>
      </c>
    </row>
    <row r="4541" spans="1:22" x14ac:dyDescent="0.3">
      <c r="A4541">
        <v>4540</v>
      </c>
      <c r="B4541">
        <v>416.27455200000003</v>
      </c>
      <c r="C4541">
        <v>-3.8573999999999997E-2</v>
      </c>
      <c r="D4541">
        <v>-3.0859000000000001E-2</v>
      </c>
      <c r="E4541">
        <v>0.96376899999999999</v>
      </c>
      <c r="F4541">
        <v>-16.174980999999999</v>
      </c>
      <c r="G4541">
        <v>-12.684125</v>
      </c>
      <c r="H4541">
        <v>-5.9002189999999999</v>
      </c>
      <c r="I4541">
        <v>5.10006</v>
      </c>
      <c r="J4541">
        <v>40</v>
      </c>
      <c r="K4541">
        <v>39.813999000000003</v>
      </c>
      <c r="L4541">
        <v>0.57741100000000001</v>
      </c>
      <c r="M4541">
        <v>0</v>
      </c>
      <c r="N4541">
        <v>-2.0327790000000001</v>
      </c>
      <c r="O4541">
        <v>2.5260000000000001E-2</v>
      </c>
      <c r="P4541">
        <v>0</v>
      </c>
      <c r="Q4541">
        <v>-1.933597</v>
      </c>
      <c r="R4541">
        <v>2.7614E-2</v>
      </c>
      <c r="S4541">
        <v>-28.782708</v>
      </c>
      <c r="T4541">
        <v>-25.265702999999998</v>
      </c>
      <c r="U4541">
        <v>-4.2928000000000001E-2</v>
      </c>
      <c r="V4541">
        <v>-5</v>
      </c>
    </row>
    <row r="4542" spans="1:22" x14ac:dyDescent="0.3">
      <c r="A4542">
        <v>4541</v>
      </c>
      <c r="B4542">
        <v>416.279539</v>
      </c>
      <c r="C4542">
        <v>9.4238000000000002E-2</v>
      </c>
      <c r="D4542">
        <v>-2.6953000000000001E-2</v>
      </c>
      <c r="E4542">
        <v>0.99892599999999998</v>
      </c>
      <c r="F4542">
        <v>6.6639999999999998E-3</v>
      </c>
      <c r="G4542">
        <v>-17.537099999999999</v>
      </c>
      <c r="H4542">
        <v>-5.9002189999999999</v>
      </c>
      <c r="I4542">
        <v>5.10006</v>
      </c>
      <c r="J4542">
        <v>40</v>
      </c>
      <c r="K4542">
        <v>39.813999000000003</v>
      </c>
      <c r="L4542">
        <v>0.57741500000000001</v>
      </c>
      <c r="M4542">
        <v>0</v>
      </c>
      <c r="N4542">
        <v>-2.1485780000000001</v>
      </c>
      <c r="O4542">
        <v>3.0304000000000001E-2</v>
      </c>
      <c r="P4542">
        <v>0</v>
      </c>
      <c r="Q4542">
        <v>-1.9261429999999999</v>
      </c>
      <c r="R4542">
        <v>1.3441E-2</v>
      </c>
      <c r="S4542">
        <v>-28.782708</v>
      </c>
      <c r="T4542">
        <v>-25.295127999999998</v>
      </c>
      <c r="U4542">
        <v>-4.2516999999999999E-2</v>
      </c>
      <c r="V4542">
        <v>-5</v>
      </c>
    </row>
    <row r="4543" spans="1:22" x14ac:dyDescent="0.3">
      <c r="A4543">
        <v>4542</v>
      </c>
      <c r="B4543">
        <v>416.28452199999998</v>
      </c>
      <c r="C4543">
        <v>-1.5136999999999999E-2</v>
      </c>
      <c r="D4543">
        <v>5.1172000000000002E-2</v>
      </c>
      <c r="E4543">
        <v>0.96767599999999998</v>
      </c>
      <c r="F4543">
        <v>15.121389000000001</v>
      </c>
      <c r="G4543">
        <v>46.741939000000002</v>
      </c>
      <c r="H4543">
        <v>-9.3998880000000007</v>
      </c>
      <c r="I4543">
        <v>5.10006</v>
      </c>
      <c r="J4543">
        <v>40</v>
      </c>
      <c r="K4543">
        <v>39.813999000000003</v>
      </c>
      <c r="L4543">
        <v>0.57741799999999999</v>
      </c>
      <c r="M4543">
        <v>0</v>
      </c>
      <c r="N4543">
        <v>-1.8996960000000001</v>
      </c>
      <c r="O4543">
        <v>-2.7528E-2</v>
      </c>
      <c r="P4543">
        <v>0</v>
      </c>
      <c r="Q4543">
        <v>-1.810597</v>
      </c>
      <c r="R4543">
        <v>-5.5599999999999996E-4</v>
      </c>
      <c r="S4543">
        <v>-28.782708</v>
      </c>
      <c r="T4543">
        <v>-25.341968000000001</v>
      </c>
      <c r="U4543">
        <v>-3.8198000000000003E-2</v>
      </c>
      <c r="V4543">
        <v>-5</v>
      </c>
    </row>
    <row r="4544" spans="1:22" x14ac:dyDescent="0.3">
      <c r="A4544">
        <v>4543</v>
      </c>
      <c r="B4544">
        <v>416.289512</v>
      </c>
      <c r="C4544">
        <v>-0.112793</v>
      </c>
      <c r="D4544">
        <v>2.3827999999999998E-2</v>
      </c>
      <c r="E4544">
        <v>0.93251899999999999</v>
      </c>
      <c r="F4544">
        <v>3.9187099999999999</v>
      </c>
      <c r="G4544">
        <v>0.77601600000000004</v>
      </c>
      <c r="H4544">
        <v>-9.3998880000000007</v>
      </c>
      <c r="I4544">
        <v>5.10006</v>
      </c>
      <c r="J4544">
        <v>40</v>
      </c>
      <c r="K4544">
        <v>39.813999000000003</v>
      </c>
      <c r="L4544">
        <v>0.57742199999999999</v>
      </c>
      <c r="M4544">
        <v>0</v>
      </c>
      <c r="N4544">
        <v>-1.836147</v>
      </c>
      <c r="O4544">
        <v>1.2142E-2</v>
      </c>
      <c r="P4544">
        <v>0</v>
      </c>
      <c r="Q4544">
        <v>-1.7625740000000001</v>
      </c>
      <c r="R4544">
        <v>8.8850000000000005E-3</v>
      </c>
      <c r="S4544">
        <v>-28.782708</v>
      </c>
      <c r="T4544">
        <v>-25.388871999999999</v>
      </c>
      <c r="U4544">
        <v>-3.7543E-2</v>
      </c>
      <c r="V4544">
        <v>-5</v>
      </c>
    </row>
    <row r="4545" spans="1:22" x14ac:dyDescent="0.3">
      <c r="A4545">
        <v>4544</v>
      </c>
      <c r="B4545">
        <v>416.29450200000002</v>
      </c>
      <c r="C4545">
        <v>8.2519999999999996E-2</v>
      </c>
      <c r="D4545">
        <v>-1.1328E-2</v>
      </c>
      <c r="E4545">
        <v>0.97548800000000002</v>
      </c>
      <c r="F4545">
        <v>-3.0162810000000002</v>
      </c>
      <c r="G4545">
        <v>-29.165928999999998</v>
      </c>
      <c r="H4545">
        <v>-8.3062419999999992</v>
      </c>
      <c r="I4545">
        <v>5.10006</v>
      </c>
      <c r="J4545">
        <v>40</v>
      </c>
      <c r="K4545">
        <v>39.813999000000003</v>
      </c>
      <c r="L4545">
        <v>0.57742599999999999</v>
      </c>
      <c r="M4545">
        <v>0</v>
      </c>
      <c r="N4545">
        <v>-2.0068039999999998</v>
      </c>
      <c r="O4545">
        <v>3.9461999999999997E-2</v>
      </c>
      <c r="P4545">
        <v>0</v>
      </c>
      <c r="Q4545">
        <v>-1.764718</v>
      </c>
      <c r="R4545">
        <v>1.4952E-2</v>
      </c>
      <c r="S4545">
        <v>-28.41197</v>
      </c>
      <c r="T4545">
        <v>-25.430319999999998</v>
      </c>
      <c r="U4545">
        <v>-3.2932999999999997E-2</v>
      </c>
      <c r="V4545">
        <v>-11</v>
      </c>
    </row>
    <row r="4546" spans="1:22" x14ac:dyDescent="0.3">
      <c r="A4546">
        <v>4545</v>
      </c>
      <c r="B4546">
        <v>416.29946899999999</v>
      </c>
      <c r="C4546">
        <v>7.0801000000000003E-2</v>
      </c>
      <c r="D4546">
        <v>8.2030000000000002E-3</v>
      </c>
      <c r="E4546">
        <v>0.97158199999999995</v>
      </c>
      <c r="F4546">
        <v>6.0525529999999996</v>
      </c>
      <c r="G4546">
        <v>21.286707</v>
      </c>
      <c r="H4546">
        <v>-3.9316550000000001</v>
      </c>
      <c r="I4546">
        <v>5.10006</v>
      </c>
      <c r="J4546">
        <v>40</v>
      </c>
      <c r="K4546">
        <v>39.813999000000003</v>
      </c>
      <c r="L4546">
        <v>0.57742899999999997</v>
      </c>
      <c r="M4546">
        <v>0</v>
      </c>
      <c r="N4546">
        <v>-1.9219550000000001</v>
      </c>
      <c r="O4546">
        <v>-5.1580000000000003E-3</v>
      </c>
      <c r="P4546">
        <v>0</v>
      </c>
      <c r="Q4546">
        <v>-1.7136709999999999</v>
      </c>
      <c r="R4546">
        <v>6.6819999999999996E-3</v>
      </c>
      <c r="S4546">
        <v>-28.41197</v>
      </c>
      <c r="T4546">
        <v>-25.449849</v>
      </c>
      <c r="U4546">
        <v>-3.7241999999999997E-2</v>
      </c>
      <c r="V4546">
        <v>-11</v>
      </c>
    </row>
    <row r="4547" spans="1:22" x14ac:dyDescent="0.3">
      <c r="A4547">
        <v>4546</v>
      </c>
      <c r="B4547">
        <v>416.30445400000002</v>
      </c>
      <c r="C4547">
        <v>-0.13622999999999999</v>
      </c>
      <c r="D4547">
        <v>1.6015999999999999E-2</v>
      </c>
      <c r="E4547">
        <v>0.91689399999999999</v>
      </c>
      <c r="F4547">
        <v>-2.5717300000000001</v>
      </c>
      <c r="G4547">
        <v>45.460022000000002</v>
      </c>
      <c r="H4547">
        <v>-9.1811589999999992</v>
      </c>
      <c r="I4547">
        <v>5.10006</v>
      </c>
      <c r="J4547">
        <v>40</v>
      </c>
      <c r="K4547">
        <v>39.813999000000003</v>
      </c>
      <c r="L4547">
        <v>0.57743299999999997</v>
      </c>
      <c r="M4547">
        <v>0</v>
      </c>
      <c r="N4547">
        <v>-1.625691</v>
      </c>
      <c r="O4547">
        <v>-2.8322E-2</v>
      </c>
      <c r="P4547">
        <v>0</v>
      </c>
      <c r="Q4547">
        <v>-1.7017260000000001</v>
      </c>
      <c r="R4547">
        <v>1.4125E-2</v>
      </c>
      <c r="S4547">
        <v>-28.41197</v>
      </c>
      <c r="T4547">
        <v>-25.495615999999998</v>
      </c>
      <c r="U4547">
        <v>-3.1105000000000001E-2</v>
      </c>
      <c r="V4547">
        <v>-11</v>
      </c>
    </row>
    <row r="4548" spans="1:22" x14ac:dyDescent="0.3">
      <c r="A4548">
        <v>4547</v>
      </c>
      <c r="B4548">
        <v>416.30944699999998</v>
      </c>
      <c r="C4548">
        <v>-2.2949000000000001E-2</v>
      </c>
      <c r="D4548">
        <v>-3.516E-3</v>
      </c>
      <c r="E4548">
        <v>0.94814399999999999</v>
      </c>
      <c r="F4548">
        <v>-4.5277529999999997</v>
      </c>
      <c r="G4548">
        <v>-23.580428999999999</v>
      </c>
      <c r="H4548">
        <v>-10.056077</v>
      </c>
      <c r="I4548">
        <v>3.3999440000000001</v>
      </c>
      <c r="J4548">
        <v>40</v>
      </c>
      <c r="K4548">
        <v>40.153998999999999</v>
      </c>
      <c r="L4548">
        <v>0.57947000000000004</v>
      </c>
      <c r="M4548">
        <v>0</v>
      </c>
      <c r="N4548">
        <v>-1.724763</v>
      </c>
      <c r="O4548">
        <v>3.2619000000000002E-2</v>
      </c>
      <c r="P4548">
        <v>0</v>
      </c>
      <c r="Q4548">
        <v>-1.708367</v>
      </c>
      <c r="R4548">
        <v>1.5878E-2</v>
      </c>
      <c r="S4548">
        <v>-28.41197</v>
      </c>
      <c r="T4548">
        <v>-25.545826999999999</v>
      </c>
      <c r="U4548">
        <v>-2.9488E-2</v>
      </c>
      <c r="V4548">
        <v>-11</v>
      </c>
    </row>
    <row r="4549" spans="1:22" x14ac:dyDescent="0.3">
      <c r="A4549">
        <v>4548</v>
      </c>
      <c r="B4549">
        <v>416.31445100000002</v>
      </c>
      <c r="C4549">
        <v>0.15673799999999999</v>
      </c>
      <c r="D4549">
        <v>1.2109E-2</v>
      </c>
      <c r="E4549">
        <v>1.014551</v>
      </c>
      <c r="F4549">
        <v>6.0525529999999996</v>
      </c>
      <c r="G4549">
        <v>-28.982797999999999</v>
      </c>
      <c r="H4549">
        <v>-4.1503839999999999</v>
      </c>
      <c r="I4549">
        <v>3.3999440000000001</v>
      </c>
      <c r="J4549">
        <v>40</v>
      </c>
      <c r="K4549">
        <v>40.153998999999999</v>
      </c>
      <c r="L4549">
        <v>0.57946699999999995</v>
      </c>
      <c r="M4549">
        <v>0</v>
      </c>
      <c r="N4549">
        <v>-1.924358</v>
      </c>
      <c r="O4549">
        <v>3.8726999999999998E-2</v>
      </c>
      <c r="P4549">
        <v>0</v>
      </c>
      <c r="Q4549">
        <v>-1.6558630000000001</v>
      </c>
      <c r="R4549">
        <v>6.2779999999999997E-3</v>
      </c>
      <c r="S4549">
        <v>-28.41197</v>
      </c>
      <c r="T4549">
        <v>-25.566595</v>
      </c>
      <c r="U4549">
        <v>-3.5382999999999998E-2</v>
      </c>
      <c r="V4549">
        <v>-11</v>
      </c>
    </row>
    <row r="4550" spans="1:22" x14ac:dyDescent="0.3">
      <c r="A4550">
        <v>4549</v>
      </c>
      <c r="B4550">
        <v>416.31943699999999</v>
      </c>
      <c r="C4550">
        <v>-5.4198999999999997E-2</v>
      </c>
      <c r="D4550">
        <v>1.2109E-2</v>
      </c>
      <c r="E4550">
        <v>0.95205099999999998</v>
      </c>
      <c r="F4550">
        <v>-6.8394170000000001</v>
      </c>
      <c r="G4550">
        <v>44.452801000000001</v>
      </c>
      <c r="H4550">
        <v>-2.8380079999999999</v>
      </c>
      <c r="I4550">
        <v>3.3999440000000001</v>
      </c>
      <c r="J4550">
        <v>40</v>
      </c>
      <c r="K4550">
        <v>40.153998999999999</v>
      </c>
      <c r="L4550">
        <v>0.57946399999999998</v>
      </c>
      <c r="M4550">
        <v>0</v>
      </c>
      <c r="N4550">
        <v>-1.670768</v>
      </c>
      <c r="O4550">
        <v>-2.7127999999999999E-2</v>
      </c>
      <c r="P4550">
        <v>0</v>
      </c>
      <c r="Q4550">
        <v>-1.667297</v>
      </c>
      <c r="R4550">
        <v>1.7607999999999999E-2</v>
      </c>
      <c r="S4550">
        <v>-28.41197</v>
      </c>
      <c r="T4550">
        <v>-25.580746000000001</v>
      </c>
      <c r="U4550">
        <v>-3.6559000000000001E-2</v>
      </c>
      <c r="V4550">
        <v>-11</v>
      </c>
    </row>
    <row r="4551" spans="1:22" x14ac:dyDescent="0.3">
      <c r="A4551">
        <v>4550</v>
      </c>
      <c r="B4551">
        <v>416.32442200000003</v>
      </c>
      <c r="C4551">
        <v>-0.163574</v>
      </c>
      <c r="D4551">
        <v>-1.9140999999999998E-2</v>
      </c>
      <c r="E4551">
        <v>0.92080099999999998</v>
      </c>
      <c r="F4551">
        <v>-11.907295</v>
      </c>
      <c r="G4551">
        <v>20.371051000000001</v>
      </c>
      <c r="H4551">
        <v>-8.7437009999999997</v>
      </c>
      <c r="I4551">
        <v>3.3999440000000001</v>
      </c>
      <c r="J4551">
        <v>40</v>
      </c>
      <c r="K4551">
        <v>40.153998999999999</v>
      </c>
      <c r="L4551">
        <v>0.579461</v>
      </c>
      <c r="M4551">
        <v>0</v>
      </c>
      <c r="N4551">
        <v>-1.4883900000000001</v>
      </c>
      <c r="O4551">
        <v>-7.3860000000000002E-3</v>
      </c>
      <c r="P4551">
        <v>0</v>
      </c>
      <c r="Q4551">
        <v>-1.7176739999999999</v>
      </c>
      <c r="R4551">
        <v>2.2383E-2</v>
      </c>
      <c r="S4551">
        <v>-28.41197</v>
      </c>
      <c r="T4551">
        <v>-25.624333</v>
      </c>
      <c r="U4551">
        <v>-2.9766000000000001E-2</v>
      </c>
      <c r="V4551">
        <v>-11</v>
      </c>
    </row>
    <row r="4552" spans="1:22" x14ac:dyDescent="0.3">
      <c r="A4552">
        <v>4551</v>
      </c>
      <c r="B4552">
        <v>416.329409</v>
      </c>
      <c r="C4552">
        <v>0.137207</v>
      </c>
      <c r="D4552">
        <v>1.9921999999999999E-2</v>
      </c>
      <c r="E4552">
        <v>0.99501899999999999</v>
      </c>
      <c r="F4552">
        <v>7.0305650000000002</v>
      </c>
      <c r="G4552">
        <v>-46.38026</v>
      </c>
      <c r="H4552">
        <v>-7.8687839999999998</v>
      </c>
      <c r="I4552">
        <v>3.3999440000000001</v>
      </c>
      <c r="J4552">
        <v>40</v>
      </c>
      <c r="K4552">
        <v>40.153998999999999</v>
      </c>
      <c r="L4552">
        <v>0.57945800000000003</v>
      </c>
      <c r="M4552">
        <v>0</v>
      </c>
      <c r="N4552">
        <v>-1.768316</v>
      </c>
      <c r="O4552">
        <v>5.2819999999999999E-2</v>
      </c>
      <c r="P4552">
        <v>0</v>
      </c>
      <c r="Q4552">
        <v>-1.6568769999999999</v>
      </c>
      <c r="R4552">
        <v>5.4320000000000002E-3</v>
      </c>
      <c r="S4552">
        <v>-28.41197</v>
      </c>
      <c r="T4552">
        <v>-25.663574000000001</v>
      </c>
      <c r="U4552">
        <v>-3.0134999999999999E-2</v>
      </c>
      <c r="V4552">
        <v>-11</v>
      </c>
    </row>
    <row r="4553" spans="1:22" x14ac:dyDescent="0.3">
      <c r="A4553">
        <v>4552</v>
      </c>
      <c r="B4553">
        <v>416.33438799999999</v>
      </c>
      <c r="C4553">
        <v>0.109863</v>
      </c>
      <c r="D4553">
        <v>1.9921999999999999E-2</v>
      </c>
      <c r="E4553">
        <v>1.0067379999999999</v>
      </c>
      <c r="F4553">
        <v>7.9196669999999996</v>
      </c>
      <c r="G4553">
        <v>-7.0070589999999999</v>
      </c>
      <c r="H4553">
        <v>5.4739999999999997E-3</v>
      </c>
      <c r="I4553">
        <v>3.3999440000000001</v>
      </c>
      <c r="J4553">
        <v>40</v>
      </c>
      <c r="K4553">
        <v>40.153998999999999</v>
      </c>
      <c r="L4553">
        <v>0.57945500000000005</v>
      </c>
      <c r="M4553">
        <v>0</v>
      </c>
      <c r="N4553">
        <v>-1.8395090000000001</v>
      </c>
      <c r="O4553">
        <v>1.8957000000000002E-2</v>
      </c>
      <c r="P4553">
        <v>0</v>
      </c>
      <c r="Q4553">
        <v>-1.592225</v>
      </c>
      <c r="R4553">
        <v>4.2050000000000004E-3</v>
      </c>
      <c r="S4553">
        <v>-28.41197</v>
      </c>
      <c r="T4553">
        <v>-25.663547000000001</v>
      </c>
      <c r="U4553">
        <v>-3.8380999999999998E-2</v>
      </c>
      <c r="V4553">
        <v>-11</v>
      </c>
    </row>
    <row r="4554" spans="1:22" x14ac:dyDescent="0.3">
      <c r="A4554">
        <v>4553</v>
      </c>
      <c r="B4554">
        <v>416.33939400000003</v>
      </c>
      <c r="C4554">
        <v>-0.16747999999999999</v>
      </c>
      <c r="D4554">
        <v>-1.5233999999999999E-2</v>
      </c>
      <c r="E4554">
        <v>0.92080099999999998</v>
      </c>
      <c r="F4554">
        <v>-18.931196</v>
      </c>
      <c r="G4554">
        <v>50.587693999999999</v>
      </c>
      <c r="H4554">
        <v>-3.4941960000000001</v>
      </c>
      <c r="I4554">
        <v>3.3999440000000001</v>
      </c>
      <c r="J4554">
        <v>40</v>
      </c>
      <c r="K4554">
        <v>40.153998999999999</v>
      </c>
      <c r="L4554">
        <v>0.57945199999999997</v>
      </c>
      <c r="M4554">
        <v>0</v>
      </c>
      <c r="N4554">
        <v>-1.5035860000000001</v>
      </c>
      <c r="O4554">
        <v>-3.3648999999999998E-2</v>
      </c>
      <c r="P4554">
        <v>0</v>
      </c>
      <c r="Q4554">
        <v>-1.6763680000000001</v>
      </c>
      <c r="R4554">
        <v>2.8223999999999999E-2</v>
      </c>
      <c r="S4554">
        <v>-28.41197</v>
      </c>
      <c r="T4554">
        <v>-25.681038999999998</v>
      </c>
      <c r="U4554">
        <v>-3.4472000000000003E-2</v>
      </c>
      <c r="V4554">
        <v>-11</v>
      </c>
    </row>
    <row r="4555" spans="1:22" x14ac:dyDescent="0.3">
      <c r="A4555">
        <v>4554</v>
      </c>
      <c r="B4555">
        <v>416.34436899999997</v>
      </c>
      <c r="C4555">
        <v>-5.0292999999999997E-2</v>
      </c>
      <c r="D4555">
        <v>-1.1328E-2</v>
      </c>
      <c r="E4555">
        <v>0.95205099999999998</v>
      </c>
      <c r="F4555">
        <v>0.71794500000000006</v>
      </c>
      <c r="G4555">
        <v>-17.262404</v>
      </c>
      <c r="H4555">
        <v>-6.7751359999999998</v>
      </c>
      <c r="I4555">
        <v>3.3999440000000001</v>
      </c>
      <c r="J4555">
        <v>40</v>
      </c>
      <c r="K4555">
        <v>40.153998999999999</v>
      </c>
      <c r="L4555">
        <v>0.57944899999999999</v>
      </c>
      <c r="M4555">
        <v>0</v>
      </c>
      <c r="N4555">
        <v>-1.559631</v>
      </c>
      <c r="O4555">
        <v>2.5953E-2</v>
      </c>
      <c r="P4555">
        <v>0</v>
      </c>
      <c r="Q4555">
        <v>-1.660345</v>
      </c>
      <c r="R4555">
        <v>1.0965000000000001E-2</v>
      </c>
      <c r="S4555">
        <v>-28.41197</v>
      </c>
      <c r="T4555">
        <v>-25.714746000000002</v>
      </c>
      <c r="U4555">
        <v>-3.0564999999999998E-2</v>
      </c>
      <c r="V4555">
        <v>-11</v>
      </c>
    </row>
    <row r="4556" spans="1:22" x14ac:dyDescent="0.3">
      <c r="A4556">
        <v>4555</v>
      </c>
      <c r="B4556">
        <v>416.34935899999999</v>
      </c>
      <c r="C4556">
        <v>0.20361299999999999</v>
      </c>
      <c r="D4556">
        <v>4.7266000000000002E-2</v>
      </c>
      <c r="E4556">
        <v>1.0340819999999999</v>
      </c>
      <c r="F4556">
        <v>17.344142000000002</v>
      </c>
      <c r="G4556">
        <v>-42.351374</v>
      </c>
      <c r="H4556">
        <v>-5.2440309999999997</v>
      </c>
      <c r="I4556">
        <v>6.7999840000000003</v>
      </c>
      <c r="J4556">
        <v>40</v>
      </c>
      <c r="K4556">
        <v>40.358001999999999</v>
      </c>
      <c r="L4556">
        <v>0.57182599999999995</v>
      </c>
      <c r="M4556">
        <v>0</v>
      </c>
      <c r="N4556">
        <v>-1.8430789999999999</v>
      </c>
      <c r="O4556">
        <v>4.9826000000000002E-2</v>
      </c>
      <c r="P4556">
        <v>0</v>
      </c>
      <c r="Q4556">
        <v>-1.537955</v>
      </c>
      <c r="R4556">
        <v>-4.3990000000000001E-3</v>
      </c>
      <c r="S4556">
        <v>-27.839013000000001</v>
      </c>
      <c r="T4556">
        <v>-25.740914</v>
      </c>
      <c r="U4556">
        <v>-2.3803000000000001E-2</v>
      </c>
      <c r="V4556">
        <v>-17</v>
      </c>
    </row>
    <row r="4557" spans="1:22" x14ac:dyDescent="0.3">
      <c r="A4557">
        <v>4556</v>
      </c>
      <c r="B4557">
        <v>416.35432500000002</v>
      </c>
      <c r="C4557">
        <v>4.8799999999999999E-4</v>
      </c>
      <c r="D4557">
        <v>1.2109E-2</v>
      </c>
      <c r="E4557">
        <v>0.98720699999999995</v>
      </c>
      <c r="F4557">
        <v>-4.7055740000000004</v>
      </c>
      <c r="G4557">
        <v>20.096354999999999</v>
      </c>
      <c r="H4557">
        <v>0.88039100000000003</v>
      </c>
      <c r="I4557">
        <v>6.7999840000000003</v>
      </c>
      <c r="J4557">
        <v>40</v>
      </c>
      <c r="K4557">
        <v>40.358001999999999</v>
      </c>
      <c r="L4557">
        <v>0.57181800000000005</v>
      </c>
      <c r="M4557">
        <v>0</v>
      </c>
      <c r="N4557">
        <v>-1.7347030000000001</v>
      </c>
      <c r="O4557">
        <v>-5.4270000000000004E-3</v>
      </c>
      <c r="P4557">
        <v>0</v>
      </c>
      <c r="Q4557">
        <v>-1.539472</v>
      </c>
      <c r="R4557">
        <v>1.4853999999999999E-2</v>
      </c>
      <c r="S4557">
        <v>-27.839013000000001</v>
      </c>
      <c r="T4557">
        <v>-25.736543000000001</v>
      </c>
      <c r="U4557">
        <v>-3.0277999999999999E-2</v>
      </c>
      <c r="V4557">
        <v>-17</v>
      </c>
    </row>
    <row r="4558" spans="1:22" x14ac:dyDescent="0.3">
      <c r="A4558">
        <v>4557</v>
      </c>
      <c r="B4558">
        <v>416.35932100000002</v>
      </c>
      <c r="C4558">
        <v>-0.21435499999999999</v>
      </c>
      <c r="D4558">
        <v>-4.2577999999999998E-2</v>
      </c>
      <c r="E4558">
        <v>0.92080099999999998</v>
      </c>
      <c r="F4558">
        <v>-18.131005999999999</v>
      </c>
      <c r="G4558">
        <v>38.043208</v>
      </c>
      <c r="H4558">
        <v>-5.4627600000000003</v>
      </c>
      <c r="I4558">
        <v>6.7999840000000003</v>
      </c>
      <c r="J4558">
        <v>40</v>
      </c>
      <c r="K4558">
        <v>40.358001999999999</v>
      </c>
      <c r="L4558">
        <v>0.57181099999999996</v>
      </c>
      <c r="M4558">
        <v>0</v>
      </c>
      <c r="N4558">
        <v>-1.441643</v>
      </c>
      <c r="O4558">
        <v>-2.3133999999999998E-2</v>
      </c>
      <c r="P4558">
        <v>0</v>
      </c>
      <c r="Q4558">
        <v>-1.632069</v>
      </c>
      <c r="R4558">
        <v>2.7216000000000001E-2</v>
      </c>
      <c r="S4558">
        <v>-27.839013000000001</v>
      </c>
      <c r="T4558">
        <v>-25.763833999999999</v>
      </c>
      <c r="U4558">
        <v>-2.3254E-2</v>
      </c>
      <c r="V4558">
        <v>-17</v>
      </c>
    </row>
    <row r="4559" spans="1:22" x14ac:dyDescent="0.3">
      <c r="A4559">
        <v>4558</v>
      </c>
      <c r="B4559">
        <v>416.36429800000002</v>
      </c>
      <c r="C4559">
        <v>7.0801000000000003E-2</v>
      </c>
      <c r="D4559">
        <v>4.3359000000000002E-2</v>
      </c>
      <c r="E4559">
        <v>0.97939399999999999</v>
      </c>
      <c r="F4559">
        <v>18.233243000000002</v>
      </c>
      <c r="G4559">
        <v>-51.416367000000001</v>
      </c>
      <c r="H4559">
        <v>-5.6814900000000002</v>
      </c>
      <c r="I4559">
        <v>6.7999840000000003</v>
      </c>
      <c r="J4559">
        <v>40</v>
      </c>
      <c r="K4559">
        <v>40.358001999999999</v>
      </c>
      <c r="L4559">
        <v>0.57180399999999998</v>
      </c>
      <c r="M4559">
        <v>0</v>
      </c>
      <c r="N4559">
        <v>-1.718899</v>
      </c>
      <c r="O4559">
        <v>5.6869000000000003E-2</v>
      </c>
      <c r="P4559">
        <v>0</v>
      </c>
      <c r="Q4559">
        <v>-1.506205</v>
      </c>
      <c r="R4559">
        <v>-5.3959999999999998E-3</v>
      </c>
      <c r="S4559">
        <v>-27.839013000000001</v>
      </c>
      <c r="T4559">
        <v>-25.792110999999998</v>
      </c>
      <c r="U4559">
        <v>-2.2630000000000001E-2</v>
      </c>
      <c r="V4559">
        <v>-17</v>
      </c>
    </row>
    <row r="4560" spans="1:22" x14ac:dyDescent="0.3">
      <c r="A4560">
        <v>4559</v>
      </c>
      <c r="B4560">
        <v>416.369304</v>
      </c>
      <c r="C4560">
        <v>0.17236299999999999</v>
      </c>
      <c r="D4560">
        <v>7.8516000000000002E-2</v>
      </c>
      <c r="E4560">
        <v>1.0497069999999999</v>
      </c>
      <c r="F4560">
        <v>15.921578999999999</v>
      </c>
      <c r="G4560">
        <v>-15.431091</v>
      </c>
      <c r="H4560">
        <v>-0.65071400000000001</v>
      </c>
      <c r="I4560">
        <v>6.7999840000000003</v>
      </c>
      <c r="J4560">
        <v>40</v>
      </c>
      <c r="K4560">
        <v>40.358001999999999</v>
      </c>
      <c r="L4560">
        <v>0.571797</v>
      </c>
      <c r="M4560">
        <v>0</v>
      </c>
      <c r="N4560">
        <v>-1.8547419999999999</v>
      </c>
      <c r="O4560">
        <v>2.6415000000000001E-2</v>
      </c>
      <c r="P4560">
        <v>0</v>
      </c>
      <c r="Q4560">
        <v>-1.3793770000000001</v>
      </c>
      <c r="R4560">
        <v>-4.2640000000000004E-3</v>
      </c>
      <c r="S4560">
        <v>-27.839013000000001</v>
      </c>
      <c r="T4560">
        <v>-25.795369000000001</v>
      </c>
      <c r="U4560">
        <v>-2.7852999999999999E-2</v>
      </c>
      <c r="V4560">
        <v>-17</v>
      </c>
    </row>
    <row r="4561" spans="1:22" x14ac:dyDescent="0.3">
      <c r="A4561">
        <v>4560</v>
      </c>
      <c r="B4561">
        <v>416.37429100000003</v>
      </c>
      <c r="C4561">
        <v>-0.132324</v>
      </c>
      <c r="D4561">
        <v>-3.4765999999999998E-2</v>
      </c>
      <c r="E4561">
        <v>0.92470699999999995</v>
      </c>
      <c r="F4561">
        <v>-27.022017999999999</v>
      </c>
      <c r="G4561">
        <v>43.079315000000001</v>
      </c>
      <c r="H4561">
        <v>2.1927669999999999</v>
      </c>
      <c r="I4561">
        <v>6.7999840000000003</v>
      </c>
      <c r="J4561">
        <v>40</v>
      </c>
      <c r="K4561">
        <v>40.358001999999999</v>
      </c>
      <c r="L4561">
        <v>0.57179000000000002</v>
      </c>
      <c r="M4561">
        <v>0</v>
      </c>
      <c r="N4561">
        <v>-1.5723050000000001</v>
      </c>
      <c r="O4561">
        <v>-2.6616999999999998E-2</v>
      </c>
      <c r="P4561">
        <v>0</v>
      </c>
      <c r="Q4561">
        <v>-1.5131950000000001</v>
      </c>
      <c r="R4561">
        <v>3.4145000000000002E-2</v>
      </c>
      <c r="S4561">
        <v>-27.839013000000001</v>
      </c>
      <c r="T4561">
        <v>-25.784434000000001</v>
      </c>
      <c r="U4561">
        <v>-3.0984000000000001E-2</v>
      </c>
      <c r="V4561">
        <v>-17</v>
      </c>
    </row>
    <row r="4562" spans="1:22" x14ac:dyDescent="0.3">
      <c r="A4562">
        <v>4561</v>
      </c>
      <c r="B4562">
        <v>416.37928900000003</v>
      </c>
      <c r="C4562">
        <v>-0.15185499999999999</v>
      </c>
      <c r="D4562">
        <v>-6.2108999999999998E-2</v>
      </c>
      <c r="E4562">
        <v>0.91298800000000002</v>
      </c>
      <c r="F4562">
        <v>-10.929284000000001</v>
      </c>
      <c r="G4562">
        <v>-7.3733209999999998</v>
      </c>
      <c r="H4562">
        <v>-5.4627600000000003</v>
      </c>
      <c r="I4562">
        <v>6.7999840000000003</v>
      </c>
      <c r="J4562">
        <v>40</v>
      </c>
      <c r="K4562">
        <v>40.358001999999999</v>
      </c>
      <c r="L4562">
        <v>0.57178300000000004</v>
      </c>
      <c r="M4562">
        <v>0</v>
      </c>
      <c r="N4562">
        <v>-1.5320750000000001</v>
      </c>
      <c r="O4562">
        <v>1.7129999999999999E-2</v>
      </c>
      <c r="P4562">
        <v>0</v>
      </c>
      <c r="Q4562">
        <v>-1.57918</v>
      </c>
      <c r="R4562">
        <v>2.0562E-2</v>
      </c>
      <c r="S4562">
        <v>-27.839013000000001</v>
      </c>
      <c r="T4562">
        <v>-25.811737999999998</v>
      </c>
      <c r="U4562">
        <v>-2.2585999999999998E-2</v>
      </c>
      <c r="V4562">
        <v>-17</v>
      </c>
    </row>
    <row r="4563" spans="1:22" x14ac:dyDescent="0.3">
      <c r="A4563">
        <v>4562</v>
      </c>
      <c r="B4563">
        <v>416.38425999999998</v>
      </c>
      <c r="C4563">
        <v>0.184082</v>
      </c>
      <c r="D4563">
        <v>8.6328000000000002E-2</v>
      </c>
      <c r="E4563">
        <v>0.98330099999999998</v>
      </c>
      <c r="F4563">
        <v>32.103225000000002</v>
      </c>
      <c r="G4563">
        <v>-53.980201999999998</v>
      </c>
      <c r="H4563">
        <v>-3.2754669999999999</v>
      </c>
      <c r="I4563">
        <v>6.7999840000000003</v>
      </c>
      <c r="J4563">
        <v>40</v>
      </c>
      <c r="K4563">
        <v>40.358001999999999</v>
      </c>
      <c r="L4563">
        <v>0.57177599999999995</v>
      </c>
      <c r="M4563">
        <v>0</v>
      </c>
      <c r="N4563">
        <v>-1.867974</v>
      </c>
      <c r="O4563">
        <v>6.0148E-2</v>
      </c>
      <c r="P4563">
        <v>0</v>
      </c>
      <c r="Q4563">
        <v>-1.367097</v>
      </c>
      <c r="R4563">
        <v>-1.8471000000000001E-2</v>
      </c>
      <c r="S4563">
        <v>-27.839013000000001</v>
      </c>
      <c r="T4563">
        <v>-25.828021</v>
      </c>
      <c r="U4563">
        <v>-2.4649000000000001E-2</v>
      </c>
      <c r="V4563">
        <v>-17</v>
      </c>
    </row>
    <row r="4564" spans="1:22" x14ac:dyDescent="0.3">
      <c r="A4564">
        <v>4563</v>
      </c>
      <c r="B4564">
        <v>416.38925399999999</v>
      </c>
      <c r="C4564">
        <v>5.1270000000000003E-2</v>
      </c>
      <c r="D4564">
        <v>5.1172000000000002E-2</v>
      </c>
      <c r="E4564">
        <v>1.0067379999999999</v>
      </c>
      <c r="F4564">
        <v>-2.6606399999999999</v>
      </c>
      <c r="G4564">
        <v>7.1856070000000001</v>
      </c>
      <c r="H4564">
        <v>3.5051429999999999</v>
      </c>
      <c r="I4564">
        <v>0</v>
      </c>
      <c r="J4564">
        <v>40</v>
      </c>
      <c r="K4564">
        <v>40.153998999999999</v>
      </c>
      <c r="L4564">
        <v>0.58618800000000004</v>
      </c>
      <c r="M4564">
        <v>0</v>
      </c>
      <c r="N4564">
        <v>-1.8435280000000001</v>
      </c>
      <c r="O4564">
        <v>6.6E-3</v>
      </c>
      <c r="P4564">
        <v>0</v>
      </c>
      <c r="Q4564">
        <v>-1.34338</v>
      </c>
      <c r="R4564">
        <v>1.17E-2</v>
      </c>
      <c r="S4564">
        <v>-27.839013000000001</v>
      </c>
      <c r="T4564">
        <v>-25.810517000000001</v>
      </c>
      <c r="U4564">
        <v>-3.1994000000000002E-2</v>
      </c>
      <c r="V4564">
        <v>-17</v>
      </c>
    </row>
    <row r="4565" spans="1:22" x14ac:dyDescent="0.3">
      <c r="A4565">
        <v>4564</v>
      </c>
      <c r="B4565">
        <v>416.39424300000002</v>
      </c>
      <c r="C4565">
        <v>-0.194824</v>
      </c>
      <c r="D4565">
        <v>-7.7733999999999998E-2</v>
      </c>
      <c r="E4565">
        <v>0.89736300000000002</v>
      </c>
      <c r="F4565">
        <v>-39.380529000000003</v>
      </c>
      <c r="G4565">
        <v>39.050429000000001</v>
      </c>
      <c r="H4565">
        <v>0.44293199999999999</v>
      </c>
      <c r="I4565">
        <v>0</v>
      </c>
      <c r="J4565">
        <v>40</v>
      </c>
      <c r="K4565">
        <v>40.153998999999999</v>
      </c>
      <c r="L4565">
        <v>0.58618499999999996</v>
      </c>
      <c r="M4565">
        <v>0</v>
      </c>
      <c r="N4565">
        <v>-1.5508219999999999</v>
      </c>
      <c r="O4565">
        <v>-2.3251000000000001E-2</v>
      </c>
      <c r="P4565">
        <v>0</v>
      </c>
      <c r="Q4565">
        <v>-1.558961</v>
      </c>
      <c r="R4565">
        <v>4.5249999999999999E-2</v>
      </c>
      <c r="S4565">
        <v>-27.839013000000001</v>
      </c>
      <c r="T4565">
        <v>-25.808306999999999</v>
      </c>
      <c r="U4565">
        <v>-2.8818E-2</v>
      </c>
      <c r="V4565">
        <v>-17</v>
      </c>
    </row>
    <row r="4566" spans="1:22" x14ac:dyDescent="0.3">
      <c r="A4566">
        <v>4565</v>
      </c>
      <c r="B4566">
        <v>416.39923199999998</v>
      </c>
      <c r="C4566">
        <v>4.3949999999999996E-3</v>
      </c>
      <c r="D4566">
        <v>-1.5233999999999999E-2</v>
      </c>
      <c r="E4566">
        <v>0.90126899999999999</v>
      </c>
      <c r="F4566">
        <v>9.0754990000000006</v>
      </c>
      <c r="G4566">
        <v>-29.165928999999998</v>
      </c>
      <c r="H4566">
        <v>-5.9002189999999999</v>
      </c>
      <c r="I4566">
        <v>0</v>
      </c>
      <c r="J4566">
        <v>40</v>
      </c>
      <c r="K4566">
        <v>40.153998999999999</v>
      </c>
      <c r="L4566">
        <v>0.58618199999999998</v>
      </c>
      <c r="M4566">
        <v>0</v>
      </c>
      <c r="N4566">
        <v>-1.6892210000000001</v>
      </c>
      <c r="O4566">
        <v>3.7245E-2</v>
      </c>
      <c r="P4566">
        <v>0</v>
      </c>
      <c r="Q4566">
        <v>-1.503997</v>
      </c>
      <c r="R4566">
        <v>2.5799999999999998E-3</v>
      </c>
      <c r="S4566">
        <v>-27.839013000000001</v>
      </c>
      <c r="T4566">
        <v>-25.837744000000001</v>
      </c>
      <c r="U4566">
        <v>-2.1763999999999999E-2</v>
      </c>
      <c r="V4566">
        <v>-17</v>
      </c>
    </row>
    <row r="4567" spans="1:22" x14ac:dyDescent="0.3">
      <c r="A4567">
        <v>4566</v>
      </c>
      <c r="B4567">
        <v>416.40421099999998</v>
      </c>
      <c r="C4567">
        <v>0.20361299999999999</v>
      </c>
      <c r="D4567">
        <v>0.101953</v>
      </c>
      <c r="E4567">
        <v>1.030176</v>
      </c>
      <c r="F4567">
        <v>31.658674999999999</v>
      </c>
      <c r="G4567">
        <v>-28.250274000000001</v>
      </c>
      <c r="H4567">
        <v>2.1927669999999999</v>
      </c>
      <c r="I4567">
        <v>0</v>
      </c>
      <c r="J4567">
        <v>40</v>
      </c>
      <c r="K4567">
        <v>40.153998999999999</v>
      </c>
      <c r="L4567">
        <v>0.58617900000000001</v>
      </c>
      <c r="M4567">
        <v>0</v>
      </c>
      <c r="N4567">
        <v>-1.9013180000000001</v>
      </c>
      <c r="O4567">
        <v>3.7927000000000002E-2</v>
      </c>
      <c r="P4567">
        <v>0</v>
      </c>
      <c r="Q4567">
        <v>-1.2895829999999999</v>
      </c>
      <c r="R4567">
        <v>-1.8624000000000002E-2</v>
      </c>
      <c r="S4567">
        <v>-27.063834</v>
      </c>
      <c r="T4567">
        <v>-25.826826000000001</v>
      </c>
      <c r="U4567">
        <v>-1.9567999999999999E-2</v>
      </c>
      <c r="V4567">
        <v>-23</v>
      </c>
    </row>
    <row r="4568" spans="1:22" x14ac:dyDescent="0.3">
      <c r="A4568">
        <v>4567</v>
      </c>
      <c r="B4568">
        <v>416.40919700000001</v>
      </c>
      <c r="C4568">
        <v>-7.7636999999999998E-2</v>
      </c>
      <c r="D4568">
        <v>-1.1328E-2</v>
      </c>
      <c r="E4568">
        <v>0.97158199999999995</v>
      </c>
      <c r="F4568">
        <v>-17.064084000000001</v>
      </c>
      <c r="G4568">
        <v>28.978214999999999</v>
      </c>
      <c r="H4568">
        <v>3.2864140000000002</v>
      </c>
      <c r="I4568">
        <v>0</v>
      </c>
      <c r="J4568">
        <v>40</v>
      </c>
      <c r="K4568">
        <v>40.153998999999999</v>
      </c>
      <c r="L4568">
        <v>0.58617600000000003</v>
      </c>
      <c r="M4568">
        <v>0</v>
      </c>
      <c r="N4568">
        <v>-1.7140789999999999</v>
      </c>
      <c r="O4568">
        <v>-1.3322000000000001E-2</v>
      </c>
      <c r="P4568">
        <v>0</v>
      </c>
      <c r="Q4568">
        <v>-1.3636299999999999</v>
      </c>
      <c r="R4568">
        <v>2.4410999999999999E-2</v>
      </c>
      <c r="S4568">
        <v>-27.063834</v>
      </c>
      <c r="T4568">
        <v>-25.81044</v>
      </c>
      <c r="U4568">
        <v>-2.0941999999999999E-2</v>
      </c>
      <c r="V4568">
        <v>-23</v>
      </c>
    </row>
    <row r="4569" spans="1:22" x14ac:dyDescent="0.3">
      <c r="A4569">
        <v>4568</v>
      </c>
      <c r="B4569">
        <v>416.41417000000001</v>
      </c>
      <c r="C4569">
        <v>-0.15185499999999999</v>
      </c>
      <c r="D4569">
        <v>-8.9453000000000005E-2</v>
      </c>
      <c r="E4569">
        <v>0.89736300000000002</v>
      </c>
      <c r="F4569">
        <v>-25.777277999999999</v>
      </c>
      <c r="G4569">
        <v>15.151814</v>
      </c>
      <c r="H4569">
        <v>-4.1503839999999999</v>
      </c>
      <c r="I4569">
        <v>0</v>
      </c>
      <c r="J4569">
        <v>40</v>
      </c>
      <c r="K4569">
        <v>40.153998999999999</v>
      </c>
      <c r="L4569">
        <v>0.58617300000000006</v>
      </c>
      <c r="M4569">
        <v>0</v>
      </c>
      <c r="N4569">
        <v>-1.5599270000000001</v>
      </c>
      <c r="O4569">
        <v>-2.3319999999999999E-3</v>
      </c>
      <c r="P4569">
        <v>0</v>
      </c>
      <c r="Q4569">
        <v>-1.516602</v>
      </c>
      <c r="R4569">
        <v>3.3083000000000001E-2</v>
      </c>
      <c r="S4569">
        <v>-27.063834</v>
      </c>
      <c r="T4569">
        <v>-25.831078999999999</v>
      </c>
      <c r="U4569">
        <v>-1.2866000000000001E-2</v>
      </c>
      <c r="V4569">
        <v>-23</v>
      </c>
    </row>
    <row r="4570" spans="1:22" x14ac:dyDescent="0.3">
      <c r="A4570">
        <v>4569</v>
      </c>
      <c r="B4570">
        <v>416.41915799999998</v>
      </c>
      <c r="C4570">
        <v>0.14111299999999999</v>
      </c>
      <c r="D4570">
        <v>7.0703000000000002E-2</v>
      </c>
      <c r="E4570">
        <v>0.97158199999999995</v>
      </c>
      <c r="F4570">
        <v>24.456952999999999</v>
      </c>
      <c r="G4570">
        <v>-31.821332999999999</v>
      </c>
      <c r="H4570">
        <v>-2.6192790000000001</v>
      </c>
      <c r="I4570">
        <v>0</v>
      </c>
      <c r="J4570">
        <v>40</v>
      </c>
      <c r="K4570">
        <v>40.153998999999999</v>
      </c>
      <c r="L4570">
        <v>0.58616999999999997</v>
      </c>
      <c r="M4570">
        <v>0</v>
      </c>
      <c r="N4570">
        <v>-1.769431</v>
      </c>
      <c r="O4570">
        <v>4.0121999999999998E-2</v>
      </c>
      <c r="P4570">
        <v>0</v>
      </c>
      <c r="Q4570">
        <v>-1.348257</v>
      </c>
      <c r="R4570">
        <v>-1.193E-2</v>
      </c>
      <c r="S4570">
        <v>-27.063834</v>
      </c>
      <c r="T4570">
        <v>-25.844144</v>
      </c>
      <c r="U4570">
        <v>-1.4286999999999999E-2</v>
      </c>
      <c r="V4570">
        <v>-23</v>
      </c>
    </row>
    <row r="4571" spans="1:22" x14ac:dyDescent="0.3">
      <c r="A4571">
        <v>4570</v>
      </c>
      <c r="B4571">
        <v>416.42416600000001</v>
      </c>
      <c r="C4571">
        <v>9.4238000000000002E-2</v>
      </c>
      <c r="D4571">
        <v>7.4608999999999995E-2</v>
      </c>
      <c r="E4571">
        <v>1.0653319999999999</v>
      </c>
      <c r="F4571">
        <v>12.631904</v>
      </c>
      <c r="G4571">
        <v>-4.8073999999999999E-2</v>
      </c>
      <c r="H4571">
        <v>4.3800610000000004</v>
      </c>
      <c r="I4571">
        <v>0</v>
      </c>
      <c r="J4571">
        <v>40</v>
      </c>
      <c r="K4571">
        <v>40.153998999999999</v>
      </c>
      <c r="L4571">
        <v>0.58616699999999999</v>
      </c>
      <c r="M4571">
        <v>0</v>
      </c>
      <c r="N4571">
        <v>-1.796824</v>
      </c>
      <c r="O4571">
        <v>1.2586E-2</v>
      </c>
      <c r="P4571">
        <v>0</v>
      </c>
      <c r="Q4571">
        <v>-1.2404269999999999</v>
      </c>
      <c r="R4571">
        <v>-2.3640000000000002E-3</v>
      </c>
      <c r="S4571">
        <v>-27.063834</v>
      </c>
      <c r="T4571">
        <v>-25.822208</v>
      </c>
      <c r="U4571">
        <v>-2.1923000000000002E-2</v>
      </c>
      <c r="V4571">
        <v>-23</v>
      </c>
    </row>
    <row r="4572" spans="1:22" x14ac:dyDescent="0.3">
      <c r="A4572">
        <v>4571</v>
      </c>
      <c r="B4572">
        <v>416.42915099999999</v>
      </c>
      <c r="C4572">
        <v>-0.13622999999999999</v>
      </c>
      <c r="D4572">
        <v>-8.1641000000000005E-2</v>
      </c>
      <c r="E4572">
        <v>0.94814399999999999</v>
      </c>
      <c r="F4572">
        <v>-27.733301000000001</v>
      </c>
      <c r="G4572">
        <v>20.645748000000001</v>
      </c>
      <c r="H4572">
        <v>1.5365789999999999</v>
      </c>
      <c r="I4572">
        <v>-5.10006</v>
      </c>
      <c r="J4572">
        <v>40</v>
      </c>
      <c r="K4572">
        <v>39.950001</v>
      </c>
      <c r="L4572">
        <v>0.59718400000000005</v>
      </c>
      <c r="M4572">
        <v>0</v>
      </c>
      <c r="N4572">
        <v>-1.6250990000000001</v>
      </c>
      <c r="O4572">
        <v>-6.6709999999999998E-3</v>
      </c>
      <c r="P4572">
        <v>0</v>
      </c>
      <c r="Q4572">
        <v>-1.39849</v>
      </c>
      <c r="R4572">
        <v>3.3965000000000002E-2</v>
      </c>
      <c r="S4572">
        <v>-27.063834</v>
      </c>
      <c r="T4572">
        <v>-25.814547999999998</v>
      </c>
      <c r="U4572">
        <v>-1.9051999999999999E-2</v>
      </c>
      <c r="V4572">
        <v>-23</v>
      </c>
    </row>
    <row r="4573" spans="1:22" x14ac:dyDescent="0.3">
      <c r="A4573">
        <v>4572</v>
      </c>
      <c r="B4573">
        <v>416.43413800000002</v>
      </c>
      <c r="C4573">
        <v>-4.2479999999999997E-2</v>
      </c>
      <c r="D4573">
        <v>-3.4765999999999998E-2</v>
      </c>
      <c r="E4573">
        <v>0.92080099999999998</v>
      </c>
      <c r="F4573">
        <v>-2.39391</v>
      </c>
      <c r="G4573">
        <v>-2.978173</v>
      </c>
      <c r="H4573">
        <v>-1.0881730000000001</v>
      </c>
      <c r="I4573">
        <v>-5.10006</v>
      </c>
      <c r="J4573">
        <v>40</v>
      </c>
      <c r="K4573">
        <v>39.950001</v>
      </c>
      <c r="L4573">
        <v>0.59718499999999997</v>
      </c>
      <c r="M4573">
        <v>0</v>
      </c>
      <c r="N4573">
        <v>-1.6117090000000001</v>
      </c>
      <c r="O4573">
        <v>1.3851E-2</v>
      </c>
      <c r="P4573">
        <v>0</v>
      </c>
      <c r="Q4573">
        <v>-1.40995</v>
      </c>
      <c r="R4573">
        <v>1.1932E-2</v>
      </c>
      <c r="S4573">
        <v>-27.063834</v>
      </c>
      <c r="T4573">
        <v>-25.819974999999999</v>
      </c>
      <c r="U4573">
        <v>-1.6227999999999999E-2</v>
      </c>
      <c r="V4573">
        <v>-23</v>
      </c>
    </row>
    <row r="4574" spans="1:22" x14ac:dyDescent="0.3">
      <c r="A4574">
        <v>4573</v>
      </c>
      <c r="B4574">
        <v>416.43912399999999</v>
      </c>
      <c r="C4574">
        <v>0.14502000000000001</v>
      </c>
      <c r="D4574">
        <v>0.129297</v>
      </c>
      <c r="E4574">
        <v>1.0379879999999999</v>
      </c>
      <c r="F4574">
        <v>28.724640999999998</v>
      </c>
      <c r="G4574">
        <v>-19.551542999999999</v>
      </c>
      <c r="H4574">
        <v>3.9426019999999999</v>
      </c>
      <c r="I4574">
        <v>-5.10006</v>
      </c>
      <c r="J4574">
        <v>40</v>
      </c>
      <c r="K4574">
        <v>39.950001</v>
      </c>
      <c r="L4574">
        <v>0.59718599999999999</v>
      </c>
      <c r="M4574">
        <v>0</v>
      </c>
      <c r="N4574">
        <v>-1.7576750000000001</v>
      </c>
      <c r="O4574">
        <v>2.9333000000000001E-2</v>
      </c>
      <c r="P4574">
        <v>0</v>
      </c>
      <c r="Q4574">
        <v>-1.1997119999999999</v>
      </c>
      <c r="R4574">
        <v>-1.6691000000000001E-2</v>
      </c>
      <c r="S4574">
        <v>-27.063834</v>
      </c>
      <c r="T4574">
        <v>-25.800318000000001</v>
      </c>
      <c r="U4574">
        <v>-2.1770999999999999E-2</v>
      </c>
      <c r="V4574">
        <v>-23</v>
      </c>
    </row>
    <row r="4575" spans="1:22" x14ac:dyDescent="0.3">
      <c r="A4575">
        <v>4574</v>
      </c>
      <c r="B4575">
        <v>416.44411000000002</v>
      </c>
      <c r="C4575">
        <v>8.3009999999999994E-3</v>
      </c>
      <c r="D4575">
        <v>4.2969999999999996E-3</v>
      </c>
      <c r="E4575">
        <v>1.0497069999999999</v>
      </c>
      <c r="F4575">
        <v>-13.063127</v>
      </c>
      <c r="G4575">
        <v>8.1012629999999994</v>
      </c>
      <c r="H4575">
        <v>4.1613309999999997</v>
      </c>
      <c r="I4575">
        <v>-5.10006</v>
      </c>
      <c r="J4575">
        <v>40</v>
      </c>
      <c r="K4575">
        <v>39.950001</v>
      </c>
      <c r="L4575">
        <v>0.59718700000000002</v>
      </c>
      <c r="M4575">
        <v>0</v>
      </c>
      <c r="N4575">
        <v>-1.711106</v>
      </c>
      <c r="O4575">
        <v>4.8760000000000001E-3</v>
      </c>
      <c r="P4575">
        <v>0</v>
      </c>
      <c r="Q4575">
        <v>-1.2477609999999999</v>
      </c>
      <c r="R4575">
        <v>2.0111E-2</v>
      </c>
      <c r="S4575">
        <v>-27.063834</v>
      </c>
      <c r="T4575">
        <v>-25.779568999999999</v>
      </c>
      <c r="U4575">
        <v>-2.2289E-2</v>
      </c>
      <c r="V4575">
        <v>-23</v>
      </c>
    </row>
    <row r="4576" spans="1:22" x14ac:dyDescent="0.3">
      <c r="A4576">
        <v>4575</v>
      </c>
      <c r="B4576">
        <v>416.44909899999999</v>
      </c>
      <c r="C4576">
        <v>-0.108887</v>
      </c>
      <c r="D4576">
        <v>-0.11289100000000001</v>
      </c>
      <c r="E4576">
        <v>0.94423800000000002</v>
      </c>
      <c r="F4576">
        <v>-19.731387000000002</v>
      </c>
      <c r="G4576">
        <v>15.151814</v>
      </c>
      <c r="H4576">
        <v>0.66166199999999997</v>
      </c>
      <c r="I4576">
        <v>-5.10006</v>
      </c>
      <c r="J4576">
        <v>40</v>
      </c>
      <c r="K4576">
        <v>39.950001</v>
      </c>
      <c r="L4576">
        <v>0.59718800000000005</v>
      </c>
      <c r="M4576">
        <v>0</v>
      </c>
      <c r="N4576">
        <v>-1.5785880000000001</v>
      </c>
      <c r="O4576">
        <v>-2.202E-3</v>
      </c>
      <c r="P4576">
        <v>0</v>
      </c>
      <c r="Q4576">
        <v>-1.379958</v>
      </c>
      <c r="R4576">
        <v>2.6852999999999998E-2</v>
      </c>
      <c r="S4576">
        <v>-27.063834</v>
      </c>
      <c r="T4576">
        <v>-25.776268999999999</v>
      </c>
      <c r="U4576">
        <v>-1.8671E-2</v>
      </c>
      <c r="V4576">
        <v>-23</v>
      </c>
    </row>
    <row r="4577" spans="1:22" x14ac:dyDescent="0.3">
      <c r="A4577">
        <v>4576</v>
      </c>
      <c r="B4577">
        <v>416.45408400000002</v>
      </c>
      <c r="C4577">
        <v>2.3925999999999999E-2</v>
      </c>
      <c r="D4577">
        <v>3.9453000000000002E-2</v>
      </c>
      <c r="E4577">
        <v>0.95595699999999995</v>
      </c>
      <c r="F4577">
        <v>23.834582000000001</v>
      </c>
      <c r="G4577">
        <v>-5.5420090000000002</v>
      </c>
      <c r="H4577">
        <v>3.2864140000000002</v>
      </c>
      <c r="I4577">
        <v>-5.10006</v>
      </c>
      <c r="J4577">
        <v>40</v>
      </c>
      <c r="K4577">
        <v>39.950001</v>
      </c>
      <c r="L4577">
        <v>0.59718899999999997</v>
      </c>
      <c r="M4577">
        <v>0</v>
      </c>
      <c r="N4577">
        <v>-1.607788</v>
      </c>
      <c r="O4577">
        <v>1.6060999999999999E-2</v>
      </c>
      <c r="P4577">
        <v>0</v>
      </c>
      <c r="Q4577">
        <v>-1.228642</v>
      </c>
      <c r="R4577">
        <v>-1.2222E-2</v>
      </c>
      <c r="S4577">
        <v>-27.063834</v>
      </c>
      <c r="T4577">
        <v>-25.759886000000002</v>
      </c>
      <c r="U4577">
        <v>-2.1648000000000001E-2</v>
      </c>
      <c r="V4577">
        <v>-23</v>
      </c>
    </row>
    <row r="4578" spans="1:22" x14ac:dyDescent="0.3">
      <c r="A4578">
        <v>4577</v>
      </c>
      <c r="B4578">
        <v>416.45906400000001</v>
      </c>
      <c r="C4578">
        <v>9.8144999999999996E-2</v>
      </c>
      <c r="D4578">
        <v>0.117578</v>
      </c>
      <c r="E4578">
        <v>1.0731440000000001</v>
      </c>
      <c r="F4578">
        <v>13.254275</v>
      </c>
      <c r="G4578">
        <v>-19.826239999999999</v>
      </c>
      <c r="H4578">
        <v>4.5987900000000002</v>
      </c>
      <c r="I4578">
        <v>-5.10006</v>
      </c>
      <c r="J4578">
        <v>40</v>
      </c>
      <c r="K4578">
        <v>39.950001</v>
      </c>
      <c r="L4578">
        <v>0.59719</v>
      </c>
      <c r="M4578">
        <v>0</v>
      </c>
      <c r="N4578">
        <v>-1.7350300000000001</v>
      </c>
      <c r="O4578">
        <v>2.9413999999999999E-2</v>
      </c>
      <c r="P4578">
        <v>0</v>
      </c>
      <c r="Q4578">
        <v>-1.1023890000000001</v>
      </c>
      <c r="R4578">
        <v>-3.8700000000000002E-3</v>
      </c>
      <c r="S4578">
        <v>-26.086435999999999</v>
      </c>
      <c r="T4578">
        <v>-25.736985000000001</v>
      </c>
      <c r="U4578">
        <v>-9.6950000000000005E-3</v>
      </c>
      <c r="V4578">
        <v>-29</v>
      </c>
    </row>
    <row r="4579" spans="1:22" x14ac:dyDescent="0.3">
      <c r="A4579">
        <v>4578</v>
      </c>
      <c r="B4579">
        <v>416.46405099999998</v>
      </c>
      <c r="C4579">
        <v>-3.0762000000000001E-2</v>
      </c>
      <c r="D4579">
        <v>-6.2108999999999998E-2</v>
      </c>
      <c r="E4579">
        <v>1.0340819999999999</v>
      </c>
      <c r="F4579">
        <v>-40.714181000000004</v>
      </c>
      <c r="G4579">
        <v>10.024139999999999</v>
      </c>
      <c r="H4579">
        <v>2.4114969999999998</v>
      </c>
      <c r="I4579">
        <v>-5.10006</v>
      </c>
      <c r="J4579">
        <v>40</v>
      </c>
      <c r="K4579">
        <v>39.950001</v>
      </c>
      <c r="L4579">
        <v>0.59719100000000003</v>
      </c>
      <c r="M4579">
        <v>0</v>
      </c>
      <c r="N4579">
        <v>-1.6632150000000001</v>
      </c>
      <c r="O4579">
        <v>2.8639999999999998E-3</v>
      </c>
      <c r="P4579">
        <v>0</v>
      </c>
      <c r="Q4579">
        <v>-1.314686</v>
      </c>
      <c r="R4579">
        <v>4.4707999999999998E-2</v>
      </c>
      <c r="S4579">
        <v>-26.086435999999999</v>
      </c>
      <c r="T4579">
        <v>-25.724958999999998</v>
      </c>
      <c r="U4579">
        <v>-7.5719999999999997E-3</v>
      </c>
      <c r="V4579">
        <v>-29</v>
      </c>
    </row>
    <row r="4580" spans="1:22" x14ac:dyDescent="0.3">
      <c r="A4580">
        <v>4579</v>
      </c>
      <c r="B4580">
        <v>416.46902499999999</v>
      </c>
      <c r="C4580">
        <v>-5.0292999999999997E-2</v>
      </c>
      <c r="D4580">
        <v>-8.9453000000000005E-2</v>
      </c>
      <c r="E4580">
        <v>0.94423800000000002</v>
      </c>
      <c r="F4580">
        <v>-7.106147</v>
      </c>
      <c r="G4580">
        <v>13.503633000000001</v>
      </c>
      <c r="H4580">
        <v>3.7238730000000002</v>
      </c>
      <c r="I4580">
        <v>-5.10006</v>
      </c>
      <c r="J4580">
        <v>40</v>
      </c>
      <c r="K4580">
        <v>39.745998</v>
      </c>
      <c r="L4580">
        <v>0.59801199999999999</v>
      </c>
      <c r="M4580">
        <v>0</v>
      </c>
      <c r="N4580">
        <v>-1.5649709999999999</v>
      </c>
      <c r="O4580">
        <v>-8.5899999999999995E-4</v>
      </c>
      <c r="P4580">
        <v>0</v>
      </c>
      <c r="Q4580">
        <v>-1.3734379999999999</v>
      </c>
      <c r="R4580">
        <v>1.5789999999999998E-2</v>
      </c>
      <c r="S4580">
        <v>-26.086435999999999</v>
      </c>
      <c r="T4580">
        <v>-25.706437000000001</v>
      </c>
      <c r="U4580">
        <v>-9.2049999999999996E-3</v>
      </c>
      <c r="V4580">
        <v>-29</v>
      </c>
    </row>
    <row r="4581" spans="1:22" x14ac:dyDescent="0.3">
      <c r="A4581">
        <v>4580</v>
      </c>
      <c r="B4581">
        <v>416.47401400000001</v>
      </c>
      <c r="C4581">
        <v>4.7363000000000002E-2</v>
      </c>
      <c r="D4581">
        <v>0.109766</v>
      </c>
      <c r="E4581">
        <v>0.99892599999999998</v>
      </c>
      <c r="F4581">
        <v>39.038217000000003</v>
      </c>
      <c r="G4581">
        <v>-6.0914029999999997</v>
      </c>
      <c r="H4581">
        <v>6.5673539999999999</v>
      </c>
      <c r="I4581">
        <v>-5.10006</v>
      </c>
      <c r="J4581">
        <v>40</v>
      </c>
      <c r="K4581">
        <v>39.745998</v>
      </c>
      <c r="L4581">
        <v>0.59801700000000002</v>
      </c>
      <c r="M4581">
        <v>0</v>
      </c>
      <c r="N4581">
        <v>-1.6062540000000001</v>
      </c>
      <c r="O4581">
        <v>1.653E-2</v>
      </c>
      <c r="P4581">
        <v>0</v>
      </c>
      <c r="Q4581">
        <v>-1.1181430000000001</v>
      </c>
      <c r="R4581">
        <v>-2.6261E-2</v>
      </c>
      <c r="S4581">
        <v>-26.086435999999999</v>
      </c>
      <c r="T4581">
        <v>-25.673672</v>
      </c>
      <c r="U4581">
        <v>-1.2640999999999999E-2</v>
      </c>
      <c r="V4581">
        <v>-29</v>
      </c>
    </row>
    <row r="4582" spans="1:22" x14ac:dyDescent="0.3">
      <c r="A4582">
        <v>4581</v>
      </c>
      <c r="B4582">
        <v>416.47902499999998</v>
      </c>
      <c r="C4582">
        <v>5.1270000000000003E-2</v>
      </c>
      <c r="D4582">
        <v>5.8984000000000002E-2</v>
      </c>
      <c r="E4582">
        <v>1.0848629999999999</v>
      </c>
      <c r="F4582">
        <v>-3.4608319999999999</v>
      </c>
      <c r="G4582">
        <v>-13.233518</v>
      </c>
      <c r="H4582">
        <v>3.9426019999999999</v>
      </c>
      <c r="I4582">
        <v>-5.10006</v>
      </c>
      <c r="J4582">
        <v>40</v>
      </c>
      <c r="K4582">
        <v>39.745998</v>
      </c>
      <c r="L4582">
        <v>0.59802200000000005</v>
      </c>
      <c r="M4582">
        <v>0</v>
      </c>
      <c r="N4582">
        <v>-1.682871</v>
      </c>
      <c r="O4582">
        <v>2.3296999999999998E-2</v>
      </c>
      <c r="P4582">
        <v>0</v>
      </c>
      <c r="Q4582">
        <v>-1.0981190000000001</v>
      </c>
      <c r="R4582">
        <v>1.0685999999999999E-2</v>
      </c>
      <c r="S4582">
        <v>-26.086435999999999</v>
      </c>
      <c r="T4582">
        <v>-25.653915999999999</v>
      </c>
      <c r="U4582">
        <v>-1.0168E-2</v>
      </c>
      <c r="V4582">
        <v>-29</v>
      </c>
    </row>
    <row r="4583" spans="1:22" x14ac:dyDescent="0.3">
      <c r="A4583">
        <v>4582</v>
      </c>
      <c r="B4583">
        <v>416.48400600000002</v>
      </c>
      <c r="C4583">
        <v>-2.6855E-2</v>
      </c>
      <c r="D4583">
        <v>-0.11289100000000001</v>
      </c>
      <c r="E4583">
        <v>0.96767599999999998</v>
      </c>
      <c r="F4583">
        <v>-37.780146999999999</v>
      </c>
      <c r="G4583">
        <v>5.3542949999999996</v>
      </c>
      <c r="H4583">
        <v>1.7553080000000001</v>
      </c>
      <c r="I4583">
        <v>-5.10006</v>
      </c>
      <c r="J4583">
        <v>40</v>
      </c>
      <c r="K4583">
        <v>39.745998</v>
      </c>
      <c r="L4583">
        <v>0.59802699999999998</v>
      </c>
      <c r="M4583">
        <v>0</v>
      </c>
      <c r="N4583">
        <v>-1.635281</v>
      </c>
      <c r="O4583">
        <v>6.744E-3</v>
      </c>
      <c r="P4583">
        <v>0</v>
      </c>
      <c r="Q4583">
        <v>-1.3190569999999999</v>
      </c>
      <c r="R4583">
        <v>4.2178E-2</v>
      </c>
      <c r="S4583">
        <v>-26.086435999999999</v>
      </c>
      <c r="T4583">
        <v>-25.645173</v>
      </c>
      <c r="U4583">
        <v>-7.9989999999999992E-3</v>
      </c>
      <c r="V4583">
        <v>-29</v>
      </c>
    </row>
    <row r="4584" spans="1:22" x14ac:dyDescent="0.3">
      <c r="A4584">
        <v>4583</v>
      </c>
      <c r="B4584">
        <v>416.48901699999999</v>
      </c>
      <c r="C4584">
        <v>-3.8573999999999997E-2</v>
      </c>
      <c r="D4584">
        <v>-7.4219999999999998E-3</v>
      </c>
      <c r="E4584">
        <v>0.92080099999999998</v>
      </c>
      <c r="F4584">
        <v>12.276263999999999</v>
      </c>
      <c r="G4584">
        <v>22.202363999999999</v>
      </c>
      <c r="H4584">
        <v>8.3171890000000008</v>
      </c>
      <c r="I4584">
        <v>-5.10006</v>
      </c>
      <c r="J4584">
        <v>40</v>
      </c>
      <c r="K4584">
        <v>39.745998</v>
      </c>
      <c r="L4584">
        <v>0.59803200000000001</v>
      </c>
      <c r="M4584">
        <v>0</v>
      </c>
      <c r="N4584">
        <v>-1.498103</v>
      </c>
      <c r="O4584">
        <v>-8.9160000000000003E-3</v>
      </c>
      <c r="P4584">
        <v>0</v>
      </c>
      <c r="Q4584">
        <v>-1.2453959999999999</v>
      </c>
      <c r="R4584">
        <v>-2.019E-3</v>
      </c>
      <c r="S4584">
        <v>-26.086435999999999</v>
      </c>
      <c r="T4584">
        <v>-25.603496</v>
      </c>
      <c r="U4584">
        <v>-1.5453E-2</v>
      </c>
      <c r="V4584">
        <v>-29</v>
      </c>
    </row>
    <row r="4585" spans="1:22" x14ac:dyDescent="0.3">
      <c r="A4585">
        <v>4584</v>
      </c>
      <c r="B4585">
        <v>416.49398300000001</v>
      </c>
      <c r="C4585">
        <v>5.1270000000000003E-2</v>
      </c>
      <c r="D4585">
        <v>0.117578</v>
      </c>
      <c r="E4585">
        <v>1.0262690000000001</v>
      </c>
      <c r="F4585">
        <v>26.768616999999999</v>
      </c>
      <c r="G4585">
        <v>-20.650331000000001</v>
      </c>
      <c r="H4585">
        <v>6.1298959999999996</v>
      </c>
      <c r="I4585">
        <v>-5.10006</v>
      </c>
      <c r="J4585">
        <v>40</v>
      </c>
      <c r="K4585">
        <v>39.745998</v>
      </c>
      <c r="L4585">
        <v>0.59803700000000004</v>
      </c>
      <c r="M4585">
        <v>0</v>
      </c>
      <c r="N4585">
        <v>-1.6124400000000001</v>
      </c>
      <c r="O4585">
        <v>2.9277999999999998E-2</v>
      </c>
      <c r="P4585">
        <v>0</v>
      </c>
      <c r="Q4585">
        <v>-1.050341</v>
      </c>
      <c r="R4585">
        <v>-1.6027E-2</v>
      </c>
      <c r="S4585">
        <v>-26.086435999999999</v>
      </c>
      <c r="T4585">
        <v>-25.573055</v>
      </c>
      <c r="U4585">
        <v>-1.3587E-2</v>
      </c>
      <c r="V4585">
        <v>-29</v>
      </c>
    </row>
    <row r="4586" spans="1:22" x14ac:dyDescent="0.3">
      <c r="A4586">
        <v>4585</v>
      </c>
      <c r="B4586">
        <v>416.49896999999999</v>
      </c>
      <c r="C4586">
        <v>5.9082000000000003E-2</v>
      </c>
      <c r="D4586">
        <v>-3.0859000000000001E-2</v>
      </c>
      <c r="E4586">
        <v>1.0340819999999999</v>
      </c>
      <c r="F4586">
        <v>-24.443625000000001</v>
      </c>
      <c r="G4586">
        <v>-9.1130669999999991</v>
      </c>
      <c r="H4586">
        <v>3.9426019999999999</v>
      </c>
      <c r="I4586">
        <v>-5.10006</v>
      </c>
      <c r="J4586">
        <v>40</v>
      </c>
      <c r="K4586">
        <v>39.745998</v>
      </c>
      <c r="L4586">
        <v>0.59804299999999999</v>
      </c>
      <c r="M4586">
        <v>0</v>
      </c>
      <c r="N4586">
        <v>-1.672291</v>
      </c>
      <c r="O4586">
        <v>1.9626999999999999E-2</v>
      </c>
      <c r="P4586">
        <v>0</v>
      </c>
      <c r="Q4586">
        <v>-1.1696599999999999</v>
      </c>
      <c r="R4586">
        <v>2.9496999999999999E-2</v>
      </c>
      <c r="S4586">
        <v>-26.086435999999999</v>
      </c>
      <c r="T4586">
        <v>-25.553393</v>
      </c>
      <c r="U4586">
        <v>-1.1571E-2</v>
      </c>
      <c r="V4586">
        <v>-29</v>
      </c>
    </row>
    <row r="4587" spans="1:22" x14ac:dyDescent="0.3">
      <c r="A4587">
        <v>4586</v>
      </c>
      <c r="B4587">
        <v>416.50395200000003</v>
      </c>
      <c r="C4587">
        <v>-5.0292999999999997E-2</v>
      </c>
      <c r="D4587">
        <v>-0.101172</v>
      </c>
      <c r="E4587">
        <v>0.90517599999999998</v>
      </c>
      <c r="F4587">
        <v>-20.798309</v>
      </c>
      <c r="G4587">
        <v>21.652968999999999</v>
      </c>
      <c r="H4587">
        <v>7.8797309999999996</v>
      </c>
      <c r="I4587">
        <v>-5.10006</v>
      </c>
      <c r="J4587">
        <v>40</v>
      </c>
      <c r="K4587">
        <v>39.745998</v>
      </c>
      <c r="L4587">
        <v>0.59804800000000002</v>
      </c>
      <c r="M4587">
        <v>0</v>
      </c>
      <c r="N4587">
        <v>-1.532457</v>
      </c>
      <c r="O4587">
        <v>-8.1969999999999994E-3</v>
      </c>
      <c r="P4587">
        <v>0</v>
      </c>
      <c r="Q4587">
        <v>-1.3040480000000001</v>
      </c>
      <c r="R4587">
        <v>2.7254E-2</v>
      </c>
      <c r="S4587">
        <v>-26.086435999999999</v>
      </c>
      <c r="T4587">
        <v>-25.514136000000001</v>
      </c>
      <c r="U4587">
        <v>-1.6241999999999999E-2</v>
      </c>
      <c r="V4587">
        <v>-29</v>
      </c>
    </row>
    <row r="4588" spans="1:22" x14ac:dyDescent="0.3">
      <c r="A4588">
        <v>4587</v>
      </c>
      <c r="B4588">
        <v>416.50894699999998</v>
      </c>
      <c r="C4588">
        <v>-4.2479999999999997E-2</v>
      </c>
      <c r="D4588">
        <v>7.8516000000000002E-2</v>
      </c>
      <c r="E4588">
        <v>0.93251899999999999</v>
      </c>
      <c r="F4588">
        <v>24.990414000000001</v>
      </c>
      <c r="G4588">
        <v>0.592885</v>
      </c>
      <c r="H4588">
        <v>8.5359180000000006</v>
      </c>
      <c r="I4588">
        <v>4.2500499999999999</v>
      </c>
      <c r="J4588">
        <v>40</v>
      </c>
      <c r="K4588">
        <v>40.290000999999997</v>
      </c>
      <c r="L4588">
        <v>0.57716599999999996</v>
      </c>
      <c r="M4588">
        <v>0</v>
      </c>
      <c r="N4588">
        <v>-1.5018629999999999</v>
      </c>
      <c r="O4588">
        <v>9.9679999999999994E-3</v>
      </c>
      <c r="P4588">
        <v>0</v>
      </c>
      <c r="Q4588">
        <v>-1.129105</v>
      </c>
      <c r="R4588">
        <v>-1.3925999999999999E-2</v>
      </c>
      <c r="S4588">
        <v>-26.086435999999999</v>
      </c>
      <c r="T4588">
        <v>-25.471499000000001</v>
      </c>
      <c r="U4588">
        <v>-1.7524999999999999E-2</v>
      </c>
      <c r="V4588">
        <v>-29</v>
      </c>
    </row>
    <row r="4589" spans="1:22" x14ac:dyDescent="0.3">
      <c r="A4589">
        <v>4588</v>
      </c>
      <c r="B4589">
        <v>416.51391599999999</v>
      </c>
      <c r="C4589">
        <v>8.2519999999999996E-2</v>
      </c>
      <c r="D4589">
        <v>7.0703000000000002E-2</v>
      </c>
      <c r="E4589">
        <v>1.0653319999999999</v>
      </c>
      <c r="F4589">
        <v>6.4081939999999999</v>
      </c>
      <c r="G4589">
        <v>-21.382854999999999</v>
      </c>
      <c r="H4589">
        <v>6.1298959999999996</v>
      </c>
      <c r="I4589">
        <v>4.2500499999999999</v>
      </c>
      <c r="J4589">
        <v>40</v>
      </c>
      <c r="K4589">
        <v>40.290000999999997</v>
      </c>
      <c r="L4589">
        <v>0.57716000000000001</v>
      </c>
      <c r="M4589">
        <v>0</v>
      </c>
      <c r="N4589">
        <v>-1.6311640000000001</v>
      </c>
      <c r="O4589">
        <v>3.0047999999999998E-2</v>
      </c>
      <c r="P4589">
        <v>0</v>
      </c>
      <c r="Q4589">
        <v>-1.0550550000000001</v>
      </c>
      <c r="R4589">
        <v>1.7730000000000001E-3</v>
      </c>
      <c r="S4589">
        <v>-24.974222999999999</v>
      </c>
      <c r="T4589">
        <v>-25.441040000000001</v>
      </c>
      <c r="U4589">
        <v>9.8999999999999994E-5</v>
      </c>
      <c r="V4589">
        <v>-33</v>
      </c>
    </row>
    <row r="4590" spans="1:22" x14ac:dyDescent="0.3">
      <c r="A4590">
        <v>4589</v>
      </c>
      <c r="B4590">
        <v>416.518912</v>
      </c>
      <c r="C4590">
        <v>5.1270000000000003E-2</v>
      </c>
      <c r="D4590">
        <v>-9.7266000000000005E-2</v>
      </c>
      <c r="E4590">
        <v>0.99111300000000002</v>
      </c>
      <c r="F4590">
        <v>-24.532536</v>
      </c>
      <c r="G4590">
        <v>-5.7251399999999997</v>
      </c>
      <c r="H4590">
        <v>5.2549780000000004</v>
      </c>
      <c r="I4590">
        <v>4.2500499999999999</v>
      </c>
      <c r="J4590">
        <v>40</v>
      </c>
      <c r="K4590">
        <v>40.290000999999997</v>
      </c>
      <c r="L4590">
        <v>0.57715399999999994</v>
      </c>
      <c r="M4590">
        <v>0</v>
      </c>
      <c r="N4590">
        <v>-1.6718040000000001</v>
      </c>
      <c r="O4590">
        <v>1.6667999999999999E-2</v>
      </c>
      <c r="P4590">
        <v>0</v>
      </c>
      <c r="Q4590">
        <v>-1.2032989999999999</v>
      </c>
      <c r="R4590">
        <v>2.9808999999999999E-2</v>
      </c>
      <c r="S4590">
        <v>-24.974222999999999</v>
      </c>
      <c r="T4590">
        <v>-25.414785999999999</v>
      </c>
      <c r="U4590">
        <v>6.4800000000000003E-4</v>
      </c>
      <c r="V4590">
        <v>-33</v>
      </c>
    </row>
    <row r="4591" spans="1:22" x14ac:dyDescent="0.3">
      <c r="A4591">
        <v>4590</v>
      </c>
      <c r="B4591">
        <v>416.523887</v>
      </c>
      <c r="C4591">
        <v>-8.1543000000000004E-2</v>
      </c>
      <c r="D4591">
        <v>-2.6953000000000001E-2</v>
      </c>
      <c r="E4591">
        <v>0.89736300000000002</v>
      </c>
      <c r="F4591">
        <v>-2.9273709999999999</v>
      </c>
      <c r="G4591">
        <v>31.633618999999999</v>
      </c>
      <c r="H4591">
        <v>11.598129</v>
      </c>
      <c r="I4591">
        <v>4.2500499999999999</v>
      </c>
      <c r="J4591">
        <v>40</v>
      </c>
      <c r="K4591">
        <v>40.290000999999997</v>
      </c>
      <c r="L4591">
        <v>0.57714799999999999</v>
      </c>
      <c r="M4591">
        <v>0</v>
      </c>
      <c r="N4591">
        <v>-1.468035</v>
      </c>
      <c r="O4591">
        <v>-1.7357000000000001E-2</v>
      </c>
      <c r="P4591">
        <v>0</v>
      </c>
      <c r="Q4591">
        <v>-1.2150259999999999</v>
      </c>
      <c r="R4591">
        <v>1.1037E-2</v>
      </c>
      <c r="S4591">
        <v>-24.974222999999999</v>
      </c>
      <c r="T4591">
        <v>-25.357085000000001</v>
      </c>
      <c r="U4591">
        <v>-6.7999999999999996E-3</v>
      </c>
      <c r="V4591">
        <v>-33</v>
      </c>
    </row>
    <row r="4592" spans="1:22" x14ac:dyDescent="0.3">
      <c r="A4592">
        <v>4591</v>
      </c>
      <c r="B4592">
        <v>416.52888200000001</v>
      </c>
      <c r="C4592">
        <v>-1.123E-2</v>
      </c>
      <c r="D4592">
        <v>0.117578</v>
      </c>
      <c r="E4592">
        <v>0.98330099999999998</v>
      </c>
      <c r="F4592">
        <v>15.477028000000001</v>
      </c>
      <c r="G4592">
        <v>-14.149174</v>
      </c>
      <c r="H4592">
        <v>8.0984599999999993</v>
      </c>
      <c r="I4592">
        <v>4.2500499999999999</v>
      </c>
      <c r="J4592">
        <v>40</v>
      </c>
      <c r="K4592">
        <v>40.290000999999997</v>
      </c>
      <c r="L4592">
        <v>0.57714200000000004</v>
      </c>
      <c r="M4592">
        <v>0</v>
      </c>
      <c r="N4592">
        <v>-1.525115</v>
      </c>
      <c r="O4592">
        <v>2.2995000000000002E-2</v>
      </c>
      <c r="P4592">
        <v>0</v>
      </c>
      <c r="Q4592">
        <v>-1.0731280000000001</v>
      </c>
      <c r="R4592">
        <v>-6.0140000000000002E-3</v>
      </c>
      <c r="S4592">
        <v>-24.974222999999999</v>
      </c>
      <c r="T4592">
        <v>-25.316632999999999</v>
      </c>
      <c r="U4592">
        <v>-3.7000000000000002E-3</v>
      </c>
      <c r="V4592">
        <v>-33</v>
      </c>
    </row>
    <row r="4593" spans="1:22" x14ac:dyDescent="0.3">
      <c r="A4593">
        <v>4592</v>
      </c>
      <c r="B4593">
        <v>416.53387400000003</v>
      </c>
      <c r="C4593">
        <v>0.117676</v>
      </c>
      <c r="D4593">
        <v>-7.4219999999999998E-3</v>
      </c>
      <c r="E4593">
        <v>1.0692379999999999</v>
      </c>
      <c r="F4593">
        <v>-11.018193</v>
      </c>
      <c r="G4593">
        <v>-24.496085000000001</v>
      </c>
      <c r="H4593">
        <v>4.5987900000000002</v>
      </c>
      <c r="I4593">
        <v>4.2500499999999999</v>
      </c>
      <c r="J4593">
        <v>40</v>
      </c>
      <c r="K4593">
        <v>40.290000999999997</v>
      </c>
      <c r="L4593">
        <v>0.57713700000000001</v>
      </c>
      <c r="M4593">
        <v>0</v>
      </c>
      <c r="N4593">
        <v>-1.683575</v>
      </c>
      <c r="O4593">
        <v>3.313E-2</v>
      </c>
      <c r="P4593">
        <v>0</v>
      </c>
      <c r="Q4593">
        <v>-1.1161000000000001</v>
      </c>
      <c r="R4593">
        <v>1.7406999999999999E-2</v>
      </c>
      <c r="S4593">
        <v>-24.974222999999999</v>
      </c>
      <c r="T4593">
        <v>-25.293675</v>
      </c>
      <c r="U4593">
        <v>-3.5500000000000001E-4</v>
      </c>
      <c r="V4593">
        <v>-33</v>
      </c>
    </row>
    <row r="4594" spans="1:22" x14ac:dyDescent="0.3">
      <c r="A4594">
        <v>4593</v>
      </c>
      <c r="B4594">
        <v>416.53886799999998</v>
      </c>
      <c r="C4594">
        <v>-1.123E-2</v>
      </c>
      <c r="D4594">
        <v>-0.11289100000000001</v>
      </c>
      <c r="E4594">
        <v>0.94033199999999995</v>
      </c>
      <c r="F4594">
        <v>-11.373834</v>
      </c>
      <c r="G4594">
        <v>18.539739000000001</v>
      </c>
      <c r="H4594">
        <v>11.816858</v>
      </c>
      <c r="I4594">
        <v>4.2500499999999999</v>
      </c>
      <c r="J4594">
        <v>40</v>
      </c>
      <c r="K4594">
        <v>40.290000999999997</v>
      </c>
      <c r="L4594">
        <v>0.57713099999999995</v>
      </c>
      <c r="M4594">
        <v>0</v>
      </c>
      <c r="N4594">
        <v>-1.5768489999999999</v>
      </c>
      <c r="O4594">
        <v>-5.1700000000000001E-3</v>
      </c>
      <c r="P4594">
        <v>0</v>
      </c>
      <c r="Q4594">
        <v>-1.207589</v>
      </c>
      <c r="R4594">
        <v>1.8356000000000001E-2</v>
      </c>
      <c r="S4594">
        <v>-24.974222999999999</v>
      </c>
      <c r="T4594">
        <v>-25.234662</v>
      </c>
      <c r="U4594">
        <v>-8.7379999999999992E-3</v>
      </c>
      <c r="V4594">
        <v>-33</v>
      </c>
    </row>
    <row r="4595" spans="1:22" x14ac:dyDescent="0.3">
      <c r="A4595">
        <v>4594</v>
      </c>
      <c r="B4595">
        <v>416.54386499999998</v>
      </c>
      <c r="C4595">
        <v>-0.108887</v>
      </c>
      <c r="D4595">
        <v>4.3359000000000002E-2</v>
      </c>
      <c r="E4595">
        <v>0.91298800000000002</v>
      </c>
      <c r="F4595">
        <v>13.165365</v>
      </c>
      <c r="G4595">
        <v>22.568625999999998</v>
      </c>
      <c r="H4595">
        <v>13.129235</v>
      </c>
      <c r="I4595">
        <v>4.2500499999999999</v>
      </c>
      <c r="J4595">
        <v>40</v>
      </c>
      <c r="K4595">
        <v>40.290000999999997</v>
      </c>
      <c r="L4595">
        <v>0.577125</v>
      </c>
      <c r="M4595">
        <v>0</v>
      </c>
      <c r="N4595">
        <v>-1.4061619999999999</v>
      </c>
      <c r="O4595">
        <v>-9.8779999999999996E-3</v>
      </c>
      <c r="P4595">
        <v>0</v>
      </c>
      <c r="Q4595">
        <v>-1.1070310000000001</v>
      </c>
      <c r="R4595">
        <v>-3.7599999999999999E-3</v>
      </c>
      <c r="S4595">
        <v>-24.974222999999999</v>
      </c>
      <c r="T4595">
        <v>-25.169055</v>
      </c>
      <c r="U4595">
        <v>-1.1029000000000001E-2</v>
      </c>
      <c r="V4595">
        <v>-33</v>
      </c>
    </row>
    <row r="4596" spans="1:22" x14ac:dyDescent="0.3">
      <c r="A4596">
        <v>4595</v>
      </c>
      <c r="B4596">
        <v>416.54884199999998</v>
      </c>
      <c r="C4596">
        <v>5.9082000000000003E-2</v>
      </c>
      <c r="D4596">
        <v>9.8046999999999995E-2</v>
      </c>
      <c r="E4596">
        <v>1.030176</v>
      </c>
      <c r="F4596">
        <v>1.607046</v>
      </c>
      <c r="G4596">
        <v>-31.455071</v>
      </c>
      <c r="H4596">
        <v>8.0984599999999993</v>
      </c>
      <c r="I4596">
        <v>9.7750660000000007</v>
      </c>
      <c r="J4596">
        <v>40</v>
      </c>
      <c r="K4596">
        <v>40.527999999999999</v>
      </c>
      <c r="L4596">
        <v>0.56511299999999998</v>
      </c>
      <c r="M4596">
        <v>0</v>
      </c>
      <c r="N4596">
        <v>-1.5774820000000001</v>
      </c>
      <c r="O4596">
        <v>3.8462999999999997E-2</v>
      </c>
      <c r="P4596">
        <v>0</v>
      </c>
      <c r="Q4596">
        <v>-1.044675</v>
      </c>
      <c r="R4596">
        <v>5.8910000000000004E-3</v>
      </c>
      <c r="S4596">
        <v>-24.974222999999999</v>
      </c>
      <c r="T4596">
        <v>-25.128748000000002</v>
      </c>
      <c r="U4596">
        <v>-6.3229999999999996E-3</v>
      </c>
      <c r="V4596">
        <v>-33</v>
      </c>
    </row>
    <row r="4597" spans="1:22" x14ac:dyDescent="0.3">
      <c r="A4597">
        <v>4596</v>
      </c>
      <c r="B4597">
        <v>416.55382300000002</v>
      </c>
      <c r="C4597">
        <v>0.102051</v>
      </c>
      <c r="D4597">
        <v>-5.8202999999999998E-2</v>
      </c>
      <c r="E4597">
        <v>1.014551</v>
      </c>
      <c r="F4597">
        <v>-30.222784999999998</v>
      </c>
      <c r="G4597">
        <v>-15.797355</v>
      </c>
      <c r="H4597">
        <v>9.1921060000000008</v>
      </c>
      <c r="I4597">
        <v>9.7750660000000007</v>
      </c>
      <c r="J4597">
        <v>40</v>
      </c>
      <c r="K4597">
        <v>40.527999999999999</v>
      </c>
      <c r="L4597">
        <v>0.56510199999999999</v>
      </c>
      <c r="M4597">
        <v>0</v>
      </c>
      <c r="N4597">
        <v>-1.6882619999999999</v>
      </c>
      <c r="O4597">
        <v>2.5572000000000001E-2</v>
      </c>
      <c r="P4597">
        <v>0</v>
      </c>
      <c r="Q4597">
        <v>-1.203646</v>
      </c>
      <c r="R4597">
        <v>3.4777000000000002E-2</v>
      </c>
      <c r="S4597">
        <v>-24.974222999999999</v>
      </c>
      <c r="T4597">
        <v>-25.082961999999998</v>
      </c>
      <c r="U4597">
        <v>-8.1080000000000006E-3</v>
      </c>
      <c r="V4597">
        <v>-33</v>
      </c>
    </row>
    <row r="4598" spans="1:22" x14ac:dyDescent="0.3">
      <c r="A4598">
        <v>4597</v>
      </c>
      <c r="B4598">
        <v>416.55881900000003</v>
      </c>
      <c r="C4598">
        <v>-7.3730000000000004E-2</v>
      </c>
      <c r="D4598">
        <v>-9.3358999999999998E-2</v>
      </c>
      <c r="E4598">
        <v>0.87783199999999995</v>
      </c>
      <c r="F4598">
        <v>-16.174980999999999</v>
      </c>
      <c r="G4598">
        <v>34.838411999999998</v>
      </c>
      <c r="H4598">
        <v>16.628905</v>
      </c>
      <c r="I4598">
        <v>9.7750660000000007</v>
      </c>
      <c r="J4598">
        <v>40</v>
      </c>
      <c r="K4598">
        <v>40.527999999999999</v>
      </c>
      <c r="L4598">
        <v>0.56509100000000001</v>
      </c>
      <c r="M4598">
        <v>0</v>
      </c>
      <c r="N4598">
        <v>-1.4704740000000001</v>
      </c>
      <c r="O4598">
        <v>-2.0136000000000001E-2</v>
      </c>
      <c r="P4598">
        <v>0</v>
      </c>
      <c r="Q4598">
        <v>-1.3126089999999999</v>
      </c>
      <c r="R4598">
        <v>2.3279000000000001E-2</v>
      </c>
      <c r="S4598">
        <v>-24.974222999999999</v>
      </c>
      <c r="T4598">
        <v>-24.999884000000002</v>
      </c>
      <c r="U4598">
        <v>-1.7055000000000001E-2</v>
      </c>
      <c r="V4598">
        <v>-33</v>
      </c>
    </row>
    <row r="4599" spans="1:22" x14ac:dyDescent="0.3">
      <c r="A4599">
        <v>4598</v>
      </c>
      <c r="B4599">
        <v>416.56380100000001</v>
      </c>
      <c r="C4599">
        <v>-8.1543000000000004E-2</v>
      </c>
      <c r="D4599">
        <v>6.6796999999999995E-2</v>
      </c>
      <c r="E4599">
        <v>0.92080099999999998</v>
      </c>
      <c r="F4599">
        <v>28.280090000000001</v>
      </c>
      <c r="G4599">
        <v>-0.87216400000000005</v>
      </c>
      <c r="H4599">
        <v>12.035588000000001</v>
      </c>
      <c r="I4599">
        <v>9.7750660000000007</v>
      </c>
      <c r="J4599">
        <v>40</v>
      </c>
      <c r="K4599">
        <v>40.527999999999999</v>
      </c>
      <c r="L4599">
        <v>0.56508100000000006</v>
      </c>
      <c r="M4599">
        <v>0</v>
      </c>
      <c r="N4599">
        <v>-1.4293229999999999</v>
      </c>
      <c r="O4599">
        <v>1.074E-2</v>
      </c>
      <c r="P4599">
        <v>0</v>
      </c>
      <c r="Q4599">
        <v>-1.1262300000000001</v>
      </c>
      <c r="R4599">
        <v>-1.6816000000000001E-2</v>
      </c>
      <c r="S4599">
        <v>-23.693494999999999</v>
      </c>
      <c r="T4599">
        <v>-24.939924000000001</v>
      </c>
      <c r="U4599">
        <v>4.7999999999999996E-3</v>
      </c>
      <c r="V4599">
        <v>-38</v>
      </c>
    </row>
    <row r="4600" spans="1:22" x14ac:dyDescent="0.3">
      <c r="A4600">
        <v>4599</v>
      </c>
      <c r="B4600">
        <v>416.56877200000002</v>
      </c>
      <c r="C4600">
        <v>0.133301</v>
      </c>
      <c r="D4600">
        <v>6.2891000000000002E-2</v>
      </c>
      <c r="E4600">
        <v>1.0028319999999999</v>
      </c>
      <c r="F4600">
        <v>6.4081939999999999</v>
      </c>
      <c r="G4600">
        <v>-22.939471000000001</v>
      </c>
      <c r="H4600">
        <v>8.3171890000000008</v>
      </c>
      <c r="I4600">
        <v>9.7750660000000007</v>
      </c>
      <c r="J4600">
        <v>40</v>
      </c>
      <c r="K4600">
        <v>40.527999999999999</v>
      </c>
      <c r="L4600">
        <v>0.56506999999999996</v>
      </c>
      <c r="M4600">
        <v>0</v>
      </c>
      <c r="N4600">
        <v>-1.589405</v>
      </c>
      <c r="O4600">
        <v>3.1115E-2</v>
      </c>
      <c r="P4600">
        <v>0</v>
      </c>
      <c r="Q4600">
        <v>-1.053437</v>
      </c>
      <c r="R4600">
        <v>1.7619999999999999E-3</v>
      </c>
      <c r="S4600">
        <v>-23.693494999999999</v>
      </c>
      <c r="T4600">
        <v>-24.898579000000002</v>
      </c>
      <c r="U4600">
        <v>8.116E-3</v>
      </c>
      <c r="V4600">
        <v>-38</v>
      </c>
    </row>
    <row r="4601" spans="1:22" x14ac:dyDescent="0.3">
      <c r="A4601">
        <v>4600</v>
      </c>
      <c r="B4601">
        <v>416.57376299999999</v>
      </c>
      <c r="C4601">
        <v>5.5176000000000003E-2</v>
      </c>
      <c r="D4601">
        <v>-8.1641000000000005E-2</v>
      </c>
      <c r="E4601">
        <v>0.90517599999999998</v>
      </c>
      <c r="F4601">
        <v>-30.845154999999998</v>
      </c>
      <c r="G4601">
        <v>1.4169750000000001</v>
      </c>
      <c r="H4601">
        <v>13.785423</v>
      </c>
      <c r="I4601">
        <v>9.7750660000000007</v>
      </c>
      <c r="J4601">
        <v>40</v>
      </c>
      <c r="K4601">
        <v>40.527999999999999</v>
      </c>
      <c r="L4601">
        <v>0.56506000000000001</v>
      </c>
      <c r="M4601">
        <v>0</v>
      </c>
      <c r="N4601">
        <v>-1.5984419999999999</v>
      </c>
      <c r="O4601">
        <v>9.9229999999999995E-3</v>
      </c>
      <c r="P4601">
        <v>0</v>
      </c>
      <c r="Q4601">
        <v>-1.229293</v>
      </c>
      <c r="R4601">
        <v>3.5499999999999997E-2</v>
      </c>
      <c r="S4601">
        <v>-23.693494999999999</v>
      </c>
      <c r="T4601">
        <v>-24.829777</v>
      </c>
      <c r="U4601">
        <v>1.4289999999999999E-3</v>
      </c>
      <c r="V4601">
        <v>-38</v>
      </c>
    </row>
    <row r="4602" spans="1:22" x14ac:dyDescent="0.3">
      <c r="A4602">
        <v>4601</v>
      </c>
      <c r="B4602">
        <v>416.57875200000001</v>
      </c>
      <c r="C4602">
        <v>-0.128418</v>
      </c>
      <c r="D4602">
        <v>-3.8671999999999998E-2</v>
      </c>
      <c r="E4602">
        <v>0.81533199999999995</v>
      </c>
      <c r="F4602">
        <v>-7.6396090000000001</v>
      </c>
      <c r="G4602">
        <v>32.732405</v>
      </c>
      <c r="H4602">
        <v>15.535257</v>
      </c>
      <c r="I4602">
        <v>9.7750660000000007</v>
      </c>
      <c r="J4602">
        <v>40</v>
      </c>
      <c r="K4602">
        <v>40.527999999999999</v>
      </c>
      <c r="L4602">
        <v>0.56504900000000002</v>
      </c>
      <c r="M4602">
        <v>0</v>
      </c>
      <c r="N4602">
        <v>-1.361577</v>
      </c>
      <c r="O4602">
        <v>-1.9059E-2</v>
      </c>
      <c r="P4602">
        <v>0</v>
      </c>
      <c r="Q4602">
        <v>-1.2711760000000001</v>
      </c>
      <c r="R4602">
        <v>1.5540999999999999E-2</v>
      </c>
      <c r="S4602">
        <v>-23.693494999999999</v>
      </c>
      <c r="T4602">
        <v>-24.752271</v>
      </c>
      <c r="U4602">
        <v>-1.485E-3</v>
      </c>
      <c r="V4602">
        <v>-38</v>
      </c>
    </row>
    <row r="4603" spans="1:22" x14ac:dyDescent="0.3">
      <c r="A4603">
        <v>4602</v>
      </c>
      <c r="B4603">
        <v>416.58375000000001</v>
      </c>
      <c r="C4603">
        <v>1.6112999999999999E-2</v>
      </c>
      <c r="D4603">
        <v>7.8516000000000002E-2</v>
      </c>
      <c r="E4603">
        <v>0.92470699999999995</v>
      </c>
      <c r="F4603">
        <v>24.190221999999999</v>
      </c>
      <c r="G4603">
        <v>-26.968354999999999</v>
      </c>
      <c r="H4603">
        <v>12.473046999999999</v>
      </c>
      <c r="I4603">
        <v>9.7750660000000007</v>
      </c>
      <c r="J4603">
        <v>40</v>
      </c>
      <c r="K4603">
        <v>40.527999999999999</v>
      </c>
      <c r="L4603">
        <v>0.56503899999999996</v>
      </c>
      <c r="M4603">
        <v>0</v>
      </c>
      <c r="N4603">
        <v>-1.494734</v>
      </c>
      <c r="O4603">
        <v>3.397E-2</v>
      </c>
      <c r="P4603">
        <v>0</v>
      </c>
      <c r="Q4603">
        <v>-1.099675</v>
      </c>
      <c r="R4603">
        <v>-1.3433E-2</v>
      </c>
      <c r="S4603">
        <v>-23.693494999999999</v>
      </c>
      <c r="T4603">
        <v>-24.68993</v>
      </c>
      <c r="U4603">
        <v>8.5099999999999998E-4</v>
      </c>
      <c r="V4603">
        <v>-38</v>
      </c>
    </row>
    <row r="4604" spans="1:22" x14ac:dyDescent="0.3">
      <c r="A4604">
        <v>4603</v>
      </c>
      <c r="B4604">
        <v>416.58873899999998</v>
      </c>
      <c r="C4604">
        <v>0.164551</v>
      </c>
      <c r="D4604">
        <v>4.2969999999999996E-3</v>
      </c>
      <c r="E4604">
        <v>0.95986300000000002</v>
      </c>
      <c r="F4604">
        <v>-9.2399909999999998</v>
      </c>
      <c r="G4604">
        <v>-19.643108999999999</v>
      </c>
      <c r="H4604">
        <v>11.598129</v>
      </c>
      <c r="I4604">
        <v>-1.7000200000000001</v>
      </c>
      <c r="J4604">
        <v>40</v>
      </c>
      <c r="K4604">
        <v>40.153998999999999</v>
      </c>
      <c r="L4604">
        <v>0.58948199999999995</v>
      </c>
      <c r="M4604">
        <v>0</v>
      </c>
      <c r="N4604">
        <v>-1.6540999999999999</v>
      </c>
      <c r="O4604">
        <v>2.869E-2</v>
      </c>
      <c r="P4604">
        <v>0</v>
      </c>
      <c r="Q4604">
        <v>-1.1286320000000001</v>
      </c>
      <c r="R4604">
        <v>1.5942999999999999E-2</v>
      </c>
      <c r="S4604">
        <v>-23.693494999999999</v>
      </c>
      <c r="T4604">
        <v>-24.632066999999999</v>
      </c>
      <c r="U4604">
        <v>9.59E-4</v>
      </c>
      <c r="V4604">
        <v>-38</v>
      </c>
    </row>
    <row r="4605" spans="1:22" x14ac:dyDescent="0.3">
      <c r="A4605">
        <v>4604</v>
      </c>
      <c r="B4605">
        <v>416.593726</v>
      </c>
      <c r="C4605">
        <v>-3.8573999999999997E-2</v>
      </c>
      <c r="D4605">
        <v>-0.101172</v>
      </c>
      <c r="E4605">
        <v>0.84658199999999995</v>
      </c>
      <c r="F4605">
        <v>-26.310738000000001</v>
      </c>
      <c r="G4605">
        <v>29.344477000000001</v>
      </c>
      <c r="H4605">
        <v>17.285093</v>
      </c>
      <c r="I4605">
        <v>-1.7000200000000001</v>
      </c>
      <c r="J4605">
        <v>40</v>
      </c>
      <c r="K4605">
        <v>40.153998999999999</v>
      </c>
      <c r="L4605">
        <v>0.58947899999999998</v>
      </c>
      <c r="M4605">
        <v>0</v>
      </c>
      <c r="N4605">
        <v>-1.4798899999999999</v>
      </c>
      <c r="O4605">
        <v>-1.5276E-2</v>
      </c>
      <c r="P4605">
        <v>0</v>
      </c>
      <c r="Q4605">
        <v>-1.2934540000000001</v>
      </c>
      <c r="R4605">
        <v>3.1989999999999998E-2</v>
      </c>
      <c r="S4605">
        <v>-23.693494999999999</v>
      </c>
      <c r="T4605">
        <v>-24.545866</v>
      </c>
      <c r="U4605">
        <v>-6.1999999999999998E-3</v>
      </c>
      <c r="V4605">
        <v>-38</v>
      </c>
    </row>
    <row r="4606" spans="1:22" x14ac:dyDescent="0.3">
      <c r="A4606">
        <v>4605</v>
      </c>
      <c r="B4606">
        <v>416.598724</v>
      </c>
      <c r="C4606">
        <v>-0.116699</v>
      </c>
      <c r="D4606">
        <v>8.2030000000000002E-3</v>
      </c>
      <c r="E4606">
        <v>0.84658199999999995</v>
      </c>
      <c r="F4606">
        <v>14.499017</v>
      </c>
      <c r="G4606">
        <v>7.9181319999999999</v>
      </c>
      <c r="H4606">
        <v>17.722552</v>
      </c>
      <c r="I4606">
        <v>-1.7000200000000001</v>
      </c>
      <c r="J4606">
        <v>40</v>
      </c>
      <c r="K4606">
        <v>40.153998999999999</v>
      </c>
      <c r="L4606">
        <v>0.589476</v>
      </c>
      <c r="M4606">
        <v>0</v>
      </c>
      <c r="N4606">
        <v>-1.374601</v>
      </c>
      <c r="O4606">
        <v>2.6870000000000002E-3</v>
      </c>
      <c r="P4606">
        <v>0</v>
      </c>
      <c r="Q4606">
        <v>-1.2012020000000001</v>
      </c>
      <c r="R4606">
        <v>-4.267E-3</v>
      </c>
      <c r="S4606">
        <v>-23.693494999999999</v>
      </c>
      <c r="T4606">
        <v>-24.457288999999999</v>
      </c>
      <c r="U4606">
        <v>-7.894E-3</v>
      </c>
      <c r="V4606">
        <v>-38</v>
      </c>
    </row>
    <row r="4607" spans="1:22" x14ac:dyDescent="0.3">
      <c r="A4607">
        <v>4606</v>
      </c>
      <c r="B4607">
        <v>416.60369600000001</v>
      </c>
      <c r="C4607">
        <v>0.121582</v>
      </c>
      <c r="D4607">
        <v>8.6328000000000002E-2</v>
      </c>
      <c r="E4607">
        <v>0.97158199999999995</v>
      </c>
      <c r="F4607">
        <v>24.634772999999999</v>
      </c>
      <c r="G4607">
        <v>-30.081585</v>
      </c>
      <c r="H4607">
        <v>12.035588000000001</v>
      </c>
      <c r="I4607">
        <v>-1.7000200000000001</v>
      </c>
      <c r="J4607">
        <v>40</v>
      </c>
      <c r="K4607">
        <v>40.153998999999999</v>
      </c>
      <c r="L4607">
        <v>0.58947300000000002</v>
      </c>
      <c r="M4607">
        <v>0</v>
      </c>
      <c r="N4607">
        <v>-1.5669649999999999</v>
      </c>
      <c r="O4607">
        <v>3.7191000000000002E-2</v>
      </c>
      <c r="P4607">
        <v>0</v>
      </c>
      <c r="Q4607">
        <v>-1.0269569999999999</v>
      </c>
      <c r="R4607">
        <v>-1.4328E-2</v>
      </c>
      <c r="S4607">
        <v>-23.693494999999999</v>
      </c>
      <c r="T4607">
        <v>-24.397448000000001</v>
      </c>
      <c r="U4607">
        <v>-2.7750000000000001E-3</v>
      </c>
      <c r="V4607">
        <v>-38</v>
      </c>
    </row>
    <row r="4608" spans="1:22" x14ac:dyDescent="0.3">
      <c r="A4608">
        <v>4607</v>
      </c>
      <c r="B4608">
        <v>416.60868799999997</v>
      </c>
      <c r="C4608">
        <v>0.109863</v>
      </c>
      <c r="D4608">
        <v>-4.2577999999999998E-2</v>
      </c>
      <c r="E4608">
        <v>0.94033199999999995</v>
      </c>
      <c r="F4608">
        <v>-21.776319999999998</v>
      </c>
      <c r="G4608">
        <v>-16.713010000000001</v>
      </c>
      <c r="H4608">
        <v>14.87907</v>
      </c>
      <c r="I4608">
        <v>-1.7000200000000001</v>
      </c>
      <c r="J4608">
        <v>40</v>
      </c>
      <c r="K4608">
        <v>40.153998999999999</v>
      </c>
      <c r="L4608">
        <v>0.58947000000000005</v>
      </c>
      <c r="M4608">
        <v>0</v>
      </c>
      <c r="N4608">
        <v>-1.6889879999999999</v>
      </c>
      <c r="O4608">
        <v>2.6376E-2</v>
      </c>
      <c r="P4608">
        <v>0</v>
      </c>
      <c r="Q4608">
        <v>-1.1393009999999999</v>
      </c>
      <c r="R4608">
        <v>2.6956999999999998E-2</v>
      </c>
      <c r="S4608">
        <v>-23.693494999999999</v>
      </c>
      <c r="T4608">
        <v>-24.323170999999999</v>
      </c>
      <c r="U4608">
        <v>-6.7889999999999999E-3</v>
      </c>
      <c r="V4608">
        <v>-38</v>
      </c>
    </row>
    <row r="4609" spans="1:22" x14ac:dyDescent="0.3">
      <c r="A4609">
        <v>4608</v>
      </c>
      <c r="B4609">
        <v>416.61366900000002</v>
      </c>
      <c r="C4609">
        <v>-0.108887</v>
      </c>
      <c r="D4609">
        <v>-8.1641000000000005E-2</v>
      </c>
      <c r="E4609">
        <v>0.85048800000000002</v>
      </c>
      <c r="F4609">
        <v>-21.420680999999998</v>
      </c>
      <c r="G4609">
        <v>50.679259999999999</v>
      </c>
      <c r="H4609">
        <v>20.784763000000002</v>
      </c>
      <c r="I4609">
        <v>-1.7000200000000001</v>
      </c>
      <c r="J4609">
        <v>40</v>
      </c>
      <c r="K4609">
        <v>40.153998999999999</v>
      </c>
      <c r="L4609">
        <v>0.58946699999999996</v>
      </c>
      <c r="M4609">
        <v>0</v>
      </c>
      <c r="N4609">
        <v>-1.3749290000000001</v>
      </c>
      <c r="O4609">
        <v>-3.4626999999999998E-2</v>
      </c>
      <c r="P4609">
        <v>0</v>
      </c>
      <c r="Q4609">
        <v>-1.2699769999999999</v>
      </c>
      <c r="R4609">
        <v>2.7559E-2</v>
      </c>
      <c r="S4609">
        <v>-23.693494999999999</v>
      </c>
      <c r="T4609">
        <v>-24.219643000000001</v>
      </c>
      <c r="U4609">
        <v>-1.4419E-2</v>
      </c>
      <c r="V4609">
        <v>-38</v>
      </c>
    </row>
    <row r="4610" spans="1:22" x14ac:dyDescent="0.3">
      <c r="A4610">
        <v>4609</v>
      </c>
      <c r="B4610">
        <v>416.61866600000002</v>
      </c>
      <c r="C4610">
        <v>-5.8104999999999997E-2</v>
      </c>
      <c r="D4610">
        <v>5.8984000000000002E-2</v>
      </c>
      <c r="E4610">
        <v>0.93251899999999999</v>
      </c>
      <c r="F4610">
        <v>22.856570999999999</v>
      </c>
      <c r="G4610">
        <v>-12.409428</v>
      </c>
      <c r="H4610">
        <v>15.535257</v>
      </c>
      <c r="I4610">
        <v>-1.7000200000000001</v>
      </c>
      <c r="J4610">
        <v>40</v>
      </c>
      <c r="K4610">
        <v>40.153998999999999</v>
      </c>
      <c r="L4610">
        <v>0.58946299999999996</v>
      </c>
      <c r="M4610">
        <v>0</v>
      </c>
      <c r="N4610">
        <v>-1.4023399999999999</v>
      </c>
      <c r="O4610">
        <v>2.0618999999999998E-2</v>
      </c>
      <c r="P4610">
        <v>0</v>
      </c>
      <c r="Q4610">
        <v>-1.1140380000000001</v>
      </c>
      <c r="R4610">
        <v>-1.2168999999999999E-2</v>
      </c>
      <c r="S4610">
        <v>-22.311654999999998</v>
      </c>
      <c r="T4610">
        <v>-24.142012999999999</v>
      </c>
      <c r="U4610">
        <v>9.2879999999999994E-3</v>
      </c>
      <c r="V4610">
        <v>-41</v>
      </c>
    </row>
    <row r="4611" spans="1:22" x14ac:dyDescent="0.3">
      <c r="A4611">
        <v>4610</v>
      </c>
      <c r="B4611">
        <v>416.62363199999999</v>
      </c>
      <c r="C4611">
        <v>0.184082</v>
      </c>
      <c r="D4611">
        <v>5.5078000000000002E-2</v>
      </c>
      <c r="E4611">
        <v>1.0262690000000001</v>
      </c>
      <c r="F4611">
        <v>11.387162</v>
      </c>
      <c r="G4611">
        <v>-36.674309000000001</v>
      </c>
      <c r="H4611">
        <v>12.691776000000001</v>
      </c>
      <c r="I4611">
        <v>-1.7000200000000001</v>
      </c>
      <c r="J4611">
        <v>40</v>
      </c>
      <c r="K4611">
        <v>40.153998999999999</v>
      </c>
      <c r="L4611">
        <v>0.58945999999999998</v>
      </c>
      <c r="M4611">
        <v>0</v>
      </c>
      <c r="N4611">
        <v>-1.648908</v>
      </c>
      <c r="O4611">
        <v>4.3515999999999999E-2</v>
      </c>
      <c r="P4611">
        <v>0</v>
      </c>
      <c r="Q4611">
        <v>-1.02041</v>
      </c>
      <c r="R4611">
        <v>-2.813E-3</v>
      </c>
      <c r="S4611">
        <v>-22.311654999999998</v>
      </c>
      <c r="T4611">
        <v>-24.078984999999999</v>
      </c>
      <c r="U4611">
        <v>1.1386E-2</v>
      </c>
      <c r="V4611">
        <v>-41</v>
      </c>
    </row>
    <row r="4612" spans="1:22" x14ac:dyDescent="0.3">
      <c r="A4612">
        <v>4611</v>
      </c>
      <c r="B4612">
        <v>416.62862899999999</v>
      </c>
      <c r="C4612">
        <v>1.6112999999999999E-2</v>
      </c>
      <c r="D4612">
        <v>-8.9453000000000005E-2</v>
      </c>
      <c r="E4612">
        <v>0.94423800000000002</v>
      </c>
      <c r="F4612">
        <v>-13.596588000000001</v>
      </c>
      <c r="G4612">
        <v>14.236157</v>
      </c>
      <c r="H4612">
        <v>17.941279999999999</v>
      </c>
      <c r="I4612">
        <v>-2.974987</v>
      </c>
      <c r="J4612">
        <v>40</v>
      </c>
      <c r="K4612">
        <v>40.290000999999997</v>
      </c>
      <c r="L4612">
        <v>0.59146100000000001</v>
      </c>
      <c r="M4612">
        <v>0</v>
      </c>
      <c r="N4612">
        <v>-1.5753870000000001</v>
      </c>
      <c r="O4612">
        <v>-1.4250000000000001E-3</v>
      </c>
      <c r="P4612">
        <v>0</v>
      </c>
      <c r="Q4612">
        <v>-1.1128309999999999</v>
      </c>
      <c r="R4612">
        <v>1.9633999999999999E-2</v>
      </c>
      <c r="S4612">
        <v>-22.311654999999998</v>
      </c>
      <c r="T4612">
        <v>-23.989332000000001</v>
      </c>
      <c r="U4612">
        <v>4.6369999999999996E-3</v>
      </c>
      <c r="V4612">
        <v>-41</v>
      </c>
    </row>
    <row r="4613" spans="1:22" x14ac:dyDescent="0.3">
      <c r="A4613">
        <v>4612</v>
      </c>
      <c r="B4613">
        <v>416.63360299999999</v>
      </c>
      <c r="C4613">
        <v>-0.159668</v>
      </c>
      <c r="D4613">
        <v>-2.3047000000000002E-2</v>
      </c>
      <c r="E4613">
        <v>0.87783199999999995</v>
      </c>
      <c r="F4613">
        <v>-12.174025</v>
      </c>
      <c r="G4613">
        <v>44.544367000000001</v>
      </c>
      <c r="H4613">
        <v>21.878409000000001</v>
      </c>
      <c r="I4613">
        <v>-2.974987</v>
      </c>
      <c r="J4613">
        <v>40</v>
      </c>
      <c r="K4613">
        <v>40.290000999999997</v>
      </c>
      <c r="L4613">
        <v>0.59145499999999995</v>
      </c>
      <c r="M4613">
        <v>0</v>
      </c>
      <c r="N4613">
        <v>-1.2706759999999999</v>
      </c>
      <c r="O4613">
        <v>-3.0001E-2</v>
      </c>
      <c r="P4613">
        <v>0</v>
      </c>
      <c r="Q4613">
        <v>-1.1688510000000001</v>
      </c>
      <c r="R4613">
        <v>1.8783999999999999E-2</v>
      </c>
      <c r="S4613">
        <v>-22.311654999999998</v>
      </c>
      <c r="T4613">
        <v>-23.880509</v>
      </c>
      <c r="U4613">
        <v>-1.0059999999999999E-3</v>
      </c>
      <c r="V4613">
        <v>-41</v>
      </c>
    </row>
    <row r="4614" spans="1:22" x14ac:dyDescent="0.3">
      <c r="A4614">
        <v>4613</v>
      </c>
      <c r="B4614">
        <v>416.63861600000001</v>
      </c>
      <c r="C4614">
        <v>5.9082000000000003E-2</v>
      </c>
      <c r="D4614">
        <v>9.4141000000000002E-2</v>
      </c>
      <c r="E4614">
        <v>1.0262690000000001</v>
      </c>
      <c r="F4614">
        <v>9.9646000000000008</v>
      </c>
      <c r="G4614">
        <v>-30.356280999999999</v>
      </c>
      <c r="H4614">
        <v>16.191445000000002</v>
      </c>
      <c r="I4614">
        <v>-2.974987</v>
      </c>
      <c r="J4614">
        <v>40</v>
      </c>
      <c r="K4614">
        <v>40.290000999999997</v>
      </c>
      <c r="L4614">
        <v>0.591449</v>
      </c>
      <c r="M4614">
        <v>0</v>
      </c>
      <c r="N4614">
        <v>-1.438234</v>
      </c>
      <c r="O4614">
        <v>3.6532000000000002E-2</v>
      </c>
      <c r="P4614">
        <v>0</v>
      </c>
      <c r="Q4614">
        <v>-1.065485</v>
      </c>
      <c r="R4614">
        <v>-1.2570000000000001E-3</v>
      </c>
      <c r="S4614">
        <v>-22.311654999999998</v>
      </c>
      <c r="T4614">
        <v>-23.799340000000001</v>
      </c>
      <c r="U4614">
        <v>3.8159999999999999E-3</v>
      </c>
      <c r="V4614">
        <v>-41</v>
      </c>
    </row>
    <row r="4615" spans="1:22" x14ac:dyDescent="0.3">
      <c r="A4615">
        <v>4614</v>
      </c>
      <c r="B4615">
        <v>416.643598</v>
      </c>
      <c r="C4615">
        <v>0.180176</v>
      </c>
      <c r="D4615">
        <v>4.2969999999999996E-3</v>
      </c>
      <c r="E4615">
        <v>1.0340819999999999</v>
      </c>
      <c r="F4615">
        <v>-10.840374000000001</v>
      </c>
      <c r="G4615">
        <v>-32.096029000000001</v>
      </c>
      <c r="H4615">
        <v>16.410174999999999</v>
      </c>
      <c r="I4615">
        <v>-2.974987</v>
      </c>
      <c r="J4615">
        <v>40</v>
      </c>
      <c r="K4615">
        <v>40.290000999999997</v>
      </c>
      <c r="L4615">
        <v>0.59144300000000005</v>
      </c>
      <c r="M4615">
        <v>0</v>
      </c>
      <c r="N4615">
        <v>-1.660364</v>
      </c>
      <c r="O4615">
        <v>3.9600999999999997E-2</v>
      </c>
      <c r="P4615">
        <v>0</v>
      </c>
      <c r="Q4615">
        <v>-1.102487</v>
      </c>
      <c r="R4615">
        <v>1.7156999999999999E-2</v>
      </c>
      <c r="S4615">
        <v>-22.311654999999998</v>
      </c>
      <c r="T4615">
        <v>-23.717585</v>
      </c>
      <c r="U4615">
        <v>2.4459999999999998E-3</v>
      </c>
      <c r="V4615">
        <v>-41</v>
      </c>
    </row>
    <row r="4616" spans="1:22" x14ac:dyDescent="0.3">
      <c r="A4616">
        <v>4615</v>
      </c>
      <c r="B4616">
        <v>416.64858800000002</v>
      </c>
      <c r="C4616">
        <v>-8.1543000000000004E-2</v>
      </c>
      <c r="D4616">
        <v>-0.11289100000000001</v>
      </c>
      <c r="E4616">
        <v>0.93642599999999998</v>
      </c>
      <c r="F4616">
        <v>-21.954141</v>
      </c>
      <c r="G4616">
        <v>52.144308000000002</v>
      </c>
      <c r="H4616">
        <v>23.628243999999999</v>
      </c>
      <c r="I4616">
        <v>-2.974987</v>
      </c>
      <c r="J4616">
        <v>40</v>
      </c>
      <c r="K4616">
        <v>40.290000999999997</v>
      </c>
      <c r="L4616">
        <v>0.59143699999999999</v>
      </c>
      <c r="M4616">
        <v>0</v>
      </c>
      <c r="N4616">
        <v>-1.3555649999999999</v>
      </c>
      <c r="O4616">
        <v>-3.6040999999999997E-2</v>
      </c>
      <c r="P4616">
        <v>0</v>
      </c>
      <c r="Q4616">
        <v>-1.2462279999999999</v>
      </c>
      <c r="R4616">
        <v>2.7858999999999998E-2</v>
      </c>
      <c r="S4616">
        <v>-22.311654999999998</v>
      </c>
      <c r="T4616">
        <v>-23.599679999999999</v>
      </c>
      <c r="U4616">
        <v>-6.7590000000000003E-3</v>
      </c>
      <c r="V4616">
        <v>-41</v>
      </c>
    </row>
    <row r="4617" spans="1:22" x14ac:dyDescent="0.3">
      <c r="A4617">
        <v>4616</v>
      </c>
      <c r="B4617">
        <v>416.653569</v>
      </c>
      <c r="C4617">
        <v>-0.163574</v>
      </c>
      <c r="D4617">
        <v>1.6015999999999999E-2</v>
      </c>
      <c r="E4617">
        <v>0.94033199999999995</v>
      </c>
      <c r="F4617">
        <v>12.809725</v>
      </c>
      <c r="G4617">
        <v>15.609641</v>
      </c>
      <c r="H4617">
        <v>22.534597999999999</v>
      </c>
      <c r="I4617">
        <v>-2.974987</v>
      </c>
      <c r="J4617">
        <v>40</v>
      </c>
      <c r="K4617">
        <v>40.290000999999997</v>
      </c>
      <c r="L4617">
        <v>0.59143199999999996</v>
      </c>
      <c r="M4617">
        <v>0</v>
      </c>
      <c r="N4617">
        <v>-1.1982550000000001</v>
      </c>
      <c r="O4617">
        <v>-5.2570000000000004E-3</v>
      </c>
      <c r="P4617">
        <v>0</v>
      </c>
      <c r="Q4617">
        <v>-1.1596759999999999</v>
      </c>
      <c r="R4617">
        <v>-3.0829999999999998E-3</v>
      </c>
      <c r="S4617">
        <v>-22.311654999999998</v>
      </c>
      <c r="T4617">
        <v>-23.487435000000001</v>
      </c>
      <c r="U4617">
        <v>-7.1809999999999999E-3</v>
      </c>
      <c r="V4617">
        <v>-41</v>
      </c>
    </row>
    <row r="4618" spans="1:22" x14ac:dyDescent="0.3">
      <c r="A4618">
        <v>4617</v>
      </c>
      <c r="B4618">
        <v>416.65857099999999</v>
      </c>
      <c r="C4618">
        <v>0.16064500000000001</v>
      </c>
      <c r="D4618">
        <v>9.4141000000000002E-2</v>
      </c>
      <c r="E4618">
        <v>1.0692379999999999</v>
      </c>
      <c r="F4618">
        <v>10.23133</v>
      </c>
      <c r="G4618">
        <v>-45.189909</v>
      </c>
      <c r="H4618">
        <v>16.410174999999999</v>
      </c>
      <c r="I4618">
        <v>-2.974987</v>
      </c>
      <c r="J4618">
        <v>40</v>
      </c>
      <c r="K4618">
        <v>40.290000999999997</v>
      </c>
      <c r="L4618">
        <v>0.59142600000000001</v>
      </c>
      <c r="M4618">
        <v>0</v>
      </c>
      <c r="N4618">
        <v>-1.477808</v>
      </c>
      <c r="O4618">
        <v>4.9752999999999999E-2</v>
      </c>
      <c r="P4618">
        <v>0</v>
      </c>
      <c r="Q4618">
        <v>-1.056608</v>
      </c>
      <c r="R4618">
        <v>-1.552E-3</v>
      </c>
      <c r="S4618">
        <v>-22.311654999999998</v>
      </c>
      <c r="T4618">
        <v>-23.405351</v>
      </c>
      <c r="U4618">
        <v>-1.9139999999999999E-3</v>
      </c>
      <c r="V4618">
        <v>-41</v>
      </c>
    </row>
    <row r="4619" spans="1:22" x14ac:dyDescent="0.3">
      <c r="A4619">
        <v>4618</v>
      </c>
      <c r="B4619">
        <v>416.66354200000001</v>
      </c>
      <c r="C4619">
        <v>0.117676</v>
      </c>
      <c r="D4619">
        <v>-5.0390999999999998E-2</v>
      </c>
      <c r="E4619">
        <v>1.014551</v>
      </c>
      <c r="F4619">
        <v>-30.222784999999998</v>
      </c>
      <c r="G4619">
        <v>-4.168526</v>
      </c>
      <c r="H4619">
        <v>20.347303</v>
      </c>
      <c r="I4619">
        <v>-2.974987</v>
      </c>
      <c r="J4619">
        <v>40</v>
      </c>
      <c r="K4619">
        <v>40.290000999999997</v>
      </c>
      <c r="L4619">
        <v>0.59141999999999995</v>
      </c>
      <c r="M4619">
        <v>0</v>
      </c>
      <c r="N4619">
        <v>-1.5375810000000001</v>
      </c>
      <c r="O4619">
        <v>1.4371999999999999E-2</v>
      </c>
      <c r="P4619">
        <v>0</v>
      </c>
      <c r="Q4619">
        <v>-1.211619</v>
      </c>
      <c r="R4619">
        <v>3.4833000000000003E-2</v>
      </c>
      <c r="S4619">
        <v>-22.311654999999998</v>
      </c>
      <c r="T4619">
        <v>-23.304205</v>
      </c>
      <c r="U4619">
        <v>-7.4489999999999999E-3</v>
      </c>
      <c r="V4619">
        <v>-41</v>
      </c>
    </row>
    <row r="4620" spans="1:22" x14ac:dyDescent="0.3">
      <c r="A4620">
        <v>4619</v>
      </c>
      <c r="B4620">
        <v>416.66853400000002</v>
      </c>
      <c r="C4620">
        <v>-0.18310499999999999</v>
      </c>
      <c r="D4620">
        <v>-0.101172</v>
      </c>
      <c r="E4620">
        <v>0.91298800000000002</v>
      </c>
      <c r="F4620">
        <v>-21.776319999999998</v>
      </c>
      <c r="G4620">
        <v>56.722588000000002</v>
      </c>
      <c r="H4620">
        <v>26.252994999999999</v>
      </c>
      <c r="I4620">
        <v>9.7749710000000007</v>
      </c>
      <c r="J4620">
        <v>40</v>
      </c>
      <c r="K4620">
        <v>40.936000999999997</v>
      </c>
      <c r="L4620">
        <v>0.56331699999999996</v>
      </c>
      <c r="M4620">
        <v>0</v>
      </c>
      <c r="N4620">
        <v>-1.1643140000000001</v>
      </c>
      <c r="O4620">
        <v>-4.1370999999999998E-2</v>
      </c>
      <c r="P4620">
        <v>0</v>
      </c>
      <c r="Q4620">
        <v>-1.3496809999999999</v>
      </c>
      <c r="R4620">
        <v>2.8426E-2</v>
      </c>
      <c r="S4620">
        <v>-22.311654999999998</v>
      </c>
      <c r="T4620">
        <v>-23.17315</v>
      </c>
      <c r="U4620">
        <v>-1.5462999999999999E-2</v>
      </c>
      <c r="V4620">
        <v>-41</v>
      </c>
    </row>
    <row r="4621" spans="1:22" x14ac:dyDescent="0.3">
      <c r="A4621">
        <v>4620</v>
      </c>
      <c r="B4621">
        <v>416.67351500000001</v>
      </c>
      <c r="C4621">
        <v>-5.0292999999999997E-2</v>
      </c>
      <c r="D4621">
        <v>6.2891000000000002E-2</v>
      </c>
      <c r="E4621">
        <v>0.99501899999999999</v>
      </c>
      <c r="F4621">
        <v>26.679705999999999</v>
      </c>
      <c r="G4621">
        <v>-21.657551999999999</v>
      </c>
      <c r="H4621">
        <v>21.878409000000001</v>
      </c>
      <c r="I4621">
        <v>9.7749710000000007</v>
      </c>
      <c r="J4621">
        <v>40</v>
      </c>
      <c r="K4621">
        <v>40.936000999999997</v>
      </c>
      <c r="L4621">
        <v>0.56329899999999999</v>
      </c>
      <c r="M4621">
        <v>0</v>
      </c>
      <c r="N4621">
        <v>-1.243314</v>
      </c>
      <c r="O4621">
        <v>2.758E-2</v>
      </c>
      <c r="P4621">
        <v>0</v>
      </c>
      <c r="Q4621">
        <v>-1.1744779999999999</v>
      </c>
      <c r="R4621">
        <v>-1.5082999999999999E-2</v>
      </c>
      <c r="S4621">
        <v>-20.828704999999999</v>
      </c>
      <c r="T4621">
        <v>-23.064174999999999</v>
      </c>
      <c r="U4621">
        <v>8.3020000000000004E-3</v>
      </c>
      <c r="V4621">
        <v>-44</v>
      </c>
    </row>
    <row r="4622" spans="1:22" x14ac:dyDescent="0.3">
      <c r="A4622">
        <v>4621</v>
      </c>
      <c r="B4622">
        <v>416.678495</v>
      </c>
      <c r="C4622">
        <v>0.230957</v>
      </c>
      <c r="D4622">
        <v>5.8984000000000002E-2</v>
      </c>
      <c r="E4622">
        <v>1.0653319999999999</v>
      </c>
      <c r="F4622">
        <v>-2.9273709999999999</v>
      </c>
      <c r="G4622">
        <v>-41.618850000000002</v>
      </c>
      <c r="H4622">
        <v>17.941279999999999</v>
      </c>
      <c r="I4622">
        <v>9.7749710000000007</v>
      </c>
      <c r="J4622">
        <v>40</v>
      </c>
      <c r="K4622">
        <v>40.936000999999997</v>
      </c>
      <c r="L4622">
        <v>0.56328</v>
      </c>
      <c r="M4622">
        <v>0</v>
      </c>
      <c r="N4622">
        <v>-1.5307010000000001</v>
      </c>
      <c r="O4622">
        <v>4.7005999999999999E-2</v>
      </c>
      <c r="P4622">
        <v>0</v>
      </c>
      <c r="Q4622">
        <v>-1.1501049999999999</v>
      </c>
      <c r="R4622">
        <v>1.0584E-2</v>
      </c>
      <c r="S4622">
        <v>-20.828704999999999</v>
      </c>
      <c r="T4622">
        <v>-22.974827000000001</v>
      </c>
      <c r="U4622">
        <v>1.1176999999999999E-2</v>
      </c>
      <c r="V4622">
        <v>-44</v>
      </c>
    </row>
    <row r="4623" spans="1:22" x14ac:dyDescent="0.3">
      <c r="A4623">
        <v>4622</v>
      </c>
      <c r="B4623">
        <v>416.68348500000002</v>
      </c>
      <c r="C4623">
        <v>-2.2949000000000001E-2</v>
      </c>
      <c r="D4623">
        <v>-8.9453000000000005E-2</v>
      </c>
      <c r="E4623">
        <v>0.97548800000000002</v>
      </c>
      <c r="F4623">
        <v>-32.356628000000001</v>
      </c>
      <c r="G4623">
        <v>41.705832000000001</v>
      </c>
      <c r="H4623">
        <v>23.628243999999999</v>
      </c>
      <c r="I4623">
        <v>9.7749710000000007</v>
      </c>
      <c r="J4623">
        <v>40</v>
      </c>
      <c r="K4623">
        <v>40.936000999999997</v>
      </c>
      <c r="L4623">
        <v>0.56326100000000001</v>
      </c>
      <c r="M4623">
        <v>0</v>
      </c>
      <c r="N4623">
        <v>-1.304783</v>
      </c>
      <c r="O4623">
        <v>-2.7286000000000001E-2</v>
      </c>
      <c r="P4623">
        <v>0</v>
      </c>
      <c r="Q4623">
        <v>-1.3329770000000001</v>
      </c>
      <c r="R4623">
        <v>3.7541999999999999E-2</v>
      </c>
      <c r="S4623">
        <v>-20.828704999999999</v>
      </c>
      <c r="T4623">
        <v>-22.856922999999998</v>
      </c>
      <c r="U4623">
        <v>3.5760000000000002E-3</v>
      </c>
      <c r="V4623">
        <v>-44</v>
      </c>
    </row>
    <row r="4624" spans="1:22" x14ac:dyDescent="0.3">
      <c r="A4624">
        <v>4623</v>
      </c>
      <c r="B4624">
        <v>416.68846300000001</v>
      </c>
      <c r="C4624">
        <v>-0.21435499999999999</v>
      </c>
      <c r="D4624">
        <v>-2.6953000000000001E-2</v>
      </c>
      <c r="E4624">
        <v>0.92080099999999998</v>
      </c>
      <c r="F4624">
        <v>2.2294179999999999</v>
      </c>
      <c r="G4624">
        <v>29.619174000000001</v>
      </c>
      <c r="H4624">
        <v>24.940621</v>
      </c>
      <c r="I4624">
        <v>9.7749710000000007</v>
      </c>
      <c r="J4624">
        <v>40</v>
      </c>
      <c r="K4624">
        <v>40.936000999999997</v>
      </c>
      <c r="L4624">
        <v>0.56324300000000005</v>
      </c>
      <c r="M4624">
        <v>0</v>
      </c>
      <c r="N4624">
        <v>-1.054862</v>
      </c>
      <c r="O4624">
        <v>-1.8482999999999999E-2</v>
      </c>
      <c r="P4624">
        <v>0</v>
      </c>
      <c r="Q4624">
        <v>-1.31732</v>
      </c>
      <c r="R4624">
        <v>7.2509999999999996E-3</v>
      </c>
      <c r="S4624">
        <v>-20.828704999999999</v>
      </c>
      <c r="T4624">
        <v>-22.732769000000001</v>
      </c>
      <c r="U4624">
        <v>4.6799999999999999E-4</v>
      </c>
      <c r="V4624">
        <v>-44</v>
      </c>
    </row>
    <row r="4625" spans="1:22" x14ac:dyDescent="0.3">
      <c r="A4625">
        <v>4624</v>
      </c>
      <c r="B4625">
        <v>416.69346999999999</v>
      </c>
      <c r="C4625">
        <v>0.121582</v>
      </c>
      <c r="D4625">
        <v>0.101953</v>
      </c>
      <c r="E4625">
        <v>1.0418940000000001</v>
      </c>
      <c r="F4625">
        <v>28.368998000000001</v>
      </c>
      <c r="G4625">
        <v>-50.042884000000001</v>
      </c>
      <c r="H4625">
        <v>19.909845000000001</v>
      </c>
      <c r="I4625">
        <v>9.7749710000000007</v>
      </c>
      <c r="J4625">
        <v>40</v>
      </c>
      <c r="K4625">
        <v>40.936000999999997</v>
      </c>
      <c r="L4625">
        <v>0.56322399999999995</v>
      </c>
      <c r="M4625">
        <v>0</v>
      </c>
      <c r="N4625">
        <v>-1.345777</v>
      </c>
      <c r="O4625">
        <v>5.3066000000000002E-2</v>
      </c>
      <c r="P4625">
        <v>0</v>
      </c>
      <c r="Q4625">
        <v>-1.1187229999999999</v>
      </c>
      <c r="R4625">
        <v>-1.6945999999999999E-2</v>
      </c>
      <c r="S4625">
        <v>-20.828704999999999</v>
      </c>
      <c r="T4625">
        <v>-22.63308</v>
      </c>
      <c r="U4625">
        <v>4.3439999999999998E-3</v>
      </c>
      <c r="V4625">
        <v>-44</v>
      </c>
    </row>
    <row r="4626" spans="1:22" x14ac:dyDescent="0.3">
      <c r="A4626">
        <v>4625</v>
      </c>
      <c r="B4626">
        <v>416.69845800000002</v>
      </c>
      <c r="C4626">
        <v>0.17236299999999999</v>
      </c>
      <c r="D4626">
        <v>-1.5233999999999999E-2</v>
      </c>
      <c r="E4626">
        <v>1.0262690000000001</v>
      </c>
      <c r="F4626">
        <v>-21.24286</v>
      </c>
      <c r="G4626">
        <v>-11.310641</v>
      </c>
      <c r="H4626">
        <v>21.003491</v>
      </c>
      <c r="I4626">
        <v>9.7749710000000007</v>
      </c>
      <c r="J4626">
        <v>40</v>
      </c>
      <c r="K4626">
        <v>40.936000999999997</v>
      </c>
      <c r="L4626">
        <v>0.56320499999999996</v>
      </c>
      <c r="M4626">
        <v>0</v>
      </c>
      <c r="N4626">
        <v>-1.4629639999999999</v>
      </c>
      <c r="O4626">
        <v>2.0084000000000001E-2</v>
      </c>
      <c r="P4626">
        <v>0</v>
      </c>
      <c r="Q4626">
        <v>-1.2146399999999999</v>
      </c>
      <c r="R4626">
        <v>2.7018E-2</v>
      </c>
      <c r="S4626">
        <v>-20.828704999999999</v>
      </c>
      <c r="T4626">
        <v>-22.528316</v>
      </c>
      <c r="U4626">
        <v>1.7359999999999999E-3</v>
      </c>
      <c r="V4626">
        <v>-44</v>
      </c>
    </row>
    <row r="4627" spans="1:22" x14ac:dyDescent="0.3">
      <c r="A4627">
        <v>4626</v>
      </c>
      <c r="B4627">
        <v>416.70344299999999</v>
      </c>
      <c r="C4627">
        <v>-0.175293</v>
      </c>
      <c r="D4627">
        <v>-0.101172</v>
      </c>
      <c r="E4627">
        <v>0.89736300000000002</v>
      </c>
      <c r="F4627">
        <v>-32.534449000000002</v>
      </c>
      <c r="G4627">
        <v>67.344198000000006</v>
      </c>
      <c r="H4627">
        <v>28.002832000000001</v>
      </c>
      <c r="I4627">
        <v>9.7749710000000007</v>
      </c>
      <c r="J4627">
        <v>40</v>
      </c>
      <c r="K4627">
        <v>40.936000999999997</v>
      </c>
      <c r="L4627">
        <v>0.56318699999999999</v>
      </c>
      <c r="M4627">
        <v>0</v>
      </c>
      <c r="N4627">
        <v>-1.0399510000000001</v>
      </c>
      <c r="O4627">
        <v>-5.1508999999999999E-2</v>
      </c>
      <c r="P4627">
        <v>0</v>
      </c>
      <c r="Q4627">
        <v>-1.4064110000000001</v>
      </c>
      <c r="R4627">
        <v>3.8210000000000001E-2</v>
      </c>
      <c r="S4627">
        <v>-20.828704999999999</v>
      </c>
      <c r="T4627">
        <v>-22.388722000000001</v>
      </c>
      <c r="U4627">
        <v>-7.5430000000000002E-3</v>
      </c>
      <c r="V4627">
        <v>-44</v>
      </c>
    </row>
    <row r="4628" spans="1:22" x14ac:dyDescent="0.3">
      <c r="A4628">
        <v>4627</v>
      </c>
      <c r="B4628">
        <v>416.70843500000001</v>
      </c>
      <c r="C4628">
        <v>-0.116699</v>
      </c>
      <c r="D4628">
        <v>3.5547000000000002E-2</v>
      </c>
      <c r="E4628">
        <v>0.91689399999999999</v>
      </c>
      <c r="F4628">
        <v>16.455038999999999</v>
      </c>
      <c r="G4628">
        <v>-12.958822</v>
      </c>
      <c r="H4628">
        <v>24.065702000000002</v>
      </c>
      <c r="I4628">
        <v>8.9250559999999997</v>
      </c>
      <c r="J4628">
        <v>40</v>
      </c>
      <c r="K4628">
        <v>41.004002</v>
      </c>
      <c r="L4628">
        <v>0.56459499999999996</v>
      </c>
      <c r="M4628">
        <v>0</v>
      </c>
      <c r="N4628">
        <v>-1.044959</v>
      </c>
      <c r="O4628">
        <v>1.8603999999999999E-2</v>
      </c>
      <c r="P4628">
        <v>0</v>
      </c>
      <c r="Q4628">
        <v>-1.291188</v>
      </c>
      <c r="R4628">
        <v>-5.3460000000000001E-3</v>
      </c>
      <c r="S4628">
        <v>-20.828704999999999</v>
      </c>
      <c r="T4628">
        <v>-22.268585999999999</v>
      </c>
      <c r="U4628">
        <v>-5.097E-3</v>
      </c>
      <c r="V4628">
        <v>-44</v>
      </c>
    </row>
    <row r="4629" spans="1:22" x14ac:dyDescent="0.3">
      <c r="A4629">
        <v>4628</v>
      </c>
      <c r="B4629">
        <v>416.71342299999998</v>
      </c>
      <c r="C4629">
        <v>0.230957</v>
      </c>
      <c r="D4629">
        <v>7.8516000000000002E-2</v>
      </c>
      <c r="E4629">
        <v>1.0223629999999999</v>
      </c>
      <c r="F4629">
        <v>16.27722</v>
      </c>
      <c r="G4629">
        <v>-51.599497999999997</v>
      </c>
      <c r="H4629">
        <v>20.128575000000001</v>
      </c>
      <c r="I4629">
        <v>8.9250559999999997</v>
      </c>
      <c r="J4629">
        <v>40</v>
      </c>
      <c r="K4629">
        <v>41.004002</v>
      </c>
      <c r="L4629">
        <v>0.56457400000000002</v>
      </c>
      <c r="M4629">
        <v>0</v>
      </c>
      <c r="N4629">
        <v>-1.3868750000000001</v>
      </c>
      <c r="O4629">
        <v>5.4711000000000003E-2</v>
      </c>
      <c r="P4629">
        <v>0</v>
      </c>
      <c r="Q4629">
        <v>-1.161826</v>
      </c>
      <c r="R4629">
        <v>-6.0930000000000003E-3</v>
      </c>
      <c r="S4629">
        <v>-20.828704999999999</v>
      </c>
      <c r="T4629">
        <v>-22.168184</v>
      </c>
      <c r="U4629">
        <v>-2.3760000000000001E-3</v>
      </c>
      <c r="V4629">
        <v>-44</v>
      </c>
    </row>
    <row r="4630" spans="1:22" x14ac:dyDescent="0.3">
      <c r="A4630">
        <v>4629</v>
      </c>
      <c r="B4630">
        <v>416.718411</v>
      </c>
      <c r="C4630">
        <v>2.002E-2</v>
      </c>
      <c r="D4630">
        <v>-8.5546999999999998E-2</v>
      </c>
      <c r="E4630">
        <v>0.93642599999999998</v>
      </c>
      <c r="F4630">
        <v>-19.197927</v>
      </c>
      <c r="G4630">
        <v>24.125239000000001</v>
      </c>
      <c r="H4630">
        <v>24.065702000000002</v>
      </c>
      <c r="I4630">
        <v>8.9250559999999997</v>
      </c>
      <c r="J4630">
        <v>40</v>
      </c>
      <c r="K4630">
        <v>41.004002</v>
      </c>
      <c r="L4630">
        <v>0.564554</v>
      </c>
      <c r="M4630">
        <v>0</v>
      </c>
      <c r="N4630">
        <v>-1.2676259999999999</v>
      </c>
      <c r="O4630">
        <v>-1.2204E-2</v>
      </c>
      <c r="P4630">
        <v>0</v>
      </c>
      <c r="Q4630">
        <v>-1.2790919999999999</v>
      </c>
      <c r="R4630">
        <v>2.5683000000000001E-2</v>
      </c>
      <c r="S4630">
        <v>-20.828704999999999</v>
      </c>
      <c r="T4630">
        <v>-22.048143</v>
      </c>
      <c r="U4630">
        <v>-8.175E-3</v>
      </c>
      <c r="V4630">
        <v>-44</v>
      </c>
    </row>
    <row r="4631" spans="1:22" x14ac:dyDescent="0.3">
      <c r="A4631">
        <v>4630</v>
      </c>
      <c r="B4631">
        <v>416.72339599999998</v>
      </c>
      <c r="C4631">
        <v>-0.237793</v>
      </c>
      <c r="D4631">
        <v>-5.4296999999999998E-2</v>
      </c>
      <c r="E4631">
        <v>0.84267599999999998</v>
      </c>
      <c r="F4631">
        <v>-12.262936</v>
      </c>
      <c r="G4631">
        <v>56.173194000000002</v>
      </c>
      <c r="H4631">
        <v>28.440290000000001</v>
      </c>
      <c r="I4631">
        <v>8.9250559999999997</v>
      </c>
      <c r="J4631">
        <v>40</v>
      </c>
      <c r="K4631">
        <v>41.004002</v>
      </c>
      <c r="L4631">
        <v>0.56453399999999998</v>
      </c>
      <c r="M4631">
        <v>0</v>
      </c>
      <c r="N4631">
        <v>-0.86676299999999995</v>
      </c>
      <c r="O4631">
        <v>-4.2969E-2</v>
      </c>
      <c r="P4631">
        <v>0</v>
      </c>
      <c r="Q4631">
        <v>-1.3500319999999999</v>
      </c>
      <c r="R4631">
        <v>2.0126000000000002E-2</v>
      </c>
      <c r="S4631">
        <v>-20.828704999999999</v>
      </c>
      <c r="T4631">
        <v>-21.906369000000002</v>
      </c>
      <c r="U4631">
        <v>-1.4736000000000001E-2</v>
      </c>
      <c r="V4631">
        <v>-44</v>
      </c>
    </row>
    <row r="4632" spans="1:22" x14ac:dyDescent="0.3">
      <c r="A4632">
        <v>4631</v>
      </c>
      <c r="B4632">
        <v>416.72837900000002</v>
      </c>
      <c r="C4632">
        <v>5.5176000000000003E-2</v>
      </c>
      <c r="D4632">
        <v>9.0233999999999995E-2</v>
      </c>
      <c r="E4632">
        <v>0.94814399999999999</v>
      </c>
      <c r="F4632">
        <v>12.098443</v>
      </c>
      <c r="G4632">
        <v>-34.751429000000002</v>
      </c>
      <c r="H4632">
        <v>23.628243999999999</v>
      </c>
      <c r="I4632">
        <v>8.9250559999999997</v>
      </c>
      <c r="J4632">
        <v>40</v>
      </c>
      <c r="K4632">
        <v>41.004002</v>
      </c>
      <c r="L4632">
        <v>0.56451399999999996</v>
      </c>
      <c r="M4632">
        <v>0</v>
      </c>
      <c r="N4632">
        <v>-1.057652</v>
      </c>
      <c r="O4632">
        <v>3.771E-2</v>
      </c>
      <c r="P4632">
        <v>0</v>
      </c>
      <c r="Q4632">
        <v>-1.2333909999999999</v>
      </c>
      <c r="R4632">
        <v>-1.9469999999999999E-3</v>
      </c>
      <c r="S4632">
        <v>-19.278348999999999</v>
      </c>
      <c r="T4632">
        <v>-21.788630000000001</v>
      </c>
      <c r="U4632">
        <v>1.0307E-2</v>
      </c>
      <c r="V4632">
        <v>-46</v>
      </c>
    </row>
    <row r="4633" spans="1:22" x14ac:dyDescent="0.3">
      <c r="A4633">
        <v>4632</v>
      </c>
      <c r="B4633">
        <v>416.73335100000003</v>
      </c>
      <c r="C4633">
        <v>0.227051</v>
      </c>
      <c r="D4633">
        <v>1.6015999999999999E-2</v>
      </c>
      <c r="E4633">
        <v>1.0067379999999999</v>
      </c>
      <c r="F4633">
        <v>-4.9723040000000003</v>
      </c>
      <c r="G4633">
        <v>-37.498398000000002</v>
      </c>
      <c r="H4633">
        <v>23.190785999999999</v>
      </c>
      <c r="I4633">
        <v>8.9250559999999997</v>
      </c>
      <c r="J4633">
        <v>40</v>
      </c>
      <c r="K4633">
        <v>41.004002</v>
      </c>
      <c r="L4633">
        <v>0.56449400000000005</v>
      </c>
      <c r="M4633">
        <v>0</v>
      </c>
      <c r="N4633">
        <v>-1.328832</v>
      </c>
      <c r="O4633">
        <v>4.2000999999999997E-2</v>
      </c>
      <c r="P4633">
        <v>0</v>
      </c>
      <c r="Q4633">
        <v>-1.2348790000000001</v>
      </c>
      <c r="R4633">
        <v>1.2959999999999999E-2</v>
      </c>
      <c r="S4633">
        <v>-19.278348999999999</v>
      </c>
      <c r="T4633">
        <v>-21.673325999999999</v>
      </c>
      <c r="U4633">
        <v>9.1549999999999999E-3</v>
      </c>
      <c r="V4633">
        <v>-46</v>
      </c>
    </row>
    <row r="4634" spans="1:22" x14ac:dyDescent="0.3">
      <c r="A4634">
        <v>4633</v>
      </c>
      <c r="B4634">
        <v>416.73834799999997</v>
      </c>
      <c r="C4634">
        <v>-0.101074</v>
      </c>
      <c r="D4634">
        <v>-0.116797</v>
      </c>
      <c r="E4634">
        <v>0.89736300000000002</v>
      </c>
      <c r="F4634">
        <v>-19.286836999999998</v>
      </c>
      <c r="G4634">
        <v>58.279204999999997</v>
      </c>
      <c r="H4634">
        <v>26.690455</v>
      </c>
      <c r="I4634">
        <v>8.9250559999999997</v>
      </c>
      <c r="J4634">
        <v>40</v>
      </c>
      <c r="K4634">
        <v>41.004002</v>
      </c>
      <c r="L4634">
        <v>0.56447400000000003</v>
      </c>
      <c r="M4634">
        <v>0</v>
      </c>
      <c r="N4634">
        <v>-0.984456</v>
      </c>
      <c r="O4634">
        <v>-4.3985000000000003E-2</v>
      </c>
      <c r="P4634">
        <v>0</v>
      </c>
      <c r="Q4634">
        <v>-1.368179</v>
      </c>
      <c r="R4634">
        <v>2.6383E-2</v>
      </c>
      <c r="S4634">
        <v>-19.278348999999999</v>
      </c>
      <c r="T4634">
        <v>-21.539954999999999</v>
      </c>
      <c r="U4634">
        <v>3.6280000000000001E-3</v>
      </c>
      <c r="V4634">
        <v>-46</v>
      </c>
    </row>
    <row r="4635" spans="1:22" x14ac:dyDescent="0.3">
      <c r="A4635">
        <v>4634</v>
      </c>
      <c r="B4635">
        <v>416.74332900000002</v>
      </c>
      <c r="C4635">
        <v>-0.20263700000000001</v>
      </c>
      <c r="D4635">
        <v>-1.5233999999999999E-2</v>
      </c>
      <c r="E4635">
        <v>0.87783199999999995</v>
      </c>
      <c r="F4635">
        <v>3.65198</v>
      </c>
      <c r="G4635">
        <v>20.828879000000001</v>
      </c>
      <c r="H4635">
        <v>28.659020000000002</v>
      </c>
      <c r="I4635">
        <v>8.9250559999999997</v>
      </c>
      <c r="J4635">
        <v>40</v>
      </c>
      <c r="K4635">
        <v>41.004002</v>
      </c>
      <c r="L4635">
        <v>0.56445400000000001</v>
      </c>
      <c r="M4635">
        <v>0</v>
      </c>
      <c r="N4635">
        <v>-0.78055300000000005</v>
      </c>
      <c r="O4635">
        <v>-1.2727E-2</v>
      </c>
      <c r="P4635">
        <v>0</v>
      </c>
      <c r="Q4635">
        <v>-1.340071</v>
      </c>
      <c r="R4635">
        <v>6.169E-3</v>
      </c>
      <c r="S4635">
        <v>-19.278348999999999</v>
      </c>
      <c r="T4635">
        <v>-21.397203999999999</v>
      </c>
      <c r="U4635">
        <v>-4.2700000000000002E-4</v>
      </c>
      <c r="V4635">
        <v>-46</v>
      </c>
    </row>
    <row r="4636" spans="1:22" x14ac:dyDescent="0.3">
      <c r="A4636">
        <v>4635</v>
      </c>
      <c r="B4636">
        <v>416.748311</v>
      </c>
      <c r="C4636">
        <v>0.180176</v>
      </c>
      <c r="D4636">
        <v>9.4141000000000002E-2</v>
      </c>
      <c r="E4636">
        <v>0.97548800000000002</v>
      </c>
      <c r="F4636">
        <v>13.787736000000001</v>
      </c>
      <c r="G4636">
        <v>-52.057326000000003</v>
      </c>
      <c r="H4636">
        <v>24.721890999999999</v>
      </c>
      <c r="I4636">
        <v>2.5499339999999999</v>
      </c>
      <c r="J4636">
        <v>40</v>
      </c>
      <c r="K4636">
        <v>41.139999000000003</v>
      </c>
      <c r="L4636">
        <v>0.57663799999999998</v>
      </c>
      <c r="M4636">
        <v>0</v>
      </c>
      <c r="N4636">
        <v>-1.109521</v>
      </c>
      <c r="O4636">
        <v>5.3175E-2</v>
      </c>
      <c r="P4636">
        <v>0</v>
      </c>
      <c r="Q4636">
        <v>-1.2145349999999999</v>
      </c>
      <c r="R4636">
        <v>-3.5530000000000002E-3</v>
      </c>
      <c r="S4636">
        <v>-19.278348999999999</v>
      </c>
      <c r="T4636">
        <v>-21.274039999999999</v>
      </c>
      <c r="U4636">
        <v>1.9759999999999999E-3</v>
      </c>
      <c r="V4636">
        <v>-46</v>
      </c>
    </row>
    <row r="4637" spans="1:22" x14ac:dyDescent="0.3">
      <c r="A4637">
        <v>4636</v>
      </c>
      <c r="B4637">
        <v>416.75329699999998</v>
      </c>
      <c r="C4637">
        <v>0.133301</v>
      </c>
      <c r="D4637">
        <v>-3.4765999999999998E-2</v>
      </c>
      <c r="E4637">
        <v>0.94814399999999999</v>
      </c>
      <c r="F4637">
        <v>-22.398692</v>
      </c>
      <c r="G4637">
        <v>-3.8938290000000002</v>
      </c>
      <c r="H4637">
        <v>27.127914000000001</v>
      </c>
      <c r="I4637">
        <v>2.5499339999999999</v>
      </c>
      <c r="J4637">
        <v>40</v>
      </c>
      <c r="K4637">
        <v>41.139999000000003</v>
      </c>
      <c r="L4637">
        <v>0.57661499999999999</v>
      </c>
      <c r="M4637">
        <v>0</v>
      </c>
      <c r="N4637">
        <v>-1.1801539999999999</v>
      </c>
      <c r="O4637">
        <v>1.1637E-2</v>
      </c>
      <c r="P4637">
        <v>0</v>
      </c>
      <c r="Q4637">
        <v>-1.3243689999999999</v>
      </c>
      <c r="R4637">
        <v>2.8792000000000002E-2</v>
      </c>
      <c r="S4637">
        <v>-19.278348999999999</v>
      </c>
      <c r="T4637">
        <v>-21.138780000000001</v>
      </c>
      <c r="U4637">
        <v>-2.4320000000000001E-3</v>
      </c>
      <c r="V4637">
        <v>-46</v>
      </c>
    </row>
    <row r="4638" spans="1:22" x14ac:dyDescent="0.3">
      <c r="A4638">
        <v>4637</v>
      </c>
      <c r="B4638">
        <v>416.75829900000002</v>
      </c>
      <c r="C4638">
        <v>-0.210449</v>
      </c>
      <c r="D4638">
        <v>-0.11289100000000001</v>
      </c>
      <c r="E4638">
        <v>0.81923800000000002</v>
      </c>
      <c r="F4638">
        <v>-28.177849999999999</v>
      </c>
      <c r="G4638">
        <v>60.934604999999998</v>
      </c>
      <c r="H4638">
        <v>31.283773</v>
      </c>
      <c r="I4638">
        <v>2.5499339999999999</v>
      </c>
      <c r="J4638">
        <v>40</v>
      </c>
      <c r="K4638">
        <v>41.139999000000003</v>
      </c>
      <c r="L4638">
        <v>0.57659199999999999</v>
      </c>
      <c r="M4638">
        <v>0</v>
      </c>
      <c r="N4638">
        <v>-0.76502300000000001</v>
      </c>
      <c r="O4638">
        <v>-4.7835000000000003E-2</v>
      </c>
      <c r="P4638">
        <v>0</v>
      </c>
      <c r="Q4638">
        <v>-1.5043869999999999</v>
      </c>
      <c r="R4638">
        <v>3.5091999999999998E-2</v>
      </c>
      <c r="S4638">
        <v>-19.278348999999999</v>
      </c>
      <c r="T4638">
        <v>-20.982299000000001</v>
      </c>
      <c r="U4638">
        <v>-8.9689999999999995E-3</v>
      </c>
      <c r="V4638">
        <v>-46</v>
      </c>
    </row>
    <row r="4639" spans="1:22" x14ac:dyDescent="0.3">
      <c r="A4639">
        <v>4638</v>
      </c>
      <c r="B4639">
        <v>416.76327300000003</v>
      </c>
      <c r="C4639">
        <v>-8.1543000000000004E-2</v>
      </c>
      <c r="D4639">
        <v>1.9921999999999999E-2</v>
      </c>
      <c r="E4639">
        <v>0.89345699999999995</v>
      </c>
      <c r="F4639">
        <v>14.143376</v>
      </c>
      <c r="G4639">
        <v>-17.903364</v>
      </c>
      <c r="H4639">
        <v>30.846312999999999</v>
      </c>
      <c r="I4639">
        <v>2.5499339999999999</v>
      </c>
      <c r="J4639">
        <v>40</v>
      </c>
      <c r="K4639">
        <v>41.139999000000003</v>
      </c>
      <c r="L4639">
        <v>0.57657000000000003</v>
      </c>
      <c r="M4639">
        <v>0</v>
      </c>
      <c r="N4639">
        <v>-0.81062800000000002</v>
      </c>
      <c r="O4639">
        <v>2.1283E-2</v>
      </c>
      <c r="P4639">
        <v>0</v>
      </c>
      <c r="Q4639">
        <v>-1.4069370000000001</v>
      </c>
      <c r="R4639">
        <v>-2.5200000000000001E-3</v>
      </c>
      <c r="S4639">
        <v>-19.278348999999999</v>
      </c>
      <c r="T4639">
        <v>-20.828869000000001</v>
      </c>
      <c r="U4639">
        <v>-1.0652999999999999E-2</v>
      </c>
      <c r="V4639">
        <v>-46</v>
      </c>
    </row>
    <row r="4640" spans="1:22" x14ac:dyDescent="0.3">
      <c r="A4640">
        <v>4639</v>
      </c>
      <c r="B4640">
        <v>416.76826999999997</v>
      </c>
      <c r="C4640">
        <v>0.227051</v>
      </c>
      <c r="D4640">
        <v>5.5078000000000002E-2</v>
      </c>
      <c r="E4640">
        <v>0.98330099999999998</v>
      </c>
      <c r="F4640">
        <v>10.942610999999999</v>
      </c>
      <c r="G4640">
        <v>-50.866973999999999</v>
      </c>
      <c r="H4640">
        <v>25.159348999999999</v>
      </c>
      <c r="I4640">
        <v>2.5499339999999999</v>
      </c>
      <c r="J4640">
        <v>40</v>
      </c>
      <c r="K4640">
        <v>41.139999000000003</v>
      </c>
      <c r="L4640">
        <v>0.57654700000000003</v>
      </c>
      <c r="M4640">
        <v>0</v>
      </c>
      <c r="N4640">
        <v>-1.1526540000000001</v>
      </c>
      <c r="O4640">
        <v>5.2436999999999998E-2</v>
      </c>
      <c r="P4640">
        <v>0</v>
      </c>
      <c r="Q4640">
        <v>-1.31158</v>
      </c>
      <c r="R4640">
        <v>-3.9300000000000001E-4</v>
      </c>
      <c r="S4640">
        <v>-19.278348999999999</v>
      </c>
      <c r="T4640">
        <v>-20.703147000000001</v>
      </c>
      <c r="U4640">
        <v>-6.4530000000000004E-3</v>
      </c>
      <c r="V4640">
        <v>-46</v>
      </c>
    </row>
    <row r="4641" spans="1:22" x14ac:dyDescent="0.3">
      <c r="A4641">
        <v>4640</v>
      </c>
      <c r="B4641">
        <v>416.77324900000002</v>
      </c>
      <c r="C4641">
        <v>-2.2949000000000001E-2</v>
      </c>
      <c r="D4641">
        <v>-8.1641000000000005E-2</v>
      </c>
      <c r="E4641">
        <v>0.90908199999999995</v>
      </c>
      <c r="F4641">
        <v>-30.667335000000001</v>
      </c>
      <c r="G4641">
        <v>27.330036</v>
      </c>
      <c r="H4641">
        <v>29.533937000000002</v>
      </c>
      <c r="I4641">
        <v>2.5499339999999999</v>
      </c>
      <c r="J4641">
        <v>40</v>
      </c>
      <c r="K4641">
        <v>41.139999000000003</v>
      </c>
      <c r="L4641">
        <v>0.57652400000000004</v>
      </c>
      <c r="M4641">
        <v>0</v>
      </c>
      <c r="N4641">
        <v>-0.99958899999999995</v>
      </c>
      <c r="O4641">
        <v>-1.6872000000000002E-2</v>
      </c>
      <c r="P4641">
        <v>0</v>
      </c>
      <c r="Q4641">
        <v>-1.4835560000000001</v>
      </c>
      <c r="R4641">
        <v>3.7118999999999999E-2</v>
      </c>
      <c r="S4641">
        <v>-19.278348999999999</v>
      </c>
      <c r="T4641">
        <v>-20.556097999999999</v>
      </c>
      <c r="U4641">
        <v>-1.3087E-2</v>
      </c>
      <c r="V4641">
        <v>-46</v>
      </c>
    </row>
    <row r="4642" spans="1:22" x14ac:dyDescent="0.3">
      <c r="A4642">
        <v>4641</v>
      </c>
      <c r="B4642">
        <v>416.77824099999998</v>
      </c>
      <c r="C4642">
        <v>-0.25341799999999998</v>
      </c>
      <c r="D4642">
        <v>-6.9921999999999998E-2</v>
      </c>
      <c r="E4642">
        <v>0.83486300000000002</v>
      </c>
      <c r="F4642">
        <v>-14.218958000000001</v>
      </c>
      <c r="G4642">
        <v>53.609357000000003</v>
      </c>
      <c r="H4642">
        <v>32.596145999999997</v>
      </c>
      <c r="I4642">
        <v>2.5499339999999999</v>
      </c>
      <c r="J4642">
        <v>40</v>
      </c>
      <c r="K4642">
        <v>41.139999000000003</v>
      </c>
      <c r="L4642">
        <v>0.57650100000000004</v>
      </c>
      <c r="M4642">
        <v>0</v>
      </c>
      <c r="N4642">
        <v>-0.60431299999999999</v>
      </c>
      <c r="O4642">
        <v>-4.2563999999999998E-2</v>
      </c>
      <c r="P4642">
        <v>0</v>
      </c>
      <c r="Q4642">
        <v>-1.5707139999999999</v>
      </c>
      <c r="R4642">
        <v>2.3373999999999999E-2</v>
      </c>
      <c r="S4642">
        <v>-19.278348999999999</v>
      </c>
      <c r="T4642">
        <v>-20.393377999999998</v>
      </c>
      <c r="U4642">
        <v>-1.8565999999999999E-2</v>
      </c>
      <c r="V4642">
        <v>-46</v>
      </c>
    </row>
    <row r="4643" spans="1:22" x14ac:dyDescent="0.3">
      <c r="A4643">
        <v>4642</v>
      </c>
      <c r="B4643">
        <v>416.78322200000002</v>
      </c>
      <c r="C4643">
        <v>6.6894999999999996E-2</v>
      </c>
      <c r="D4643">
        <v>6.6796999999999995E-2</v>
      </c>
      <c r="E4643">
        <v>0.92470699999999995</v>
      </c>
      <c r="F4643">
        <v>25.968426000000001</v>
      </c>
      <c r="G4643">
        <v>-49.218791000000003</v>
      </c>
      <c r="H4643">
        <v>27.127914000000001</v>
      </c>
      <c r="I4643">
        <v>2.5499339999999999</v>
      </c>
      <c r="J4643">
        <v>40</v>
      </c>
      <c r="K4643">
        <v>41.139999000000003</v>
      </c>
      <c r="L4643">
        <v>0.57647899999999996</v>
      </c>
      <c r="M4643">
        <v>0</v>
      </c>
      <c r="N4643">
        <v>-0.87399499999999997</v>
      </c>
      <c r="O4643">
        <v>4.9052999999999999E-2</v>
      </c>
      <c r="P4643">
        <v>0</v>
      </c>
      <c r="Q4643">
        <v>-1.3933599999999999</v>
      </c>
      <c r="R4643">
        <v>-1.2933999999999999E-2</v>
      </c>
      <c r="S4643">
        <v>-19.278348999999999</v>
      </c>
      <c r="T4643">
        <v>-20.258254000000001</v>
      </c>
      <c r="U4643">
        <v>-1.4726E-2</v>
      </c>
      <c r="V4643">
        <v>-46</v>
      </c>
    </row>
    <row r="4644" spans="1:22" x14ac:dyDescent="0.3">
      <c r="A4644">
        <v>4643</v>
      </c>
      <c r="B4644">
        <v>416.78820999999999</v>
      </c>
      <c r="C4644">
        <v>0.18798799999999999</v>
      </c>
      <c r="D4644">
        <v>4.2969999999999996E-3</v>
      </c>
      <c r="E4644">
        <v>0.99501899999999999</v>
      </c>
      <c r="F4644">
        <v>-5.5946749999999996</v>
      </c>
      <c r="G4644">
        <v>-29.806888000000001</v>
      </c>
      <c r="H4644">
        <v>28.659020000000002</v>
      </c>
      <c r="I4644">
        <v>1.7000200000000001</v>
      </c>
      <c r="J4644">
        <v>40</v>
      </c>
      <c r="K4644">
        <v>41.139999000000003</v>
      </c>
      <c r="L4644">
        <v>0.578156</v>
      </c>
      <c r="M4644">
        <v>0</v>
      </c>
      <c r="N4644">
        <v>-1.093896</v>
      </c>
      <c r="O4644">
        <v>3.3647999999999997E-2</v>
      </c>
      <c r="P4644">
        <v>0</v>
      </c>
      <c r="Q4644">
        <v>-1.4016189999999999</v>
      </c>
      <c r="R4644">
        <v>1.4666999999999999E-2</v>
      </c>
      <c r="S4644">
        <v>-19.278348999999999</v>
      </c>
      <c r="T4644">
        <v>-20.115303999999998</v>
      </c>
      <c r="U4644">
        <v>-1.8325999999999999E-2</v>
      </c>
      <c r="V4644">
        <v>-46</v>
      </c>
    </row>
    <row r="4645" spans="1:22" x14ac:dyDescent="0.3">
      <c r="A4645">
        <v>4644</v>
      </c>
      <c r="B4645">
        <v>416.79320799999999</v>
      </c>
      <c r="C4645">
        <v>-0.163574</v>
      </c>
      <c r="D4645">
        <v>-0.105078</v>
      </c>
      <c r="E4645">
        <v>0.91298800000000002</v>
      </c>
      <c r="F4645">
        <v>-26.310738000000001</v>
      </c>
      <c r="G4645">
        <v>59.744253</v>
      </c>
      <c r="H4645">
        <v>31.065042999999999</v>
      </c>
      <c r="I4645">
        <v>1.7000200000000001</v>
      </c>
      <c r="J4645">
        <v>40</v>
      </c>
      <c r="K4645">
        <v>41.139999000000003</v>
      </c>
      <c r="L4645">
        <v>0.57813300000000001</v>
      </c>
      <c r="M4645">
        <v>0</v>
      </c>
      <c r="N4645">
        <v>-0.71617399999999998</v>
      </c>
      <c r="O4645">
        <v>-4.7136999999999998E-2</v>
      </c>
      <c r="P4645">
        <v>0</v>
      </c>
      <c r="Q4645">
        <v>-1.56233</v>
      </c>
      <c r="R4645">
        <v>3.3868000000000002E-2</v>
      </c>
      <c r="S4645">
        <v>-19.278348999999999</v>
      </c>
      <c r="T4645">
        <v>-19.960039999999999</v>
      </c>
      <c r="U4645">
        <v>-2.3012999999999999E-2</v>
      </c>
      <c r="V4645">
        <v>-46</v>
      </c>
    </row>
    <row r="4646" spans="1:22" x14ac:dyDescent="0.3">
      <c r="A4646">
        <v>4645</v>
      </c>
      <c r="B4646">
        <v>416.79818499999999</v>
      </c>
      <c r="C4646">
        <v>-0.194824</v>
      </c>
      <c r="D4646">
        <v>-1.5233999999999999E-2</v>
      </c>
      <c r="E4646">
        <v>0.92080099999999998</v>
      </c>
      <c r="F4646">
        <v>-8.2246E-2</v>
      </c>
      <c r="G4646">
        <v>11.580755</v>
      </c>
      <c r="H4646">
        <v>29.315207000000001</v>
      </c>
      <c r="I4646">
        <v>1.7000200000000001</v>
      </c>
      <c r="J4646">
        <v>40</v>
      </c>
      <c r="K4646">
        <v>41.139999000000003</v>
      </c>
      <c r="L4646">
        <v>0.57811000000000001</v>
      </c>
      <c r="M4646">
        <v>0</v>
      </c>
      <c r="N4646">
        <v>-0.56710000000000005</v>
      </c>
      <c r="O4646">
        <v>-6.1469999999999997E-3</v>
      </c>
      <c r="P4646">
        <v>0</v>
      </c>
      <c r="Q4646">
        <v>-1.5508789999999999</v>
      </c>
      <c r="R4646">
        <v>1.0899000000000001E-2</v>
      </c>
      <c r="S4646">
        <v>-19.278348999999999</v>
      </c>
      <c r="T4646">
        <v>-19.814138</v>
      </c>
      <c r="U4646">
        <v>-2.3217999999999999E-2</v>
      </c>
      <c r="V4646">
        <v>-46</v>
      </c>
    </row>
    <row r="4647" spans="1:22" x14ac:dyDescent="0.3">
      <c r="A4647">
        <v>4646</v>
      </c>
      <c r="B4647">
        <v>416.80318799999998</v>
      </c>
      <c r="C4647">
        <v>0.18798799999999999</v>
      </c>
      <c r="D4647">
        <v>7.4608999999999995E-2</v>
      </c>
      <c r="E4647">
        <v>1.014551</v>
      </c>
      <c r="F4647">
        <v>27.390986999999999</v>
      </c>
      <c r="G4647">
        <v>-67.257215000000002</v>
      </c>
      <c r="H4647">
        <v>26.034267</v>
      </c>
      <c r="I4647">
        <v>1.7000200000000001</v>
      </c>
      <c r="J4647">
        <v>40</v>
      </c>
      <c r="K4647">
        <v>41.139999000000003</v>
      </c>
      <c r="L4647">
        <v>0.57808800000000005</v>
      </c>
      <c r="M4647">
        <v>0</v>
      </c>
      <c r="N4647">
        <v>-0.97389400000000004</v>
      </c>
      <c r="O4647">
        <v>6.5491999999999995E-2</v>
      </c>
      <c r="P4647">
        <v>0</v>
      </c>
      <c r="Q4647">
        <v>-1.3653960000000001</v>
      </c>
      <c r="R4647">
        <v>-1.4371E-2</v>
      </c>
      <c r="S4647">
        <v>-19.278348999999999</v>
      </c>
      <c r="T4647">
        <v>-19.683888</v>
      </c>
      <c r="U4647">
        <v>-2.1600999999999999E-2</v>
      </c>
      <c r="V4647">
        <v>-46</v>
      </c>
    </row>
    <row r="4648" spans="1:22" x14ac:dyDescent="0.3">
      <c r="A4648">
        <v>4647</v>
      </c>
      <c r="B4648">
        <v>416.80818599999998</v>
      </c>
      <c r="C4648">
        <v>7.4706999999999996E-2</v>
      </c>
      <c r="D4648">
        <v>-5.0390999999999998E-2</v>
      </c>
      <c r="E4648">
        <v>1.0106440000000001</v>
      </c>
      <c r="F4648">
        <v>-4.7055740000000004</v>
      </c>
      <c r="G4648">
        <v>6.6362139999999998</v>
      </c>
      <c r="H4648">
        <v>28.877749999999999</v>
      </c>
      <c r="I4648">
        <v>1.7000200000000001</v>
      </c>
      <c r="J4648">
        <v>40</v>
      </c>
      <c r="K4648">
        <v>41.139999000000003</v>
      </c>
      <c r="L4648">
        <v>0.57806500000000005</v>
      </c>
      <c r="M4648">
        <v>0</v>
      </c>
      <c r="N4648">
        <v>-0.96521900000000005</v>
      </c>
      <c r="O4648">
        <v>9.4700000000000003E-4</v>
      </c>
      <c r="P4648">
        <v>0</v>
      </c>
      <c r="Q4648">
        <v>-1.3920630000000001</v>
      </c>
      <c r="R4648">
        <v>1.3825E-2</v>
      </c>
      <c r="S4648">
        <v>-19.278348999999999</v>
      </c>
      <c r="T4648">
        <v>-19.539558</v>
      </c>
      <c r="U4648">
        <v>-2.6594E-2</v>
      </c>
      <c r="V4648">
        <v>-46</v>
      </c>
    </row>
    <row r="4649" spans="1:22" x14ac:dyDescent="0.3">
      <c r="A4649">
        <v>4648</v>
      </c>
      <c r="B4649">
        <v>416.81316199999998</v>
      </c>
      <c r="C4649">
        <v>-0.257324</v>
      </c>
      <c r="D4649">
        <v>-8.9453000000000005E-2</v>
      </c>
      <c r="E4649">
        <v>0.88955099999999998</v>
      </c>
      <c r="F4649">
        <v>-20.798309</v>
      </c>
      <c r="G4649">
        <v>75.585100999999995</v>
      </c>
      <c r="H4649">
        <v>31.502500000000001</v>
      </c>
      <c r="I4649">
        <v>1.7000200000000001</v>
      </c>
      <c r="J4649">
        <v>40</v>
      </c>
      <c r="K4649">
        <v>41.139999000000003</v>
      </c>
      <c r="L4649">
        <v>0.57804199999999994</v>
      </c>
      <c r="M4649">
        <v>0</v>
      </c>
      <c r="N4649">
        <v>-0.46761900000000001</v>
      </c>
      <c r="O4649">
        <v>-6.2696000000000002E-2</v>
      </c>
      <c r="P4649">
        <v>0</v>
      </c>
      <c r="Q4649">
        <v>-1.5190729999999999</v>
      </c>
      <c r="R4649">
        <v>2.8754999999999999E-2</v>
      </c>
      <c r="S4649">
        <v>-19.278348999999999</v>
      </c>
      <c r="T4649">
        <v>-19.382802000000002</v>
      </c>
      <c r="U4649">
        <v>-3.1531000000000003E-2</v>
      </c>
      <c r="V4649">
        <v>-46</v>
      </c>
    </row>
    <row r="4650" spans="1:22" x14ac:dyDescent="0.3">
      <c r="A4650">
        <v>4649</v>
      </c>
      <c r="B4650">
        <v>416.81815499999999</v>
      </c>
      <c r="C4650">
        <v>-3.4667999999999997E-2</v>
      </c>
      <c r="D4650">
        <v>3.9453000000000002E-2</v>
      </c>
      <c r="E4650">
        <v>0.93251899999999999</v>
      </c>
      <c r="F4650">
        <v>14.765746999999999</v>
      </c>
      <c r="G4650">
        <v>-35.026125999999998</v>
      </c>
      <c r="H4650">
        <v>27.346644000000001</v>
      </c>
      <c r="I4650">
        <v>1.7000200000000001</v>
      </c>
      <c r="J4650">
        <v>40</v>
      </c>
      <c r="K4650">
        <v>41.139999000000003</v>
      </c>
      <c r="L4650">
        <v>0.57804</v>
      </c>
      <c r="M4650">
        <v>0</v>
      </c>
      <c r="N4650">
        <v>-0.62246299999999999</v>
      </c>
      <c r="O4650">
        <v>3.4911999999999999E-2</v>
      </c>
      <c r="P4650">
        <v>0</v>
      </c>
      <c r="Q4650">
        <v>-1.4097059999999999</v>
      </c>
      <c r="R4650">
        <v>-3.0439999999999998E-3</v>
      </c>
      <c r="S4650">
        <v>-19.278348999999999</v>
      </c>
      <c r="T4650">
        <v>-19.246258999999998</v>
      </c>
      <c r="U4650">
        <v>-2.9085E-2</v>
      </c>
      <c r="V4650">
        <v>-46</v>
      </c>
    </row>
    <row r="4651" spans="1:22" x14ac:dyDescent="0.3">
      <c r="A4651">
        <v>4650</v>
      </c>
      <c r="B4651">
        <v>416.82314700000001</v>
      </c>
      <c r="C4651">
        <v>0.246582</v>
      </c>
      <c r="D4651">
        <v>5.1172000000000002E-2</v>
      </c>
      <c r="E4651">
        <v>1.030176</v>
      </c>
      <c r="F4651">
        <v>20.278175999999998</v>
      </c>
      <c r="G4651">
        <v>-50.042884000000001</v>
      </c>
      <c r="H4651">
        <v>27.127914000000001</v>
      </c>
      <c r="I4651">
        <v>1.7000200000000001</v>
      </c>
      <c r="J4651">
        <v>40</v>
      </c>
      <c r="K4651">
        <v>41.139999000000003</v>
      </c>
      <c r="L4651">
        <v>0.57804</v>
      </c>
      <c r="M4651">
        <v>0</v>
      </c>
      <c r="N4651">
        <v>-0.96429100000000001</v>
      </c>
      <c r="O4651">
        <v>5.0403000000000003E-2</v>
      </c>
      <c r="P4651">
        <v>0</v>
      </c>
      <c r="Q4651">
        <v>-1.2706729999999999</v>
      </c>
      <c r="R4651">
        <v>-8.8249999999999995E-3</v>
      </c>
      <c r="S4651">
        <v>-19.278348999999999</v>
      </c>
      <c r="T4651">
        <v>-19.110837</v>
      </c>
      <c r="U4651">
        <v>-3.0747E-2</v>
      </c>
      <c r="V4651">
        <v>-46</v>
      </c>
    </row>
    <row r="4652" spans="1:22" x14ac:dyDescent="0.3">
      <c r="A4652">
        <v>4651</v>
      </c>
      <c r="B4652">
        <v>416.82813199999998</v>
      </c>
      <c r="C4652">
        <v>-6.9823999999999997E-2</v>
      </c>
      <c r="D4652">
        <v>-9.7266000000000005E-2</v>
      </c>
      <c r="E4652">
        <v>0.94033199999999995</v>
      </c>
      <c r="F4652">
        <v>-13.596588000000001</v>
      </c>
      <c r="G4652">
        <v>43.903404999999999</v>
      </c>
      <c r="H4652">
        <v>31.065042999999999</v>
      </c>
      <c r="I4652">
        <v>-1.699924</v>
      </c>
      <c r="J4652">
        <v>40</v>
      </c>
      <c r="K4652">
        <v>41.004002</v>
      </c>
      <c r="L4652">
        <v>0.58538400000000002</v>
      </c>
      <c r="M4652">
        <v>0</v>
      </c>
      <c r="N4652">
        <v>-0.70940999999999999</v>
      </c>
      <c r="O4652">
        <v>-3.3360000000000001E-2</v>
      </c>
      <c r="P4652">
        <v>0</v>
      </c>
      <c r="Q4652">
        <v>-1.3642069999999999</v>
      </c>
      <c r="R4652">
        <v>2.1388999999999998E-2</v>
      </c>
      <c r="S4652">
        <v>-19.278348999999999</v>
      </c>
      <c r="T4652">
        <v>-18.955978000000002</v>
      </c>
      <c r="U4652">
        <v>-3.7032000000000002E-2</v>
      </c>
      <c r="V4652">
        <v>-46</v>
      </c>
    </row>
    <row r="4653" spans="1:22" x14ac:dyDescent="0.3">
      <c r="A4653">
        <v>4652</v>
      </c>
      <c r="B4653">
        <v>416.83311700000002</v>
      </c>
      <c r="C4653">
        <v>-0.237793</v>
      </c>
      <c r="D4653">
        <v>-7.7733999999999998E-2</v>
      </c>
      <c r="E4653">
        <v>0.87392599999999998</v>
      </c>
      <c r="F4653">
        <v>-17.775364</v>
      </c>
      <c r="G4653">
        <v>40.423915000000001</v>
      </c>
      <c r="H4653">
        <v>30.408853000000001</v>
      </c>
      <c r="I4653">
        <v>-1.699924</v>
      </c>
      <c r="J4653">
        <v>40</v>
      </c>
      <c r="K4653">
        <v>41.004002</v>
      </c>
      <c r="L4653">
        <v>0.58538400000000002</v>
      </c>
      <c r="M4653">
        <v>0</v>
      </c>
      <c r="N4653">
        <v>-0.39338400000000001</v>
      </c>
      <c r="O4653">
        <v>-3.2530000000000003E-2</v>
      </c>
      <c r="P4653">
        <v>0</v>
      </c>
      <c r="Q4653">
        <v>-1.4718389999999999</v>
      </c>
      <c r="R4653">
        <v>2.5787000000000001E-2</v>
      </c>
      <c r="S4653">
        <v>-19.278348999999999</v>
      </c>
      <c r="T4653">
        <v>-18.804390000000001</v>
      </c>
      <c r="U4653">
        <v>-3.8462000000000003E-2</v>
      </c>
      <c r="V4653">
        <v>-46</v>
      </c>
    </row>
    <row r="4654" spans="1:22" x14ac:dyDescent="0.3">
      <c r="A4654">
        <v>4653</v>
      </c>
      <c r="B4654">
        <v>416.83809500000001</v>
      </c>
      <c r="C4654">
        <v>0.12548799999999999</v>
      </c>
      <c r="D4654">
        <v>6.6796999999999995E-2</v>
      </c>
      <c r="E4654">
        <v>0.96376899999999999</v>
      </c>
      <c r="F4654">
        <v>30.769572</v>
      </c>
      <c r="G4654">
        <v>-42.900767000000002</v>
      </c>
      <c r="H4654">
        <v>25.596809</v>
      </c>
      <c r="I4654">
        <v>-1.699924</v>
      </c>
      <c r="J4654">
        <v>40</v>
      </c>
      <c r="K4654">
        <v>41.004002</v>
      </c>
      <c r="L4654">
        <v>0.58538400000000002</v>
      </c>
      <c r="M4654">
        <v>0</v>
      </c>
      <c r="N4654">
        <v>-0.65659999999999996</v>
      </c>
      <c r="O4654">
        <v>4.2021999999999997E-2</v>
      </c>
      <c r="P4654">
        <v>0</v>
      </c>
      <c r="Q4654">
        <v>-1.272723</v>
      </c>
      <c r="R4654">
        <v>-1.7965999999999999E-2</v>
      </c>
      <c r="S4654">
        <v>-17.694289999999999</v>
      </c>
      <c r="T4654">
        <v>-18.676970000000001</v>
      </c>
      <c r="U4654">
        <v>-1.3084E-2</v>
      </c>
      <c r="V4654">
        <v>-47</v>
      </c>
    </row>
    <row r="4655" spans="1:22" x14ac:dyDescent="0.3">
      <c r="A4655">
        <v>4654</v>
      </c>
      <c r="B4655">
        <v>416.84307100000001</v>
      </c>
      <c r="C4655">
        <v>0.20361299999999999</v>
      </c>
      <c r="D4655">
        <v>2.7734000000000002E-2</v>
      </c>
      <c r="E4655">
        <v>1.014551</v>
      </c>
      <c r="F4655">
        <v>7.6529360000000004</v>
      </c>
      <c r="G4655">
        <v>-4.168526</v>
      </c>
      <c r="H4655">
        <v>29.533937000000002</v>
      </c>
      <c r="I4655">
        <v>-1.699924</v>
      </c>
      <c r="J4655">
        <v>40</v>
      </c>
      <c r="K4655">
        <v>41.004002</v>
      </c>
      <c r="L4655">
        <v>0.58538400000000002</v>
      </c>
      <c r="M4655">
        <v>0</v>
      </c>
      <c r="N4655">
        <v>-0.75532299999999997</v>
      </c>
      <c r="O4655">
        <v>8.9110000000000005E-3</v>
      </c>
      <c r="P4655">
        <v>0</v>
      </c>
      <c r="Q4655">
        <v>-1.206701</v>
      </c>
      <c r="R4655">
        <v>1.7459999999999999E-3</v>
      </c>
      <c r="S4655">
        <v>-17.694289999999999</v>
      </c>
      <c r="T4655">
        <v>-18.530010000000001</v>
      </c>
      <c r="U4655">
        <v>-1.9258999999999998E-2</v>
      </c>
      <c r="V4655">
        <v>-47</v>
      </c>
    </row>
    <row r="4656" spans="1:22" x14ac:dyDescent="0.3">
      <c r="A4656">
        <v>4655</v>
      </c>
      <c r="B4656">
        <v>416.84805899999998</v>
      </c>
      <c r="C4656">
        <v>-0.163574</v>
      </c>
      <c r="D4656">
        <v>-0.124609</v>
      </c>
      <c r="E4656">
        <v>0.89345699999999995</v>
      </c>
      <c r="F4656">
        <v>-32.000987000000002</v>
      </c>
      <c r="G4656">
        <v>58.553901000000003</v>
      </c>
      <c r="H4656">
        <v>33.689793000000002</v>
      </c>
      <c r="I4656">
        <v>-1.699924</v>
      </c>
      <c r="J4656">
        <v>40</v>
      </c>
      <c r="K4656">
        <v>41.004002</v>
      </c>
      <c r="L4656">
        <v>0.58538400000000002</v>
      </c>
      <c r="M4656">
        <v>0</v>
      </c>
      <c r="N4656">
        <v>-0.38449</v>
      </c>
      <c r="O4656">
        <v>-4.8413999999999999E-2</v>
      </c>
      <c r="P4656">
        <v>0</v>
      </c>
      <c r="Q4656">
        <v>-1.4067190000000001</v>
      </c>
      <c r="R4656">
        <v>3.7747000000000003E-2</v>
      </c>
      <c r="S4656">
        <v>-17.694289999999999</v>
      </c>
      <c r="T4656">
        <v>-18.361965000000001</v>
      </c>
      <c r="U4656">
        <v>-2.5957000000000001E-2</v>
      </c>
      <c r="V4656">
        <v>-47</v>
      </c>
    </row>
    <row r="4657" spans="1:22" x14ac:dyDescent="0.3">
      <c r="A4657">
        <v>4656</v>
      </c>
      <c r="B4657">
        <v>416.85307899999998</v>
      </c>
      <c r="C4657">
        <v>-0.116699</v>
      </c>
      <c r="D4657">
        <v>-6.6016000000000005E-2</v>
      </c>
      <c r="E4657">
        <v>0.87392599999999998</v>
      </c>
      <c r="F4657">
        <v>9.1644079999999999</v>
      </c>
      <c r="G4657">
        <v>5.4458609999999998</v>
      </c>
      <c r="H4657">
        <v>32.596145999999997</v>
      </c>
      <c r="I4657">
        <v>-1.699924</v>
      </c>
      <c r="J4657">
        <v>40</v>
      </c>
      <c r="K4657">
        <v>41.004002</v>
      </c>
      <c r="L4657">
        <v>0.58538400000000002</v>
      </c>
      <c r="M4657">
        <v>0</v>
      </c>
      <c r="N4657">
        <v>-0.29911599999999999</v>
      </c>
      <c r="O4657">
        <v>-2.6640000000000001E-3</v>
      </c>
      <c r="P4657">
        <v>0</v>
      </c>
      <c r="Q4657">
        <v>-1.3748359999999999</v>
      </c>
      <c r="R4657">
        <v>1.601E-3</v>
      </c>
      <c r="S4657">
        <v>-17.694289999999999</v>
      </c>
      <c r="T4657">
        <v>-18.198332000000001</v>
      </c>
      <c r="U4657">
        <v>-2.7097E-2</v>
      </c>
      <c r="V4657">
        <v>-47</v>
      </c>
    </row>
    <row r="4658" spans="1:22" x14ac:dyDescent="0.3">
      <c r="A4658">
        <v>4657</v>
      </c>
      <c r="B4658">
        <v>416.85805599999998</v>
      </c>
      <c r="C4658">
        <v>0.25439499999999998</v>
      </c>
      <c r="D4658">
        <v>6.6796999999999995E-2</v>
      </c>
      <c r="E4658">
        <v>0.99892599999999998</v>
      </c>
      <c r="F4658">
        <v>38.860396000000001</v>
      </c>
      <c r="G4658">
        <v>-33.927340000000001</v>
      </c>
      <c r="H4658">
        <v>28.440290000000001</v>
      </c>
      <c r="I4658">
        <v>-1.699924</v>
      </c>
      <c r="J4658">
        <v>40</v>
      </c>
      <c r="K4658">
        <v>41.004002</v>
      </c>
      <c r="L4658">
        <v>0.58538400000000002</v>
      </c>
      <c r="M4658">
        <v>0</v>
      </c>
      <c r="N4658">
        <v>-0.56875299999999995</v>
      </c>
      <c r="O4658">
        <v>3.3577999999999997E-2</v>
      </c>
      <c r="P4658">
        <v>0</v>
      </c>
      <c r="Q4658">
        <v>-1.137534</v>
      </c>
      <c r="R4658">
        <v>-2.5971000000000001E-2</v>
      </c>
      <c r="S4658">
        <v>-17.694289999999999</v>
      </c>
      <c r="T4658">
        <v>-18.056785000000001</v>
      </c>
      <c r="U4658">
        <v>-2.4721E-2</v>
      </c>
      <c r="V4658">
        <v>-47</v>
      </c>
    </row>
    <row r="4659" spans="1:22" x14ac:dyDescent="0.3">
      <c r="A4659">
        <v>4658</v>
      </c>
      <c r="B4659">
        <v>416.86303400000003</v>
      </c>
      <c r="C4659">
        <v>8.2519999999999996E-2</v>
      </c>
      <c r="D4659">
        <v>-5.8202999999999998E-2</v>
      </c>
      <c r="E4659">
        <v>1.0067379999999999</v>
      </c>
      <c r="F4659">
        <v>-24.977084999999999</v>
      </c>
      <c r="G4659">
        <v>29.619174000000001</v>
      </c>
      <c r="H4659">
        <v>35.658358999999997</v>
      </c>
      <c r="I4659">
        <v>-1.699924</v>
      </c>
      <c r="J4659">
        <v>40</v>
      </c>
      <c r="K4659">
        <v>41.004002</v>
      </c>
      <c r="L4659">
        <v>0.58538400000000002</v>
      </c>
      <c r="M4659">
        <v>0</v>
      </c>
      <c r="N4659">
        <v>-0.45266299999999998</v>
      </c>
      <c r="O4659">
        <v>-2.2686999999999999E-2</v>
      </c>
      <c r="P4659">
        <v>0</v>
      </c>
      <c r="Q4659">
        <v>-1.2693490000000001</v>
      </c>
      <c r="R4659">
        <v>3.0658000000000001E-2</v>
      </c>
      <c r="S4659">
        <v>-17.694289999999999</v>
      </c>
      <c r="T4659">
        <v>-17.879276999999998</v>
      </c>
      <c r="U4659">
        <v>-3.4757999999999997E-2</v>
      </c>
      <c r="V4659">
        <v>-47</v>
      </c>
    </row>
    <row r="4660" spans="1:22" x14ac:dyDescent="0.3">
      <c r="A4660">
        <v>4659</v>
      </c>
      <c r="B4660">
        <v>416.86802899999998</v>
      </c>
      <c r="C4660">
        <v>-0.18701200000000001</v>
      </c>
      <c r="D4660">
        <v>-0.167578</v>
      </c>
      <c r="E4660">
        <v>0.88955099999999998</v>
      </c>
      <c r="F4660">
        <v>-35.557392</v>
      </c>
      <c r="G4660">
        <v>59.835819000000001</v>
      </c>
      <c r="H4660">
        <v>35.658358999999997</v>
      </c>
      <c r="I4660">
        <v>-3.3998490000000001</v>
      </c>
      <c r="J4660">
        <v>40</v>
      </c>
      <c r="K4660">
        <v>40.868000000000002</v>
      </c>
      <c r="L4660">
        <v>0.58932799999999996</v>
      </c>
      <c r="M4660">
        <v>0</v>
      </c>
      <c r="N4660">
        <v>-6.6324999999999995E-2</v>
      </c>
      <c r="O4660">
        <v>-5.1754000000000001E-2</v>
      </c>
      <c r="P4660">
        <v>0</v>
      </c>
      <c r="Q4660">
        <v>-1.5068299999999999</v>
      </c>
      <c r="R4660">
        <v>4.1549000000000003E-2</v>
      </c>
      <c r="S4660">
        <v>-17.694289999999999</v>
      </c>
      <c r="T4660">
        <v>-17.701163000000001</v>
      </c>
      <c r="U4660">
        <v>-3.7245E-2</v>
      </c>
      <c r="V4660">
        <v>-47</v>
      </c>
    </row>
    <row r="4661" spans="1:22" x14ac:dyDescent="0.3">
      <c r="A4661">
        <v>4660</v>
      </c>
      <c r="B4661">
        <v>416.87300699999997</v>
      </c>
      <c r="C4661">
        <v>6.6894999999999996E-2</v>
      </c>
      <c r="D4661">
        <v>-7.4219999999999998E-3</v>
      </c>
      <c r="E4661">
        <v>0.94033199999999995</v>
      </c>
      <c r="F4661">
        <v>47.484678000000002</v>
      </c>
      <c r="G4661">
        <v>-14.515435999999999</v>
      </c>
      <c r="H4661">
        <v>32.377419000000003</v>
      </c>
      <c r="I4661">
        <v>-3.3998490000000001</v>
      </c>
      <c r="J4661">
        <v>40</v>
      </c>
      <c r="K4661">
        <v>40.868000000000002</v>
      </c>
      <c r="L4661">
        <v>0.58932799999999996</v>
      </c>
      <c r="M4661">
        <v>0</v>
      </c>
      <c r="N4661">
        <v>-0.167319</v>
      </c>
      <c r="O4661">
        <v>1.3835E-2</v>
      </c>
      <c r="P4661">
        <v>0</v>
      </c>
      <c r="Q4661">
        <v>-1.2572760000000001</v>
      </c>
      <c r="R4661">
        <v>-3.2661000000000003E-2</v>
      </c>
      <c r="S4661">
        <v>-17.694289999999999</v>
      </c>
      <c r="T4661">
        <v>-17.539988000000001</v>
      </c>
      <c r="U4661">
        <v>-3.6060000000000002E-2</v>
      </c>
      <c r="V4661">
        <v>-47</v>
      </c>
    </row>
    <row r="4662" spans="1:22" x14ac:dyDescent="0.3">
      <c r="A4662">
        <v>4661</v>
      </c>
      <c r="B4662">
        <v>416.87801200000001</v>
      </c>
      <c r="C4662">
        <v>0.25439499999999998</v>
      </c>
      <c r="D4662">
        <v>6.2891000000000002E-2</v>
      </c>
      <c r="E4662">
        <v>1.030176</v>
      </c>
      <c r="F4662">
        <v>38.504755000000003</v>
      </c>
      <c r="G4662">
        <v>-5.9082720000000002</v>
      </c>
      <c r="H4662">
        <v>31.283773</v>
      </c>
      <c r="I4662">
        <v>-3.3998490000000001</v>
      </c>
      <c r="J4662">
        <v>40</v>
      </c>
      <c r="K4662">
        <v>40.868000000000002</v>
      </c>
      <c r="L4662">
        <v>0.58932799999999996</v>
      </c>
      <c r="M4662">
        <v>0</v>
      </c>
      <c r="N4662">
        <v>-0.29684199999999999</v>
      </c>
      <c r="O4662">
        <v>7.228E-3</v>
      </c>
      <c r="P4662">
        <v>0</v>
      </c>
      <c r="Q4662">
        <v>-1.0240290000000001</v>
      </c>
      <c r="R4662">
        <v>-2.6453000000000001E-2</v>
      </c>
      <c r="S4662">
        <v>-17.694289999999999</v>
      </c>
      <c r="T4662">
        <v>-17.383412</v>
      </c>
      <c r="U4662">
        <v>-3.7101000000000002E-2</v>
      </c>
      <c r="V4662">
        <v>-47</v>
      </c>
    </row>
    <row r="4663" spans="1:22" x14ac:dyDescent="0.3">
      <c r="A4663">
        <v>4662</v>
      </c>
      <c r="B4663">
        <v>416.88298600000002</v>
      </c>
      <c r="C4663">
        <v>-3.8573999999999997E-2</v>
      </c>
      <c r="D4663">
        <v>-0.151953</v>
      </c>
      <c r="E4663">
        <v>0.94814399999999999</v>
      </c>
      <c r="F4663">
        <v>-42.581294999999997</v>
      </c>
      <c r="G4663">
        <v>53.609357000000003</v>
      </c>
      <c r="H4663">
        <v>37.626922</v>
      </c>
      <c r="I4663">
        <v>-3.3998490000000001</v>
      </c>
      <c r="J4663">
        <v>40</v>
      </c>
      <c r="K4663">
        <v>40.868000000000002</v>
      </c>
      <c r="L4663">
        <v>0.58932799999999996</v>
      </c>
      <c r="M4663">
        <v>0</v>
      </c>
      <c r="N4663">
        <v>-1.3416000000000001E-2</v>
      </c>
      <c r="O4663">
        <v>-4.6689000000000001E-2</v>
      </c>
      <c r="P4663">
        <v>0</v>
      </c>
      <c r="Q4663">
        <v>-1.2859480000000001</v>
      </c>
      <c r="R4663">
        <v>4.6136999999999997E-2</v>
      </c>
      <c r="S4663">
        <v>-17.694289999999999</v>
      </c>
      <c r="T4663">
        <v>-17.196256999999999</v>
      </c>
      <c r="U4663">
        <v>-4.6357000000000002E-2</v>
      </c>
      <c r="V4663">
        <v>-47</v>
      </c>
    </row>
    <row r="4664" spans="1:22" x14ac:dyDescent="0.3">
      <c r="A4664">
        <v>4663</v>
      </c>
      <c r="B4664">
        <v>416.88797199999999</v>
      </c>
      <c r="C4664">
        <v>-9.7168000000000004E-2</v>
      </c>
      <c r="D4664">
        <v>-0.167578</v>
      </c>
      <c r="E4664">
        <v>0.89345699999999995</v>
      </c>
      <c r="F4664">
        <v>-4.7944839999999997</v>
      </c>
      <c r="G4664">
        <v>27.055339</v>
      </c>
      <c r="H4664">
        <v>35.439628999999996</v>
      </c>
      <c r="I4664">
        <v>-3.3998490000000001</v>
      </c>
      <c r="J4664">
        <v>40</v>
      </c>
      <c r="K4664">
        <v>40.868000000000002</v>
      </c>
      <c r="L4664">
        <v>0.58932799999999996</v>
      </c>
      <c r="M4664">
        <v>0</v>
      </c>
      <c r="N4664">
        <v>0.16550100000000001</v>
      </c>
      <c r="O4664">
        <v>-2.4766E-2</v>
      </c>
      <c r="P4664">
        <v>0</v>
      </c>
      <c r="Q4664">
        <v>-1.3706780000000001</v>
      </c>
      <c r="R4664">
        <v>1.3753E-2</v>
      </c>
      <c r="S4664">
        <v>-16.143934000000002</v>
      </c>
      <c r="T4664">
        <v>-17.019553999999999</v>
      </c>
      <c r="U4664">
        <v>-2.4885999999999998E-2</v>
      </c>
      <c r="V4664">
        <v>-46</v>
      </c>
    </row>
    <row r="4665" spans="1:22" x14ac:dyDescent="0.3">
      <c r="A4665">
        <v>4664</v>
      </c>
      <c r="B4665">
        <v>416.89294599999999</v>
      </c>
      <c r="C4665">
        <v>0.22314500000000001</v>
      </c>
      <c r="D4665">
        <v>7.4608999999999995E-2</v>
      </c>
      <c r="E4665">
        <v>0.98330099999999998</v>
      </c>
      <c r="F4665">
        <v>75.402462</v>
      </c>
      <c r="G4665">
        <v>-22.939471000000001</v>
      </c>
      <c r="H4665">
        <v>29.971397</v>
      </c>
      <c r="I4665">
        <v>-3.3998490000000001</v>
      </c>
      <c r="J4665">
        <v>40</v>
      </c>
      <c r="K4665">
        <v>40.868000000000002</v>
      </c>
      <c r="L4665">
        <v>0.58932799999999996</v>
      </c>
      <c r="M4665">
        <v>0</v>
      </c>
      <c r="N4665">
        <v>-4.2557999999999999E-2</v>
      </c>
      <c r="O4665">
        <v>2.0316000000000001E-2</v>
      </c>
      <c r="P4665">
        <v>0</v>
      </c>
      <c r="Q4665">
        <v>-0.94976400000000005</v>
      </c>
      <c r="R4665">
        <v>-5.917E-2</v>
      </c>
      <c r="S4665">
        <v>-16.143934000000002</v>
      </c>
      <c r="T4665">
        <v>-16.870477000000001</v>
      </c>
      <c r="U4665">
        <v>-2.1242E-2</v>
      </c>
      <c r="V4665">
        <v>-46</v>
      </c>
    </row>
    <row r="4666" spans="1:22" x14ac:dyDescent="0.3">
      <c r="A4666">
        <v>4665</v>
      </c>
      <c r="B4666">
        <v>416.89793300000002</v>
      </c>
      <c r="C4666">
        <v>0.15673799999999999</v>
      </c>
      <c r="D4666">
        <v>3.9100000000000002E-4</v>
      </c>
      <c r="E4666">
        <v>1.030176</v>
      </c>
      <c r="F4666">
        <v>11.120431999999999</v>
      </c>
      <c r="G4666">
        <v>28.062560000000001</v>
      </c>
      <c r="H4666">
        <v>34.564712</v>
      </c>
      <c r="I4666">
        <v>-3.3998490000000001</v>
      </c>
      <c r="J4666">
        <v>40</v>
      </c>
      <c r="K4666">
        <v>40.868000000000002</v>
      </c>
      <c r="L4666">
        <v>0.58932799999999996</v>
      </c>
      <c r="M4666">
        <v>0</v>
      </c>
      <c r="N4666">
        <v>3.2979000000000001E-2</v>
      </c>
      <c r="O4666">
        <v>-2.4719000000000001E-2</v>
      </c>
      <c r="P4666">
        <v>0</v>
      </c>
      <c r="Q4666">
        <v>-0.88055600000000001</v>
      </c>
      <c r="R4666">
        <v>-3.5569999999999998E-3</v>
      </c>
      <c r="S4666">
        <v>-16.143934000000002</v>
      </c>
      <c r="T4666">
        <v>-16.698104000000001</v>
      </c>
      <c r="U4666">
        <v>-2.8458000000000001E-2</v>
      </c>
      <c r="V4666">
        <v>-46</v>
      </c>
    </row>
    <row r="4667" spans="1:22" x14ac:dyDescent="0.3">
      <c r="A4667">
        <v>4666</v>
      </c>
      <c r="B4667">
        <v>416.90291999999999</v>
      </c>
      <c r="C4667">
        <v>-8.5448999999999997E-2</v>
      </c>
      <c r="D4667">
        <v>-0.214453</v>
      </c>
      <c r="E4667">
        <v>0.91689399999999999</v>
      </c>
      <c r="F4667">
        <v>-38.491425999999997</v>
      </c>
      <c r="G4667">
        <v>46.558807999999999</v>
      </c>
      <c r="H4667">
        <v>40.032944999999998</v>
      </c>
      <c r="I4667">
        <v>-3.3998490000000001</v>
      </c>
      <c r="J4667">
        <v>40</v>
      </c>
      <c r="K4667">
        <v>40.868000000000002</v>
      </c>
      <c r="L4667">
        <v>0.58932799999999996</v>
      </c>
      <c r="M4667">
        <v>0</v>
      </c>
      <c r="N4667">
        <v>0.30133700000000002</v>
      </c>
      <c r="O4667">
        <v>-4.2734000000000001E-2</v>
      </c>
      <c r="P4667">
        <v>0</v>
      </c>
      <c r="Q4667">
        <v>-1.1536869999999999</v>
      </c>
      <c r="R4667">
        <v>4.1644E-2</v>
      </c>
      <c r="S4667">
        <v>-16.143934000000002</v>
      </c>
      <c r="T4667">
        <v>-16.498459</v>
      </c>
      <c r="U4667">
        <v>-3.6971999999999998E-2</v>
      </c>
      <c r="V4667">
        <v>-46</v>
      </c>
    </row>
    <row r="4668" spans="1:22" x14ac:dyDescent="0.3">
      <c r="A4668">
        <v>4667</v>
      </c>
      <c r="B4668">
        <v>416.90792800000003</v>
      </c>
      <c r="C4668">
        <v>5.9082000000000003E-2</v>
      </c>
      <c r="D4668">
        <v>-8.1641000000000005E-2</v>
      </c>
      <c r="E4668">
        <v>0.91689399999999999</v>
      </c>
      <c r="F4668">
        <v>45.706476000000002</v>
      </c>
      <c r="G4668">
        <v>7.3687379999999996</v>
      </c>
      <c r="H4668">
        <v>29.096477</v>
      </c>
      <c r="I4668">
        <v>0</v>
      </c>
      <c r="J4668">
        <v>40</v>
      </c>
      <c r="K4668">
        <v>41.004002</v>
      </c>
      <c r="L4668">
        <v>0.58198399999999995</v>
      </c>
      <c r="M4668">
        <v>0</v>
      </c>
      <c r="N4668">
        <v>0.30821599999999999</v>
      </c>
      <c r="O4668">
        <v>-8.5819999999999994E-3</v>
      </c>
      <c r="P4668">
        <v>0</v>
      </c>
      <c r="Q4668">
        <v>-0.94834499999999999</v>
      </c>
      <c r="R4668">
        <v>-3.3265999999999997E-2</v>
      </c>
      <c r="S4668">
        <v>-16.143934000000002</v>
      </c>
      <c r="T4668">
        <v>-16.352744000000001</v>
      </c>
      <c r="U4668">
        <v>-2.7553999999999999E-2</v>
      </c>
      <c r="V4668">
        <v>-46</v>
      </c>
    </row>
    <row r="4669" spans="1:22" x14ac:dyDescent="0.3">
      <c r="A4669">
        <v>4668</v>
      </c>
      <c r="B4669">
        <v>416.91292499999997</v>
      </c>
      <c r="C4669">
        <v>0.26220700000000002</v>
      </c>
      <c r="D4669">
        <v>9.8046999999999995E-2</v>
      </c>
      <c r="E4669">
        <v>1.030176</v>
      </c>
      <c r="F4669">
        <v>72.290606999999994</v>
      </c>
      <c r="G4669">
        <v>-4.8094849999999996</v>
      </c>
      <c r="H4669">
        <v>30.627583000000001</v>
      </c>
      <c r="I4669">
        <v>0</v>
      </c>
      <c r="J4669">
        <v>40</v>
      </c>
      <c r="K4669">
        <v>41.004002</v>
      </c>
      <c r="L4669">
        <v>0.58198399999999995</v>
      </c>
      <c r="M4669">
        <v>0</v>
      </c>
      <c r="N4669">
        <v>0.17713699999999999</v>
      </c>
      <c r="O4669">
        <v>2.96E-3</v>
      </c>
      <c r="P4669">
        <v>0</v>
      </c>
      <c r="Q4669">
        <v>-0.536416</v>
      </c>
      <c r="R4669">
        <v>-5.9340999999999998E-2</v>
      </c>
      <c r="S4669">
        <v>-16.143934000000002</v>
      </c>
      <c r="T4669">
        <v>-16.199698000000001</v>
      </c>
      <c r="U4669">
        <v>-3.1295000000000003E-2</v>
      </c>
      <c r="V4669">
        <v>-46</v>
      </c>
    </row>
    <row r="4670" spans="1:22" x14ac:dyDescent="0.3">
      <c r="A4670">
        <v>4669</v>
      </c>
      <c r="B4670">
        <v>416.917911</v>
      </c>
      <c r="C4670">
        <v>3.9551000000000003E-2</v>
      </c>
      <c r="D4670">
        <v>-0.116797</v>
      </c>
      <c r="E4670">
        <v>0.99501899999999999</v>
      </c>
      <c r="F4670">
        <v>-14.307869</v>
      </c>
      <c r="G4670">
        <v>41.980528999999997</v>
      </c>
      <c r="H4670">
        <v>40.251674999999999</v>
      </c>
      <c r="I4670">
        <v>0</v>
      </c>
      <c r="J4670">
        <v>40</v>
      </c>
      <c r="K4670">
        <v>41.004002</v>
      </c>
      <c r="L4670">
        <v>0.58198399999999995</v>
      </c>
      <c r="M4670">
        <v>0</v>
      </c>
      <c r="N4670">
        <v>0.36594500000000002</v>
      </c>
      <c r="O4670">
        <v>-3.9190000000000003E-2</v>
      </c>
      <c r="P4670">
        <v>0</v>
      </c>
      <c r="Q4670">
        <v>-0.64534000000000002</v>
      </c>
      <c r="R4670">
        <v>1.6990999999999999E-2</v>
      </c>
      <c r="S4670">
        <v>-16.143934000000002</v>
      </c>
      <c r="T4670">
        <v>-15.999003</v>
      </c>
      <c r="U4670">
        <v>-4.4174999999999999E-2</v>
      </c>
      <c r="V4670">
        <v>-46</v>
      </c>
    </row>
    <row r="4671" spans="1:22" x14ac:dyDescent="0.3">
      <c r="A4671">
        <v>4670</v>
      </c>
      <c r="B4671">
        <v>416.92288000000002</v>
      </c>
      <c r="C4671">
        <v>-3.4667999999999997E-2</v>
      </c>
      <c r="D4671">
        <v>-0.214453</v>
      </c>
      <c r="E4671">
        <v>0.90126899999999999</v>
      </c>
      <c r="F4671">
        <v>-19.197927</v>
      </c>
      <c r="G4671">
        <v>17.166255</v>
      </c>
      <c r="H4671">
        <v>34.345981999999999</v>
      </c>
      <c r="I4671">
        <v>0</v>
      </c>
      <c r="J4671">
        <v>40</v>
      </c>
      <c r="K4671">
        <v>41.004002</v>
      </c>
      <c r="L4671">
        <v>0.58198399999999995</v>
      </c>
      <c r="M4671">
        <v>0</v>
      </c>
      <c r="N4671">
        <v>0.46290100000000001</v>
      </c>
      <c r="O4671">
        <v>-1.8211999999999999E-2</v>
      </c>
      <c r="P4671">
        <v>0</v>
      </c>
      <c r="Q4671">
        <v>-0.82634099999999999</v>
      </c>
      <c r="R4671">
        <v>2.2522E-2</v>
      </c>
      <c r="S4671">
        <v>-16.143934000000002</v>
      </c>
      <c r="T4671">
        <v>-15.828336999999999</v>
      </c>
      <c r="U4671">
        <v>-4.0374E-2</v>
      </c>
      <c r="V4671">
        <v>-46</v>
      </c>
    </row>
    <row r="4672" spans="1:22" x14ac:dyDescent="0.3">
      <c r="A4672">
        <v>4671</v>
      </c>
      <c r="B4672">
        <v>416.92787700000002</v>
      </c>
      <c r="C4672">
        <v>0.184082</v>
      </c>
      <c r="D4672">
        <v>1.6015999999999999E-2</v>
      </c>
      <c r="E4672">
        <v>0.97158199999999995</v>
      </c>
      <c r="F4672">
        <v>45.617567000000001</v>
      </c>
      <c r="G4672">
        <v>4.2555079999999998</v>
      </c>
      <c r="H4672">
        <v>28.002832000000001</v>
      </c>
      <c r="I4672">
        <v>0</v>
      </c>
      <c r="J4672">
        <v>40</v>
      </c>
      <c r="K4672">
        <v>41.004002</v>
      </c>
      <c r="L4672">
        <v>0.58198399999999995</v>
      </c>
      <c r="M4672">
        <v>0</v>
      </c>
      <c r="N4672">
        <v>0.401227</v>
      </c>
      <c r="O4672">
        <v>-6.515E-3</v>
      </c>
      <c r="P4672">
        <v>0</v>
      </c>
      <c r="Q4672">
        <v>-0.58070200000000005</v>
      </c>
      <c r="R4672">
        <v>-3.5755000000000002E-2</v>
      </c>
      <c r="S4672">
        <v>-16.143934000000002</v>
      </c>
      <c r="T4672">
        <v>-15.688407</v>
      </c>
      <c r="U4672">
        <v>-3.5685000000000001E-2</v>
      </c>
      <c r="V4672">
        <v>-46</v>
      </c>
    </row>
    <row r="4673" spans="1:22" x14ac:dyDescent="0.3">
      <c r="A4673">
        <v>4672</v>
      </c>
      <c r="B4673">
        <v>416.932861</v>
      </c>
      <c r="C4673">
        <v>0.168457</v>
      </c>
      <c r="D4673">
        <v>1.2109E-2</v>
      </c>
      <c r="E4673">
        <v>1.030176</v>
      </c>
      <c r="F4673">
        <v>22.94548</v>
      </c>
      <c r="G4673">
        <v>26.963774000000001</v>
      </c>
      <c r="H4673">
        <v>35.002169000000002</v>
      </c>
      <c r="I4673">
        <v>0</v>
      </c>
      <c r="J4673">
        <v>40</v>
      </c>
      <c r="K4673">
        <v>41.004002</v>
      </c>
      <c r="L4673">
        <v>0.58198399999999995</v>
      </c>
      <c r="M4673">
        <v>0</v>
      </c>
      <c r="N4673">
        <v>0.46256599999999998</v>
      </c>
      <c r="O4673">
        <v>-2.6759999999999999E-2</v>
      </c>
      <c r="P4673">
        <v>0</v>
      </c>
      <c r="Q4673">
        <v>-0.45157599999999998</v>
      </c>
      <c r="R4673">
        <v>-1.6871000000000001E-2</v>
      </c>
      <c r="S4673">
        <v>-16.143934000000002</v>
      </c>
      <c r="T4673">
        <v>-15.513954999999999</v>
      </c>
      <c r="U4673">
        <v>-4.5449999999999997E-2</v>
      </c>
      <c r="V4673">
        <v>-46</v>
      </c>
    </row>
    <row r="4674" spans="1:22" x14ac:dyDescent="0.3">
      <c r="A4674">
        <v>4673</v>
      </c>
      <c r="B4674">
        <v>416.93784599999998</v>
      </c>
      <c r="C4674">
        <v>1.2207000000000001E-2</v>
      </c>
      <c r="D4674">
        <v>-0.22226599999999999</v>
      </c>
      <c r="E4674">
        <v>0.94033199999999995</v>
      </c>
      <c r="F4674">
        <v>-19.820297</v>
      </c>
      <c r="G4674">
        <v>6.8193450000000002</v>
      </c>
      <c r="H4674">
        <v>39.376758000000002</v>
      </c>
      <c r="I4674">
        <v>0</v>
      </c>
      <c r="J4674">
        <v>40</v>
      </c>
      <c r="K4674">
        <v>41.004002</v>
      </c>
      <c r="L4674">
        <v>0.58198399999999995</v>
      </c>
      <c r="M4674">
        <v>0</v>
      </c>
      <c r="N4674">
        <v>0.48592999999999997</v>
      </c>
      <c r="O4674">
        <v>-9.3430000000000006E-3</v>
      </c>
      <c r="P4674">
        <v>0</v>
      </c>
      <c r="Q4674">
        <v>-0.636961</v>
      </c>
      <c r="R4674">
        <v>2.1742999999999998E-2</v>
      </c>
      <c r="S4674">
        <v>-16.143934000000002</v>
      </c>
      <c r="T4674">
        <v>-15.317663</v>
      </c>
      <c r="U4674">
        <v>-5.2771999999999999E-2</v>
      </c>
      <c r="V4674">
        <v>-46</v>
      </c>
    </row>
    <row r="4675" spans="1:22" x14ac:dyDescent="0.3">
      <c r="A4675">
        <v>4674</v>
      </c>
      <c r="B4675">
        <v>416.94282600000003</v>
      </c>
      <c r="C4675">
        <v>7.4706999999999996E-2</v>
      </c>
      <c r="D4675">
        <v>-0.13242200000000001</v>
      </c>
      <c r="E4675">
        <v>0.92861300000000002</v>
      </c>
      <c r="F4675">
        <v>17.255231999999999</v>
      </c>
      <c r="G4675">
        <v>18.539739000000001</v>
      </c>
      <c r="H4675">
        <v>27.784102000000001</v>
      </c>
      <c r="I4675">
        <v>0</v>
      </c>
      <c r="J4675">
        <v>40</v>
      </c>
      <c r="K4675">
        <v>41.004002</v>
      </c>
      <c r="L4675">
        <v>0.58198399999999995</v>
      </c>
      <c r="M4675">
        <v>0</v>
      </c>
      <c r="N4675">
        <v>0.53885899999999998</v>
      </c>
      <c r="O4675">
        <v>-1.9941E-2</v>
      </c>
      <c r="P4675">
        <v>0</v>
      </c>
      <c r="Q4675">
        <v>-0.600074</v>
      </c>
      <c r="R4675">
        <v>-1.0869E-2</v>
      </c>
      <c r="S4675">
        <v>-14.660983999999999</v>
      </c>
      <c r="T4675">
        <v>-15.179297999999999</v>
      </c>
      <c r="U4675">
        <v>-2.1857999999999999E-2</v>
      </c>
      <c r="V4675">
        <v>-44</v>
      </c>
    </row>
    <row r="4676" spans="1:22" x14ac:dyDescent="0.3">
      <c r="A4676">
        <v>4675</v>
      </c>
      <c r="B4676">
        <v>416.94780300000002</v>
      </c>
      <c r="C4676">
        <v>0.17236299999999999</v>
      </c>
      <c r="D4676">
        <v>7.0703000000000002E-2</v>
      </c>
      <c r="E4676">
        <v>1.0067379999999999</v>
      </c>
      <c r="F4676">
        <v>43.839365000000001</v>
      </c>
      <c r="G4676">
        <v>15.609641</v>
      </c>
      <c r="H4676">
        <v>28.002832000000001</v>
      </c>
      <c r="I4676">
        <v>1.7000200000000001</v>
      </c>
      <c r="J4676">
        <v>40</v>
      </c>
      <c r="K4676">
        <v>41.004002</v>
      </c>
      <c r="L4676">
        <v>0.57858399999999999</v>
      </c>
      <c r="M4676">
        <v>0</v>
      </c>
      <c r="N4676">
        <v>0.53941099999999997</v>
      </c>
      <c r="O4676">
        <v>-1.7388000000000001E-2</v>
      </c>
      <c r="P4676">
        <v>0</v>
      </c>
      <c r="Q4676">
        <v>-0.34378199999999998</v>
      </c>
      <c r="R4676">
        <v>-3.5857E-2</v>
      </c>
      <c r="S4676">
        <v>-14.660983999999999</v>
      </c>
      <c r="T4676">
        <v>-15.039928</v>
      </c>
      <c r="U4676">
        <v>-2.4032999999999999E-2</v>
      </c>
      <c r="V4676">
        <v>-44</v>
      </c>
    </row>
    <row r="4677" spans="1:22" x14ac:dyDescent="0.3">
      <c r="A4677">
        <v>4676</v>
      </c>
      <c r="B4677">
        <v>416.952788</v>
      </c>
      <c r="C4677">
        <v>8.2519999999999996E-2</v>
      </c>
      <c r="D4677">
        <v>-8.5546999999999998E-2</v>
      </c>
      <c r="E4677">
        <v>1.0028319999999999</v>
      </c>
      <c r="F4677">
        <v>-10.840374000000001</v>
      </c>
      <c r="G4677">
        <v>16.067468999999999</v>
      </c>
      <c r="H4677">
        <v>37.408192</v>
      </c>
      <c r="I4677">
        <v>1.7000200000000001</v>
      </c>
      <c r="J4677">
        <v>40</v>
      </c>
      <c r="K4677">
        <v>41.004002</v>
      </c>
      <c r="L4677">
        <v>0.57858399999999999</v>
      </c>
      <c r="M4677">
        <v>0</v>
      </c>
      <c r="N4677">
        <v>0.578685</v>
      </c>
      <c r="O4677">
        <v>-1.8061000000000001E-2</v>
      </c>
      <c r="P4677">
        <v>0</v>
      </c>
      <c r="Q4677">
        <v>-0.424402</v>
      </c>
      <c r="R4677">
        <v>1.2423E-2</v>
      </c>
      <c r="S4677">
        <v>-14.660983999999999</v>
      </c>
      <c r="T4677">
        <v>-14.853448999999999</v>
      </c>
      <c r="U4677">
        <v>-3.6485999999999998E-2</v>
      </c>
      <c r="V4677">
        <v>-44</v>
      </c>
    </row>
    <row r="4678" spans="1:22" x14ac:dyDescent="0.3">
      <c r="A4678">
        <v>4677</v>
      </c>
      <c r="B4678">
        <v>416.95778300000001</v>
      </c>
      <c r="C4678">
        <v>7.0801000000000003E-2</v>
      </c>
      <c r="D4678">
        <v>-0.25351600000000002</v>
      </c>
      <c r="E4678">
        <v>0.94033199999999995</v>
      </c>
      <c r="F4678">
        <v>-0.34897699999999998</v>
      </c>
      <c r="G4678">
        <v>3.6145489999999998</v>
      </c>
      <c r="H4678">
        <v>33.252336</v>
      </c>
      <c r="I4678">
        <v>1.7000200000000001</v>
      </c>
      <c r="J4678">
        <v>40</v>
      </c>
      <c r="K4678">
        <v>41.004002</v>
      </c>
      <c r="L4678">
        <v>0.57858399999999999</v>
      </c>
      <c r="M4678">
        <v>0</v>
      </c>
      <c r="N4678">
        <v>0.55886199999999997</v>
      </c>
      <c r="O4678">
        <v>-7.0559999999999998E-3</v>
      </c>
      <c r="P4678">
        <v>0</v>
      </c>
      <c r="Q4678">
        <v>-0.52715400000000001</v>
      </c>
      <c r="R4678">
        <v>3.9849999999999998E-3</v>
      </c>
      <c r="S4678">
        <v>-14.660983999999999</v>
      </c>
      <c r="T4678">
        <v>-14.687353999999999</v>
      </c>
      <c r="U4678">
        <v>-3.4453999999999999E-2</v>
      </c>
      <c r="V4678">
        <v>-44</v>
      </c>
    </row>
    <row r="4679" spans="1:22" x14ac:dyDescent="0.3">
      <c r="A4679">
        <v>4678</v>
      </c>
      <c r="B4679">
        <v>416.962785</v>
      </c>
      <c r="C4679">
        <v>0.121582</v>
      </c>
      <c r="D4679">
        <v>-5.8202999999999998E-2</v>
      </c>
      <c r="E4679">
        <v>0.96376899999999999</v>
      </c>
      <c r="F4679">
        <v>42.772441999999998</v>
      </c>
      <c r="G4679">
        <v>34.289019000000003</v>
      </c>
      <c r="H4679">
        <v>24.721890999999999</v>
      </c>
      <c r="I4679">
        <v>1.7000200000000001</v>
      </c>
      <c r="J4679">
        <v>40</v>
      </c>
      <c r="K4679">
        <v>41.004002</v>
      </c>
      <c r="L4679">
        <v>0.57858399999999999</v>
      </c>
      <c r="M4679">
        <v>0</v>
      </c>
      <c r="N4679">
        <v>0.67035299999999998</v>
      </c>
      <c r="O4679">
        <v>-3.4603000000000002E-2</v>
      </c>
      <c r="P4679">
        <v>0</v>
      </c>
      <c r="Q4679">
        <v>-0.33046399999999998</v>
      </c>
      <c r="R4679">
        <v>-3.5019000000000002E-2</v>
      </c>
      <c r="S4679">
        <v>-14.660983999999999</v>
      </c>
      <c r="T4679">
        <v>-14.563694999999999</v>
      </c>
      <c r="U4679">
        <v>-2.7247E-2</v>
      </c>
      <c r="V4679">
        <v>-44</v>
      </c>
    </row>
    <row r="4680" spans="1:22" x14ac:dyDescent="0.3">
      <c r="A4680">
        <v>4679</v>
      </c>
      <c r="B4680">
        <v>416.96776999999997</v>
      </c>
      <c r="C4680">
        <v>8.2519999999999996E-2</v>
      </c>
      <c r="D4680">
        <v>4.7266000000000002E-2</v>
      </c>
      <c r="E4680">
        <v>1.0067379999999999</v>
      </c>
      <c r="F4680">
        <v>21.878558000000002</v>
      </c>
      <c r="G4680">
        <v>17.440953</v>
      </c>
      <c r="H4680">
        <v>32.15869</v>
      </c>
      <c r="I4680">
        <v>1.7000200000000001</v>
      </c>
      <c r="J4680">
        <v>40</v>
      </c>
      <c r="K4680">
        <v>41.004002</v>
      </c>
      <c r="L4680">
        <v>0.57858399999999999</v>
      </c>
      <c r="M4680">
        <v>0</v>
      </c>
      <c r="N4680">
        <v>0.71518000000000004</v>
      </c>
      <c r="O4680">
        <v>-2.0212999999999998E-2</v>
      </c>
      <c r="P4680">
        <v>0</v>
      </c>
      <c r="Q4680">
        <v>-0.194574</v>
      </c>
      <c r="R4680">
        <v>-1.7734E-2</v>
      </c>
      <c r="S4680">
        <v>-14.660983999999999</v>
      </c>
      <c r="T4680">
        <v>-14.403384000000001</v>
      </c>
      <c r="U4680">
        <v>-3.7273000000000001E-2</v>
      </c>
      <c r="V4680">
        <v>-44</v>
      </c>
    </row>
    <row r="4681" spans="1:22" x14ac:dyDescent="0.3">
      <c r="A4681">
        <v>4680</v>
      </c>
      <c r="B4681">
        <v>416.97275000000002</v>
      </c>
      <c r="C4681">
        <v>8.2519999999999996E-2</v>
      </c>
      <c r="D4681">
        <v>-0.140234</v>
      </c>
      <c r="E4681">
        <v>0.99111300000000002</v>
      </c>
      <c r="F4681">
        <v>-23.109973</v>
      </c>
      <c r="G4681">
        <v>-6.7323620000000002</v>
      </c>
      <c r="H4681">
        <v>34.564712</v>
      </c>
      <c r="I4681">
        <v>1.7000200000000001</v>
      </c>
      <c r="J4681">
        <v>40</v>
      </c>
      <c r="K4681">
        <v>41.004002</v>
      </c>
      <c r="L4681">
        <v>0.57858399999999999</v>
      </c>
      <c r="M4681">
        <v>0</v>
      </c>
      <c r="N4681">
        <v>0.63942900000000003</v>
      </c>
      <c r="O4681">
        <v>1.4109999999999999E-3</v>
      </c>
      <c r="P4681">
        <v>0</v>
      </c>
      <c r="Q4681">
        <v>-0.36053400000000002</v>
      </c>
      <c r="R4681">
        <v>2.2683999999999999E-2</v>
      </c>
      <c r="S4681">
        <v>-14.660983999999999</v>
      </c>
      <c r="T4681">
        <v>-14.231252</v>
      </c>
      <c r="U4681">
        <v>-4.2195999999999997E-2</v>
      </c>
      <c r="V4681">
        <v>-44</v>
      </c>
    </row>
    <row r="4682" spans="1:22" x14ac:dyDescent="0.3">
      <c r="A4682">
        <v>4681</v>
      </c>
      <c r="B4682">
        <v>416.97774399999997</v>
      </c>
      <c r="C4682">
        <v>0.12939500000000001</v>
      </c>
      <c r="D4682">
        <v>-0.17929700000000001</v>
      </c>
      <c r="E4682">
        <v>0.97548800000000002</v>
      </c>
      <c r="F4682">
        <v>8.6309470000000008</v>
      </c>
      <c r="G4682">
        <v>15.42651</v>
      </c>
      <c r="H4682">
        <v>28.002832000000001</v>
      </c>
      <c r="I4682">
        <v>1.7000200000000001</v>
      </c>
      <c r="J4682">
        <v>40</v>
      </c>
      <c r="K4682">
        <v>41.004002</v>
      </c>
      <c r="L4682">
        <v>0.57858399999999999</v>
      </c>
      <c r="M4682">
        <v>0</v>
      </c>
      <c r="N4682">
        <v>0.65344500000000005</v>
      </c>
      <c r="O4682">
        <v>-1.8023999999999998E-2</v>
      </c>
      <c r="P4682">
        <v>0</v>
      </c>
      <c r="Q4682">
        <v>-0.38564799999999999</v>
      </c>
      <c r="R4682">
        <v>-4.8399999999999997E-3</v>
      </c>
      <c r="S4682">
        <v>-14.660983999999999</v>
      </c>
      <c r="T4682">
        <v>-14.091405</v>
      </c>
      <c r="U4682">
        <v>-3.7276999999999998E-2</v>
      </c>
      <c r="V4682">
        <v>-44</v>
      </c>
    </row>
    <row r="4683" spans="1:22" x14ac:dyDescent="0.3">
      <c r="A4683">
        <v>4682</v>
      </c>
      <c r="B4683">
        <v>416.98272300000002</v>
      </c>
      <c r="C4683">
        <v>5.5176000000000003E-2</v>
      </c>
      <c r="D4683">
        <v>8.2030000000000002E-3</v>
      </c>
      <c r="E4683">
        <v>0.98720699999999995</v>
      </c>
      <c r="F4683">
        <v>39.304946000000001</v>
      </c>
      <c r="G4683">
        <v>44.086536000000002</v>
      </c>
      <c r="H4683">
        <v>27.346644000000001</v>
      </c>
      <c r="I4683">
        <v>1.7000200000000001</v>
      </c>
      <c r="J4683">
        <v>40</v>
      </c>
      <c r="K4683">
        <v>41.004002</v>
      </c>
      <c r="L4683">
        <v>0.57858399999999999</v>
      </c>
      <c r="M4683">
        <v>0</v>
      </c>
      <c r="N4683">
        <v>0.84040599999999999</v>
      </c>
      <c r="O4683">
        <v>-4.4339999999999997E-2</v>
      </c>
      <c r="P4683">
        <v>0</v>
      </c>
      <c r="Q4683">
        <v>-0.17985000000000001</v>
      </c>
      <c r="R4683">
        <v>-3.3043999999999997E-2</v>
      </c>
      <c r="S4683">
        <v>-14.660983999999999</v>
      </c>
      <c r="T4683">
        <v>-13.955246000000001</v>
      </c>
      <c r="U4683">
        <v>-3.8490999999999997E-2</v>
      </c>
      <c r="V4683">
        <v>-44</v>
      </c>
    </row>
    <row r="4684" spans="1:22" x14ac:dyDescent="0.3">
      <c r="A4684">
        <v>4683</v>
      </c>
      <c r="B4684">
        <v>416.98772200000002</v>
      </c>
      <c r="C4684">
        <v>4.3457000000000003E-2</v>
      </c>
      <c r="D4684">
        <v>-2.3047000000000002E-2</v>
      </c>
      <c r="E4684">
        <v>0.97939399999999999</v>
      </c>
      <c r="F4684">
        <v>13.876645999999999</v>
      </c>
      <c r="G4684">
        <v>-3.7106979999999998</v>
      </c>
      <c r="H4684">
        <v>31.721229999999998</v>
      </c>
      <c r="I4684">
        <v>-5.9500690000000001</v>
      </c>
      <c r="J4684">
        <v>40</v>
      </c>
      <c r="K4684">
        <v>40.527999999999999</v>
      </c>
      <c r="L4684">
        <v>0.59578799999999998</v>
      </c>
      <c r="M4684">
        <v>0</v>
      </c>
      <c r="N4684">
        <v>0.79438200000000003</v>
      </c>
      <c r="O4684">
        <v>-2.3080000000000002E-3</v>
      </c>
      <c r="P4684">
        <v>0</v>
      </c>
      <c r="Q4684">
        <v>-0.114241</v>
      </c>
      <c r="R4684">
        <v>-1.1311999999999999E-2</v>
      </c>
      <c r="S4684">
        <v>-14.660983999999999</v>
      </c>
      <c r="T4684">
        <v>-13.796671999999999</v>
      </c>
      <c r="U4684">
        <v>-4.5286E-2</v>
      </c>
      <c r="V4684">
        <v>-44</v>
      </c>
    </row>
    <row r="4685" spans="1:22" x14ac:dyDescent="0.3">
      <c r="A4685">
        <v>4684</v>
      </c>
      <c r="B4685">
        <v>416.99270100000001</v>
      </c>
      <c r="C4685">
        <v>0.14111299999999999</v>
      </c>
      <c r="D4685">
        <v>-0.151953</v>
      </c>
      <c r="E4685">
        <v>0.99111300000000002</v>
      </c>
      <c r="F4685">
        <v>-13.685497</v>
      </c>
      <c r="G4685">
        <v>-12.958822</v>
      </c>
      <c r="H4685">
        <v>29.971397</v>
      </c>
      <c r="I4685">
        <v>-5.9500690000000001</v>
      </c>
      <c r="J4685">
        <v>40</v>
      </c>
      <c r="K4685">
        <v>40.527999999999999</v>
      </c>
      <c r="L4685">
        <v>0.59578799999999998</v>
      </c>
      <c r="M4685">
        <v>0</v>
      </c>
      <c r="N4685">
        <v>0.66238900000000001</v>
      </c>
      <c r="O4685">
        <v>6.6839999999999998E-3</v>
      </c>
      <c r="P4685">
        <v>0</v>
      </c>
      <c r="Q4685">
        <v>-0.23945</v>
      </c>
      <c r="R4685">
        <v>1.3615E-2</v>
      </c>
      <c r="S4685">
        <v>-14.660983999999999</v>
      </c>
      <c r="T4685">
        <v>-13.647444</v>
      </c>
      <c r="U4685">
        <v>-4.5538000000000002E-2</v>
      </c>
      <c r="V4685">
        <v>-44</v>
      </c>
    </row>
    <row r="4686" spans="1:22" x14ac:dyDescent="0.3">
      <c r="A4686">
        <v>4685</v>
      </c>
      <c r="B4686">
        <v>416.99768499999999</v>
      </c>
      <c r="C4686">
        <v>7.4706999999999996E-2</v>
      </c>
      <c r="D4686">
        <v>-0.11289100000000001</v>
      </c>
      <c r="E4686">
        <v>0.98330099999999998</v>
      </c>
      <c r="F4686">
        <v>0.984676</v>
      </c>
      <c r="G4686">
        <v>29.252911999999998</v>
      </c>
      <c r="H4686">
        <v>23.846972000000001</v>
      </c>
      <c r="I4686">
        <v>-5.9500690000000001</v>
      </c>
      <c r="J4686">
        <v>40</v>
      </c>
      <c r="K4686">
        <v>40.527999999999999</v>
      </c>
      <c r="L4686">
        <v>0.59578799999999998</v>
      </c>
      <c r="M4686">
        <v>0</v>
      </c>
      <c r="N4686">
        <v>0.76737100000000003</v>
      </c>
      <c r="O4686">
        <v>-3.0884999999999999E-2</v>
      </c>
      <c r="P4686">
        <v>0</v>
      </c>
      <c r="Q4686">
        <v>-0.27560400000000002</v>
      </c>
      <c r="R4686">
        <v>1.065E-3</v>
      </c>
      <c r="S4686">
        <v>-13.211738</v>
      </c>
      <c r="T4686">
        <v>-13.528591</v>
      </c>
      <c r="U4686">
        <v>-2.0548E-2</v>
      </c>
      <c r="V4686">
        <v>-43</v>
      </c>
    </row>
    <row r="4687" spans="1:22" x14ac:dyDescent="0.3">
      <c r="A4687">
        <v>4686</v>
      </c>
      <c r="B4687">
        <v>417.00265999999999</v>
      </c>
      <c r="C4687">
        <v>-1.5136999999999999E-2</v>
      </c>
      <c r="D4687">
        <v>-3.516E-3</v>
      </c>
      <c r="E4687">
        <v>0.94423800000000002</v>
      </c>
      <c r="F4687">
        <v>22.589839999999999</v>
      </c>
      <c r="G4687">
        <v>26.414379</v>
      </c>
      <c r="H4687">
        <v>28.440290000000001</v>
      </c>
      <c r="I4687">
        <v>-5.9500690000000001</v>
      </c>
      <c r="J4687">
        <v>40</v>
      </c>
      <c r="K4687">
        <v>40.527999999999999</v>
      </c>
      <c r="L4687">
        <v>0.59578799999999998</v>
      </c>
      <c r="M4687">
        <v>0</v>
      </c>
      <c r="N4687">
        <v>0.89561000000000002</v>
      </c>
      <c r="O4687">
        <v>-2.9302999999999999E-2</v>
      </c>
      <c r="P4687">
        <v>0</v>
      </c>
      <c r="Q4687">
        <v>-0.15870799999999999</v>
      </c>
      <c r="R4687">
        <v>-1.8605E-2</v>
      </c>
      <c r="S4687">
        <v>-13.211738</v>
      </c>
      <c r="T4687">
        <v>-13.3871</v>
      </c>
      <c r="U4687">
        <v>-2.7334000000000001E-2</v>
      </c>
      <c r="V4687">
        <v>-43</v>
      </c>
    </row>
    <row r="4688" spans="1:22" x14ac:dyDescent="0.3">
      <c r="A4688">
        <v>4687</v>
      </c>
      <c r="B4688">
        <v>417.00765000000001</v>
      </c>
      <c r="C4688">
        <v>0.102051</v>
      </c>
      <c r="D4688">
        <v>-7.3828000000000005E-2</v>
      </c>
      <c r="E4688">
        <v>0.98720699999999995</v>
      </c>
      <c r="F4688">
        <v>15.477028000000001</v>
      </c>
      <c r="G4688">
        <v>-14.057608999999999</v>
      </c>
      <c r="H4688">
        <v>26.909184</v>
      </c>
      <c r="I4688">
        <v>-5.9500690000000001</v>
      </c>
      <c r="J4688">
        <v>40</v>
      </c>
      <c r="K4688">
        <v>40.527999999999999</v>
      </c>
      <c r="L4688">
        <v>0.59578799999999998</v>
      </c>
      <c r="M4688">
        <v>0</v>
      </c>
      <c r="N4688">
        <v>0.77303299999999997</v>
      </c>
      <c r="O4688">
        <v>6.8710000000000004E-3</v>
      </c>
      <c r="P4688">
        <v>0</v>
      </c>
      <c r="Q4688">
        <v>-0.107211</v>
      </c>
      <c r="R4688">
        <v>-1.2758E-2</v>
      </c>
      <c r="S4688">
        <v>-13.211738</v>
      </c>
      <c r="T4688">
        <v>-13.252822999999999</v>
      </c>
      <c r="U4688">
        <v>-2.7605999999999999E-2</v>
      </c>
      <c r="V4688">
        <v>-43</v>
      </c>
    </row>
    <row r="4689" spans="1:22" x14ac:dyDescent="0.3">
      <c r="A4689">
        <v>4688</v>
      </c>
      <c r="B4689">
        <v>417.01263299999999</v>
      </c>
      <c r="C4689">
        <v>0.148926</v>
      </c>
      <c r="D4689">
        <v>-0.14414099999999999</v>
      </c>
      <c r="E4689">
        <v>0.99892599999999998</v>
      </c>
      <c r="F4689">
        <v>-16.174980999999999</v>
      </c>
      <c r="G4689">
        <v>-11.585338</v>
      </c>
      <c r="H4689">
        <v>23.409514000000001</v>
      </c>
      <c r="I4689">
        <v>-5.9500690000000001</v>
      </c>
      <c r="J4689">
        <v>40</v>
      </c>
      <c r="K4689">
        <v>40.527999999999999</v>
      </c>
      <c r="L4689">
        <v>0.59578799999999998</v>
      </c>
      <c r="M4689">
        <v>0</v>
      </c>
      <c r="N4689">
        <v>0.64471299999999998</v>
      </c>
      <c r="O4689">
        <v>5.6090000000000003E-3</v>
      </c>
      <c r="P4689">
        <v>0</v>
      </c>
      <c r="Q4689">
        <v>-0.241586</v>
      </c>
      <c r="R4689">
        <v>1.5802E-2</v>
      </c>
      <c r="S4689">
        <v>-13.211738</v>
      </c>
      <c r="T4689">
        <v>-13.136172999999999</v>
      </c>
      <c r="U4689">
        <v>-2.5569000000000001E-2</v>
      </c>
      <c r="V4689">
        <v>-43</v>
      </c>
    </row>
    <row r="4690" spans="1:22" x14ac:dyDescent="0.3">
      <c r="A4690">
        <v>4689</v>
      </c>
      <c r="B4690">
        <v>417.01764900000001</v>
      </c>
      <c r="C4690">
        <v>-7.3239999999999998E-3</v>
      </c>
      <c r="D4690">
        <v>-7.3828000000000005E-2</v>
      </c>
      <c r="E4690">
        <v>0.94033199999999995</v>
      </c>
      <c r="F4690">
        <v>-13.152037</v>
      </c>
      <c r="G4690">
        <v>37.219118999999999</v>
      </c>
      <c r="H4690">
        <v>28.002832000000001</v>
      </c>
      <c r="I4690">
        <v>-5.9500690000000001</v>
      </c>
      <c r="J4690">
        <v>40</v>
      </c>
      <c r="K4690">
        <v>40.527999999999999</v>
      </c>
      <c r="L4690">
        <v>0.59578799999999998</v>
      </c>
      <c r="M4690">
        <v>0</v>
      </c>
      <c r="N4690">
        <v>0.82487900000000003</v>
      </c>
      <c r="O4690">
        <v>-3.8239000000000002E-2</v>
      </c>
      <c r="P4690">
        <v>0</v>
      </c>
      <c r="Q4690">
        <v>-0.333449</v>
      </c>
      <c r="R4690">
        <v>1.3805E-2</v>
      </c>
      <c r="S4690">
        <v>-13.211738</v>
      </c>
      <c r="T4690">
        <v>-12.995711999999999</v>
      </c>
      <c r="U4690">
        <v>-3.2341000000000002E-2</v>
      </c>
      <c r="V4690">
        <v>-43</v>
      </c>
    </row>
    <row r="4691" spans="1:22" x14ac:dyDescent="0.3">
      <c r="A4691">
        <v>4690</v>
      </c>
      <c r="B4691">
        <v>417.02261900000002</v>
      </c>
      <c r="C4691">
        <v>4.3949999999999996E-3</v>
      </c>
      <c r="D4691">
        <v>-7.4219999999999998E-3</v>
      </c>
      <c r="E4691">
        <v>0.92470699999999995</v>
      </c>
      <c r="F4691">
        <v>27.035347000000002</v>
      </c>
      <c r="G4691">
        <v>-1.4215580000000001</v>
      </c>
      <c r="H4691">
        <v>25.815536999999999</v>
      </c>
      <c r="I4691">
        <v>-5.9500690000000001</v>
      </c>
      <c r="J4691">
        <v>40</v>
      </c>
      <c r="K4691">
        <v>40.527999999999999</v>
      </c>
      <c r="L4691">
        <v>0.59578799999999998</v>
      </c>
      <c r="M4691">
        <v>0</v>
      </c>
      <c r="N4691">
        <v>0.80616900000000002</v>
      </c>
      <c r="O4691">
        <v>-4.3880000000000004E-3</v>
      </c>
      <c r="P4691">
        <v>0</v>
      </c>
      <c r="Q4691">
        <v>-0.196495</v>
      </c>
      <c r="R4691">
        <v>-2.2221000000000001E-2</v>
      </c>
      <c r="S4691">
        <v>-13.211738</v>
      </c>
      <c r="T4691">
        <v>-12.867407999999999</v>
      </c>
      <c r="U4691">
        <v>-3.1842000000000002E-2</v>
      </c>
      <c r="V4691">
        <v>-43</v>
      </c>
    </row>
    <row r="4692" spans="1:22" x14ac:dyDescent="0.3">
      <c r="A4692">
        <v>4691</v>
      </c>
      <c r="B4692">
        <v>417.02761500000003</v>
      </c>
      <c r="C4692">
        <v>0.164551</v>
      </c>
      <c r="D4692">
        <v>-6.9921999999999998E-2</v>
      </c>
      <c r="E4692">
        <v>1.0379879999999999</v>
      </c>
      <c r="F4692">
        <v>6.0525529999999996</v>
      </c>
      <c r="G4692">
        <v>-22.206945000000001</v>
      </c>
      <c r="H4692">
        <v>24.721890999999999</v>
      </c>
      <c r="I4692">
        <v>-3.3999440000000001</v>
      </c>
      <c r="J4692">
        <v>40</v>
      </c>
      <c r="K4692">
        <v>40.731997999999997</v>
      </c>
      <c r="L4692">
        <v>0.58987199999999995</v>
      </c>
      <c r="M4692">
        <v>0</v>
      </c>
      <c r="N4692">
        <v>0.62066399999999999</v>
      </c>
      <c r="O4692">
        <v>1.5046E-2</v>
      </c>
      <c r="P4692">
        <v>0</v>
      </c>
      <c r="Q4692">
        <v>-0.188664</v>
      </c>
      <c r="R4692">
        <v>-3.9649999999999998E-3</v>
      </c>
      <c r="S4692">
        <v>-13.211738</v>
      </c>
      <c r="T4692">
        <v>-12.743898</v>
      </c>
      <c r="U4692">
        <v>-3.2420999999999998E-2</v>
      </c>
      <c r="V4692">
        <v>-43</v>
      </c>
    </row>
    <row r="4693" spans="1:22" x14ac:dyDescent="0.3">
      <c r="A4693">
        <v>4692</v>
      </c>
      <c r="B4693">
        <v>417.03259300000002</v>
      </c>
      <c r="C4693">
        <v>9.0331999999999996E-2</v>
      </c>
      <c r="D4693">
        <v>-0.136328</v>
      </c>
      <c r="E4693">
        <v>0.98720699999999995</v>
      </c>
      <c r="F4693">
        <v>-31.556438</v>
      </c>
      <c r="G4693">
        <v>5.8121229999999997</v>
      </c>
      <c r="H4693">
        <v>24.721890999999999</v>
      </c>
      <c r="I4693">
        <v>-3.3999440000000001</v>
      </c>
      <c r="J4693">
        <v>40</v>
      </c>
      <c r="K4693">
        <v>40.731997999999997</v>
      </c>
      <c r="L4693">
        <v>0.58987199999999995</v>
      </c>
      <c r="M4693">
        <v>0</v>
      </c>
      <c r="N4693">
        <v>0.60275000000000001</v>
      </c>
      <c r="O4693">
        <v>-9.2800000000000001E-3</v>
      </c>
      <c r="P4693">
        <v>0</v>
      </c>
      <c r="Q4693">
        <v>-0.39621099999999998</v>
      </c>
      <c r="R4693">
        <v>3.0304000000000001E-2</v>
      </c>
      <c r="S4693">
        <v>-13.211738</v>
      </c>
      <c r="T4693">
        <v>-12.620832</v>
      </c>
      <c r="U4693">
        <v>-3.4139000000000003E-2</v>
      </c>
      <c r="V4693">
        <v>-43</v>
      </c>
    </row>
    <row r="4694" spans="1:22" x14ac:dyDescent="0.3">
      <c r="A4694">
        <v>4693</v>
      </c>
      <c r="B4694">
        <v>417.03758699999997</v>
      </c>
      <c r="C4694">
        <v>-5.8104999999999997E-2</v>
      </c>
      <c r="D4694">
        <v>-4.6483999999999998E-2</v>
      </c>
      <c r="E4694">
        <v>0.92861300000000002</v>
      </c>
      <c r="F4694">
        <v>-1.771539</v>
      </c>
      <c r="G4694">
        <v>16.433731000000002</v>
      </c>
      <c r="H4694">
        <v>27.565372</v>
      </c>
      <c r="I4694">
        <v>-3.3999440000000001</v>
      </c>
      <c r="J4694">
        <v>40</v>
      </c>
      <c r="K4694">
        <v>40.731997999999997</v>
      </c>
      <c r="L4694">
        <v>0.58987199999999995</v>
      </c>
      <c r="M4694">
        <v>0</v>
      </c>
      <c r="N4694">
        <v>0.70186499999999996</v>
      </c>
      <c r="O4694">
        <v>-1.9241000000000001E-2</v>
      </c>
      <c r="P4694">
        <v>0</v>
      </c>
      <c r="Q4694">
        <v>-0.418771</v>
      </c>
      <c r="R4694">
        <v>4.47E-3</v>
      </c>
      <c r="S4694">
        <v>-13.211738</v>
      </c>
      <c r="T4694">
        <v>-12.483171</v>
      </c>
      <c r="U4694">
        <v>-3.9038999999999997E-2</v>
      </c>
      <c r="V4694">
        <v>-43</v>
      </c>
    </row>
    <row r="4695" spans="1:22" x14ac:dyDescent="0.3">
      <c r="A4695">
        <v>4694</v>
      </c>
      <c r="B4695">
        <v>417.04256900000001</v>
      </c>
      <c r="C4695">
        <v>7.4706999999999996E-2</v>
      </c>
      <c r="D4695">
        <v>2.3827999999999998E-2</v>
      </c>
      <c r="E4695">
        <v>0.99892599999999998</v>
      </c>
      <c r="F4695">
        <v>36.193091000000003</v>
      </c>
      <c r="G4695">
        <v>-20.284068999999999</v>
      </c>
      <c r="H4695">
        <v>22.097138000000001</v>
      </c>
      <c r="I4695">
        <v>-3.3999440000000001</v>
      </c>
      <c r="J4695">
        <v>40</v>
      </c>
      <c r="K4695">
        <v>40.731997999999997</v>
      </c>
      <c r="L4695">
        <v>0.58987199999999995</v>
      </c>
      <c r="M4695">
        <v>0</v>
      </c>
      <c r="N4695">
        <v>0.56118999999999997</v>
      </c>
      <c r="O4695">
        <v>1.3783E-2</v>
      </c>
      <c r="P4695">
        <v>0</v>
      </c>
      <c r="Q4695">
        <v>-0.22256200000000001</v>
      </c>
      <c r="R4695">
        <v>-3.0030999999999999E-2</v>
      </c>
      <c r="S4695">
        <v>-13.211738</v>
      </c>
      <c r="T4695">
        <v>-12.373082999999999</v>
      </c>
      <c r="U4695">
        <v>-3.4849999999999999E-2</v>
      </c>
      <c r="V4695">
        <v>-43</v>
      </c>
    </row>
    <row r="4696" spans="1:22" x14ac:dyDescent="0.3">
      <c r="A4696">
        <v>4695</v>
      </c>
      <c r="B4696">
        <v>417.047574</v>
      </c>
      <c r="C4696">
        <v>0.148926</v>
      </c>
      <c r="D4696">
        <v>-5.8202999999999998E-2</v>
      </c>
      <c r="E4696">
        <v>1.0653319999999999</v>
      </c>
      <c r="F4696">
        <v>-6.6615970000000004</v>
      </c>
      <c r="G4696">
        <v>-12.409428</v>
      </c>
      <c r="H4696">
        <v>21.659679000000001</v>
      </c>
      <c r="I4696">
        <v>-3.3999440000000001</v>
      </c>
      <c r="J4696">
        <v>40</v>
      </c>
      <c r="K4696">
        <v>40.731997999999997</v>
      </c>
      <c r="L4696">
        <v>0.58987199999999995</v>
      </c>
      <c r="M4696">
        <v>0</v>
      </c>
      <c r="N4696">
        <v>0.433203</v>
      </c>
      <c r="O4696">
        <v>7.8050000000000003E-3</v>
      </c>
      <c r="P4696">
        <v>0</v>
      </c>
      <c r="Q4696">
        <v>-0.27262500000000001</v>
      </c>
      <c r="R4696">
        <v>7.7169999999999999E-3</v>
      </c>
      <c r="S4696">
        <v>-11.796195000000001</v>
      </c>
      <c r="T4696">
        <v>-12.264675</v>
      </c>
      <c r="U4696">
        <v>-1.6140999999999999E-2</v>
      </c>
      <c r="V4696">
        <v>-42</v>
      </c>
    </row>
    <row r="4697" spans="1:22" x14ac:dyDescent="0.3">
      <c r="A4697">
        <v>4696</v>
      </c>
      <c r="B4697">
        <v>417.052526</v>
      </c>
      <c r="C4697">
        <v>2.3925999999999999E-2</v>
      </c>
      <c r="D4697">
        <v>-0.13242200000000001</v>
      </c>
      <c r="E4697">
        <v>0.94423800000000002</v>
      </c>
      <c r="F4697">
        <v>-25.688368000000001</v>
      </c>
      <c r="G4697">
        <v>3.9808110000000001</v>
      </c>
      <c r="H4697">
        <v>25.596809</v>
      </c>
      <c r="I4697">
        <v>-3.3999440000000001</v>
      </c>
      <c r="J4697">
        <v>40</v>
      </c>
      <c r="K4697">
        <v>40.731997999999997</v>
      </c>
      <c r="L4697">
        <v>0.58987199999999995</v>
      </c>
      <c r="M4697">
        <v>0</v>
      </c>
      <c r="N4697">
        <v>0.43471900000000002</v>
      </c>
      <c r="O4697">
        <v>-6.509E-3</v>
      </c>
      <c r="P4697">
        <v>0</v>
      </c>
      <c r="Q4697">
        <v>-0.45105899999999999</v>
      </c>
      <c r="R4697">
        <v>2.5565999999999998E-2</v>
      </c>
      <c r="S4697">
        <v>-11.796195000000001</v>
      </c>
      <c r="T4697">
        <v>-12.137919999999999</v>
      </c>
      <c r="U4697">
        <v>-2.2034000000000002E-2</v>
      </c>
      <c r="V4697">
        <v>-42</v>
      </c>
    </row>
    <row r="4698" spans="1:22" x14ac:dyDescent="0.3">
      <c r="A4698">
        <v>4697</v>
      </c>
      <c r="B4698">
        <v>417.05752699999999</v>
      </c>
      <c r="C4698">
        <v>-5.8104999999999997E-2</v>
      </c>
      <c r="D4698">
        <v>-2.6953000000000001E-2</v>
      </c>
      <c r="E4698">
        <v>0.94423800000000002</v>
      </c>
      <c r="F4698">
        <v>7.9196669999999996</v>
      </c>
      <c r="G4698">
        <v>10.481968</v>
      </c>
      <c r="H4698">
        <v>21.878409000000001</v>
      </c>
      <c r="I4698">
        <v>-3.3999440000000001</v>
      </c>
      <c r="J4698">
        <v>40</v>
      </c>
      <c r="K4698">
        <v>40.731997999999997</v>
      </c>
      <c r="L4698">
        <v>0.58987199999999995</v>
      </c>
      <c r="M4698">
        <v>0</v>
      </c>
      <c r="N4698">
        <v>0.50490299999999999</v>
      </c>
      <c r="O4698">
        <v>-1.2671999999999999E-2</v>
      </c>
      <c r="P4698">
        <v>0</v>
      </c>
      <c r="Q4698">
        <v>-0.41639399999999999</v>
      </c>
      <c r="R4698">
        <v>-4.0039999999999997E-3</v>
      </c>
      <c r="S4698">
        <v>-11.796195000000001</v>
      </c>
      <c r="T4698">
        <v>-12.028506</v>
      </c>
      <c r="U4698">
        <v>-1.9667E-2</v>
      </c>
      <c r="V4698">
        <v>-42</v>
      </c>
    </row>
    <row r="4699" spans="1:22" x14ac:dyDescent="0.3">
      <c r="A4699">
        <v>4698</v>
      </c>
      <c r="B4699">
        <v>417.06250599999998</v>
      </c>
      <c r="C4699">
        <v>9.8144999999999996E-2</v>
      </c>
      <c r="D4699">
        <v>3.1641000000000002E-2</v>
      </c>
      <c r="E4699">
        <v>1.0536129999999999</v>
      </c>
      <c r="F4699">
        <v>14.854658000000001</v>
      </c>
      <c r="G4699">
        <v>-28.891233</v>
      </c>
      <c r="H4699">
        <v>17.503822</v>
      </c>
      <c r="I4699">
        <v>-3.3999440000000001</v>
      </c>
      <c r="J4699">
        <v>40</v>
      </c>
      <c r="K4699">
        <v>40.731997999999997</v>
      </c>
      <c r="L4699">
        <v>0.58987199999999995</v>
      </c>
      <c r="M4699">
        <v>0</v>
      </c>
      <c r="N4699">
        <v>0.31528</v>
      </c>
      <c r="O4699">
        <v>2.3011E-2</v>
      </c>
      <c r="P4699">
        <v>0</v>
      </c>
      <c r="Q4699">
        <v>-0.323432</v>
      </c>
      <c r="R4699">
        <v>-1.0704999999999999E-2</v>
      </c>
      <c r="S4699">
        <v>-11.796195000000001</v>
      </c>
      <c r="T4699">
        <v>-11.941355</v>
      </c>
      <c r="U4699">
        <v>-1.6303000000000002E-2</v>
      </c>
      <c r="V4699">
        <v>-42</v>
      </c>
    </row>
    <row r="4700" spans="1:22" x14ac:dyDescent="0.3">
      <c r="A4700">
        <v>4699</v>
      </c>
      <c r="B4700">
        <v>417.06748800000003</v>
      </c>
      <c r="C4700">
        <v>0.102051</v>
      </c>
      <c r="D4700">
        <v>-0.105078</v>
      </c>
      <c r="E4700">
        <v>1.0340819999999999</v>
      </c>
      <c r="F4700">
        <v>-24.354714999999999</v>
      </c>
      <c r="G4700">
        <v>-13.966043000000001</v>
      </c>
      <c r="H4700">
        <v>23.190785999999999</v>
      </c>
      <c r="I4700">
        <v>0</v>
      </c>
      <c r="J4700">
        <v>40</v>
      </c>
      <c r="K4700">
        <v>40.527999999999999</v>
      </c>
      <c r="L4700">
        <v>0.58388799999999996</v>
      </c>
      <c r="M4700">
        <v>0</v>
      </c>
      <c r="N4700">
        <v>0.19834099999999999</v>
      </c>
      <c r="O4700">
        <v>1.0803E-2</v>
      </c>
      <c r="P4700">
        <v>0</v>
      </c>
      <c r="Q4700">
        <v>-0.479877</v>
      </c>
      <c r="R4700">
        <v>2.4604000000000001E-2</v>
      </c>
      <c r="S4700">
        <v>-11.796195000000001</v>
      </c>
      <c r="T4700">
        <v>-11.825818</v>
      </c>
      <c r="U4700">
        <v>-2.3872000000000001E-2</v>
      </c>
      <c r="V4700">
        <v>-42</v>
      </c>
    </row>
    <row r="4701" spans="1:22" x14ac:dyDescent="0.3">
      <c r="A4701">
        <v>4700</v>
      </c>
      <c r="B4701">
        <v>417.072497</v>
      </c>
      <c r="C4701">
        <v>-3.8573999999999997E-2</v>
      </c>
      <c r="D4701">
        <v>-0.11289100000000001</v>
      </c>
      <c r="E4701">
        <v>0.92080099999999998</v>
      </c>
      <c r="F4701">
        <v>-13.685497</v>
      </c>
      <c r="G4701">
        <v>6.0868200000000003</v>
      </c>
      <c r="H4701">
        <v>26.034267</v>
      </c>
      <c r="I4701">
        <v>0</v>
      </c>
      <c r="J4701">
        <v>40</v>
      </c>
      <c r="K4701">
        <v>40.527999999999999</v>
      </c>
      <c r="L4701">
        <v>0.58388799999999996</v>
      </c>
      <c r="M4701">
        <v>0</v>
      </c>
      <c r="N4701">
        <v>0.24008199999999999</v>
      </c>
      <c r="O4701">
        <v>-6.9880000000000003E-3</v>
      </c>
      <c r="P4701">
        <v>0</v>
      </c>
      <c r="Q4701">
        <v>-0.59155199999999997</v>
      </c>
      <c r="R4701">
        <v>1.6073E-2</v>
      </c>
      <c r="S4701">
        <v>-11.796195000000001</v>
      </c>
      <c r="T4701">
        <v>-11.695413</v>
      </c>
      <c r="U4701">
        <v>-2.8670000000000001E-2</v>
      </c>
      <c r="V4701">
        <v>-42</v>
      </c>
    </row>
    <row r="4702" spans="1:22" x14ac:dyDescent="0.3">
      <c r="A4702">
        <v>4701</v>
      </c>
      <c r="B4702">
        <v>417.07748600000002</v>
      </c>
      <c r="C4702">
        <v>-1.9043000000000001E-2</v>
      </c>
      <c r="D4702">
        <v>2.7734000000000002E-2</v>
      </c>
      <c r="E4702">
        <v>0.97548800000000002</v>
      </c>
      <c r="F4702">
        <v>14.943568000000001</v>
      </c>
      <c r="G4702">
        <v>-3.8938290000000002</v>
      </c>
      <c r="H4702">
        <v>21.222221000000001</v>
      </c>
      <c r="I4702">
        <v>0</v>
      </c>
      <c r="J4702">
        <v>40</v>
      </c>
      <c r="K4702">
        <v>40.527999999999999</v>
      </c>
      <c r="L4702">
        <v>0.58388799999999996</v>
      </c>
      <c r="M4702">
        <v>0</v>
      </c>
      <c r="N4702">
        <v>0.222688</v>
      </c>
      <c r="O4702">
        <v>1.843E-3</v>
      </c>
      <c r="P4702">
        <v>0</v>
      </c>
      <c r="Q4702">
        <v>-0.49761</v>
      </c>
      <c r="R4702">
        <v>-9.5670000000000009E-3</v>
      </c>
      <c r="S4702">
        <v>-11.796195000000001</v>
      </c>
      <c r="T4702">
        <v>-11.589535</v>
      </c>
      <c r="U4702">
        <v>-2.5108999999999999E-2</v>
      </c>
      <c r="V4702">
        <v>-42</v>
      </c>
    </row>
    <row r="4703" spans="1:22" x14ac:dyDescent="0.3">
      <c r="A4703">
        <v>4702</v>
      </c>
      <c r="B4703">
        <v>417.08246500000001</v>
      </c>
      <c r="C4703">
        <v>0.102051</v>
      </c>
      <c r="D4703">
        <v>-7.4219999999999998E-3</v>
      </c>
      <c r="E4703">
        <v>1.0692379999999999</v>
      </c>
      <c r="F4703">
        <v>-4.7055740000000004</v>
      </c>
      <c r="G4703">
        <v>-22.939471000000001</v>
      </c>
      <c r="H4703">
        <v>16.191445000000002</v>
      </c>
      <c r="I4703">
        <v>0</v>
      </c>
      <c r="J4703">
        <v>40</v>
      </c>
      <c r="K4703">
        <v>40.527999999999999</v>
      </c>
      <c r="L4703">
        <v>0.58388799999999996</v>
      </c>
      <c r="M4703">
        <v>0</v>
      </c>
      <c r="N4703">
        <v>6.3395999999999994E-2</v>
      </c>
      <c r="O4703">
        <v>1.9576E-2</v>
      </c>
      <c r="P4703">
        <v>0</v>
      </c>
      <c r="Q4703">
        <v>-0.51637</v>
      </c>
      <c r="R4703">
        <v>7.711E-3</v>
      </c>
      <c r="S4703">
        <v>-11.796195000000001</v>
      </c>
      <c r="T4703">
        <v>-11.508918</v>
      </c>
      <c r="U4703">
        <v>-2.0967E-2</v>
      </c>
      <c r="V4703">
        <v>-42</v>
      </c>
    </row>
    <row r="4704" spans="1:22" x14ac:dyDescent="0.3">
      <c r="A4704">
        <v>4703</v>
      </c>
      <c r="B4704">
        <v>417.08746200000002</v>
      </c>
      <c r="C4704">
        <v>6.2988000000000002E-2</v>
      </c>
      <c r="D4704">
        <v>-0.120703</v>
      </c>
      <c r="E4704">
        <v>0.95595699999999995</v>
      </c>
      <c r="F4704">
        <v>-19.998118000000002</v>
      </c>
      <c r="G4704">
        <v>-20.650331000000001</v>
      </c>
      <c r="H4704">
        <v>25.815536999999999</v>
      </c>
      <c r="I4704">
        <v>0</v>
      </c>
      <c r="J4704">
        <v>40</v>
      </c>
      <c r="K4704">
        <v>40.527999999999999</v>
      </c>
      <c r="L4704">
        <v>0.58388799999999996</v>
      </c>
      <c r="M4704">
        <v>0</v>
      </c>
      <c r="N4704">
        <v>-7.1654999999999996E-2</v>
      </c>
      <c r="O4704">
        <v>1.8520999999999999E-2</v>
      </c>
      <c r="P4704">
        <v>0</v>
      </c>
      <c r="Q4704">
        <v>-0.66054500000000005</v>
      </c>
      <c r="R4704">
        <v>2.2062999999999999E-2</v>
      </c>
      <c r="S4704">
        <v>-11.796195000000001</v>
      </c>
      <c r="T4704">
        <v>-11.379918</v>
      </c>
      <c r="U4704">
        <v>-3.2846E-2</v>
      </c>
      <c r="V4704">
        <v>-42</v>
      </c>
    </row>
    <row r="4705" spans="1:22" x14ac:dyDescent="0.3">
      <c r="A4705">
        <v>4704</v>
      </c>
      <c r="B4705">
        <v>417.092445</v>
      </c>
      <c r="C4705">
        <v>-5.0292999999999997E-2</v>
      </c>
      <c r="D4705">
        <v>-4.6483999999999998E-2</v>
      </c>
      <c r="E4705">
        <v>0.92080099999999998</v>
      </c>
      <c r="F4705">
        <v>2.7628780000000002</v>
      </c>
      <c r="G4705">
        <v>20.279485999999999</v>
      </c>
      <c r="H4705">
        <v>22.753326000000001</v>
      </c>
      <c r="I4705">
        <v>0</v>
      </c>
      <c r="J4705">
        <v>40</v>
      </c>
      <c r="K4705">
        <v>40.527999999999999</v>
      </c>
      <c r="L4705">
        <v>0.58388799999999996</v>
      </c>
      <c r="M4705">
        <v>0</v>
      </c>
      <c r="N4705">
        <v>4.7294999999999997E-2</v>
      </c>
      <c r="O4705">
        <v>-1.8027000000000001E-2</v>
      </c>
      <c r="P4705">
        <v>0</v>
      </c>
      <c r="Q4705">
        <v>-0.65952900000000003</v>
      </c>
      <c r="R4705">
        <v>2.1930000000000001E-3</v>
      </c>
      <c r="S4705">
        <v>-11.796195000000001</v>
      </c>
      <c r="T4705">
        <v>-11.266538000000001</v>
      </c>
      <c r="U4705">
        <v>-3.1223000000000001E-2</v>
      </c>
      <c r="V4705">
        <v>-42</v>
      </c>
    </row>
    <row r="4706" spans="1:22" x14ac:dyDescent="0.3">
      <c r="A4706">
        <v>4705</v>
      </c>
      <c r="B4706">
        <v>417.09743099999997</v>
      </c>
      <c r="C4706">
        <v>4.3949999999999996E-3</v>
      </c>
      <c r="D4706">
        <v>4.7266000000000002E-2</v>
      </c>
      <c r="E4706">
        <v>1.014551</v>
      </c>
      <c r="F4706">
        <v>7.9196669999999996</v>
      </c>
      <c r="G4706">
        <v>-14.698567000000001</v>
      </c>
      <c r="H4706">
        <v>15.316528999999999</v>
      </c>
      <c r="I4706">
        <v>0</v>
      </c>
      <c r="J4706">
        <v>40</v>
      </c>
      <c r="K4706">
        <v>40.527999999999999</v>
      </c>
      <c r="L4706">
        <v>0.58388799999999996</v>
      </c>
      <c r="M4706">
        <v>0</v>
      </c>
      <c r="N4706">
        <v>-3.2252999999999997E-2</v>
      </c>
      <c r="O4706">
        <v>1.3051999999999999E-2</v>
      </c>
      <c r="P4706">
        <v>0</v>
      </c>
      <c r="Q4706">
        <v>-0.592472</v>
      </c>
      <c r="R4706">
        <v>-2.7750000000000001E-3</v>
      </c>
      <c r="S4706">
        <v>-11.796195000000001</v>
      </c>
      <c r="T4706">
        <v>-11.19017</v>
      </c>
      <c r="U4706">
        <v>-2.4500999999999998E-2</v>
      </c>
      <c r="V4706">
        <v>-42</v>
      </c>
    </row>
    <row r="4707" spans="1:22" x14ac:dyDescent="0.3">
      <c r="A4707">
        <v>4706</v>
      </c>
      <c r="B4707">
        <v>417.10242399999998</v>
      </c>
      <c r="C4707">
        <v>0.109863</v>
      </c>
      <c r="D4707">
        <v>-5.8202999999999998E-2</v>
      </c>
      <c r="E4707">
        <v>1.0262690000000001</v>
      </c>
      <c r="F4707">
        <v>-19.553567000000001</v>
      </c>
      <c r="G4707">
        <v>-28.891233</v>
      </c>
      <c r="H4707">
        <v>19.034928000000001</v>
      </c>
      <c r="I4707">
        <v>0</v>
      </c>
      <c r="J4707">
        <v>40</v>
      </c>
      <c r="K4707">
        <v>40.527999999999999</v>
      </c>
      <c r="L4707">
        <v>0.58388799999999996</v>
      </c>
      <c r="M4707">
        <v>0</v>
      </c>
      <c r="N4707">
        <v>-0.22447</v>
      </c>
      <c r="O4707">
        <v>2.6779000000000001E-2</v>
      </c>
      <c r="P4707">
        <v>0</v>
      </c>
      <c r="Q4707">
        <v>-0.70510499999999998</v>
      </c>
      <c r="R4707">
        <v>2.1985999999999999E-2</v>
      </c>
      <c r="S4707">
        <v>-10.414355</v>
      </c>
      <c r="T4707">
        <v>-11.095129</v>
      </c>
      <c r="U4707">
        <v>-1.0428E-2</v>
      </c>
      <c r="V4707">
        <v>-41</v>
      </c>
    </row>
    <row r="4708" spans="1:22" x14ac:dyDescent="0.3">
      <c r="A4708">
        <v>4707</v>
      </c>
      <c r="B4708">
        <v>417.107395</v>
      </c>
      <c r="C4708">
        <v>2.7831999999999999E-2</v>
      </c>
      <c r="D4708">
        <v>-0.105078</v>
      </c>
      <c r="E4708">
        <v>0.90517599999999998</v>
      </c>
      <c r="F4708">
        <v>-3.1941009999999999</v>
      </c>
      <c r="G4708">
        <v>0.22662299999999999</v>
      </c>
      <c r="H4708">
        <v>24.503160999999999</v>
      </c>
      <c r="I4708">
        <v>1.700115</v>
      </c>
      <c r="J4708">
        <v>40</v>
      </c>
      <c r="K4708">
        <v>40.868000000000002</v>
      </c>
      <c r="L4708">
        <v>0.57912799999999998</v>
      </c>
      <c r="M4708">
        <v>0</v>
      </c>
      <c r="N4708">
        <v>-0.23933499999999999</v>
      </c>
      <c r="O4708">
        <v>1.4729999999999999E-3</v>
      </c>
      <c r="P4708">
        <v>0</v>
      </c>
      <c r="Q4708">
        <v>-0.76047399999999998</v>
      </c>
      <c r="R4708">
        <v>8.0960000000000008E-3</v>
      </c>
      <c r="S4708">
        <v>-10.414355</v>
      </c>
      <c r="T4708">
        <v>-10.973323000000001</v>
      </c>
      <c r="U4708">
        <v>-1.7854999999999999E-2</v>
      </c>
      <c r="V4708">
        <v>-41</v>
      </c>
    </row>
    <row r="4709" spans="1:22" x14ac:dyDescent="0.3">
      <c r="A4709">
        <v>4708</v>
      </c>
      <c r="B4709">
        <v>417.11237199999999</v>
      </c>
      <c r="C4709">
        <v>-8.1543000000000004E-2</v>
      </c>
      <c r="D4709">
        <v>8.2030000000000002E-3</v>
      </c>
      <c r="E4709">
        <v>0.95986300000000002</v>
      </c>
      <c r="F4709">
        <v>7.3862059999999996</v>
      </c>
      <c r="G4709">
        <v>23.209584</v>
      </c>
      <c r="H4709">
        <v>19.253655999999999</v>
      </c>
      <c r="I4709">
        <v>1.700115</v>
      </c>
      <c r="J4709">
        <v>40</v>
      </c>
      <c r="K4709">
        <v>40.868000000000002</v>
      </c>
      <c r="L4709">
        <v>0.57912799999999998</v>
      </c>
      <c r="M4709">
        <v>0</v>
      </c>
      <c r="N4709">
        <v>-9.2282000000000003E-2</v>
      </c>
      <c r="O4709">
        <v>-1.9609999999999999E-2</v>
      </c>
      <c r="P4709">
        <v>0</v>
      </c>
      <c r="Q4709">
        <v>-0.71140899999999996</v>
      </c>
      <c r="R4709">
        <v>-1.4790000000000001E-3</v>
      </c>
      <c r="S4709">
        <v>-10.414355</v>
      </c>
      <c r="T4709">
        <v>-10.877497</v>
      </c>
      <c r="U4709">
        <v>-1.3696E-2</v>
      </c>
      <c r="V4709">
        <v>-41</v>
      </c>
    </row>
    <row r="4710" spans="1:22" x14ac:dyDescent="0.3">
      <c r="A4710">
        <v>4709</v>
      </c>
      <c r="B4710">
        <v>417.11737499999998</v>
      </c>
      <c r="C4710">
        <v>3.1738000000000002E-2</v>
      </c>
      <c r="D4710">
        <v>3.1641000000000002E-2</v>
      </c>
      <c r="E4710">
        <v>1.0106440000000001</v>
      </c>
      <c r="F4710">
        <v>-5.5057650000000002</v>
      </c>
      <c r="G4710">
        <v>-26.87679</v>
      </c>
      <c r="H4710">
        <v>11.816858</v>
      </c>
      <c r="I4710">
        <v>1.700115</v>
      </c>
      <c r="J4710">
        <v>40</v>
      </c>
      <c r="K4710">
        <v>40.868000000000002</v>
      </c>
      <c r="L4710">
        <v>0.57912799999999998</v>
      </c>
      <c r="M4710">
        <v>0</v>
      </c>
      <c r="N4710">
        <v>-0.24293899999999999</v>
      </c>
      <c r="O4710">
        <v>2.5149999999999999E-2</v>
      </c>
      <c r="P4710">
        <v>0</v>
      </c>
      <c r="Q4710">
        <v>-0.71697900000000003</v>
      </c>
      <c r="R4710">
        <v>9.8099999999999993E-3</v>
      </c>
      <c r="S4710">
        <v>-10.414355</v>
      </c>
      <c r="T4710">
        <v>-10.818377999999999</v>
      </c>
      <c r="U4710">
        <v>-6.7330000000000003E-3</v>
      </c>
      <c r="V4710">
        <v>-41</v>
      </c>
    </row>
    <row r="4711" spans="1:22" x14ac:dyDescent="0.3">
      <c r="A4711">
        <v>4710</v>
      </c>
      <c r="B4711">
        <v>417.12236899999999</v>
      </c>
      <c r="C4711">
        <v>0.102051</v>
      </c>
      <c r="D4711">
        <v>-6.9921999999999998E-2</v>
      </c>
      <c r="E4711">
        <v>0.97548800000000002</v>
      </c>
      <c r="F4711">
        <v>-18.664466000000001</v>
      </c>
      <c r="G4711">
        <v>-23.946691000000001</v>
      </c>
      <c r="H4711">
        <v>22.097138000000001</v>
      </c>
      <c r="I4711">
        <v>1.700115</v>
      </c>
      <c r="J4711">
        <v>40</v>
      </c>
      <c r="K4711">
        <v>40.868000000000002</v>
      </c>
      <c r="L4711">
        <v>0.57912799999999998</v>
      </c>
      <c r="M4711">
        <v>0</v>
      </c>
      <c r="N4711">
        <v>-0.408221</v>
      </c>
      <c r="O4711">
        <v>2.3747000000000001E-2</v>
      </c>
      <c r="P4711">
        <v>0</v>
      </c>
      <c r="Q4711">
        <v>-0.83065599999999995</v>
      </c>
      <c r="R4711">
        <v>2.2086999999999999E-2</v>
      </c>
      <c r="S4711">
        <v>-10.414355</v>
      </c>
      <c r="T4711">
        <v>-10.708024999999999</v>
      </c>
      <c r="U4711">
        <v>-1.9040000000000001E-2</v>
      </c>
      <c r="V4711">
        <v>-41</v>
      </c>
    </row>
    <row r="4712" spans="1:22" x14ac:dyDescent="0.3">
      <c r="A4712">
        <v>4711</v>
      </c>
      <c r="B4712">
        <v>417.127364</v>
      </c>
      <c r="C4712">
        <v>-3.8573999999999997E-2</v>
      </c>
      <c r="D4712">
        <v>-6.6016000000000005E-2</v>
      </c>
      <c r="E4712">
        <v>0.92080099999999998</v>
      </c>
      <c r="F4712">
        <v>-8.3508890000000005</v>
      </c>
      <c r="G4712">
        <v>12.130148999999999</v>
      </c>
      <c r="H4712">
        <v>24.284431999999999</v>
      </c>
      <c r="I4712">
        <v>1.700115</v>
      </c>
      <c r="J4712">
        <v>40</v>
      </c>
      <c r="K4712">
        <v>40.868000000000002</v>
      </c>
      <c r="L4712">
        <v>0.57912799999999998</v>
      </c>
      <c r="M4712">
        <v>0</v>
      </c>
      <c r="N4712">
        <v>-0.332459</v>
      </c>
      <c r="O4712">
        <v>-8.2649999999999998E-3</v>
      </c>
      <c r="P4712">
        <v>0</v>
      </c>
      <c r="Q4712">
        <v>-0.89246400000000004</v>
      </c>
      <c r="R4712">
        <v>1.3518000000000001E-2</v>
      </c>
      <c r="S4712">
        <v>-10.414355</v>
      </c>
      <c r="T4712">
        <v>-10.586724</v>
      </c>
      <c r="U4712">
        <v>-2.3023999999999999E-2</v>
      </c>
      <c r="V4712">
        <v>-41</v>
      </c>
    </row>
    <row r="4713" spans="1:22" x14ac:dyDescent="0.3">
      <c r="A4713">
        <v>4712</v>
      </c>
      <c r="B4713">
        <v>417.13233500000001</v>
      </c>
      <c r="C4713">
        <v>-8.5448999999999997E-2</v>
      </c>
      <c r="D4713">
        <v>8.2030000000000002E-3</v>
      </c>
      <c r="E4713">
        <v>0.99111300000000002</v>
      </c>
      <c r="F4713">
        <v>5.6080030000000001</v>
      </c>
      <c r="G4713">
        <v>11.947017000000001</v>
      </c>
      <c r="H4713">
        <v>14.66034</v>
      </c>
      <c r="I4713">
        <v>1.700115</v>
      </c>
      <c r="J4713">
        <v>40</v>
      </c>
      <c r="K4713">
        <v>40.868000000000002</v>
      </c>
      <c r="L4713">
        <v>0.57912799999999998</v>
      </c>
      <c r="M4713">
        <v>0</v>
      </c>
      <c r="N4713">
        <v>-0.239899</v>
      </c>
      <c r="O4713">
        <v>-8.7510000000000001E-3</v>
      </c>
      <c r="P4713">
        <v>0</v>
      </c>
      <c r="Q4713">
        <v>-0.85143599999999997</v>
      </c>
      <c r="R4713">
        <v>1.0499999999999999E-3</v>
      </c>
      <c r="S4713">
        <v>-10.414355</v>
      </c>
      <c r="T4713">
        <v>-10.513847999999999</v>
      </c>
      <c r="U4713">
        <v>-1.3963E-2</v>
      </c>
      <c r="V4713">
        <v>-41</v>
      </c>
    </row>
    <row r="4714" spans="1:22" x14ac:dyDescent="0.3">
      <c r="A4714">
        <v>4713</v>
      </c>
      <c r="B4714">
        <v>417.13733200000001</v>
      </c>
      <c r="C4714">
        <v>7.8613000000000002E-2</v>
      </c>
      <c r="D4714">
        <v>3.9100000000000002E-4</v>
      </c>
      <c r="E4714">
        <v>1.0067379999999999</v>
      </c>
      <c r="F4714">
        <v>2.3183280000000002</v>
      </c>
      <c r="G4714">
        <v>-29.440626000000002</v>
      </c>
      <c r="H4714">
        <v>15.972716999999999</v>
      </c>
      <c r="I4714">
        <v>1.700115</v>
      </c>
      <c r="J4714">
        <v>40</v>
      </c>
      <c r="K4714">
        <v>40.868000000000002</v>
      </c>
      <c r="L4714">
        <v>0.57912799999999998</v>
      </c>
      <c r="M4714">
        <v>0</v>
      </c>
      <c r="N4714">
        <v>-0.42147400000000002</v>
      </c>
      <c r="O4714">
        <v>2.8634E-2</v>
      </c>
      <c r="P4714">
        <v>0</v>
      </c>
      <c r="Q4714">
        <v>-0.83013099999999995</v>
      </c>
      <c r="R4714">
        <v>3.7720000000000002E-3</v>
      </c>
      <c r="S4714">
        <v>-10.414355</v>
      </c>
      <c r="T4714">
        <v>-10.434032</v>
      </c>
      <c r="U4714">
        <v>-1.6452000000000001E-2</v>
      </c>
      <c r="V4714">
        <v>-41</v>
      </c>
    </row>
    <row r="4715" spans="1:22" x14ac:dyDescent="0.3">
      <c r="A4715">
        <v>4714</v>
      </c>
      <c r="B4715">
        <v>417.14231000000001</v>
      </c>
      <c r="C4715">
        <v>7.4706999999999996E-2</v>
      </c>
      <c r="D4715">
        <v>-5.0390999999999998E-2</v>
      </c>
      <c r="E4715">
        <v>0.96376899999999999</v>
      </c>
      <c r="F4715">
        <v>-22.843242</v>
      </c>
      <c r="G4715">
        <v>-14.423871</v>
      </c>
      <c r="H4715">
        <v>27.127914000000001</v>
      </c>
      <c r="I4715">
        <v>1.700115</v>
      </c>
      <c r="J4715">
        <v>40</v>
      </c>
      <c r="K4715">
        <v>40.868000000000002</v>
      </c>
      <c r="L4715">
        <v>0.57912799999999998</v>
      </c>
      <c r="M4715">
        <v>0</v>
      </c>
      <c r="N4715">
        <v>-0.52679900000000002</v>
      </c>
      <c r="O4715">
        <v>1.6265000000000002E-2</v>
      </c>
      <c r="P4715">
        <v>0</v>
      </c>
      <c r="Q4715">
        <v>-0.95536799999999999</v>
      </c>
      <c r="R4715">
        <v>2.6603999999999999E-2</v>
      </c>
      <c r="S4715">
        <v>-10.414355</v>
      </c>
      <c r="T4715">
        <v>-10.298989000000001</v>
      </c>
      <c r="U4715">
        <v>-3.0019000000000001E-2</v>
      </c>
      <c r="V4715">
        <v>-41</v>
      </c>
    </row>
    <row r="4716" spans="1:22" x14ac:dyDescent="0.3">
      <c r="A4716">
        <v>4715</v>
      </c>
      <c r="B4716">
        <v>417.14730200000002</v>
      </c>
      <c r="C4716">
        <v>-0.10498</v>
      </c>
      <c r="D4716">
        <v>-3.8671999999999998E-2</v>
      </c>
      <c r="E4716">
        <v>0.95205099999999998</v>
      </c>
      <c r="F4716">
        <v>-17.864274999999999</v>
      </c>
      <c r="G4716">
        <v>24.949331000000001</v>
      </c>
      <c r="H4716">
        <v>19.691115</v>
      </c>
      <c r="I4716">
        <v>-2.1249769999999999</v>
      </c>
      <c r="J4716">
        <v>40</v>
      </c>
      <c r="K4716">
        <v>40.358001999999999</v>
      </c>
      <c r="L4716">
        <v>0.58881799999999995</v>
      </c>
      <c r="M4716">
        <v>0</v>
      </c>
      <c r="N4716">
        <v>-0.35825899999999999</v>
      </c>
      <c r="O4716">
        <v>-1.9271E-2</v>
      </c>
      <c r="P4716">
        <v>0</v>
      </c>
      <c r="Q4716">
        <v>-1.050505</v>
      </c>
      <c r="R4716">
        <v>2.2922999999999999E-2</v>
      </c>
      <c r="S4716">
        <v>-10.414355</v>
      </c>
      <c r="T4716">
        <v>-10.20069</v>
      </c>
      <c r="U4716">
        <v>-2.3604E-2</v>
      </c>
      <c r="V4716">
        <v>-41</v>
      </c>
    </row>
    <row r="4717" spans="1:22" x14ac:dyDescent="0.3">
      <c r="A4717">
        <v>4716</v>
      </c>
      <c r="B4717">
        <v>417.15228300000001</v>
      </c>
      <c r="C4717">
        <v>-3.4667999999999997E-2</v>
      </c>
      <c r="D4717">
        <v>1.2109E-2</v>
      </c>
      <c r="E4717">
        <v>0.99111300000000002</v>
      </c>
      <c r="F4717">
        <v>14.854658000000001</v>
      </c>
      <c r="G4717">
        <v>-16.713010000000001</v>
      </c>
      <c r="H4717">
        <v>10.067024</v>
      </c>
      <c r="I4717">
        <v>-2.1249769999999999</v>
      </c>
      <c r="J4717">
        <v>40</v>
      </c>
      <c r="K4717">
        <v>40.358001999999999</v>
      </c>
      <c r="L4717">
        <v>0.58881799999999995</v>
      </c>
      <c r="M4717">
        <v>0</v>
      </c>
      <c r="N4717">
        <v>-0.428369</v>
      </c>
      <c r="O4717">
        <v>1.7575E-2</v>
      </c>
      <c r="P4717">
        <v>0</v>
      </c>
      <c r="Q4717">
        <v>-0.96091700000000002</v>
      </c>
      <c r="R4717">
        <v>-6.2550000000000001E-3</v>
      </c>
      <c r="S4717">
        <v>-10.414355</v>
      </c>
      <c r="T4717">
        <v>-10.150547</v>
      </c>
      <c r="U4717">
        <v>-1.4226000000000001E-2</v>
      </c>
      <c r="V4717">
        <v>-41</v>
      </c>
    </row>
    <row r="4718" spans="1:22" x14ac:dyDescent="0.3">
      <c r="A4718">
        <v>4717</v>
      </c>
      <c r="B4718">
        <v>417.15727299999998</v>
      </c>
      <c r="C4718">
        <v>0.121582</v>
      </c>
      <c r="D4718">
        <v>-1.5233999999999999E-2</v>
      </c>
      <c r="E4718">
        <v>1.014551</v>
      </c>
      <c r="F4718">
        <v>-2.2160899999999999</v>
      </c>
      <c r="G4718">
        <v>-29.806888000000001</v>
      </c>
      <c r="H4718">
        <v>22.534597999999999</v>
      </c>
      <c r="I4718">
        <v>-2.1249769999999999</v>
      </c>
      <c r="J4718">
        <v>40</v>
      </c>
      <c r="K4718">
        <v>40.358001999999999</v>
      </c>
      <c r="L4718">
        <v>0.58881799999999995</v>
      </c>
      <c r="M4718">
        <v>0</v>
      </c>
      <c r="N4718">
        <v>-0.62743499999999996</v>
      </c>
      <c r="O4718">
        <v>3.0391999999999999E-2</v>
      </c>
      <c r="P4718">
        <v>0</v>
      </c>
      <c r="Q4718">
        <v>-0.96775699999999998</v>
      </c>
      <c r="R4718">
        <v>8.6899999999999998E-3</v>
      </c>
      <c r="S4718">
        <v>-8.9988119999999991</v>
      </c>
      <c r="T4718">
        <v>-10.038099000000001</v>
      </c>
      <c r="U4718">
        <v>-9.0869999999999996E-3</v>
      </c>
      <c r="V4718">
        <v>-42</v>
      </c>
    </row>
    <row r="4719" spans="1:22" x14ac:dyDescent="0.3">
      <c r="A4719">
        <v>4718</v>
      </c>
      <c r="B4719">
        <v>417.16224299999999</v>
      </c>
      <c r="C4719">
        <v>2.002E-2</v>
      </c>
      <c r="D4719">
        <v>-6.2108999999999998E-2</v>
      </c>
      <c r="E4719">
        <v>0.94423800000000002</v>
      </c>
      <c r="F4719">
        <v>-26.844199</v>
      </c>
      <c r="G4719">
        <v>1.966369</v>
      </c>
      <c r="H4719">
        <v>24.940621</v>
      </c>
      <c r="I4719">
        <v>-2.1249769999999999</v>
      </c>
      <c r="J4719">
        <v>40</v>
      </c>
      <c r="K4719">
        <v>40.358001999999999</v>
      </c>
      <c r="L4719">
        <v>0.58881799999999995</v>
      </c>
      <c r="M4719">
        <v>0</v>
      </c>
      <c r="N4719">
        <v>-0.62680499999999995</v>
      </c>
      <c r="O4719">
        <v>2.66E-3</v>
      </c>
      <c r="P4719">
        <v>0</v>
      </c>
      <c r="Q4719">
        <v>-1.117211</v>
      </c>
      <c r="R4719">
        <v>3.1226E-2</v>
      </c>
      <c r="S4719">
        <v>-8.9988119999999991</v>
      </c>
      <c r="T4719">
        <v>-9.9141440000000003</v>
      </c>
      <c r="U4719">
        <v>-1.3337E-2</v>
      </c>
      <c r="V4719">
        <v>-42</v>
      </c>
    </row>
    <row r="4720" spans="1:22" x14ac:dyDescent="0.3">
      <c r="A4720">
        <v>4719</v>
      </c>
      <c r="B4720">
        <v>417.16722900000002</v>
      </c>
      <c r="C4720">
        <v>-0.112793</v>
      </c>
      <c r="D4720">
        <v>-3.0859000000000001E-2</v>
      </c>
      <c r="E4720">
        <v>0.97939399999999999</v>
      </c>
      <c r="F4720">
        <v>-6.0392260000000002</v>
      </c>
      <c r="G4720">
        <v>11.031362</v>
      </c>
      <c r="H4720">
        <v>13.566694</v>
      </c>
      <c r="I4720">
        <v>-2.1249769999999999</v>
      </c>
      <c r="J4720">
        <v>40</v>
      </c>
      <c r="K4720">
        <v>40.358001999999999</v>
      </c>
      <c r="L4720">
        <v>0.58881799999999995</v>
      </c>
      <c r="M4720">
        <v>0</v>
      </c>
      <c r="N4720">
        <v>-0.52449199999999996</v>
      </c>
      <c r="O4720">
        <v>-5.9649999999999998E-3</v>
      </c>
      <c r="P4720">
        <v>0</v>
      </c>
      <c r="Q4720">
        <v>-1.148779</v>
      </c>
      <c r="R4720">
        <v>1.329E-2</v>
      </c>
      <c r="S4720">
        <v>-8.9988119999999991</v>
      </c>
      <c r="T4720">
        <v>-9.8465000000000007</v>
      </c>
      <c r="U4720">
        <v>-2.3709999999999998E-3</v>
      </c>
      <c r="V4720">
        <v>-42</v>
      </c>
    </row>
    <row r="4721" spans="1:22" x14ac:dyDescent="0.3">
      <c r="A4721">
        <v>4720</v>
      </c>
      <c r="B4721">
        <v>417.172214</v>
      </c>
      <c r="C4721">
        <v>3.5645000000000003E-2</v>
      </c>
      <c r="D4721">
        <v>4.3359000000000002E-2</v>
      </c>
      <c r="E4721">
        <v>0.99501899999999999</v>
      </c>
      <c r="F4721">
        <v>15.654847999999999</v>
      </c>
      <c r="G4721">
        <v>-35.117691000000001</v>
      </c>
      <c r="H4721">
        <v>12.254318</v>
      </c>
      <c r="I4721">
        <v>-2.1249769999999999</v>
      </c>
      <c r="J4721">
        <v>40</v>
      </c>
      <c r="K4721">
        <v>40.358001999999999</v>
      </c>
      <c r="L4721">
        <v>0.58881799999999995</v>
      </c>
      <c r="M4721">
        <v>0</v>
      </c>
      <c r="N4721">
        <v>-0.71407100000000001</v>
      </c>
      <c r="O4721">
        <v>3.5631000000000003E-2</v>
      </c>
      <c r="P4721">
        <v>0</v>
      </c>
      <c r="Q4721">
        <v>-1.0413859999999999</v>
      </c>
      <c r="R4721">
        <v>-6.391E-3</v>
      </c>
      <c r="S4721">
        <v>-8.9988119999999991</v>
      </c>
      <c r="T4721">
        <v>-9.7854120000000009</v>
      </c>
      <c r="U4721">
        <v>-1.8500000000000001E-3</v>
      </c>
      <c r="V4721">
        <v>-42</v>
      </c>
    </row>
    <row r="4722" spans="1:22" x14ac:dyDescent="0.3">
      <c r="A4722">
        <v>4721</v>
      </c>
      <c r="B4722">
        <v>417.17722300000003</v>
      </c>
      <c r="C4722">
        <v>0.109863</v>
      </c>
      <c r="D4722">
        <v>-1.9140999999999998E-2</v>
      </c>
      <c r="E4722">
        <v>1.0106440000000001</v>
      </c>
      <c r="F4722">
        <v>-15.997161999999999</v>
      </c>
      <c r="G4722">
        <v>-22.664774000000001</v>
      </c>
      <c r="H4722">
        <v>25.596809</v>
      </c>
      <c r="I4722">
        <v>-2.1249769999999999</v>
      </c>
      <c r="J4722">
        <v>40</v>
      </c>
      <c r="K4722">
        <v>40.358001999999999</v>
      </c>
      <c r="L4722">
        <v>0.58881799999999995</v>
      </c>
      <c r="M4722">
        <v>0</v>
      </c>
      <c r="N4722">
        <v>-0.87154600000000004</v>
      </c>
      <c r="O4722">
        <v>2.5863000000000001E-2</v>
      </c>
      <c r="P4722">
        <v>0</v>
      </c>
      <c r="Q4722">
        <v>-1.1178239999999999</v>
      </c>
      <c r="R4722">
        <v>2.1763999999999999E-2</v>
      </c>
      <c r="S4722">
        <v>-8.9988119999999991</v>
      </c>
      <c r="T4722">
        <v>-9.6571979999999993</v>
      </c>
      <c r="U4722">
        <v>-1.7611999999999999E-2</v>
      </c>
      <c r="V4722">
        <v>-42</v>
      </c>
    </row>
    <row r="4723" spans="1:22" x14ac:dyDescent="0.3">
      <c r="A4723">
        <v>4722</v>
      </c>
      <c r="B4723">
        <v>417.18221</v>
      </c>
      <c r="C4723">
        <v>-5.8104999999999997E-2</v>
      </c>
      <c r="D4723">
        <v>-8.1641000000000005E-2</v>
      </c>
      <c r="E4723">
        <v>0.95986300000000002</v>
      </c>
      <c r="F4723">
        <v>-24.888175</v>
      </c>
      <c r="G4723">
        <v>15.609641</v>
      </c>
      <c r="H4723">
        <v>21.222221000000001</v>
      </c>
      <c r="I4723">
        <v>-2.1249769999999999</v>
      </c>
      <c r="J4723">
        <v>40</v>
      </c>
      <c r="K4723">
        <v>40.358001999999999</v>
      </c>
      <c r="L4723">
        <v>0.58881799999999995</v>
      </c>
      <c r="M4723">
        <v>0</v>
      </c>
      <c r="N4723">
        <v>-0.76742699999999997</v>
      </c>
      <c r="O4723">
        <v>-8.2640000000000005E-3</v>
      </c>
      <c r="P4723">
        <v>0</v>
      </c>
      <c r="Q4723">
        <v>-1.2649520000000001</v>
      </c>
      <c r="R4723">
        <v>3.0550000000000001E-2</v>
      </c>
      <c r="S4723">
        <v>-8.9988119999999991</v>
      </c>
      <c r="T4723">
        <v>-9.5513619999999992</v>
      </c>
      <c r="U4723">
        <v>-1.4508999999999999E-2</v>
      </c>
      <c r="V4723">
        <v>-42</v>
      </c>
    </row>
    <row r="4724" spans="1:22" x14ac:dyDescent="0.3">
      <c r="A4724">
        <v>4723</v>
      </c>
      <c r="B4724">
        <v>417.18719700000003</v>
      </c>
      <c r="C4724">
        <v>-8.1543000000000004E-2</v>
      </c>
      <c r="D4724">
        <v>4.2969999999999996E-3</v>
      </c>
      <c r="E4724">
        <v>0.97939399999999999</v>
      </c>
      <c r="F4724">
        <v>5.2523619999999998</v>
      </c>
      <c r="G4724">
        <v>-11.127509999999999</v>
      </c>
      <c r="H4724">
        <v>10.285754000000001</v>
      </c>
      <c r="I4724">
        <v>-6.3749310000000001</v>
      </c>
      <c r="J4724">
        <v>40</v>
      </c>
      <c r="K4724">
        <v>40.358001999999999</v>
      </c>
      <c r="L4724">
        <v>0.59731800000000002</v>
      </c>
      <c r="M4724">
        <v>0</v>
      </c>
      <c r="N4724">
        <v>-0.78688000000000002</v>
      </c>
      <c r="O4724">
        <v>1.5204000000000001E-2</v>
      </c>
      <c r="P4724">
        <v>0</v>
      </c>
      <c r="Q4724">
        <v>-1.2245550000000001</v>
      </c>
      <c r="R4724">
        <v>3.9649999999999998E-3</v>
      </c>
      <c r="S4724">
        <v>-8.9988119999999991</v>
      </c>
      <c r="T4724">
        <v>-9.5000680000000006</v>
      </c>
      <c r="U4724">
        <v>-3.7720000000000002E-3</v>
      </c>
      <c r="V4724">
        <v>-42</v>
      </c>
    </row>
    <row r="4725" spans="1:22" x14ac:dyDescent="0.3">
      <c r="A4725">
        <v>4724</v>
      </c>
      <c r="B4725">
        <v>417.19218000000001</v>
      </c>
      <c r="C4725">
        <v>9.0331999999999996E-2</v>
      </c>
      <c r="D4725">
        <v>5.1172000000000002E-2</v>
      </c>
      <c r="E4725">
        <v>1.0184569999999999</v>
      </c>
      <c r="F4725">
        <v>9.0754990000000006</v>
      </c>
      <c r="G4725">
        <v>-33.103250000000003</v>
      </c>
      <c r="H4725">
        <v>18.16001</v>
      </c>
      <c r="I4725">
        <v>-6.3749310000000001</v>
      </c>
      <c r="J4725">
        <v>40</v>
      </c>
      <c r="K4725">
        <v>40.358001999999999</v>
      </c>
      <c r="L4725">
        <v>0.59731800000000002</v>
      </c>
      <c r="M4725">
        <v>0</v>
      </c>
      <c r="N4725">
        <v>-0.98645799999999995</v>
      </c>
      <c r="O4725">
        <v>3.5775000000000001E-2</v>
      </c>
      <c r="P4725">
        <v>0</v>
      </c>
      <c r="Q4725">
        <v>-1.146369</v>
      </c>
      <c r="R4725">
        <v>8.2999999999999998E-5</v>
      </c>
      <c r="S4725">
        <v>-8.9988119999999991</v>
      </c>
      <c r="T4725">
        <v>-9.4095759999999995</v>
      </c>
      <c r="U4725">
        <v>-1.3282E-2</v>
      </c>
      <c r="V4725">
        <v>-42</v>
      </c>
    </row>
    <row r="4726" spans="1:22" x14ac:dyDescent="0.3">
      <c r="A4726">
        <v>4725</v>
      </c>
      <c r="B4726">
        <v>417.19718399999999</v>
      </c>
      <c r="C4726">
        <v>4.3457000000000003E-2</v>
      </c>
      <c r="D4726">
        <v>-5.4296999999999998E-2</v>
      </c>
      <c r="E4726">
        <v>0.99892599999999998</v>
      </c>
      <c r="F4726">
        <v>-23.021062000000001</v>
      </c>
      <c r="G4726">
        <v>-17.262404</v>
      </c>
      <c r="H4726">
        <v>24.503160999999999</v>
      </c>
      <c r="I4726">
        <v>-6.3749310000000001</v>
      </c>
      <c r="J4726">
        <v>40</v>
      </c>
      <c r="K4726">
        <v>40.358001999999999</v>
      </c>
      <c r="L4726">
        <v>0.59731800000000002</v>
      </c>
      <c r="M4726">
        <v>0</v>
      </c>
      <c r="N4726">
        <v>-1.08788</v>
      </c>
      <c r="O4726">
        <v>2.2658999999999999E-2</v>
      </c>
      <c r="P4726">
        <v>0</v>
      </c>
      <c r="Q4726">
        <v>-1.2716019999999999</v>
      </c>
      <c r="R4726">
        <v>2.8967E-2</v>
      </c>
      <c r="S4726">
        <v>-8.9988119999999991</v>
      </c>
      <c r="T4726">
        <v>-9.2869620000000008</v>
      </c>
      <c r="U4726">
        <v>-2.1635999999999999E-2</v>
      </c>
      <c r="V4726">
        <v>-42</v>
      </c>
    </row>
    <row r="4727" spans="1:22" x14ac:dyDescent="0.3">
      <c r="A4727">
        <v>4726</v>
      </c>
      <c r="B4727">
        <v>417.20215400000001</v>
      </c>
      <c r="C4727">
        <v>-0.101074</v>
      </c>
      <c r="D4727">
        <v>-7.3828000000000005E-2</v>
      </c>
      <c r="E4727">
        <v>0.97548800000000002</v>
      </c>
      <c r="F4727">
        <v>-20.709399000000001</v>
      </c>
      <c r="G4727">
        <v>17.532519000000001</v>
      </c>
      <c r="H4727">
        <v>15.535257</v>
      </c>
      <c r="I4727">
        <v>-6.3749310000000001</v>
      </c>
      <c r="J4727">
        <v>40</v>
      </c>
      <c r="K4727">
        <v>40.358001999999999</v>
      </c>
      <c r="L4727">
        <v>0.59731800000000002</v>
      </c>
      <c r="M4727">
        <v>0</v>
      </c>
      <c r="N4727">
        <v>-0.95494900000000005</v>
      </c>
      <c r="O4727">
        <v>-8.633E-3</v>
      </c>
      <c r="P4727">
        <v>0</v>
      </c>
      <c r="Q4727">
        <v>-1.3926860000000001</v>
      </c>
      <c r="R4727">
        <v>2.7795E-2</v>
      </c>
      <c r="S4727">
        <v>-8.9988119999999991</v>
      </c>
      <c r="T4727">
        <v>-9.2097519999999999</v>
      </c>
      <c r="U4727">
        <v>-1.3323E-2</v>
      </c>
      <c r="V4727">
        <v>-42</v>
      </c>
    </row>
    <row r="4728" spans="1:22" x14ac:dyDescent="0.3">
      <c r="A4728">
        <v>4727</v>
      </c>
      <c r="B4728">
        <v>417.20715000000001</v>
      </c>
      <c r="C4728">
        <v>-1.123E-2</v>
      </c>
      <c r="D4728">
        <v>5.1172000000000002E-2</v>
      </c>
      <c r="E4728">
        <v>1.0106440000000001</v>
      </c>
      <c r="F4728">
        <v>16.543949999999999</v>
      </c>
      <c r="G4728">
        <v>-26.235831000000001</v>
      </c>
      <c r="H4728">
        <v>9.4108350000000005</v>
      </c>
      <c r="I4728">
        <v>-6.3749310000000001</v>
      </c>
      <c r="J4728">
        <v>40</v>
      </c>
      <c r="K4728">
        <v>40.358001999999999</v>
      </c>
      <c r="L4728">
        <v>0.59731800000000002</v>
      </c>
      <c r="M4728">
        <v>0</v>
      </c>
      <c r="N4728">
        <v>-1.078003</v>
      </c>
      <c r="O4728">
        <v>3.0421E-2</v>
      </c>
      <c r="P4728">
        <v>0</v>
      </c>
      <c r="Q4728">
        <v>-1.275963</v>
      </c>
      <c r="R4728">
        <v>-5.5290000000000001E-3</v>
      </c>
      <c r="S4728">
        <v>-8.9988119999999991</v>
      </c>
      <c r="T4728">
        <v>-9.1627360000000007</v>
      </c>
      <c r="U4728">
        <v>-7.5659999999999998E-3</v>
      </c>
      <c r="V4728">
        <v>-42</v>
      </c>
    </row>
    <row r="4729" spans="1:22" x14ac:dyDescent="0.3">
      <c r="A4729">
        <v>4728</v>
      </c>
      <c r="B4729">
        <v>417.21212600000001</v>
      </c>
      <c r="C4729">
        <v>9.0331999999999996E-2</v>
      </c>
      <c r="D4729">
        <v>2.3827999999999998E-2</v>
      </c>
      <c r="E4729">
        <v>1.0497069999999999</v>
      </c>
      <c r="F4729">
        <v>-4.7055740000000004</v>
      </c>
      <c r="G4729">
        <v>-24.58765</v>
      </c>
      <c r="H4729">
        <v>22.097138000000001</v>
      </c>
      <c r="I4729">
        <v>-6.3749310000000001</v>
      </c>
      <c r="J4729">
        <v>40</v>
      </c>
      <c r="K4729">
        <v>40.358001999999999</v>
      </c>
      <c r="L4729">
        <v>0.59731800000000002</v>
      </c>
      <c r="M4729">
        <v>0</v>
      </c>
      <c r="N4729">
        <v>-1.2319869999999999</v>
      </c>
      <c r="O4729">
        <v>3.0058000000000001E-2</v>
      </c>
      <c r="P4729">
        <v>0</v>
      </c>
      <c r="Q4729">
        <v>-1.2769680000000001</v>
      </c>
      <c r="R4729">
        <v>1.3021E-2</v>
      </c>
      <c r="S4729">
        <v>-7.5832689999999996</v>
      </c>
      <c r="T4729">
        <v>-9.0527809999999995</v>
      </c>
      <c r="U4729">
        <v>-2.6220000000000002E-3</v>
      </c>
      <c r="V4729">
        <v>-42</v>
      </c>
    </row>
    <row r="4730" spans="1:22" x14ac:dyDescent="0.3">
      <c r="A4730">
        <v>4729</v>
      </c>
      <c r="B4730">
        <v>417.21710000000002</v>
      </c>
      <c r="C4730">
        <v>-3.0762000000000001E-2</v>
      </c>
      <c r="D4730">
        <v>-9.7266000000000005E-2</v>
      </c>
      <c r="E4730">
        <v>1.0067379999999999</v>
      </c>
      <c r="F4730">
        <v>-19.286836999999998</v>
      </c>
      <c r="G4730">
        <v>-2.61191</v>
      </c>
      <c r="H4730">
        <v>20.784763000000002</v>
      </c>
      <c r="I4730">
        <v>-6.3749310000000001</v>
      </c>
      <c r="J4730">
        <v>40</v>
      </c>
      <c r="K4730">
        <v>40.358001999999999</v>
      </c>
      <c r="L4730">
        <v>0.59731800000000002</v>
      </c>
      <c r="M4730">
        <v>0</v>
      </c>
      <c r="N4730">
        <v>-1.2276959999999999</v>
      </c>
      <c r="O4730">
        <v>1.085E-2</v>
      </c>
      <c r="P4730">
        <v>0</v>
      </c>
      <c r="Q4730">
        <v>-1.3996679999999999</v>
      </c>
      <c r="R4730">
        <v>2.6602000000000001E-2</v>
      </c>
      <c r="S4730">
        <v>-7.5832689999999996</v>
      </c>
      <c r="T4730">
        <v>-8.9493969999999994</v>
      </c>
      <c r="U4730">
        <v>-2.6909999999999998E-3</v>
      </c>
      <c r="V4730">
        <v>-42</v>
      </c>
    </row>
    <row r="4731" spans="1:22" x14ac:dyDescent="0.3">
      <c r="A4731">
        <v>4730</v>
      </c>
      <c r="B4731">
        <v>417.22208699999999</v>
      </c>
      <c r="C4731">
        <v>-8.5448999999999997E-2</v>
      </c>
      <c r="D4731">
        <v>-1.5233999999999999E-2</v>
      </c>
      <c r="E4731">
        <v>1.0106440000000001</v>
      </c>
      <c r="F4731">
        <v>6.4081939999999999</v>
      </c>
      <c r="G4731">
        <v>4.1639429999999997</v>
      </c>
      <c r="H4731">
        <v>8.9733769999999993</v>
      </c>
      <c r="I4731">
        <v>-6.3749310000000001</v>
      </c>
      <c r="J4731">
        <v>40</v>
      </c>
      <c r="K4731">
        <v>40.358001999999999</v>
      </c>
      <c r="L4731">
        <v>0.59731800000000002</v>
      </c>
      <c r="M4731">
        <v>0</v>
      </c>
      <c r="N4731">
        <v>-1.167368</v>
      </c>
      <c r="O4731">
        <v>4.516E-3</v>
      </c>
      <c r="P4731">
        <v>0</v>
      </c>
      <c r="Q4731">
        <v>-1.3606259999999999</v>
      </c>
      <c r="R4731">
        <v>3.9069999999999999E-3</v>
      </c>
      <c r="S4731">
        <v>-7.5832689999999996</v>
      </c>
      <c r="T4731">
        <v>-8.9046470000000006</v>
      </c>
      <c r="U4731">
        <v>9.0530000000000003E-3</v>
      </c>
      <c r="V4731">
        <v>-42</v>
      </c>
    </row>
    <row r="4732" spans="1:22" x14ac:dyDescent="0.3">
      <c r="A4732">
        <v>4731</v>
      </c>
      <c r="B4732">
        <v>417.22707800000001</v>
      </c>
      <c r="C4732">
        <v>3.9551000000000003E-2</v>
      </c>
      <c r="D4732">
        <v>7.8516000000000002E-2</v>
      </c>
      <c r="E4732">
        <v>1.0575190000000001</v>
      </c>
      <c r="F4732">
        <v>14.587927000000001</v>
      </c>
      <c r="G4732">
        <v>-20.833462000000001</v>
      </c>
      <c r="H4732">
        <v>13.566694</v>
      </c>
      <c r="I4732">
        <v>-7.6500890000000004</v>
      </c>
      <c r="J4732">
        <v>40</v>
      </c>
      <c r="K4732">
        <v>39.745998</v>
      </c>
      <c r="L4732">
        <v>0.602321</v>
      </c>
      <c r="M4732">
        <v>0</v>
      </c>
      <c r="N4732">
        <v>-1.2820879999999999</v>
      </c>
      <c r="O4732">
        <v>2.7130999999999999E-2</v>
      </c>
      <c r="P4732">
        <v>0</v>
      </c>
      <c r="Q4732">
        <v>-1.244005</v>
      </c>
      <c r="R4732">
        <v>-4.0460000000000001E-3</v>
      </c>
      <c r="S4732">
        <v>-7.5832689999999996</v>
      </c>
      <c r="T4732">
        <v>-8.8369359999999997</v>
      </c>
      <c r="U4732">
        <v>3.297E-3</v>
      </c>
      <c r="V4732">
        <v>-42</v>
      </c>
    </row>
    <row r="4733" spans="1:22" x14ac:dyDescent="0.3">
      <c r="A4733">
        <v>4732</v>
      </c>
      <c r="B4733">
        <v>417.23207600000001</v>
      </c>
      <c r="C4733">
        <v>4.7363000000000002E-2</v>
      </c>
      <c r="D4733">
        <v>-3.8671999999999998E-2</v>
      </c>
      <c r="E4733">
        <v>1.0575190000000001</v>
      </c>
      <c r="F4733">
        <v>-31.289705000000001</v>
      </c>
      <c r="G4733">
        <v>-22.481642999999998</v>
      </c>
      <c r="H4733">
        <v>24.065702000000002</v>
      </c>
      <c r="I4733">
        <v>-7.6500890000000004</v>
      </c>
      <c r="J4733">
        <v>40</v>
      </c>
      <c r="K4733">
        <v>39.745998</v>
      </c>
      <c r="L4733">
        <v>0.60232600000000003</v>
      </c>
      <c r="M4733">
        <v>0</v>
      </c>
      <c r="N4733">
        <v>-1.407403</v>
      </c>
      <c r="O4733">
        <v>2.9444000000000001E-2</v>
      </c>
      <c r="P4733">
        <v>0</v>
      </c>
      <c r="Q4733">
        <v>-1.401904</v>
      </c>
      <c r="R4733">
        <v>3.7093000000000001E-2</v>
      </c>
      <c r="S4733">
        <v>-7.5832689999999996</v>
      </c>
      <c r="T4733">
        <v>-8.7166549999999994</v>
      </c>
      <c r="U4733">
        <v>-9.3760000000000007E-3</v>
      </c>
      <c r="V4733">
        <v>-42</v>
      </c>
    </row>
    <row r="4734" spans="1:22" x14ac:dyDescent="0.3">
      <c r="A4734">
        <v>4733</v>
      </c>
      <c r="B4734">
        <v>417.23707899999999</v>
      </c>
      <c r="C4734">
        <v>-5.8104999999999997E-2</v>
      </c>
      <c r="D4734">
        <v>-0.116797</v>
      </c>
      <c r="E4734">
        <v>1.0223629999999999</v>
      </c>
      <c r="F4734">
        <v>-17.508634000000001</v>
      </c>
      <c r="G4734">
        <v>7.2771720000000002</v>
      </c>
      <c r="H4734">
        <v>15.097799</v>
      </c>
      <c r="I4734">
        <v>-7.6500890000000004</v>
      </c>
      <c r="J4734">
        <v>40</v>
      </c>
      <c r="K4734">
        <v>39.745998</v>
      </c>
      <c r="L4734">
        <v>0.60233099999999995</v>
      </c>
      <c r="M4734">
        <v>0</v>
      </c>
      <c r="N4734">
        <v>-1.3416870000000001</v>
      </c>
      <c r="O4734">
        <v>3.016E-3</v>
      </c>
      <c r="P4734">
        <v>0</v>
      </c>
      <c r="Q4734">
        <v>-1.522661</v>
      </c>
      <c r="R4734">
        <v>2.5909000000000001E-2</v>
      </c>
      <c r="S4734">
        <v>-7.5832689999999996</v>
      </c>
      <c r="T4734">
        <v>-8.6411210000000001</v>
      </c>
      <c r="U4734">
        <v>-1.0399999999999999E-3</v>
      </c>
      <c r="V4734">
        <v>-42</v>
      </c>
    </row>
    <row r="4735" spans="1:22" x14ac:dyDescent="0.3">
      <c r="A4735">
        <v>4734</v>
      </c>
      <c r="B4735">
        <v>417.242051</v>
      </c>
      <c r="C4735">
        <v>-5.4198999999999997E-2</v>
      </c>
      <c r="D4735">
        <v>5.1172000000000002E-2</v>
      </c>
      <c r="E4735">
        <v>1.0262690000000001</v>
      </c>
      <c r="F4735">
        <v>39.038217000000003</v>
      </c>
      <c r="G4735">
        <v>-6.4576650000000004</v>
      </c>
      <c r="H4735">
        <v>8.7546479999999995</v>
      </c>
      <c r="I4735">
        <v>-7.6500890000000004</v>
      </c>
      <c r="J4735">
        <v>40</v>
      </c>
      <c r="K4735">
        <v>39.745998</v>
      </c>
      <c r="L4735">
        <v>0.60233599999999998</v>
      </c>
      <c r="M4735">
        <v>0</v>
      </c>
      <c r="N4735">
        <v>-1.3460099999999999</v>
      </c>
      <c r="O4735">
        <v>1.5032E-2</v>
      </c>
      <c r="P4735">
        <v>0</v>
      </c>
      <c r="Q4735">
        <v>-1.294627</v>
      </c>
      <c r="R4735">
        <v>-2.5028999999999999E-2</v>
      </c>
      <c r="S4735">
        <v>-7.5832689999999996</v>
      </c>
      <c r="T4735">
        <v>-8.5975929999999998</v>
      </c>
      <c r="U4735">
        <v>4.9950000000000003E-3</v>
      </c>
      <c r="V4735">
        <v>-42</v>
      </c>
    </row>
    <row r="4736" spans="1:22" x14ac:dyDescent="0.3">
      <c r="A4736">
        <v>4735</v>
      </c>
      <c r="B4736">
        <v>417.24704500000001</v>
      </c>
      <c r="C4736">
        <v>3.5645000000000003E-2</v>
      </c>
      <c r="D4736">
        <v>6.6796999999999995E-2</v>
      </c>
      <c r="E4736">
        <v>1.0575190000000001</v>
      </c>
      <c r="F4736">
        <v>2.7628780000000002</v>
      </c>
      <c r="G4736">
        <v>-14.057608999999999</v>
      </c>
      <c r="H4736">
        <v>21.878409000000001</v>
      </c>
      <c r="I4736">
        <v>-7.6500890000000004</v>
      </c>
      <c r="J4736">
        <v>40</v>
      </c>
      <c r="K4736">
        <v>39.745998</v>
      </c>
      <c r="L4736">
        <v>0.60234200000000004</v>
      </c>
      <c r="M4736">
        <v>0</v>
      </c>
      <c r="N4736">
        <v>-1.424194</v>
      </c>
      <c r="O4736">
        <v>2.2210000000000001E-2</v>
      </c>
      <c r="P4736">
        <v>0</v>
      </c>
      <c r="Q4736">
        <v>-1.2415849999999999</v>
      </c>
      <c r="R4736">
        <v>6.2570000000000004E-3</v>
      </c>
      <c r="S4736">
        <v>-7.5832689999999996</v>
      </c>
      <c r="T4736">
        <v>-8.4883319999999998</v>
      </c>
      <c r="U4736">
        <v>-1.0274E-2</v>
      </c>
      <c r="V4736">
        <v>-42</v>
      </c>
    </row>
    <row r="4737" spans="1:22" x14ac:dyDescent="0.3">
      <c r="A4737">
        <v>4736</v>
      </c>
      <c r="B4737">
        <v>417.252025</v>
      </c>
      <c r="C4737">
        <v>2.002E-2</v>
      </c>
      <c r="D4737">
        <v>-0.105078</v>
      </c>
      <c r="E4737">
        <v>1.0340819999999999</v>
      </c>
      <c r="F4737">
        <v>-47.826993000000002</v>
      </c>
      <c r="G4737">
        <v>-27.975577999999999</v>
      </c>
      <c r="H4737">
        <v>20.566033000000001</v>
      </c>
      <c r="I4737">
        <v>-7.6500890000000004</v>
      </c>
      <c r="J4737">
        <v>40</v>
      </c>
      <c r="K4737">
        <v>39.745998</v>
      </c>
      <c r="L4737">
        <v>0.60234699999999997</v>
      </c>
      <c r="M4737">
        <v>0</v>
      </c>
      <c r="N4737">
        <v>-1.564422</v>
      </c>
      <c r="O4737">
        <v>3.5334999999999998E-2</v>
      </c>
      <c r="P4737">
        <v>0</v>
      </c>
      <c r="Q4737">
        <v>-1.5076970000000001</v>
      </c>
      <c r="R4737">
        <v>5.2262999999999997E-2</v>
      </c>
      <c r="S4737">
        <v>-7.5832689999999996</v>
      </c>
      <c r="T4737">
        <v>-8.3859130000000004</v>
      </c>
      <c r="U4737">
        <v>-1.0330000000000001E-2</v>
      </c>
      <c r="V4737">
        <v>-42</v>
      </c>
    </row>
    <row r="4738" spans="1:22" x14ac:dyDescent="0.3">
      <c r="A4738">
        <v>4737</v>
      </c>
      <c r="B4738">
        <v>417.25702000000001</v>
      </c>
      <c r="C4738">
        <v>-5.4198999999999997E-2</v>
      </c>
      <c r="D4738">
        <v>-8.5546999999999998E-2</v>
      </c>
      <c r="E4738">
        <v>1.030176</v>
      </c>
      <c r="F4738">
        <v>1.251406</v>
      </c>
      <c r="G4738">
        <v>14.144591</v>
      </c>
      <c r="H4738">
        <v>10.067024</v>
      </c>
      <c r="I4738">
        <v>-7.6500890000000004</v>
      </c>
      <c r="J4738">
        <v>40</v>
      </c>
      <c r="K4738">
        <v>39.745998</v>
      </c>
      <c r="L4738">
        <v>0.602352</v>
      </c>
      <c r="M4738">
        <v>0</v>
      </c>
      <c r="N4738">
        <v>-1.465112</v>
      </c>
      <c r="O4738">
        <v>-2.1150000000000001E-3</v>
      </c>
      <c r="P4738">
        <v>0</v>
      </c>
      <c r="Q4738">
        <v>-1.5216099999999999</v>
      </c>
      <c r="R4738">
        <v>9.5309999999999995E-3</v>
      </c>
      <c r="S4738">
        <v>-7.5832689999999996</v>
      </c>
      <c r="T4738">
        <v>-8.3356290000000008</v>
      </c>
      <c r="U4738">
        <v>-3.6999999999999998E-5</v>
      </c>
      <c r="V4738">
        <v>-42</v>
      </c>
    </row>
    <row r="4739" spans="1:22" x14ac:dyDescent="0.3">
      <c r="A4739">
        <v>4738</v>
      </c>
      <c r="B4739">
        <v>417.261999</v>
      </c>
      <c r="C4739">
        <v>-3.4667999999999997E-2</v>
      </c>
      <c r="D4739">
        <v>9.0233999999999995E-2</v>
      </c>
      <c r="E4739">
        <v>1.0223629999999999</v>
      </c>
      <c r="F4739">
        <v>42.416801</v>
      </c>
      <c r="G4739">
        <v>-12.500992999999999</v>
      </c>
      <c r="H4739">
        <v>13.785423</v>
      </c>
      <c r="I4739">
        <v>-7.6500890000000004</v>
      </c>
      <c r="J4739">
        <v>40</v>
      </c>
      <c r="K4739">
        <v>39.745998</v>
      </c>
      <c r="L4739">
        <v>0.60235700000000003</v>
      </c>
      <c r="M4739">
        <v>0</v>
      </c>
      <c r="N4739">
        <v>-1.50614</v>
      </c>
      <c r="O4739">
        <v>2.1423999999999999E-2</v>
      </c>
      <c r="P4739">
        <v>0</v>
      </c>
      <c r="Q4739">
        <v>-1.260594</v>
      </c>
      <c r="R4739">
        <v>-2.8215E-2</v>
      </c>
      <c r="S4739">
        <v>-7.5832689999999996</v>
      </c>
      <c r="T4739">
        <v>-8.2669910000000009</v>
      </c>
      <c r="U4739">
        <v>-4.8890000000000001E-3</v>
      </c>
      <c r="V4739">
        <v>-42</v>
      </c>
    </row>
    <row r="4740" spans="1:22" x14ac:dyDescent="0.3">
      <c r="A4740">
        <v>4739</v>
      </c>
      <c r="B4740">
        <v>417.26699000000002</v>
      </c>
      <c r="C4740">
        <v>3.9551000000000003E-2</v>
      </c>
      <c r="D4740">
        <v>-3.516E-3</v>
      </c>
      <c r="E4740">
        <v>1.0575190000000001</v>
      </c>
      <c r="F4740">
        <v>-23.821252999999999</v>
      </c>
      <c r="G4740">
        <v>-30.17315</v>
      </c>
      <c r="H4740">
        <v>22.097138000000001</v>
      </c>
      <c r="I4740">
        <v>-4.2501449999999998</v>
      </c>
      <c r="J4740">
        <v>40</v>
      </c>
      <c r="K4740">
        <v>40.018002000000003</v>
      </c>
      <c r="L4740">
        <v>0.594468</v>
      </c>
      <c r="M4740">
        <v>0</v>
      </c>
      <c r="N4740">
        <v>-1.6643159999999999</v>
      </c>
      <c r="O4740">
        <v>3.7949999999999998E-2</v>
      </c>
      <c r="P4740">
        <v>0</v>
      </c>
      <c r="Q4740">
        <v>-1.36721</v>
      </c>
      <c r="R4740">
        <v>3.0332999999999999E-2</v>
      </c>
      <c r="S4740">
        <v>-6.10032</v>
      </c>
      <c r="T4740">
        <v>-8.1567039999999995</v>
      </c>
      <c r="U4740">
        <v>5.5719999999999997E-3</v>
      </c>
      <c r="V4740">
        <v>-44</v>
      </c>
    </row>
    <row r="4741" spans="1:22" x14ac:dyDescent="0.3">
      <c r="A4741">
        <v>4740</v>
      </c>
      <c r="B4741">
        <v>417.27195799999998</v>
      </c>
      <c r="C4741">
        <v>1.6112999999999999E-2</v>
      </c>
      <c r="D4741">
        <v>-0.136328</v>
      </c>
      <c r="E4741">
        <v>1.0379879999999999</v>
      </c>
      <c r="F4741">
        <v>-30.934063999999999</v>
      </c>
      <c r="G4741">
        <v>-6.8239270000000003</v>
      </c>
      <c r="H4741">
        <v>12.035588000000001</v>
      </c>
      <c r="I4741">
        <v>-4.2501449999999998</v>
      </c>
      <c r="J4741">
        <v>40</v>
      </c>
      <c r="K4741">
        <v>40.018002000000003</v>
      </c>
      <c r="L4741">
        <v>0.594468</v>
      </c>
      <c r="M4741">
        <v>0</v>
      </c>
      <c r="N4741">
        <v>-1.6963459999999999</v>
      </c>
      <c r="O4741">
        <v>1.7798000000000001E-2</v>
      </c>
      <c r="P4741">
        <v>0</v>
      </c>
      <c r="Q4741">
        <v>-1.560797</v>
      </c>
      <c r="R4741">
        <v>3.7891000000000001E-2</v>
      </c>
      <c r="S4741">
        <v>-6.10032</v>
      </c>
      <c r="T4741">
        <v>-8.0969110000000004</v>
      </c>
      <c r="U4741">
        <v>1.5273999999999999E-2</v>
      </c>
      <c r="V4741">
        <v>-44</v>
      </c>
    </row>
    <row r="4742" spans="1:22" x14ac:dyDescent="0.3">
      <c r="A4742">
        <v>4741</v>
      </c>
      <c r="B4742">
        <v>417.27695</v>
      </c>
      <c r="C4742">
        <v>-6.5918000000000004E-2</v>
      </c>
      <c r="D4742">
        <v>2.3827999999999998E-2</v>
      </c>
      <c r="E4742">
        <v>1.014551</v>
      </c>
      <c r="F4742">
        <v>36.548732000000001</v>
      </c>
      <c r="G4742">
        <v>3.5229840000000001</v>
      </c>
      <c r="H4742">
        <v>10.067024</v>
      </c>
      <c r="I4742">
        <v>-4.2501449999999998</v>
      </c>
      <c r="J4742">
        <v>40</v>
      </c>
      <c r="K4742">
        <v>40.018002000000003</v>
      </c>
      <c r="L4742">
        <v>0.594468</v>
      </c>
      <c r="M4742">
        <v>0</v>
      </c>
      <c r="N4742">
        <v>-1.643405</v>
      </c>
      <c r="O4742">
        <v>8.3990000000000002E-3</v>
      </c>
      <c r="P4742">
        <v>0</v>
      </c>
      <c r="Q4742">
        <v>-1.354978</v>
      </c>
      <c r="R4742">
        <v>-2.2435E-2</v>
      </c>
      <c r="S4742">
        <v>-6.10032</v>
      </c>
      <c r="T4742">
        <v>-8.0466560000000005</v>
      </c>
      <c r="U4742">
        <v>1.6633999999999999E-2</v>
      </c>
      <c r="V4742">
        <v>-44</v>
      </c>
    </row>
    <row r="4743" spans="1:22" x14ac:dyDescent="0.3">
      <c r="A4743">
        <v>4742</v>
      </c>
      <c r="B4743">
        <v>417.28193099999999</v>
      </c>
      <c r="C4743">
        <v>-2.2949000000000001E-2</v>
      </c>
      <c r="D4743">
        <v>8.2421999999999995E-2</v>
      </c>
      <c r="E4743">
        <v>1.0379879999999999</v>
      </c>
      <c r="F4743">
        <v>15.477028000000001</v>
      </c>
      <c r="G4743">
        <v>-17.537099999999999</v>
      </c>
      <c r="H4743">
        <v>17.941279999999999</v>
      </c>
      <c r="I4743">
        <v>-4.2501449999999998</v>
      </c>
      <c r="J4743">
        <v>40</v>
      </c>
      <c r="K4743">
        <v>40.018002000000003</v>
      </c>
      <c r="L4743">
        <v>0.59446699999999997</v>
      </c>
      <c r="M4743">
        <v>0</v>
      </c>
      <c r="N4743">
        <v>-1.7127790000000001</v>
      </c>
      <c r="O4743">
        <v>2.7261000000000001E-2</v>
      </c>
      <c r="P4743">
        <v>0</v>
      </c>
      <c r="Q4743">
        <v>-1.2318789999999999</v>
      </c>
      <c r="R4743">
        <v>-4.9059999999999998E-3</v>
      </c>
      <c r="S4743">
        <v>-6.10032</v>
      </c>
      <c r="T4743">
        <v>-7.9572909999999997</v>
      </c>
      <c r="U4743">
        <v>7.1399999999999996E-3</v>
      </c>
      <c r="V4743">
        <v>-44</v>
      </c>
    </row>
    <row r="4744" spans="1:22" x14ac:dyDescent="0.3">
      <c r="A4744">
        <v>4743</v>
      </c>
      <c r="B4744">
        <v>417.286945</v>
      </c>
      <c r="C4744">
        <v>6.2988000000000002E-2</v>
      </c>
      <c r="D4744">
        <v>-0.116797</v>
      </c>
      <c r="E4744">
        <v>1.0575190000000001</v>
      </c>
      <c r="F4744">
        <v>-42.047834000000002</v>
      </c>
      <c r="G4744">
        <v>-42.534505000000003</v>
      </c>
      <c r="H4744">
        <v>17.503822</v>
      </c>
      <c r="I4744">
        <v>-4.2501449999999998</v>
      </c>
      <c r="J4744">
        <v>40</v>
      </c>
      <c r="K4744">
        <v>40.018002000000003</v>
      </c>
      <c r="L4744">
        <v>0.59446699999999997</v>
      </c>
      <c r="M4744">
        <v>0</v>
      </c>
      <c r="N4744">
        <v>-1.940725</v>
      </c>
      <c r="O4744">
        <v>5.0666999999999997E-2</v>
      </c>
      <c r="P4744">
        <v>0</v>
      </c>
      <c r="Q4744">
        <v>-1.47448</v>
      </c>
      <c r="R4744">
        <v>4.6987000000000001E-2</v>
      </c>
      <c r="S4744">
        <v>-6.10032</v>
      </c>
      <c r="T4744">
        <v>-7.8695259999999996</v>
      </c>
      <c r="U4744">
        <v>6.3730000000000002E-3</v>
      </c>
      <c r="V4744">
        <v>-44</v>
      </c>
    </row>
    <row r="4745" spans="1:22" x14ac:dyDescent="0.3">
      <c r="A4745">
        <v>4744</v>
      </c>
      <c r="B4745">
        <v>417.29192</v>
      </c>
      <c r="C4745">
        <v>-1.5136999999999999E-2</v>
      </c>
      <c r="D4745">
        <v>-0.101172</v>
      </c>
      <c r="E4745">
        <v>1.0497069999999999</v>
      </c>
      <c r="F4745">
        <v>-3.1941009999999999</v>
      </c>
      <c r="G4745">
        <v>14.602418999999999</v>
      </c>
      <c r="H4745">
        <v>9.4108350000000005</v>
      </c>
      <c r="I4745">
        <v>-4.2501449999999998</v>
      </c>
      <c r="J4745">
        <v>40</v>
      </c>
      <c r="K4745">
        <v>40.018002000000003</v>
      </c>
      <c r="L4745">
        <v>0.59446699999999997</v>
      </c>
      <c r="M4745">
        <v>0</v>
      </c>
      <c r="N4745">
        <v>-1.8522719999999999</v>
      </c>
      <c r="O4745">
        <v>1.8799999999999999E-4</v>
      </c>
      <c r="P4745">
        <v>0</v>
      </c>
      <c r="Q4745">
        <v>-1.5161180000000001</v>
      </c>
      <c r="R4745">
        <v>1.3372E-2</v>
      </c>
      <c r="S4745">
        <v>-6.10032</v>
      </c>
      <c r="T4745">
        <v>-7.8227070000000003</v>
      </c>
      <c r="U4745">
        <v>1.4194E-2</v>
      </c>
      <c r="V4745">
        <v>-44</v>
      </c>
    </row>
    <row r="4746" spans="1:22" x14ac:dyDescent="0.3">
      <c r="A4746">
        <v>4745</v>
      </c>
      <c r="B4746">
        <v>417.296919</v>
      </c>
      <c r="C4746">
        <v>-0.112793</v>
      </c>
      <c r="D4746">
        <v>0.10585899999999999</v>
      </c>
      <c r="E4746">
        <v>1.0223629999999999</v>
      </c>
      <c r="F4746">
        <v>36.282003000000003</v>
      </c>
      <c r="G4746">
        <v>1.1422779999999999</v>
      </c>
      <c r="H4746">
        <v>14.222880999999999</v>
      </c>
      <c r="I4746">
        <v>-4.2501449999999998</v>
      </c>
      <c r="J4746">
        <v>40</v>
      </c>
      <c r="K4746">
        <v>40.018002000000003</v>
      </c>
      <c r="L4746">
        <v>0.59446600000000005</v>
      </c>
      <c r="M4746">
        <v>0</v>
      </c>
      <c r="N4746">
        <v>-1.7909440000000001</v>
      </c>
      <c r="O4746">
        <v>1.1506000000000001E-2</v>
      </c>
      <c r="P4746">
        <v>0</v>
      </c>
      <c r="Q4746">
        <v>-1.278367</v>
      </c>
      <c r="R4746">
        <v>-2.2737E-2</v>
      </c>
      <c r="S4746">
        <v>-6.10032</v>
      </c>
      <c r="T4746">
        <v>-7.7516069999999999</v>
      </c>
      <c r="U4746">
        <v>8.1620000000000009E-3</v>
      </c>
      <c r="V4746">
        <v>-44</v>
      </c>
    </row>
    <row r="4747" spans="1:22" x14ac:dyDescent="0.3">
      <c r="A4747">
        <v>4746</v>
      </c>
      <c r="B4747">
        <v>417.301894</v>
      </c>
      <c r="C4747">
        <v>4.8799999999999999E-4</v>
      </c>
      <c r="D4747">
        <v>-7.4219999999999998E-3</v>
      </c>
      <c r="E4747">
        <v>1.0536129999999999</v>
      </c>
      <c r="F4747">
        <v>-19.731387000000002</v>
      </c>
      <c r="G4747">
        <v>-40.611629000000001</v>
      </c>
      <c r="H4747">
        <v>18.816198</v>
      </c>
      <c r="I4747">
        <v>-4.2501449999999998</v>
      </c>
      <c r="J4747">
        <v>40</v>
      </c>
      <c r="K4747">
        <v>40.018002000000003</v>
      </c>
      <c r="L4747">
        <v>0.59446600000000005</v>
      </c>
      <c r="M4747">
        <v>0</v>
      </c>
      <c r="N4747">
        <v>-1.9822420000000001</v>
      </c>
      <c r="O4747">
        <v>4.9279000000000003E-2</v>
      </c>
      <c r="P4747">
        <v>0</v>
      </c>
      <c r="Q4747">
        <v>-1.3657950000000001</v>
      </c>
      <c r="R4747">
        <v>2.6754E-2</v>
      </c>
      <c r="S4747">
        <v>-6.10032</v>
      </c>
      <c r="T4747">
        <v>-7.6579959999999998</v>
      </c>
      <c r="U4747">
        <v>2.0449999999999999E-3</v>
      </c>
      <c r="V4747">
        <v>-44</v>
      </c>
    </row>
    <row r="4748" spans="1:22" x14ac:dyDescent="0.3">
      <c r="A4748">
        <v>4747</v>
      </c>
      <c r="B4748">
        <v>417.30688500000002</v>
      </c>
      <c r="C4748">
        <v>6.2988000000000002E-2</v>
      </c>
      <c r="D4748">
        <v>-0.17929700000000001</v>
      </c>
      <c r="E4748">
        <v>1.0340819999999999</v>
      </c>
      <c r="F4748">
        <v>-13.329857000000001</v>
      </c>
      <c r="G4748">
        <v>-22.206945000000001</v>
      </c>
      <c r="H4748">
        <v>8.7546479999999995</v>
      </c>
      <c r="I4748">
        <v>0</v>
      </c>
      <c r="J4748">
        <v>40</v>
      </c>
      <c r="K4748">
        <v>39.745998</v>
      </c>
      <c r="L4748">
        <v>0.587059</v>
      </c>
      <c r="M4748">
        <v>0</v>
      </c>
      <c r="N4748">
        <v>-2.1068180000000001</v>
      </c>
      <c r="O4748">
        <v>3.4088E-2</v>
      </c>
      <c r="P4748">
        <v>0</v>
      </c>
      <c r="Q4748">
        <v>-1.490002</v>
      </c>
      <c r="R4748">
        <v>2.2034999999999999E-2</v>
      </c>
      <c r="S4748">
        <v>-6.10032</v>
      </c>
      <c r="T4748">
        <v>-7.6143020000000003</v>
      </c>
      <c r="U4748">
        <v>1.1971000000000001E-2</v>
      </c>
      <c r="V4748">
        <v>-44</v>
      </c>
    </row>
    <row r="4749" spans="1:22" x14ac:dyDescent="0.3">
      <c r="A4749">
        <v>4748</v>
      </c>
      <c r="B4749">
        <v>417.31186300000002</v>
      </c>
      <c r="C4749">
        <v>-0.101074</v>
      </c>
      <c r="D4749">
        <v>8.2030000000000002E-3</v>
      </c>
      <c r="E4749">
        <v>0.99111300000000002</v>
      </c>
      <c r="F4749">
        <v>42.505713</v>
      </c>
      <c r="G4749">
        <v>26.231248000000001</v>
      </c>
      <c r="H4749">
        <v>13.347963999999999</v>
      </c>
      <c r="I4749">
        <v>0</v>
      </c>
      <c r="J4749">
        <v>40</v>
      </c>
      <c r="K4749">
        <v>39.745998</v>
      </c>
      <c r="L4749">
        <v>0.58706400000000003</v>
      </c>
      <c r="M4749">
        <v>0</v>
      </c>
      <c r="N4749">
        <v>-1.922909</v>
      </c>
      <c r="O4749">
        <v>-9.4669999999999997E-3</v>
      </c>
      <c r="P4749">
        <v>0</v>
      </c>
      <c r="Q4749">
        <v>-1.2621519999999999</v>
      </c>
      <c r="R4749">
        <v>-2.8282000000000002E-2</v>
      </c>
      <c r="S4749">
        <v>-6.10032</v>
      </c>
      <c r="T4749">
        <v>-7.5478560000000003</v>
      </c>
      <c r="U4749">
        <v>6.2329999999999998E-3</v>
      </c>
      <c r="V4749">
        <v>-44</v>
      </c>
    </row>
    <row r="4750" spans="1:22" x14ac:dyDescent="0.3">
      <c r="A4750">
        <v>4749</v>
      </c>
      <c r="B4750">
        <v>417.31685800000002</v>
      </c>
      <c r="C4750">
        <v>-0.120605</v>
      </c>
      <c r="D4750">
        <v>9.4141000000000002E-2</v>
      </c>
      <c r="E4750">
        <v>0.99501899999999999</v>
      </c>
      <c r="F4750">
        <v>10.498061</v>
      </c>
      <c r="G4750">
        <v>-21.108159000000001</v>
      </c>
      <c r="H4750">
        <v>14.66034</v>
      </c>
      <c r="I4750">
        <v>0</v>
      </c>
      <c r="J4750">
        <v>40</v>
      </c>
      <c r="K4750">
        <v>39.745998</v>
      </c>
      <c r="L4750">
        <v>0.58706899999999995</v>
      </c>
      <c r="M4750">
        <v>0</v>
      </c>
      <c r="N4750">
        <v>-1.9665220000000001</v>
      </c>
      <c r="O4750">
        <v>3.2148999999999997E-2</v>
      </c>
      <c r="P4750">
        <v>0</v>
      </c>
      <c r="Q4750">
        <v>-1.1579159999999999</v>
      </c>
      <c r="R4750">
        <v>-1.078E-3</v>
      </c>
      <c r="S4750">
        <v>-4.5836670000000002</v>
      </c>
      <c r="T4750">
        <v>-7.474628</v>
      </c>
      <c r="U4750">
        <v>2.5013000000000001E-2</v>
      </c>
      <c r="V4750">
        <v>-45</v>
      </c>
    </row>
    <row r="4751" spans="1:22" x14ac:dyDescent="0.3">
      <c r="A4751">
        <v>4750</v>
      </c>
      <c r="B4751">
        <v>417.32183700000002</v>
      </c>
      <c r="C4751">
        <v>4.7363000000000002E-2</v>
      </c>
      <c r="D4751">
        <v>-0.14804700000000001</v>
      </c>
      <c r="E4751">
        <v>1.0262690000000001</v>
      </c>
      <c r="F4751">
        <v>-53.872881999999997</v>
      </c>
      <c r="G4751">
        <v>-57.642828999999999</v>
      </c>
      <c r="H4751">
        <v>11.3794</v>
      </c>
      <c r="I4751">
        <v>0</v>
      </c>
      <c r="J4751">
        <v>40</v>
      </c>
      <c r="K4751">
        <v>39.745998</v>
      </c>
      <c r="L4751">
        <v>0.58707399999999998</v>
      </c>
      <c r="M4751">
        <v>0</v>
      </c>
      <c r="N4751">
        <v>-2.2595770000000002</v>
      </c>
      <c r="O4751">
        <v>6.6077999999999998E-2</v>
      </c>
      <c r="P4751">
        <v>0</v>
      </c>
      <c r="Q4751">
        <v>-1.4719990000000001</v>
      </c>
      <c r="R4751">
        <v>5.7289E-2</v>
      </c>
      <c r="S4751">
        <v>-4.5836670000000002</v>
      </c>
      <c r="T4751">
        <v>-7.4179700000000004</v>
      </c>
      <c r="U4751">
        <v>2.7657999999999999E-2</v>
      </c>
      <c r="V4751">
        <v>-45</v>
      </c>
    </row>
    <row r="4752" spans="1:22" x14ac:dyDescent="0.3">
      <c r="A4752">
        <v>4751</v>
      </c>
      <c r="B4752">
        <v>417.32682299999999</v>
      </c>
      <c r="C4752">
        <v>-1.9043000000000001E-2</v>
      </c>
      <c r="D4752">
        <v>-0.16367200000000001</v>
      </c>
      <c r="E4752">
        <v>1.0028319999999999</v>
      </c>
      <c r="F4752">
        <v>7.4751149999999997</v>
      </c>
      <c r="G4752">
        <v>11.855452</v>
      </c>
      <c r="H4752">
        <v>10.723212</v>
      </c>
      <c r="I4752">
        <v>0</v>
      </c>
      <c r="J4752">
        <v>40</v>
      </c>
      <c r="K4752">
        <v>39.745998</v>
      </c>
      <c r="L4752">
        <v>0.58707900000000002</v>
      </c>
      <c r="M4752">
        <v>0</v>
      </c>
      <c r="N4752">
        <v>-2.1796890000000002</v>
      </c>
      <c r="O4752">
        <v>4.8710000000000003E-3</v>
      </c>
      <c r="P4752">
        <v>0</v>
      </c>
      <c r="Q4752">
        <v>-1.48841</v>
      </c>
      <c r="R4752">
        <v>3.8679999999999999E-3</v>
      </c>
      <c r="S4752">
        <v>-4.5836670000000002</v>
      </c>
      <c r="T4752">
        <v>-7.3645040000000002</v>
      </c>
      <c r="U4752">
        <v>2.7598000000000001E-2</v>
      </c>
      <c r="V4752">
        <v>-45</v>
      </c>
    </row>
    <row r="4753" spans="1:22" x14ac:dyDescent="0.3">
      <c r="A4753">
        <v>4752</v>
      </c>
      <c r="B4753">
        <v>417.33180099999998</v>
      </c>
      <c r="C4753">
        <v>-0.194824</v>
      </c>
      <c r="D4753">
        <v>7.4608999999999995E-2</v>
      </c>
      <c r="E4753">
        <v>0.95595699999999995</v>
      </c>
      <c r="F4753">
        <v>62.688310999999999</v>
      </c>
      <c r="G4753">
        <v>6.3615170000000001</v>
      </c>
      <c r="H4753">
        <v>12.691776000000001</v>
      </c>
      <c r="I4753">
        <v>0</v>
      </c>
      <c r="J4753">
        <v>40</v>
      </c>
      <c r="K4753">
        <v>39.745998</v>
      </c>
      <c r="L4753">
        <v>0.58708400000000005</v>
      </c>
      <c r="M4753">
        <v>0</v>
      </c>
      <c r="N4753">
        <v>-2.0514070000000002</v>
      </c>
      <c r="O4753">
        <v>8.77E-3</v>
      </c>
      <c r="P4753">
        <v>0</v>
      </c>
      <c r="Q4753">
        <v>-1.1318680000000001</v>
      </c>
      <c r="R4753">
        <v>-4.6803999999999998E-2</v>
      </c>
      <c r="S4753">
        <v>-4.5836670000000002</v>
      </c>
      <c r="T4753">
        <v>-7.3013250000000003</v>
      </c>
      <c r="U4753">
        <v>2.4655E-2</v>
      </c>
      <c r="V4753">
        <v>-45</v>
      </c>
    </row>
    <row r="4754" spans="1:22" x14ac:dyDescent="0.3">
      <c r="A4754">
        <v>4753</v>
      </c>
      <c r="B4754">
        <v>417.336795</v>
      </c>
      <c r="C4754">
        <v>-6.9823999999999997E-2</v>
      </c>
      <c r="D4754">
        <v>-1.9140999999999998E-2</v>
      </c>
      <c r="E4754">
        <v>0.98330099999999998</v>
      </c>
      <c r="F4754">
        <v>-7.372878</v>
      </c>
      <c r="G4754">
        <v>-42.717635999999999</v>
      </c>
      <c r="H4754">
        <v>13.129235</v>
      </c>
      <c r="I4754">
        <v>0</v>
      </c>
      <c r="J4754">
        <v>40</v>
      </c>
      <c r="K4754">
        <v>39.745998</v>
      </c>
      <c r="L4754">
        <v>0.58708899999999997</v>
      </c>
      <c r="M4754">
        <v>0</v>
      </c>
      <c r="N4754">
        <v>-2.2213980000000002</v>
      </c>
      <c r="O4754">
        <v>5.2786E-2</v>
      </c>
      <c r="P4754">
        <v>0</v>
      </c>
      <c r="Q4754">
        <v>-1.1648369999999999</v>
      </c>
      <c r="R4754">
        <v>1.4566000000000001E-2</v>
      </c>
      <c r="S4754">
        <v>-4.5836670000000002</v>
      </c>
      <c r="T4754">
        <v>-7.2357570000000004</v>
      </c>
      <c r="U4754">
        <v>2.3281E-2</v>
      </c>
      <c r="V4754">
        <v>-45</v>
      </c>
    </row>
    <row r="4755" spans="1:22" x14ac:dyDescent="0.3">
      <c r="A4755">
        <v>4754</v>
      </c>
      <c r="B4755">
        <v>417.34180099999998</v>
      </c>
      <c r="C4755">
        <v>4.7363000000000002E-2</v>
      </c>
      <c r="D4755">
        <v>-0.202734</v>
      </c>
      <c r="E4755">
        <v>0.96767599999999998</v>
      </c>
      <c r="F4755">
        <v>-30.934063999999999</v>
      </c>
      <c r="G4755">
        <v>-39.695971</v>
      </c>
      <c r="H4755">
        <v>7.0048130000000004</v>
      </c>
      <c r="I4755">
        <v>0</v>
      </c>
      <c r="J4755">
        <v>40</v>
      </c>
      <c r="K4755">
        <v>39.745998</v>
      </c>
      <c r="L4755">
        <v>0.587094</v>
      </c>
      <c r="M4755">
        <v>0</v>
      </c>
      <c r="N4755">
        <v>-2.425602</v>
      </c>
      <c r="O4755">
        <v>5.1575000000000003E-2</v>
      </c>
      <c r="P4755">
        <v>0</v>
      </c>
      <c r="Q4755">
        <v>-1.392962</v>
      </c>
      <c r="R4755">
        <v>3.6720000000000003E-2</v>
      </c>
      <c r="S4755">
        <v>-4.5836670000000002</v>
      </c>
      <c r="T4755">
        <v>-7.200691</v>
      </c>
      <c r="U4755">
        <v>2.9204999999999998E-2</v>
      </c>
      <c r="V4755">
        <v>-45</v>
      </c>
    </row>
    <row r="4756" spans="1:22" x14ac:dyDescent="0.3">
      <c r="A4756">
        <v>4755</v>
      </c>
      <c r="B4756">
        <v>417.34678300000002</v>
      </c>
      <c r="C4756">
        <v>-0.15185499999999999</v>
      </c>
      <c r="D4756">
        <v>-5.0390999999999998E-2</v>
      </c>
      <c r="E4756">
        <v>0.95595699999999995</v>
      </c>
      <c r="F4756">
        <v>47.395769000000001</v>
      </c>
      <c r="G4756">
        <v>10.024139999999999</v>
      </c>
      <c r="H4756">
        <v>13.347963999999999</v>
      </c>
      <c r="I4756">
        <v>-2.550125</v>
      </c>
      <c r="J4756">
        <v>40</v>
      </c>
      <c r="K4756">
        <v>39.813999000000003</v>
      </c>
      <c r="L4756">
        <v>0.59192599999999995</v>
      </c>
      <c r="M4756">
        <v>0</v>
      </c>
      <c r="N4756">
        <v>-2.2951299999999999</v>
      </c>
      <c r="O4756">
        <v>7.2750000000000002E-3</v>
      </c>
      <c r="P4756">
        <v>0</v>
      </c>
      <c r="Q4756">
        <v>-1.1672070000000001</v>
      </c>
      <c r="R4756">
        <v>-3.3211999999999998E-2</v>
      </c>
      <c r="S4756">
        <v>-4.5836670000000002</v>
      </c>
      <c r="T4756">
        <v>-7.1341919999999996</v>
      </c>
      <c r="U4756">
        <v>2.1634E-2</v>
      </c>
      <c r="V4756">
        <v>-45</v>
      </c>
    </row>
    <row r="4757" spans="1:22" x14ac:dyDescent="0.3">
      <c r="A4757">
        <v>4756</v>
      </c>
      <c r="B4757">
        <v>417.35177199999998</v>
      </c>
      <c r="C4757">
        <v>-0.21826200000000001</v>
      </c>
      <c r="D4757">
        <v>5.1172000000000002E-2</v>
      </c>
      <c r="E4757">
        <v>0.92861300000000002</v>
      </c>
      <c r="F4757">
        <v>51.663455999999996</v>
      </c>
      <c r="G4757">
        <v>-29.623757000000001</v>
      </c>
      <c r="H4757">
        <v>10.067024</v>
      </c>
      <c r="I4757">
        <v>-2.550125</v>
      </c>
      <c r="J4757">
        <v>40</v>
      </c>
      <c r="K4757">
        <v>39.813999000000003</v>
      </c>
      <c r="L4757">
        <v>0.59192999999999996</v>
      </c>
      <c r="M4757">
        <v>0</v>
      </c>
      <c r="N4757">
        <v>-2.3309760000000002</v>
      </c>
      <c r="O4757">
        <v>4.2125000000000003E-2</v>
      </c>
      <c r="P4757">
        <v>0</v>
      </c>
      <c r="Q4757">
        <v>-0.87662499999999999</v>
      </c>
      <c r="R4757">
        <v>-3.8965E-2</v>
      </c>
      <c r="S4757">
        <v>-4.5836670000000002</v>
      </c>
      <c r="T4757">
        <v>-7.0839670000000003</v>
      </c>
      <c r="U4757">
        <v>2.4368999999999998E-2</v>
      </c>
      <c r="V4757">
        <v>-45</v>
      </c>
    </row>
    <row r="4758" spans="1:22" x14ac:dyDescent="0.3">
      <c r="A4758">
        <v>4757</v>
      </c>
      <c r="B4758">
        <v>417.35676100000001</v>
      </c>
      <c r="C4758">
        <v>-1.9043000000000001E-2</v>
      </c>
      <c r="D4758">
        <v>-0.171484</v>
      </c>
      <c r="E4758">
        <v>0.98720699999999995</v>
      </c>
      <c r="F4758">
        <v>-21.420680999999998</v>
      </c>
      <c r="G4758">
        <v>-47.570611999999997</v>
      </c>
      <c r="H4758">
        <v>5.4737070000000001</v>
      </c>
      <c r="I4758">
        <v>-2.550125</v>
      </c>
      <c r="J4758">
        <v>40</v>
      </c>
      <c r="K4758">
        <v>39.813999000000003</v>
      </c>
      <c r="L4758">
        <v>0.59193399999999996</v>
      </c>
      <c r="M4758">
        <v>0</v>
      </c>
      <c r="N4758">
        <v>-2.5435629999999998</v>
      </c>
      <c r="O4758">
        <v>5.9270999999999997E-2</v>
      </c>
      <c r="P4758">
        <v>0</v>
      </c>
      <c r="Q4758">
        <v>-1.0449790000000001</v>
      </c>
      <c r="R4758">
        <v>2.5988000000000001E-2</v>
      </c>
      <c r="S4758">
        <v>-4.5836670000000002</v>
      </c>
      <c r="T4758">
        <v>-7.0566589999999998</v>
      </c>
      <c r="U4758">
        <v>2.8797E-2</v>
      </c>
      <c r="V4758">
        <v>-45</v>
      </c>
    </row>
    <row r="4759" spans="1:22" x14ac:dyDescent="0.3">
      <c r="A4759">
        <v>4758</v>
      </c>
      <c r="B4759">
        <v>417.36173600000001</v>
      </c>
      <c r="C4759">
        <v>-5.0292999999999997E-2</v>
      </c>
      <c r="D4759">
        <v>-0.202734</v>
      </c>
      <c r="E4759">
        <v>0.95986300000000002</v>
      </c>
      <c r="F4759">
        <v>13.876645999999999</v>
      </c>
      <c r="G4759">
        <v>-16.621445000000001</v>
      </c>
      <c r="H4759">
        <v>5.692437</v>
      </c>
      <c r="I4759">
        <v>-2.550125</v>
      </c>
      <c r="J4759">
        <v>40</v>
      </c>
      <c r="K4759">
        <v>39.813999000000003</v>
      </c>
      <c r="L4759">
        <v>0.59193700000000005</v>
      </c>
      <c r="M4759">
        <v>0</v>
      </c>
      <c r="N4759">
        <v>-2.5871719999999998</v>
      </c>
      <c r="O4759">
        <v>3.2566999999999999E-2</v>
      </c>
      <c r="P4759">
        <v>0</v>
      </c>
      <c r="Q4759">
        <v>-1.052821</v>
      </c>
      <c r="R4759">
        <v>-4.7600000000000003E-3</v>
      </c>
      <c r="S4759">
        <v>-4.5836670000000002</v>
      </c>
      <c r="T4759">
        <v>-7.0283389999999999</v>
      </c>
      <c r="U4759">
        <v>2.8173E-2</v>
      </c>
      <c r="V4759">
        <v>-45</v>
      </c>
    </row>
    <row r="4760" spans="1:22" x14ac:dyDescent="0.3">
      <c r="A4760">
        <v>4759</v>
      </c>
      <c r="B4760">
        <v>417.36673200000001</v>
      </c>
      <c r="C4760">
        <v>-0.24560499999999999</v>
      </c>
      <c r="D4760">
        <v>3.9453000000000002E-2</v>
      </c>
      <c r="E4760">
        <v>0.94423800000000002</v>
      </c>
      <c r="F4760">
        <v>78.869957999999997</v>
      </c>
      <c r="G4760">
        <v>-12.867255999999999</v>
      </c>
      <c r="H4760">
        <v>9.1921060000000008</v>
      </c>
      <c r="I4760">
        <v>-2.550125</v>
      </c>
      <c r="J4760">
        <v>40</v>
      </c>
      <c r="K4760">
        <v>39.813999000000003</v>
      </c>
      <c r="L4760">
        <v>0.59194100000000005</v>
      </c>
      <c r="M4760">
        <v>0</v>
      </c>
      <c r="N4760">
        <v>-2.5275340000000002</v>
      </c>
      <c r="O4760">
        <v>2.8874E-2</v>
      </c>
      <c r="P4760">
        <v>0</v>
      </c>
      <c r="Q4760">
        <v>-0.63370199999999999</v>
      </c>
      <c r="R4760">
        <v>-6.4403000000000002E-2</v>
      </c>
      <c r="S4760">
        <v>-4.5836670000000002</v>
      </c>
      <c r="T4760">
        <v>-6.9824149999999996</v>
      </c>
      <c r="U4760">
        <v>2.3866999999999999E-2</v>
      </c>
      <c r="V4760">
        <v>-45</v>
      </c>
    </row>
    <row r="4761" spans="1:22" x14ac:dyDescent="0.3">
      <c r="A4761">
        <v>4760</v>
      </c>
      <c r="B4761">
        <v>417.37170900000001</v>
      </c>
      <c r="C4761">
        <v>-0.15576200000000001</v>
      </c>
      <c r="D4761">
        <v>-2.6953000000000001E-2</v>
      </c>
      <c r="E4761">
        <v>0.94814399999999999</v>
      </c>
      <c r="F4761">
        <v>24.456952999999999</v>
      </c>
      <c r="G4761">
        <v>-55.811515</v>
      </c>
      <c r="H4761">
        <v>1.7553080000000001</v>
      </c>
      <c r="I4761">
        <v>-2.550125</v>
      </c>
      <c r="J4761">
        <v>40</v>
      </c>
      <c r="K4761">
        <v>39.813999000000003</v>
      </c>
      <c r="L4761">
        <v>0.59194500000000005</v>
      </c>
      <c r="M4761">
        <v>0</v>
      </c>
      <c r="N4761">
        <v>-2.7181869999999999</v>
      </c>
      <c r="O4761">
        <v>6.7681000000000005E-2</v>
      </c>
      <c r="P4761">
        <v>0</v>
      </c>
      <c r="Q4761">
        <v>-0.517258</v>
      </c>
      <c r="R4761">
        <v>-1.7732000000000001E-2</v>
      </c>
      <c r="S4761">
        <v>-2.9996070000000001</v>
      </c>
      <c r="T4761">
        <v>-6.9736789999999997</v>
      </c>
      <c r="U4761">
        <v>5.3650000000000003E-2</v>
      </c>
      <c r="V4761">
        <v>-47</v>
      </c>
    </row>
    <row r="4762" spans="1:22" x14ac:dyDescent="0.3">
      <c r="A4762">
        <v>4761</v>
      </c>
      <c r="B4762">
        <v>417.37670000000003</v>
      </c>
      <c r="C4762">
        <v>-2.6855E-2</v>
      </c>
      <c r="D4762">
        <v>-0.26523400000000003</v>
      </c>
      <c r="E4762">
        <v>0.97939399999999999</v>
      </c>
      <c r="F4762">
        <v>-8.2619790000000002</v>
      </c>
      <c r="G4762">
        <v>-31.912897999999998</v>
      </c>
      <c r="H4762">
        <v>0.66166199999999997</v>
      </c>
      <c r="I4762">
        <v>-2.550125</v>
      </c>
      <c r="J4762">
        <v>40</v>
      </c>
      <c r="K4762">
        <v>39.813999000000003</v>
      </c>
      <c r="L4762">
        <v>0.59194800000000003</v>
      </c>
      <c r="M4762">
        <v>0</v>
      </c>
      <c r="N4762">
        <v>-2.8461720000000001</v>
      </c>
      <c r="O4762">
        <v>4.7718999999999998E-2</v>
      </c>
      <c r="P4762">
        <v>0</v>
      </c>
      <c r="Q4762">
        <v>-0.66217199999999998</v>
      </c>
      <c r="R4762">
        <v>1.1833E-2</v>
      </c>
      <c r="S4762">
        <v>-2.9996070000000001</v>
      </c>
      <c r="T4762">
        <v>-6.970377</v>
      </c>
      <c r="U4762">
        <v>5.475E-2</v>
      </c>
      <c r="V4762">
        <v>-47</v>
      </c>
    </row>
    <row r="4763" spans="1:22" x14ac:dyDescent="0.3">
      <c r="A4763">
        <v>4762</v>
      </c>
      <c r="B4763">
        <v>417.38167099999998</v>
      </c>
      <c r="C4763">
        <v>-0.16747999999999999</v>
      </c>
      <c r="D4763">
        <v>-0.108984</v>
      </c>
      <c r="E4763">
        <v>0.94423800000000002</v>
      </c>
      <c r="F4763">
        <v>76.380476999999999</v>
      </c>
      <c r="G4763">
        <v>-25.045479</v>
      </c>
      <c r="H4763">
        <v>6.3486250000000002</v>
      </c>
      <c r="I4763">
        <v>-2.550125</v>
      </c>
      <c r="J4763">
        <v>40</v>
      </c>
      <c r="K4763">
        <v>39.813999000000003</v>
      </c>
      <c r="L4763">
        <v>0.59195200000000003</v>
      </c>
      <c r="M4763">
        <v>0</v>
      </c>
      <c r="N4763">
        <v>-2.8766430000000001</v>
      </c>
      <c r="O4763">
        <v>4.1938999999999997E-2</v>
      </c>
      <c r="P4763">
        <v>0</v>
      </c>
      <c r="Q4763">
        <v>-0.32597599999999999</v>
      </c>
      <c r="R4763">
        <v>-6.4379000000000006E-2</v>
      </c>
      <c r="S4763">
        <v>-2.9996070000000001</v>
      </c>
      <c r="T4763">
        <v>-6.9388180000000004</v>
      </c>
      <c r="U4763">
        <v>4.8353E-2</v>
      </c>
      <c r="V4763">
        <v>-47</v>
      </c>
    </row>
    <row r="4764" spans="1:22" x14ac:dyDescent="0.3">
      <c r="A4764">
        <v>4763</v>
      </c>
      <c r="B4764">
        <v>417.38666000000001</v>
      </c>
      <c r="C4764">
        <v>-0.226074</v>
      </c>
      <c r="D4764">
        <v>6.6796999999999995E-2</v>
      </c>
      <c r="E4764">
        <v>0.93642599999999998</v>
      </c>
      <c r="F4764">
        <v>74.424453999999997</v>
      </c>
      <c r="G4764">
        <v>-33.103250000000003</v>
      </c>
      <c r="H4764">
        <v>3.067685</v>
      </c>
      <c r="I4764">
        <v>4.2499539999999998</v>
      </c>
      <c r="J4764">
        <v>40</v>
      </c>
      <c r="K4764">
        <v>40.085999000000001</v>
      </c>
      <c r="L4764">
        <v>0.57726200000000005</v>
      </c>
      <c r="M4764">
        <v>0</v>
      </c>
      <c r="N4764">
        <v>-2.9212929999999999</v>
      </c>
      <c r="O4764">
        <v>4.9283E-2</v>
      </c>
      <c r="P4764">
        <v>0</v>
      </c>
      <c r="Q4764">
        <v>7.7146000000000006E-2</v>
      </c>
      <c r="R4764">
        <v>-6.5486000000000003E-2</v>
      </c>
      <c r="S4764">
        <v>-2.9996070000000001</v>
      </c>
      <c r="T4764">
        <v>-6.9235129999999998</v>
      </c>
      <c r="U4764">
        <v>5.1575999999999997E-2</v>
      </c>
      <c r="V4764">
        <v>-47</v>
      </c>
    </row>
    <row r="4765" spans="1:22" x14ac:dyDescent="0.3">
      <c r="A4765">
        <v>4764</v>
      </c>
      <c r="B4765">
        <v>417.39166499999999</v>
      </c>
      <c r="C4765">
        <v>-0.116699</v>
      </c>
      <c r="D4765">
        <v>-0.198828</v>
      </c>
      <c r="E4765">
        <v>0.95986300000000002</v>
      </c>
      <c r="F4765">
        <v>-22.220872</v>
      </c>
      <c r="G4765">
        <v>-38.963447000000002</v>
      </c>
      <c r="H4765">
        <v>-5.2440309999999997</v>
      </c>
      <c r="I4765">
        <v>4.2499539999999998</v>
      </c>
      <c r="J4765">
        <v>40</v>
      </c>
      <c r="K4765">
        <v>40.085999000000001</v>
      </c>
      <c r="L4765">
        <v>0.57726</v>
      </c>
      <c r="M4765">
        <v>0</v>
      </c>
      <c r="N4765">
        <v>-3.0433460000000001</v>
      </c>
      <c r="O4765">
        <v>5.5248999999999999E-2</v>
      </c>
      <c r="P4765">
        <v>0</v>
      </c>
      <c r="Q4765">
        <v>-0.116776</v>
      </c>
      <c r="R4765">
        <v>2.0206999999999999E-2</v>
      </c>
      <c r="S4765">
        <v>-2.9996070000000001</v>
      </c>
      <c r="T4765">
        <v>-6.9497590000000002</v>
      </c>
      <c r="U4765">
        <v>6.0645999999999999E-2</v>
      </c>
      <c r="V4765">
        <v>-47</v>
      </c>
    </row>
    <row r="4766" spans="1:22" x14ac:dyDescent="0.3">
      <c r="A4766">
        <v>4765</v>
      </c>
      <c r="B4766">
        <v>417.39665600000001</v>
      </c>
      <c r="C4766">
        <v>-0.10498</v>
      </c>
      <c r="D4766">
        <v>-0.28867199999999998</v>
      </c>
      <c r="E4766">
        <v>0.97158199999999995</v>
      </c>
      <c r="F4766">
        <v>31.480854999999998</v>
      </c>
      <c r="G4766">
        <v>-43.175463999999998</v>
      </c>
      <c r="H4766">
        <v>0.44293199999999999</v>
      </c>
      <c r="I4766">
        <v>4.2499539999999998</v>
      </c>
      <c r="J4766">
        <v>40</v>
      </c>
      <c r="K4766">
        <v>40.085999000000001</v>
      </c>
      <c r="L4766">
        <v>0.57725899999999997</v>
      </c>
      <c r="M4766">
        <v>0</v>
      </c>
      <c r="N4766">
        <v>-3.1901860000000002</v>
      </c>
      <c r="O4766">
        <v>5.9949000000000002E-2</v>
      </c>
      <c r="P4766">
        <v>0</v>
      </c>
      <c r="Q4766">
        <v>-7.8546000000000005E-2</v>
      </c>
      <c r="R4766">
        <v>-2.6924E-2</v>
      </c>
      <c r="S4766">
        <v>-2.9996070000000001</v>
      </c>
      <c r="T4766">
        <v>-6.9475490000000004</v>
      </c>
      <c r="U4766">
        <v>5.466E-2</v>
      </c>
      <c r="V4766">
        <v>-47</v>
      </c>
    </row>
    <row r="4767" spans="1:22" x14ac:dyDescent="0.3">
      <c r="A4767">
        <v>4766</v>
      </c>
      <c r="B4767">
        <v>417.401636</v>
      </c>
      <c r="C4767">
        <v>-0.20263700000000001</v>
      </c>
      <c r="D4767">
        <v>-7.4219999999999998E-3</v>
      </c>
      <c r="E4767">
        <v>0.97939399999999999</v>
      </c>
      <c r="F4767">
        <v>89.005713</v>
      </c>
      <c r="G4767">
        <v>-29.165928999999998</v>
      </c>
      <c r="H4767">
        <v>7.2235420000000001</v>
      </c>
      <c r="I4767">
        <v>4.2499539999999998</v>
      </c>
      <c r="J4767">
        <v>40</v>
      </c>
      <c r="K4767">
        <v>40.085999000000001</v>
      </c>
      <c r="L4767">
        <v>0.57725700000000002</v>
      </c>
      <c r="M4767">
        <v>0</v>
      </c>
      <c r="N4767">
        <v>-3.225695</v>
      </c>
      <c r="O4767">
        <v>4.7972000000000001E-2</v>
      </c>
      <c r="P4767">
        <v>0</v>
      </c>
      <c r="Q4767">
        <v>0.36067500000000002</v>
      </c>
      <c r="R4767">
        <v>-8.0189999999999997E-2</v>
      </c>
      <c r="S4767">
        <v>-2.9996070000000001</v>
      </c>
      <c r="T4767">
        <v>-6.911575</v>
      </c>
      <c r="U4767">
        <v>4.7057000000000002E-2</v>
      </c>
      <c r="V4767">
        <v>-47</v>
      </c>
    </row>
    <row r="4768" spans="1:22" x14ac:dyDescent="0.3">
      <c r="A4768">
        <v>4767</v>
      </c>
      <c r="B4768">
        <v>417.40663499999999</v>
      </c>
      <c r="C4768">
        <v>-0.18310499999999999</v>
      </c>
      <c r="D4768">
        <v>-3.8671999999999998E-2</v>
      </c>
      <c r="E4768">
        <v>0.93642599999999998</v>
      </c>
      <c r="F4768">
        <v>14.943568000000001</v>
      </c>
      <c r="G4768">
        <v>-27.975577999999999</v>
      </c>
      <c r="H4768">
        <v>-3.056737</v>
      </c>
      <c r="I4768">
        <v>4.2499539999999998</v>
      </c>
      <c r="J4768">
        <v>40</v>
      </c>
      <c r="K4768">
        <v>40.085999000000001</v>
      </c>
      <c r="L4768">
        <v>0.57725499999999996</v>
      </c>
      <c r="M4768">
        <v>0</v>
      </c>
      <c r="N4768">
        <v>-3.2598050000000001</v>
      </c>
      <c r="O4768">
        <v>4.7170999999999998E-2</v>
      </c>
      <c r="P4768">
        <v>0</v>
      </c>
      <c r="Q4768">
        <v>0.41672999999999999</v>
      </c>
      <c r="R4768">
        <v>-1.5949999999999999E-2</v>
      </c>
      <c r="S4768">
        <v>-2.9996070000000001</v>
      </c>
      <c r="T4768">
        <v>-6.9268559999999999</v>
      </c>
      <c r="U4768">
        <v>5.8035999999999997E-2</v>
      </c>
      <c r="V4768">
        <v>-47</v>
      </c>
    </row>
    <row r="4769" spans="1:22" x14ac:dyDescent="0.3">
      <c r="A4769">
        <v>4768</v>
      </c>
      <c r="B4769">
        <v>417.41160600000001</v>
      </c>
      <c r="C4769">
        <v>-0.124512</v>
      </c>
      <c r="D4769">
        <v>-0.292578</v>
      </c>
      <c r="E4769">
        <v>0.98330099999999998</v>
      </c>
      <c r="F4769">
        <v>-11.996206000000001</v>
      </c>
      <c r="G4769">
        <v>-23.855125999999998</v>
      </c>
      <c r="H4769">
        <v>-5.0253019999999999</v>
      </c>
      <c r="I4769">
        <v>4.2499539999999998</v>
      </c>
      <c r="J4769">
        <v>40</v>
      </c>
      <c r="K4769">
        <v>40.085999000000001</v>
      </c>
      <c r="L4769">
        <v>0.57725400000000004</v>
      </c>
      <c r="M4769">
        <v>0</v>
      </c>
      <c r="N4769">
        <v>-3.3003079999999998</v>
      </c>
      <c r="O4769">
        <v>4.3858000000000001E-2</v>
      </c>
      <c r="P4769">
        <v>0</v>
      </c>
      <c r="Q4769">
        <v>0.23525599999999999</v>
      </c>
      <c r="R4769">
        <v>8.8260000000000005E-3</v>
      </c>
      <c r="S4769">
        <v>-2.9996070000000001</v>
      </c>
      <c r="T4769">
        <v>-6.9518370000000003</v>
      </c>
      <c r="U4769">
        <v>6.0446E-2</v>
      </c>
      <c r="V4769">
        <v>-47</v>
      </c>
    </row>
    <row r="4770" spans="1:22" x14ac:dyDescent="0.3">
      <c r="A4770">
        <v>4769</v>
      </c>
      <c r="B4770">
        <v>417.41660000000002</v>
      </c>
      <c r="C4770">
        <v>-0.132324</v>
      </c>
      <c r="D4770">
        <v>-0.14414099999999999</v>
      </c>
      <c r="E4770">
        <v>0.97158199999999995</v>
      </c>
      <c r="F4770">
        <v>48.729422</v>
      </c>
      <c r="G4770">
        <v>-36.674309000000001</v>
      </c>
      <c r="H4770">
        <v>4.5987900000000002</v>
      </c>
      <c r="I4770">
        <v>4.2499539999999998</v>
      </c>
      <c r="J4770">
        <v>40</v>
      </c>
      <c r="K4770">
        <v>40.085999000000001</v>
      </c>
      <c r="L4770">
        <v>0.57725199999999999</v>
      </c>
      <c r="M4770">
        <v>0</v>
      </c>
      <c r="N4770">
        <v>-3.4004279999999998</v>
      </c>
      <c r="O4770">
        <v>5.5744000000000002E-2</v>
      </c>
      <c r="P4770">
        <v>0</v>
      </c>
      <c r="Q4770">
        <v>0.41485300000000003</v>
      </c>
      <c r="R4770">
        <v>-4.5421000000000003E-2</v>
      </c>
      <c r="S4770">
        <v>-2.9996070000000001</v>
      </c>
      <c r="T4770">
        <v>-6.9288699999999999</v>
      </c>
      <c r="U4770">
        <v>5.0047000000000001E-2</v>
      </c>
      <c r="V4770">
        <v>-47</v>
      </c>
    </row>
    <row r="4771" spans="1:22" x14ac:dyDescent="0.3">
      <c r="A4771">
        <v>4770</v>
      </c>
      <c r="B4771">
        <v>417.421582</v>
      </c>
      <c r="C4771">
        <v>-0.163574</v>
      </c>
      <c r="D4771">
        <v>-1.1328E-2</v>
      </c>
      <c r="E4771">
        <v>0.96376899999999999</v>
      </c>
      <c r="F4771">
        <v>29.969382</v>
      </c>
      <c r="G4771">
        <v>-18.544322000000001</v>
      </c>
      <c r="H4771">
        <v>-0.43198500000000001</v>
      </c>
      <c r="I4771">
        <v>4.2499539999999998</v>
      </c>
      <c r="J4771">
        <v>40</v>
      </c>
      <c r="K4771">
        <v>40.085999000000001</v>
      </c>
      <c r="L4771">
        <v>0.57725000000000004</v>
      </c>
      <c r="M4771">
        <v>0</v>
      </c>
      <c r="N4771">
        <v>-3.395759</v>
      </c>
      <c r="O4771">
        <v>3.9890000000000002E-2</v>
      </c>
      <c r="P4771">
        <v>0</v>
      </c>
      <c r="Q4771">
        <v>0.55625000000000002</v>
      </c>
      <c r="R4771">
        <v>-3.0037000000000001E-2</v>
      </c>
      <c r="S4771">
        <v>-2.9996070000000001</v>
      </c>
      <c r="T4771">
        <v>-6.9310229999999997</v>
      </c>
      <c r="U4771">
        <v>5.5344999999999998E-2</v>
      </c>
      <c r="V4771">
        <v>-47</v>
      </c>
    </row>
    <row r="4772" spans="1:22" x14ac:dyDescent="0.3">
      <c r="A4772">
        <v>4771</v>
      </c>
      <c r="B4772">
        <v>417.42657100000002</v>
      </c>
      <c r="C4772">
        <v>-0.175293</v>
      </c>
      <c r="D4772">
        <v>-0.183203</v>
      </c>
      <c r="E4772">
        <v>0.92861300000000002</v>
      </c>
      <c r="F4772">
        <v>3.4741590000000002</v>
      </c>
      <c r="G4772">
        <v>-5.5420090000000002</v>
      </c>
      <c r="H4772">
        <v>-5.9002189999999999</v>
      </c>
      <c r="I4772">
        <v>-0.85001000000000004</v>
      </c>
      <c r="J4772">
        <v>40</v>
      </c>
      <c r="K4772">
        <v>39.745998</v>
      </c>
      <c r="L4772">
        <v>0.58881499999999998</v>
      </c>
      <c r="M4772">
        <v>0</v>
      </c>
      <c r="N4772">
        <v>-3.318835</v>
      </c>
      <c r="O4772">
        <v>2.8006E-2</v>
      </c>
      <c r="P4772">
        <v>0</v>
      </c>
      <c r="Q4772">
        <v>0.48902899999999999</v>
      </c>
      <c r="R4772">
        <v>-6.4460000000000003E-3</v>
      </c>
      <c r="S4772">
        <v>-1.3144370000000001</v>
      </c>
      <c r="T4772">
        <v>-6.960458</v>
      </c>
      <c r="U4772">
        <v>8.5012000000000004E-2</v>
      </c>
      <c r="V4772">
        <v>-50</v>
      </c>
    </row>
    <row r="4773" spans="1:22" x14ac:dyDescent="0.3">
      <c r="A4773">
        <v>4772</v>
      </c>
      <c r="B4773">
        <v>417.43154900000002</v>
      </c>
      <c r="C4773">
        <v>-0.116699</v>
      </c>
      <c r="D4773">
        <v>-0.218359</v>
      </c>
      <c r="E4773">
        <v>1.0067379999999999</v>
      </c>
      <c r="F4773">
        <v>26.946437</v>
      </c>
      <c r="G4773">
        <v>-27.426185</v>
      </c>
      <c r="H4773">
        <v>-0.213256</v>
      </c>
      <c r="I4773">
        <v>-0.85001000000000004</v>
      </c>
      <c r="J4773">
        <v>40</v>
      </c>
      <c r="K4773">
        <v>39.745998</v>
      </c>
      <c r="L4773">
        <v>0.58882000000000001</v>
      </c>
      <c r="M4773">
        <v>0</v>
      </c>
      <c r="N4773">
        <v>-3.38</v>
      </c>
      <c r="O4773">
        <v>4.7530999999999997E-2</v>
      </c>
      <c r="P4773">
        <v>0</v>
      </c>
      <c r="Q4773">
        <v>0.530115</v>
      </c>
      <c r="R4773">
        <v>-2.7216000000000001E-2</v>
      </c>
      <c r="S4773">
        <v>-1.3144370000000001</v>
      </c>
      <c r="T4773">
        <v>-6.9615200000000002</v>
      </c>
      <c r="U4773">
        <v>7.9071000000000002E-2</v>
      </c>
      <c r="V4773">
        <v>-50</v>
      </c>
    </row>
    <row r="4774" spans="1:22" x14ac:dyDescent="0.3">
      <c r="A4774">
        <v>4773</v>
      </c>
      <c r="B4774">
        <v>417.43653</v>
      </c>
      <c r="C4774">
        <v>-8.1543000000000004E-2</v>
      </c>
      <c r="D4774">
        <v>-3.4765999999999998E-2</v>
      </c>
      <c r="E4774">
        <v>0.97158199999999995</v>
      </c>
      <c r="F4774">
        <v>-3.0162810000000002</v>
      </c>
      <c r="G4774">
        <v>-34.293602</v>
      </c>
      <c r="H4774">
        <v>0.66166199999999997</v>
      </c>
      <c r="I4774">
        <v>-0.85001000000000004</v>
      </c>
      <c r="J4774">
        <v>40</v>
      </c>
      <c r="K4774">
        <v>39.745998</v>
      </c>
      <c r="L4774">
        <v>0.58882500000000004</v>
      </c>
      <c r="M4774">
        <v>0</v>
      </c>
      <c r="N4774">
        <v>-3.4877690000000001</v>
      </c>
      <c r="O4774">
        <v>5.4275999999999998E-2</v>
      </c>
      <c r="P4774">
        <v>0</v>
      </c>
      <c r="Q4774">
        <v>0.49689899999999998</v>
      </c>
      <c r="R4774">
        <v>-8.3699999999999996E-4</v>
      </c>
      <c r="S4774">
        <v>-1.3144370000000001</v>
      </c>
      <c r="T4774">
        <v>-6.9582249999999997</v>
      </c>
      <c r="U4774">
        <v>7.8108999999999998E-2</v>
      </c>
      <c r="V4774">
        <v>-50</v>
      </c>
    </row>
    <row r="4775" spans="1:22" x14ac:dyDescent="0.3">
      <c r="A4775">
        <v>4774</v>
      </c>
      <c r="B4775">
        <v>417.44151499999998</v>
      </c>
      <c r="C4775">
        <v>-0.163574</v>
      </c>
      <c r="D4775">
        <v>-0.101172</v>
      </c>
      <c r="E4775">
        <v>0.93642599999999998</v>
      </c>
      <c r="F4775">
        <v>-3.0162810000000002</v>
      </c>
      <c r="G4775">
        <v>22.568625999999998</v>
      </c>
      <c r="H4775">
        <v>-2.8380079999999999</v>
      </c>
      <c r="I4775">
        <v>-0.85001000000000004</v>
      </c>
      <c r="J4775">
        <v>40</v>
      </c>
      <c r="K4775">
        <v>39.745998</v>
      </c>
      <c r="L4775">
        <v>0.58882999999999996</v>
      </c>
      <c r="M4775">
        <v>0</v>
      </c>
      <c r="N4775">
        <v>-3.275998</v>
      </c>
      <c r="O4775">
        <v>3.176E-3</v>
      </c>
      <c r="P4775">
        <v>0</v>
      </c>
      <c r="Q4775">
        <v>0.43380400000000002</v>
      </c>
      <c r="R4775">
        <v>-3.9599999999999998E-4</v>
      </c>
      <c r="S4775">
        <v>-1.3144370000000001</v>
      </c>
      <c r="T4775">
        <v>-6.972372</v>
      </c>
      <c r="U4775">
        <v>8.1972000000000003E-2</v>
      </c>
      <c r="V4775">
        <v>-50</v>
      </c>
    </row>
    <row r="4776" spans="1:22" x14ac:dyDescent="0.3">
      <c r="A4776">
        <v>4775</v>
      </c>
      <c r="B4776">
        <v>417.44652600000001</v>
      </c>
      <c r="C4776">
        <v>-0.163574</v>
      </c>
      <c r="D4776">
        <v>-0.19101599999999999</v>
      </c>
      <c r="E4776">
        <v>0.97939399999999999</v>
      </c>
      <c r="F4776">
        <v>35.392899999999997</v>
      </c>
      <c r="G4776">
        <v>-26.144265999999998</v>
      </c>
      <c r="H4776">
        <v>-0.213256</v>
      </c>
      <c r="I4776">
        <v>-0.85001000000000004</v>
      </c>
      <c r="J4776">
        <v>40</v>
      </c>
      <c r="K4776">
        <v>39.745998</v>
      </c>
      <c r="L4776">
        <v>0.588835</v>
      </c>
      <c r="M4776">
        <v>0</v>
      </c>
      <c r="N4776">
        <v>-3.3102990000000001</v>
      </c>
      <c r="O4776">
        <v>4.5925000000000001E-2</v>
      </c>
      <c r="P4776">
        <v>0</v>
      </c>
      <c r="Q4776">
        <v>0.52645500000000001</v>
      </c>
      <c r="R4776">
        <v>-3.4561000000000001E-2</v>
      </c>
      <c r="S4776">
        <v>-1.3144370000000001</v>
      </c>
      <c r="T4776">
        <v>-6.9734410000000002</v>
      </c>
      <c r="U4776">
        <v>7.9238000000000003E-2</v>
      </c>
      <c r="V4776">
        <v>-50</v>
      </c>
    </row>
    <row r="4777" spans="1:22" x14ac:dyDescent="0.3">
      <c r="A4777">
        <v>4776</v>
      </c>
      <c r="B4777">
        <v>417.451502</v>
      </c>
      <c r="C4777">
        <v>-2.6855E-2</v>
      </c>
      <c r="D4777">
        <v>-0.105078</v>
      </c>
      <c r="E4777">
        <v>1.014551</v>
      </c>
      <c r="F4777">
        <v>-10.306913</v>
      </c>
      <c r="G4777">
        <v>-34.476733000000003</v>
      </c>
      <c r="H4777">
        <v>0.22420300000000001</v>
      </c>
      <c r="I4777">
        <v>-0.85001000000000004</v>
      </c>
      <c r="J4777">
        <v>40</v>
      </c>
      <c r="K4777">
        <v>39.745998</v>
      </c>
      <c r="L4777">
        <v>0.58884099999999995</v>
      </c>
      <c r="M4777">
        <v>0</v>
      </c>
      <c r="N4777">
        <v>-3.442466</v>
      </c>
      <c r="O4777">
        <v>5.4120000000000001E-2</v>
      </c>
      <c r="P4777">
        <v>0</v>
      </c>
      <c r="Q4777">
        <v>0.42858099999999999</v>
      </c>
      <c r="R4777">
        <v>6.0020000000000004E-3</v>
      </c>
      <c r="S4777">
        <v>-1.3144370000000001</v>
      </c>
      <c r="T4777">
        <v>-6.9723249999999997</v>
      </c>
      <c r="U4777">
        <v>7.8764000000000001E-2</v>
      </c>
      <c r="V4777">
        <v>-50</v>
      </c>
    </row>
    <row r="4778" spans="1:22" x14ac:dyDescent="0.3">
      <c r="A4778">
        <v>4777</v>
      </c>
      <c r="B4778">
        <v>417.45649600000002</v>
      </c>
      <c r="C4778">
        <v>-7.7636999999999998E-2</v>
      </c>
      <c r="D4778">
        <v>-6.6016000000000005E-2</v>
      </c>
      <c r="E4778">
        <v>0.93251899999999999</v>
      </c>
      <c r="F4778">
        <v>-20.442668999999999</v>
      </c>
      <c r="G4778">
        <v>12.038582999999999</v>
      </c>
      <c r="H4778">
        <v>1.0991200000000001</v>
      </c>
      <c r="I4778">
        <v>-0.85001000000000004</v>
      </c>
      <c r="J4778">
        <v>40</v>
      </c>
      <c r="K4778">
        <v>39.745998</v>
      </c>
      <c r="L4778">
        <v>0.58884599999999998</v>
      </c>
      <c r="M4778">
        <v>0</v>
      </c>
      <c r="N4778">
        <v>-3.3198850000000002</v>
      </c>
      <c r="O4778">
        <v>1.2671999999999999E-2</v>
      </c>
      <c r="P4778">
        <v>0</v>
      </c>
      <c r="Q4778">
        <v>0.29444599999999999</v>
      </c>
      <c r="R4778">
        <v>1.5783999999999999E-2</v>
      </c>
      <c r="S4778">
        <v>-1.3144370000000001</v>
      </c>
      <c r="T4778">
        <v>-6.9668359999999998</v>
      </c>
      <c r="U4778">
        <v>7.7771000000000007E-2</v>
      </c>
      <c r="V4778">
        <v>-50</v>
      </c>
    </row>
    <row r="4779" spans="1:22" x14ac:dyDescent="0.3">
      <c r="A4779">
        <v>4778</v>
      </c>
      <c r="B4779">
        <v>417.46148099999999</v>
      </c>
      <c r="C4779">
        <v>-0.15576200000000001</v>
      </c>
      <c r="D4779">
        <v>-6.9921999999999998E-2</v>
      </c>
      <c r="E4779">
        <v>0.96767599999999998</v>
      </c>
      <c r="F4779">
        <v>55.931142999999999</v>
      </c>
      <c r="G4779">
        <v>-0.50590199999999996</v>
      </c>
      <c r="H4779">
        <v>3.5051429999999999</v>
      </c>
      <c r="I4779">
        <v>-0.85001000000000004</v>
      </c>
      <c r="J4779">
        <v>40</v>
      </c>
      <c r="K4779">
        <v>39.745998</v>
      </c>
      <c r="L4779">
        <v>0.58885100000000001</v>
      </c>
      <c r="M4779">
        <v>0</v>
      </c>
      <c r="N4779">
        <v>-3.2281930000000001</v>
      </c>
      <c r="O4779">
        <v>2.2978999999999999E-2</v>
      </c>
      <c r="P4779">
        <v>0</v>
      </c>
      <c r="Q4779">
        <v>0.53870600000000002</v>
      </c>
      <c r="R4779">
        <v>-5.2569999999999999E-2</v>
      </c>
      <c r="S4779">
        <v>-1.3144370000000001</v>
      </c>
      <c r="T4779">
        <v>-6.949363</v>
      </c>
      <c r="U4779">
        <v>7.5008000000000005E-2</v>
      </c>
      <c r="V4779">
        <v>-50</v>
      </c>
    </row>
    <row r="4780" spans="1:22" x14ac:dyDescent="0.3">
      <c r="A4780">
        <v>4779</v>
      </c>
      <c r="B4780">
        <v>417.46647100000001</v>
      </c>
      <c r="C4780">
        <v>-6.2011999999999998E-2</v>
      </c>
      <c r="D4780">
        <v>-5.8202999999999998E-2</v>
      </c>
      <c r="E4780">
        <v>1.0223629999999999</v>
      </c>
      <c r="F4780">
        <v>-2.3050000000000002</v>
      </c>
      <c r="G4780">
        <v>-21.565985999999999</v>
      </c>
      <c r="H4780">
        <v>2.1927669999999999</v>
      </c>
      <c r="I4780">
        <v>-2.550125</v>
      </c>
      <c r="J4780">
        <v>40</v>
      </c>
      <c r="K4780">
        <v>39.881999999999998</v>
      </c>
      <c r="L4780">
        <v>0.59170900000000004</v>
      </c>
      <c r="M4780">
        <v>0</v>
      </c>
      <c r="N4780">
        <v>-3.2826140000000001</v>
      </c>
      <c r="O4780">
        <v>4.1737000000000003E-2</v>
      </c>
      <c r="P4780">
        <v>0</v>
      </c>
      <c r="Q4780">
        <v>0.49925799999999998</v>
      </c>
      <c r="R4780">
        <v>-1.474E-3</v>
      </c>
      <c r="S4780">
        <v>-1.3144370000000001</v>
      </c>
      <c r="T4780">
        <v>-6.9384209999999999</v>
      </c>
      <c r="U4780">
        <v>7.6229000000000005E-2</v>
      </c>
      <c r="V4780">
        <v>-50</v>
      </c>
    </row>
    <row r="4781" spans="1:22" x14ac:dyDescent="0.3">
      <c r="A4781">
        <v>4780</v>
      </c>
      <c r="B4781">
        <v>417.47144900000001</v>
      </c>
      <c r="C4781">
        <v>-3.418E-3</v>
      </c>
      <c r="D4781">
        <v>-0.13242200000000001</v>
      </c>
      <c r="E4781">
        <v>0.98330099999999998</v>
      </c>
      <c r="F4781">
        <v>-61.608060999999999</v>
      </c>
      <c r="G4781">
        <v>10.939795999999999</v>
      </c>
      <c r="H4781">
        <v>-0.213256</v>
      </c>
      <c r="I4781">
        <v>-2.550125</v>
      </c>
      <c r="J4781">
        <v>40</v>
      </c>
      <c r="K4781">
        <v>39.881999999999998</v>
      </c>
      <c r="L4781">
        <v>0.59171200000000002</v>
      </c>
      <c r="M4781">
        <v>0</v>
      </c>
      <c r="N4781">
        <v>-3.1994829999999999</v>
      </c>
      <c r="O4781">
        <v>1.2789999999999999E-2</v>
      </c>
      <c r="P4781">
        <v>0</v>
      </c>
      <c r="Q4781">
        <v>0.13478200000000001</v>
      </c>
      <c r="R4781">
        <v>5.2822000000000001E-2</v>
      </c>
      <c r="S4781">
        <v>-1.3144370000000001</v>
      </c>
      <c r="T4781">
        <v>-6.9394830000000001</v>
      </c>
      <c r="U4781">
        <v>7.8764000000000001E-2</v>
      </c>
      <c r="V4781">
        <v>-50</v>
      </c>
    </row>
    <row r="4782" spans="1:22" x14ac:dyDescent="0.3">
      <c r="A4782">
        <v>4781</v>
      </c>
      <c r="B4782">
        <v>417.47645899999998</v>
      </c>
      <c r="C4782">
        <v>-0.14013700000000001</v>
      </c>
      <c r="D4782">
        <v>-0.108984</v>
      </c>
      <c r="E4782">
        <v>0.95986300000000002</v>
      </c>
      <c r="F4782">
        <v>38.326934000000001</v>
      </c>
      <c r="G4782">
        <v>5.079599</v>
      </c>
      <c r="H4782">
        <v>4.3800610000000004</v>
      </c>
      <c r="I4782">
        <v>-2.550125</v>
      </c>
      <c r="J4782">
        <v>40</v>
      </c>
      <c r="K4782">
        <v>39.881999999999998</v>
      </c>
      <c r="L4782">
        <v>0.59171399999999996</v>
      </c>
      <c r="M4782">
        <v>0</v>
      </c>
      <c r="N4782">
        <v>-3.0864750000000001</v>
      </c>
      <c r="O4782">
        <v>1.7114999999999998E-2</v>
      </c>
      <c r="P4782">
        <v>0</v>
      </c>
      <c r="Q4782">
        <v>0.27654400000000001</v>
      </c>
      <c r="R4782">
        <v>-3.5376999999999999E-2</v>
      </c>
      <c r="S4782">
        <v>-1.3144370000000001</v>
      </c>
      <c r="T4782">
        <v>-6.9175380000000004</v>
      </c>
      <c r="U4782">
        <v>7.3647000000000004E-2</v>
      </c>
      <c r="V4782">
        <v>-50</v>
      </c>
    </row>
    <row r="4783" spans="1:22" x14ac:dyDescent="0.3">
      <c r="A4783">
        <v>4782</v>
      </c>
      <c r="B4783">
        <v>417.48141500000003</v>
      </c>
      <c r="C4783">
        <v>-6.5918000000000004E-2</v>
      </c>
      <c r="D4783">
        <v>3.9453000000000002E-2</v>
      </c>
      <c r="E4783">
        <v>0.99501899999999999</v>
      </c>
      <c r="F4783">
        <v>42.861353999999999</v>
      </c>
      <c r="G4783">
        <v>-33.011685</v>
      </c>
      <c r="H4783">
        <v>7.8797309999999996</v>
      </c>
      <c r="I4783">
        <v>-2.550125</v>
      </c>
      <c r="J4783">
        <v>40</v>
      </c>
      <c r="K4783">
        <v>39.881999999999998</v>
      </c>
      <c r="L4783">
        <v>0.59171600000000002</v>
      </c>
      <c r="M4783">
        <v>0</v>
      </c>
      <c r="N4783">
        <v>-3.1947100000000002</v>
      </c>
      <c r="O4783">
        <v>5.1110999999999997E-2</v>
      </c>
      <c r="P4783">
        <v>0</v>
      </c>
      <c r="Q4783">
        <v>0.50123300000000004</v>
      </c>
      <c r="R4783">
        <v>-4.0903000000000002E-2</v>
      </c>
      <c r="S4783">
        <v>0.50554699999999997</v>
      </c>
      <c r="T4783">
        <v>-6.8784859999999997</v>
      </c>
      <c r="U4783">
        <v>9.4849000000000003E-2</v>
      </c>
      <c r="V4783">
        <v>-54</v>
      </c>
    </row>
    <row r="4784" spans="1:22" x14ac:dyDescent="0.3">
      <c r="A4784">
        <v>4783</v>
      </c>
      <c r="B4784">
        <v>417.48639900000001</v>
      </c>
      <c r="C4784">
        <v>1.6112999999999999E-2</v>
      </c>
      <c r="D4784">
        <v>-7.7733999999999998E-2</v>
      </c>
      <c r="E4784">
        <v>1.0575190000000001</v>
      </c>
      <c r="F4784">
        <v>-61.341335999999998</v>
      </c>
      <c r="G4784">
        <v>16.616862000000001</v>
      </c>
      <c r="H4784">
        <v>1.7553080000000001</v>
      </c>
      <c r="I4784">
        <v>-2.550125</v>
      </c>
      <c r="J4784">
        <v>40</v>
      </c>
      <c r="K4784">
        <v>39.881999999999998</v>
      </c>
      <c r="L4784">
        <v>0.59171899999999999</v>
      </c>
      <c r="M4784">
        <v>0</v>
      </c>
      <c r="N4784">
        <v>-3.0913819999999999</v>
      </c>
      <c r="O4784">
        <v>7.0809999999999996E-3</v>
      </c>
      <c r="P4784">
        <v>0</v>
      </c>
      <c r="Q4784">
        <v>0.16269600000000001</v>
      </c>
      <c r="R4784">
        <v>5.2394999999999997E-2</v>
      </c>
      <c r="S4784">
        <v>0.50554699999999997</v>
      </c>
      <c r="T4784">
        <v>-6.8697379999999999</v>
      </c>
      <c r="U4784">
        <v>0.10113999999999999</v>
      </c>
      <c r="V4784">
        <v>-54</v>
      </c>
    </row>
    <row r="4785" spans="1:22" x14ac:dyDescent="0.3">
      <c r="A4785">
        <v>4784</v>
      </c>
      <c r="B4785">
        <v>417.49139200000002</v>
      </c>
      <c r="C4785">
        <v>-8.1543000000000004E-2</v>
      </c>
      <c r="D4785">
        <v>-0.136328</v>
      </c>
      <c r="E4785">
        <v>0.96376899999999999</v>
      </c>
      <c r="F4785">
        <v>8.364217</v>
      </c>
      <c r="G4785">
        <v>22.934888000000001</v>
      </c>
      <c r="H4785">
        <v>0.88039100000000003</v>
      </c>
      <c r="I4785">
        <v>-2.550125</v>
      </c>
      <c r="J4785">
        <v>40</v>
      </c>
      <c r="K4785">
        <v>39.881999999999998</v>
      </c>
      <c r="L4785">
        <v>0.59172100000000005</v>
      </c>
      <c r="M4785">
        <v>0</v>
      </c>
      <c r="N4785">
        <v>-2.9156119999999999</v>
      </c>
      <c r="O4785">
        <v>3.4000000000000002E-4</v>
      </c>
      <c r="P4785">
        <v>0</v>
      </c>
      <c r="Q4785">
        <v>0.143396</v>
      </c>
      <c r="R4785">
        <v>-8.3000000000000001E-3</v>
      </c>
      <c r="S4785">
        <v>0.50554699999999997</v>
      </c>
      <c r="T4785">
        <v>-6.8653420000000001</v>
      </c>
      <c r="U4785">
        <v>0.101995</v>
      </c>
      <c r="V4785">
        <v>-54</v>
      </c>
    </row>
    <row r="4786" spans="1:22" x14ac:dyDescent="0.3">
      <c r="A4786">
        <v>4785</v>
      </c>
      <c r="B4786">
        <v>417.49637200000001</v>
      </c>
      <c r="C4786">
        <v>-8.1543000000000004E-2</v>
      </c>
      <c r="D4786">
        <v>4.7266000000000002E-2</v>
      </c>
      <c r="E4786">
        <v>0.97939399999999999</v>
      </c>
      <c r="F4786">
        <v>34.592708999999999</v>
      </c>
      <c r="G4786">
        <v>-25.686437999999999</v>
      </c>
      <c r="H4786">
        <v>8.0984599999999993</v>
      </c>
      <c r="I4786">
        <v>-2.550125</v>
      </c>
      <c r="J4786">
        <v>40</v>
      </c>
      <c r="K4786">
        <v>39.881999999999998</v>
      </c>
      <c r="L4786">
        <v>0.591723</v>
      </c>
      <c r="M4786">
        <v>0</v>
      </c>
      <c r="N4786">
        <v>-2.9821789999999999</v>
      </c>
      <c r="O4786">
        <v>4.3235000000000003E-2</v>
      </c>
      <c r="P4786">
        <v>0</v>
      </c>
      <c r="Q4786">
        <v>0.33254</v>
      </c>
      <c r="R4786">
        <v>-3.2509000000000003E-2</v>
      </c>
      <c r="S4786">
        <v>0.50554699999999997</v>
      </c>
      <c r="T4786">
        <v>-6.8250120000000001</v>
      </c>
      <c r="U4786">
        <v>9.3872999999999998E-2</v>
      </c>
      <c r="V4786">
        <v>-54</v>
      </c>
    </row>
    <row r="4787" spans="1:22" x14ac:dyDescent="0.3">
      <c r="A4787">
        <v>4786</v>
      </c>
      <c r="B4787">
        <v>417.501373</v>
      </c>
      <c r="C4787">
        <v>3.5645000000000003E-2</v>
      </c>
      <c r="D4787">
        <v>-2.3047000000000002E-2</v>
      </c>
      <c r="E4787">
        <v>1.0536129999999999</v>
      </c>
      <c r="F4787">
        <v>-60.45223</v>
      </c>
      <c r="G4787">
        <v>-10.669682</v>
      </c>
      <c r="H4787">
        <v>7.2235420000000001</v>
      </c>
      <c r="I4787">
        <v>-2.550125</v>
      </c>
      <c r="J4787">
        <v>40</v>
      </c>
      <c r="K4787">
        <v>39.881999999999998</v>
      </c>
      <c r="L4787">
        <v>0.59172599999999997</v>
      </c>
      <c r="M4787">
        <v>0</v>
      </c>
      <c r="N4787">
        <v>-3.022929</v>
      </c>
      <c r="O4787">
        <v>3.0415000000000001E-2</v>
      </c>
      <c r="P4787">
        <v>0</v>
      </c>
      <c r="Q4787">
        <v>1.9913E-2</v>
      </c>
      <c r="R4787">
        <v>5.2616000000000003E-2</v>
      </c>
      <c r="S4787">
        <v>0.50554699999999997</v>
      </c>
      <c r="T4787">
        <v>-6.7888869999999999</v>
      </c>
      <c r="U4787">
        <v>9.4284999999999994E-2</v>
      </c>
      <c r="V4787">
        <v>-54</v>
      </c>
    </row>
    <row r="4788" spans="1:22" x14ac:dyDescent="0.3">
      <c r="A4788">
        <v>4787</v>
      </c>
      <c r="B4788">
        <v>417.50636700000001</v>
      </c>
      <c r="C4788">
        <v>-4.6386999999999998E-2</v>
      </c>
      <c r="D4788">
        <v>-0.202734</v>
      </c>
      <c r="E4788">
        <v>1.0223629999999999</v>
      </c>
      <c r="F4788">
        <v>-17.419723000000001</v>
      </c>
      <c r="G4788">
        <v>41.888962999999997</v>
      </c>
      <c r="H4788">
        <v>3.067685</v>
      </c>
      <c r="I4788">
        <v>-1.699924</v>
      </c>
      <c r="J4788">
        <v>40</v>
      </c>
      <c r="K4788">
        <v>39.610000999999997</v>
      </c>
      <c r="L4788">
        <v>0.59112100000000001</v>
      </c>
      <c r="M4788">
        <v>0</v>
      </c>
      <c r="N4788">
        <v>-2.7696200000000002</v>
      </c>
      <c r="O4788">
        <v>-1.7219000000000002E-2</v>
      </c>
      <c r="P4788">
        <v>0</v>
      </c>
      <c r="Q4788">
        <v>-0.14943000000000001</v>
      </c>
      <c r="R4788">
        <v>1.6244999999999999E-2</v>
      </c>
      <c r="S4788">
        <v>0.50554699999999997</v>
      </c>
      <c r="T4788">
        <v>-6.7735669999999999</v>
      </c>
      <c r="U4788">
        <v>9.8422999999999997E-2</v>
      </c>
      <c r="V4788">
        <v>-54</v>
      </c>
    </row>
    <row r="4789" spans="1:22" x14ac:dyDescent="0.3">
      <c r="A4789">
        <v>4788</v>
      </c>
      <c r="B4789">
        <v>417.51134500000001</v>
      </c>
      <c r="C4789">
        <v>-8.9355000000000004E-2</v>
      </c>
      <c r="D4789">
        <v>2.3827999999999998E-2</v>
      </c>
      <c r="E4789">
        <v>0.96767599999999998</v>
      </c>
      <c r="F4789">
        <v>52.285826</v>
      </c>
      <c r="G4789">
        <v>-13.050387000000001</v>
      </c>
      <c r="H4789">
        <v>6.3486250000000002</v>
      </c>
      <c r="I4789">
        <v>-1.699924</v>
      </c>
      <c r="J4789">
        <v>40</v>
      </c>
      <c r="K4789">
        <v>39.610000999999997</v>
      </c>
      <c r="L4789">
        <v>0.59112900000000002</v>
      </c>
      <c r="M4789">
        <v>0</v>
      </c>
      <c r="N4789">
        <v>-2.7706599999999999</v>
      </c>
      <c r="O4789">
        <v>3.0731000000000001E-2</v>
      </c>
      <c r="P4789">
        <v>0</v>
      </c>
      <c r="Q4789">
        <v>0.119115</v>
      </c>
      <c r="R4789">
        <v>-4.6460000000000001E-2</v>
      </c>
      <c r="S4789">
        <v>0.50554699999999997</v>
      </c>
      <c r="T4789">
        <v>-6.7419640000000003</v>
      </c>
      <c r="U4789">
        <v>9.4546000000000005E-2</v>
      </c>
      <c r="V4789">
        <v>-54</v>
      </c>
    </row>
    <row r="4790" spans="1:22" x14ac:dyDescent="0.3">
      <c r="A4790">
        <v>4789</v>
      </c>
      <c r="B4790">
        <v>417.51635199999998</v>
      </c>
      <c r="C4790">
        <v>5.1270000000000003E-2</v>
      </c>
      <c r="D4790">
        <v>9.0233999999999995E-2</v>
      </c>
      <c r="E4790">
        <v>1.030176</v>
      </c>
      <c r="F4790">
        <v>-45.070776000000002</v>
      </c>
      <c r="G4790">
        <v>-23.671994999999999</v>
      </c>
      <c r="H4790">
        <v>13.566694</v>
      </c>
      <c r="I4790">
        <v>-1.699924</v>
      </c>
      <c r="J4790">
        <v>40</v>
      </c>
      <c r="K4790">
        <v>39.610000999999997</v>
      </c>
      <c r="L4790">
        <v>0.59113700000000002</v>
      </c>
      <c r="M4790">
        <v>0</v>
      </c>
      <c r="N4790">
        <v>-2.8839540000000001</v>
      </c>
      <c r="O4790">
        <v>4.0792000000000002E-2</v>
      </c>
      <c r="P4790">
        <v>0</v>
      </c>
      <c r="Q4790">
        <v>-7.0433999999999997E-2</v>
      </c>
      <c r="R4790">
        <v>3.9822999999999997E-2</v>
      </c>
      <c r="S4790">
        <v>0.50554699999999997</v>
      </c>
      <c r="T4790">
        <v>-6.6740349999999999</v>
      </c>
      <c r="U4790">
        <v>8.6039000000000004E-2</v>
      </c>
      <c r="V4790">
        <v>-54</v>
      </c>
    </row>
    <row r="4791" spans="1:22" x14ac:dyDescent="0.3">
      <c r="A4791">
        <v>4790</v>
      </c>
      <c r="B4791">
        <v>417.52131800000001</v>
      </c>
      <c r="C4791">
        <v>1.2207000000000001E-2</v>
      </c>
      <c r="D4791">
        <v>-0.14414099999999999</v>
      </c>
      <c r="E4791">
        <v>1.0497069999999999</v>
      </c>
      <c r="F4791">
        <v>-51.027757000000001</v>
      </c>
      <c r="G4791">
        <v>34.929977000000001</v>
      </c>
      <c r="H4791">
        <v>10.285754000000001</v>
      </c>
      <c r="I4791">
        <v>-1.699924</v>
      </c>
      <c r="J4791">
        <v>40</v>
      </c>
      <c r="K4791">
        <v>39.610000999999997</v>
      </c>
      <c r="L4791">
        <v>0.591144</v>
      </c>
      <c r="M4791">
        <v>0</v>
      </c>
      <c r="N4791">
        <v>-2.6906690000000002</v>
      </c>
      <c r="O4791">
        <v>-1.1698E-2</v>
      </c>
      <c r="P4791">
        <v>0</v>
      </c>
      <c r="Q4791">
        <v>-0.37961499999999998</v>
      </c>
      <c r="R4791">
        <v>4.718E-2</v>
      </c>
      <c r="S4791">
        <v>0.50554699999999997</v>
      </c>
      <c r="T4791">
        <v>-6.6229560000000003</v>
      </c>
      <c r="U4791">
        <v>8.8761000000000007E-2</v>
      </c>
      <c r="V4791">
        <v>-54</v>
      </c>
    </row>
    <row r="4792" spans="1:22" x14ac:dyDescent="0.3">
      <c r="A4792">
        <v>4791</v>
      </c>
      <c r="B4792">
        <v>417.526319</v>
      </c>
      <c r="C4792">
        <v>-0.120605</v>
      </c>
      <c r="D4792">
        <v>-0.101172</v>
      </c>
      <c r="E4792">
        <v>0.97939399999999999</v>
      </c>
      <c r="F4792">
        <v>39.482765999999998</v>
      </c>
      <c r="G4792">
        <v>15.518076000000001</v>
      </c>
      <c r="H4792">
        <v>7.8797309999999996</v>
      </c>
      <c r="I4792">
        <v>-1.699924</v>
      </c>
      <c r="J4792">
        <v>40</v>
      </c>
      <c r="K4792">
        <v>39.610000999999997</v>
      </c>
      <c r="L4792">
        <v>0.59115200000000001</v>
      </c>
      <c r="M4792">
        <v>0</v>
      </c>
      <c r="N4792">
        <v>-2.537763</v>
      </c>
      <c r="O4792">
        <v>4.1749999999999999E-3</v>
      </c>
      <c r="P4792">
        <v>0</v>
      </c>
      <c r="Q4792">
        <v>-0.225134</v>
      </c>
      <c r="R4792">
        <v>-3.2883000000000003E-2</v>
      </c>
      <c r="S4792">
        <v>0.50554699999999997</v>
      </c>
      <c r="T4792">
        <v>-6.5835499999999998</v>
      </c>
      <c r="U4792">
        <v>9.0731000000000006E-2</v>
      </c>
      <c r="V4792">
        <v>-54</v>
      </c>
    </row>
    <row r="4793" spans="1:22" x14ac:dyDescent="0.3">
      <c r="A4793">
        <v>4792</v>
      </c>
      <c r="B4793">
        <v>417.53129899999999</v>
      </c>
      <c r="C4793">
        <v>3.9551000000000003E-2</v>
      </c>
      <c r="D4793">
        <v>9.0233999999999995E-2</v>
      </c>
      <c r="E4793">
        <v>0.98330099999999998</v>
      </c>
      <c r="F4793">
        <v>-11.996206000000001</v>
      </c>
      <c r="G4793">
        <v>-52.057326000000003</v>
      </c>
      <c r="H4793">
        <v>10.504483</v>
      </c>
      <c r="I4793">
        <v>-1.699924</v>
      </c>
      <c r="J4793">
        <v>40</v>
      </c>
      <c r="K4793">
        <v>39.610000999999997</v>
      </c>
      <c r="L4793">
        <v>0.59116000000000002</v>
      </c>
      <c r="M4793">
        <v>0</v>
      </c>
      <c r="N4793">
        <v>-2.7882210000000001</v>
      </c>
      <c r="O4793">
        <v>6.4893999999999993E-2</v>
      </c>
      <c r="P4793">
        <v>0</v>
      </c>
      <c r="Q4793">
        <v>-0.24590200000000001</v>
      </c>
      <c r="R4793">
        <v>1.2185E-2</v>
      </c>
      <c r="S4793">
        <v>0.50554699999999997</v>
      </c>
      <c r="T4793">
        <v>-6.531237</v>
      </c>
      <c r="U4793">
        <v>8.7251999999999996E-2</v>
      </c>
      <c r="V4793">
        <v>-54</v>
      </c>
    </row>
    <row r="4794" spans="1:22" x14ac:dyDescent="0.3">
      <c r="A4794">
        <v>4793</v>
      </c>
      <c r="B4794">
        <v>417.53628600000002</v>
      </c>
      <c r="C4794">
        <v>7.4706999999999996E-2</v>
      </c>
      <c r="D4794">
        <v>-7.3828000000000005E-2</v>
      </c>
      <c r="E4794">
        <v>1.0106440000000001</v>
      </c>
      <c r="F4794">
        <v>-60.096587999999997</v>
      </c>
      <c r="G4794">
        <v>18.173476999999998</v>
      </c>
      <c r="H4794">
        <v>13.347963999999999</v>
      </c>
      <c r="I4794">
        <v>-1.699924</v>
      </c>
      <c r="J4794">
        <v>40</v>
      </c>
      <c r="K4794">
        <v>39.610000999999997</v>
      </c>
      <c r="L4794">
        <v>0.59116800000000003</v>
      </c>
      <c r="M4794">
        <v>0</v>
      </c>
      <c r="N4794">
        <v>-2.7035559999999998</v>
      </c>
      <c r="O4794">
        <v>3.0149999999999999E-3</v>
      </c>
      <c r="P4794">
        <v>0</v>
      </c>
      <c r="Q4794">
        <v>-0.57337099999999996</v>
      </c>
      <c r="R4794">
        <v>5.6446999999999997E-2</v>
      </c>
      <c r="S4794">
        <v>2.4940470000000001</v>
      </c>
      <c r="T4794">
        <v>-6.4646710000000001</v>
      </c>
      <c r="U4794">
        <v>0.111109</v>
      </c>
      <c r="V4794">
        <v>-59</v>
      </c>
    </row>
    <row r="4795" spans="1:22" x14ac:dyDescent="0.3">
      <c r="A4795">
        <v>4794</v>
      </c>
      <c r="B4795">
        <v>417.54125900000003</v>
      </c>
      <c r="C4795">
        <v>-9.3261999999999998E-2</v>
      </c>
      <c r="D4795">
        <v>-8.1641000000000005E-2</v>
      </c>
      <c r="E4795">
        <v>1.0379879999999999</v>
      </c>
      <c r="F4795">
        <v>33.081235999999997</v>
      </c>
      <c r="G4795">
        <v>38.684167000000002</v>
      </c>
      <c r="H4795">
        <v>13.785423</v>
      </c>
      <c r="I4795">
        <v>-1.699924</v>
      </c>
      <c r="J4795">
        <v>40</v>
      </c>
      <c r="K4795">
        <v>39.610000999999997</v>
      </c>
      <c r="L4795">
        <v>0.59117600000000003</v>
      </c>
      <c r="M4795">
        <v>0</v>
      </c>
      <c r="N4795">
        <v>-2.4502220000000001</v>
      </c>
      <c r="O4795">
        <v>-1.6653000000000001E-2</v>
      </c>
      <c r="P4795">
        <v>0</v>
      </c>
      <c r="Q4795">
        <v>-0.44003199999999998</v>
      </c>
      <c r="R4795">
        <v>-2.5797E-2</v>
      </c>
      <c r="S4795">
        <v>2.4940470000000001</v>
      </c>
      <c r="T4795">
        <v>-6.3961160000000001</v>
      </c>
      <c r="U4795">
        <v>0.109694</v>
      </c>
      <c r="V4795">
        <v>-59</v>
      </c>
    </row>
    <row r="4796" spans="1:22" x14ac:dyDescent="0.3">
      <c r="A4796">
        <v>4795</v>
      </c>
      <c r="B4796">
        <v>417.54625199999998</v>
      </c>
      <c r="C4796">
        <v>-2.6855E-2</v>
      </c>
      <c r="D4796">
        <v>0.113672</v>
      </c>
      <c r="E4796">
        <v>0.97158199999999995</v>
      </c>
      <c r="F4796">
        <v>2.4961479999999998</v>
      </c>
      <c r="G4796">
        <v>-27.792446999999999</v>
      </c>
      <c r="H4796">
        <v>13.785423</v>
      </c>
      <c r="I4796">
        <v>-3.4000400000000002</v>
      </c>
      <c r="J4796">
        <v>40</v>
      </c>
      <c r="K4796">
        <v>39.610000999999997</v>
      </c>
      <c r="L4796">
        <v>0.594584</v>
      </c>
      <c r="M4796">
        <v>0</v>
      </c>
      <c r="N4796">
        <v>-2.553185</v>
      </c>
      <c r="O4796">
        <v>4.2077999999999997E-2</v>
      </c>
      <c r="P4796">
        <v>0</v>
      </c>
      <c r="Q4796">
        <v>-0.37717200000000001</v>
      </c>
      <c r="R4796">
        <v>4.55E-4</v>
      </c>
      <c r="S4796">
        <v>2.4940470000000001</v>
      </c>
      <c r="T4796">
        <v>-6.3272849999999998</v>
      </c>
      <c r="U4796">
        <v>0.108733</v>
      </c>
      <c r="V4796">
        <v>-59</v>
      </c>
    </row>
    <row r="4797" spans="1:22" x14ac:dyDescent="0.3">
      <c r="A4797">
        <v>4796</v>
      </c>
      <c r="B4797">
        <v>417.55122799999998</v>
      </c>
      <c r="C4797">
        <v>0.133301</v>
      </c>
      <c r="D4797">
        <v>-4.6483999999999998E-2</v>
      </c>
      <c r="E4797">
        <v>1.0223629999999999</v>
      </c>
      <c r="F4797">
        <v>-68.454144999999997</v>
      </c>
      <c r="G4797">
        <v>-10.211854000000001</v>
      </c>
      <c r="H4797">
        <v>8.7546479999999995</v>
      </c>
      <c r="I4797">
        <v>-3.4000400000000002</v>
      </c>
      <c r="J4797">
        <v>40</v>
      </c>
      <c r="K4797">
        <v>39.610000999999997</v>
      </c>
      <c r="L4797">
        <v>0.59459099999999998</v>
      </c>
      <c r="M4797">
        <v>0</v>
      </c>
      <c r="N4797">
        <v>-2.6337869999999999</v>
      </c>
      <c r="O4797">
        <v>2.7299E-2</v>
      </c>
      <c r="P4797">
        <v>0</v>
      </c>
      <c r="Q4797">
        <v>-0.73282599999999998</v>
      </c>
      <c r="R4797">
        <v>6.4853999999999995E-2</v>
      </c>
      <c r="S4797">
        <v>2.4940470000000001</v>
      </c>
      <c r="T4797">
        <v>-6.283722</v>
      </c>
      <c r="U4797">
        <v>0.11339299999999999</v>
      </c>
      <c r="V4797">
        <v>-59</v>
      </c>
    </row>
    <row r="4798" spans="1:22" x14ac:dyDescent="0.3">
      <c r="A4798">
        <v>4797</v>
      </c>
      <c r="B4798">
        <v>417.55624</v>
      </c>
      <c r="C4798">
        <v>-4.2479999999999997E-2</v>
      </c>
      <c r="D4798">
        <v>-0.151953</v>
      </c>
      <c r="E4798">
        <v>1.0418940000000001</v>
      </c>
      <c r="F4798">
        <v>19.300165</v>
      </c>
      <c r="G4798">
        <v>44.544367000000001</v>
      </c>
      <c r="H4798">
        <v>18.16001</v>
      </c>
      <c r="I4798">
        <v>-3.4000400000000002</v>
      </c>
      <c r="J4798">
        <v>40</v>
      </c>
      <c r="K4798">
        <v>39.610000999999997</v>
      </c>
      <c r="L4798">
        <v>0.59459899999999999</v>
      </c>
      <c r="M4798">
        <v>0</v>
      </c>
      <c r="N4798">
        <v>-2.3705370000000001</v>
      </c>
      <c r="O4798">
        <v>-2.2322999999999999E-2</v>
      </c>
      <c r="P4798">
        <v>0</v>
      </c>
      <c r="Q4798">
        <v>-0.69333599999999995</v>
      </c>
      <c r="R4798">
        <v>-1.2002000000000001E-2</v>
      </c>
      <c r="S4798">
        <v>2.4940470000000001</v>
      </c>
      <c r="T4798">
        <v>-6.1927050000000001</v>
      </c>
      <c r="U4798">
        <v>0.102273</v>
      </c>
      <c r="V4798">
        <v>-59</v>
      </c>
    </row>
    <row r="4799" spans="1:22" x14ac:dyDescent="0.3">
      <c r="A4799">
        <v>4798</v>
      </c>
      <c r="B4799">
        <v>417.561216</v>
      </c>
      <c r="C4799">
        <v>-9.3261999999999998E-2</v>
      </c>
      <c r="D4799">
        <v>9.8046999999999995E-2</v>
      </c>
      <c r="E4799">
        <v>0.98330099999999998</v>
      </c>
      <c r="F4799">
        <v>38.771484000000001</v>
      </c>
      <c r="G4799">
        <v>-16.621445000000001</v>
      </c>
      <c r="H4799">
        <v>22.753326000000001</v>
      </c>
      <c r="I4799">
        <v>-3.4000400000000002</v>
      </c>
      <c r="J4799">
        <v>40</v>
      </c>
      <c r="K4799">
        <v>39.610000999999997</v>
      </c>
      <c r="L4799">
        <v>0.594607</v>
      </c>
      <c r="M4799">
        <v>0</v>
      </c>
      <c r="N4799">
        <v>-2.3903639999999999</v>
      </c>
      <c r="O4799">
        <v>3.1192999999999999E-2</v>
      </c>
      <c r="P4799">
        <v>0</v>
      </c>
      <c r="Q4799">
        <v>-0.45667600000000003</v>
      </c>
      <c r="R4799">
        <v>-3.0646E-2</v>
      </c>
      <c r="S4799">
        <v>2.4940470000000001</v>
      </c>
      <c r="T4799">
        <v>-6.0794839999999999</v>
      </c>
      <c r="U4799">
        <v>9.5881999999999995E-2</v>
      </c>
      <c r="V4799">
        <v>-59</v>
      </c>
    </row>
    <row r="4800" spans="1:22" x14ac:dyDescent="0.3">
      <c r="A4800">
        <v>4799</v>
      </c>
      <c r="B4800">
        <v>417.56620900000001</v>
      </c>
      <c r="C4800">
        <v>9.8144999999999996E-2</v>
      </c>
      <c r="D4800">
        <v>6.6796999999999995E-2</v>
      </c>
      <c r="E4800">
        <v>1.0106440000000001</v>
      </c>
      <c r="F4800">
        <v>-72.721830999999995</v>
      </c>
      <c r="G4800">
        <v>-12.500992999999999</v>
      </c>
      <c r="H4800">
        <v>14.222880999999999</v>
      </c>
      <c r="I4800">
        <v>-3.4000400000000002</v>
      </c>
      <c r="J4800">
        <v>40</v>
      </c>
      <c r="K4800">
        <v>39.610000999999997</v>
      </c>
      <c r="L4800">
        <v>0.594615</v>
      </c>
      <c r="M4800">
        <v>0</v>
      </c>
      <c r="N4800">
        <v>-2.469738</v>
      </c>
      <c r="O4800">
        <v>2.8150999999999999E-2</v>
      </c>
      <c r="P4800">
        <v>0</v>
      </c>
      <c r="Q4800">
        <v>-0.78753600000000001</v>
      </c>
      <c r="R4800">
        <v>6.8959999999999994E-2</v>
      </c>
      <c r="S4800">
        <v>2.4940470000000001</v>
      </c>
      <c r="T4800">
        <v>-6.0084689999999998</v>
      </c>
      <c r="U4800">
        <v>0.103823</v>
      </c>
      <c r="V4800">
        <v>-59</v>
      </c>
    </row>
    <row r="4801" spans="1:22" x14ac:dyDescent="0.3">
      <c r="A4801">
        <v>4800</v>
      </c>
      <c r="B4801">
        <v>417.57119599999999</v>
      </c>
      <c r="C4801">
        <v>4.7363000000000002E-2</v>
      </c>
      <c r="D4801">
        <v>-0.13242200000000001</v>
      </c>
      <c r="E4801">
        <v>1.0536129999999999</v>
      </c>
      <c r="F4801">
        <v>-20.709399000000001</v>
      </c>
      <c r="G4801">
        <v>38.867297999999998</v>
      </c>
      <c r="H4801">
        <v>14.66034</v>
      </c>
      <c r="I4801">
        <v>-3.4000400000000002</v>
      </c>
      <c r="J4801">
        <v>40</v>
      </c>
      <c r="K4801">
        <v>39.610000999999997</v>
      </c>
      <c r="L4801">
        <v>0.59462199999999998</v>
      </c>
      <c r="M4801">
        <v>0</v>
      </c>
      <c r="N4801">
        <v>-2.2725339999999998</v>
      </c>
      <c r="O4801">
        <v>-1.8053E-2</v>
      </c>
      <c r="P4801">
        <v>0</v>
      </c>
      <c r="Q4801">
        <v>-0.93783899999999998</v>
      </c>
      <c r="R4801">
        <v>2.462E-2</v>
      </c>
      <c r="S4801">
        <v>2.4940470000000001</v>
      </c>
      <c r="T4801">
        <v>-5.9353579999999999</v>
      </c>
      <c r="U4801">
        <v>0.102344</v>
      </c>
      <c r="V4801">
        <v>-59</v>
      </c>
    </row>
    <row r="4802" spans="1:22" x14ac:dyDescent="0.3">
      <c r="A4802">
        <v>4801</v>
      </c>
      <c r="B4802">
        <v>417.576188</v>
      </c>
      <c r="C4802">
        <v>-0.124512</v>
      </c>
      <c r="D4802">
        <v>2.7734000000000002E-2</v>
      </c>
      <c r="E4802">
        <v>1.0067379999999999</v>
      </c>
      <c r="F4802">
        <v>40.371868999999997</v>
      </c>
      <c r="G4802">
        <v>14.693984</v>
      </c>
      <c r="H4802">
        <v>25.815536999999999</v>
      </c>
      <c r="I4802">
        <v>-3.4000400000000002</v>
      </c>
      <c r="J4802">
        <v>40</v>
      </c>
      <c r="K4802">
        <v>39.610000999999997</v>
      </c>
      <c r="L4802">
        <v>0.59462999999999999</v>
      </c>
      <c r="M4802">
        <v>0</v>
      </c>
      <c r="N4802">
        <v>-2.1261169999999998</v>
      </c>
      <c r="O4802">
        <v>2.0200000000000001E-3</v>
      </c>
      <c r="P4802">
        <v>0</v>
      </c>
      <c r="Q4802">
        <v>-0.72079300000000002</v>
      </c>
      <c r="R4802">
        <v>-3.0199E-2</v>
      </c>
      <c r="S4802">
        <v>2.4940470000000001</v>
      </c>
      <c r="T4802">
        <v>-5.8064869999999997</v>
      </c>
      <c r="U4802">
        <v>8.8862999999999998E-2</v>
      </c>
      <c r="V4802">
        <v>-59</v>
      </c>
    </row>
    <row r="4803" spans="1:22" x14ac:dyDescent="0.3">
      <c r="A4803">
        <v>4802</v>
      </c>
      <c r="B4803">
        <v>417.581166</v>
      </c>
      <c r="C4803">
        <v>2.7831999999999999E-2</v>
      </c>
      <c r="D4803">
        <v>7.8516000000000002E-2</v>
      </c>
      <c r="E4803">
        <v>1.0106440000000001</v>
      </c>
      <c r="F4803">
        <v>-52.539230000000003</v>
      </c>
      <c r="G4803">
        <v>-38.871881000000002</v>
      </c>
      <c r="H4803">
        <v>22.315867999999998</v>
      </c>
      <c r="I4803">
        <v>-3.4000400000000002</v>
      </c>
      <c r="J4803">
        <v>40</v>
      </c>
      <c r="K4803">
        <v>39.610000999999997</v>
      </c>
      <c r="L4803">
        <v>0.594638</v>
      </c>
      <c r="M4803">
        <v>0</v>
      </c>
      <c r="N4803">
        <v>-2.308459</v>
      </c>
      <c r="O4803">
        <v>5.0037999999999999E-2</v>
      </c>
      <c r="P4803">
        <v>0</v>
      </c>
      <c r="Q4803">
        <v>-0.94406400000000001</v>
      </c>
      <c r="R4803">
        <v>5.2440000000000001E-2</v>
      </c>
      <c r="S4803">
        <v>2.4940470000000001</v>
      </c>
      <c r="T4803">
        <v>-5.6953990000000001</v>
      </c>
      <c r="U4803">
        <v>9.0977000000000002E-2</v>
      </c>
      <c r="V4803">
        <v>-59</v>
      </c>
    </row>
    <row r="4804" spans="1:22" x14ac:dyDescent="0.3">
      <c r="A4804">
        <v>4803</v>
      </c>
      <c r="B4804">
        <v>417.58615200000003</v>
      </c>
      <c r="C4804">
        <v>9.8144999999999996E-2</v>
      </c>
      <c r="D4804">
        <v>-0.12851599999999999</v>
      </c>
      <c r="E4804">
        <v>1.0418940000000001</v>
      </c>
      <c r="F4804">
        <v>-45.070776000000002</v>
      </c>
      <c r="G4804">
        <v>22.934888000000001</v>
      </c>
      <c r="H4804">
        <v>14.441611</v>
      </c>
      <c r="I4804">
        <v>-3.3999440000000001</v>
      </c>
      <c r="J4804">
        <v>40</v>
      </c>
      <c r="K4804">
        <v>39.338000999999998</v>
      </c>
      <c r="L4804">
        <v>0.59573900000000002</v>
      </c>
      <c r="M4804">
        <v>0</v>
      </c>
      <c r="N4804">
        <v>-2.2115990000000001</v>
      </c>
      <c r="O4804">
        <v>-4.5750000000000001E-3</v>
      </c>
      <c r="P4804">
        <v>0</v>
      </c>
      <c r="Q4804">
        <v>-1.2127859999999999</v>
      </c>
      <c r="R4804">
        <v>4.7799000000000001E-2</v>
      </c>
      <c r="S4804">
        <v>4.5499549999999997</v>
      </c>
      <c r="T4804">
        <v>-5.6233930000000001</v>
      </c>
      <c r="U4804">
        <v>0.12692400000000001</v>
      </c>
      <c r="V4804">
        <v>-61</v>
      </c>
    </row>
    <row r="4805" spans="1:22" x14ac:dyDescent="0.3">
      <c r="A4805">
        <v>4804</v>
      </c>
      <c r="B4805">
        <v>417.59112699999997</v>
      </c>
      <c r="C4805">
        <v>-8.1543000000000004E-2</v>
      </c>
      <c r="D4805">
        <v>8.2030000000000002E-3</v>
      </c>
      <c r="E4805">
        <v>1.0418940000000001</v>
      </c>
      <c r="F4805">
        <v>46.595579000000001</v>
      </c>
      <c r="G4805">
        <v>30.077000999999999</v>
      </c>
      <c r="H4805">
        <v>22.315867999999998</v>
      </c>
      <c r="I4805">
        <v>-3.3999440000000001</v>
      </c>
      <c r="J4805">
        <v>40</v>
      </c>
      <c r="K4805">
        <v>39.338000999999998</v>
      </c>
      <c r="L4805">
        <v>0.59575199999999995</v>
      </c>
      <c r="M4805">
        <v>0</v>
      </c>
      <c r="N4805">
        <v>-2.0085660000000001</v>
      </c>
      <c r="O4805">
        <v>-1.2225E-2</v>
      </c>
      <c r="P4805">
        <v>0</v>
      </c>
      <c r="Q4805">
        <v>-0.97185600000000005</v>
      </c>
      <c r="R4805">
        <v>-3.3876999999999997E-2</v>
      </c>
      <c r="S4805">
        <v>4.5499549999999997</v>
      </c>
      <c r="T4805">
        <v>-5.5123709999999999</v>
      </c>
      <c r="U4805">
        <v>0.117127</v>
      </c>
      <c r="V4805">
        <v>-61</v>
      </c>
    </row>
    <row r="4806" spans="1:22" x14ac:dyDescent="0.3">
      <c r="A4806">
        <v>4805</v>
      </c>
      <c r="B4806">
        <v>417.596113</v>
      </c>
      <c r="C4806">
        <v>-3.0762000000000001E-2</v>
      </c>
      <c r="D4806">
        <v>0.156641</v>
      </c>
      <c r="E4806">
        <v>0.99501899999999999</v>
      </c>
      <c r="F4806">
        <v>-31.022976</v>
      </c>
      <c r="G4806">
        <v>-23.397297999999999</v>
      </c>
      <c r="H4806">
        <v>28.002832000000001</v>
      </c>
      <c r="I4806">
        <v>-3.3999440000000001</v>
      </c>
      <c r="J4806">
        <v>40</v>
      </c>
      <c r="K4806">
        <v>39.338000999999998</v>
      </c>
      <c r="L4806">
        <v>0.59576499999999999</v>
      </c>
      <c r="M4806">
        <v>0</v>
      </c>
      <c r="N4806">
        <v>-2.0909390000000001</v>
      </c>
      <c r="O4806">
        <v>3.5015999999999999E-2</v>
      </c>
      <c r="P4806">
        <v>0</v>
      </c>
      <c r="Q4806">
        <v>-1.0543180000000001</v>
      </c>
      <c r="R4806">
        <v>3.4432999999999998E-2</v>
      </c>
      <c r="S4806">
        <v>4.5499549999999997</v>
      </c>
      <c r="T4806">
        <v>-5.3727489999999998</v>
      </c>
      <c r="U4806">
        <v>0.109223</v>
      </c>
      <c r="V4806">
        <v>-61</v>
      </c>
    </row>
    <row r="4807" spans="1:22" x14ac:dyDescent="0.3">
      <c r="A4807">
        <v>4806</v>
      </c>
      <c r="B4807">
        <v>417.60110500000002</v>
      </c>
      <c r="C4807">
        <v>0.105957</v>
      </c>
      <c r="D4807">
        <v>-9.7266000000000005E-2</v>
      </c>
      <c r="E4807">
        <v>1.045801</v>
      </c>
      <c r="F4807">
        <v>-82.590861000000004</v>
      </c>
      <c r="G4807">
        <v>0.50131899999999996</v>
      </c>
      <c r="H4807">
        <v>22.972055999999998</v>
      </c>
      <c r="I4807">
        <v>-3.3999440000000001</v>
      </c>
      <c r="J4807">
        <v>40</v>
      </c>
      <c r="K4807">
        <v>39.338000999999998</v>
      </c>
      <c r="L4807">
        <v>0.59577899999999995</v>
      </c>
      <c r="M4807">
        <v>0</v>
      </c>
      <c r="N4807">
        <v>-2.1094750000000002</v>
      </c>
      <c r="O4807">
        <v>1.4289E-2</v>
      </c>
      <c r="P4807">
        <v>0</v>
      </c>
      <c r="Q4807">
        <v>-1.495765</v>
      </c>
      <c r="R4807">
        <v>8.2516999999999993E-2</v>
      </c>
      <c r="S4807">
        <v>4.5499549999999997</v>
      </c>
      <c r="T4807">
        <v>-5.2580730000000004</v>
      </c>
      <c r="U4807">
        <v>0.11289</v>
      </c>
      <c r="V4807">
        <v>-61</v>
      </c>
    </row>
    <row r="4808" spans="1:22" x14ac:dyDescent="0.3">
      <c r="A4808">
        <v>4807</v>
      </c>
      <c r="B4808">
        <v>417.60610600000001</v>
      </c>
      <c r="C4808">
        <v>-3.0762000000000001E-2</v>
      </c>
      <c r="D4808">
        <v>-0.11289100000000001</v>
      </c>
      <c r="E4808">
        <v>1.0692379999999999</v>
      </c>
      <c r="F4808">
        <v>24.190221999999999</v>
      </c>
      <c r="G4808">
        <v>31.633618999999999</v>
      </c>
      <c r="H4808">
        <v>23.846972000000001</v>
      </c>
      <c r="I4808">
        <v>-3.3999440000000001</v>
      </c>
      <c r="J4808">
        <v>40</v>
      </c>
      <c r="K4808">
        <v>39.338000999999998</v>
      </c>
      <c r="L4808">
        <v>0.59579199999999999</v>
      </c>
      <c r="M4808">
        <v>0</v>
      </c>
      <c r="N4808">
        <v>-1.919133</v>
      </c>
      <c r="O4808">
        <v>-1.4206999999999999E-2</v>
      </c>
      <c r="P4808">
        <v>0</v>
      </c>
      <c r="Q4808">
        <v>-1.4099139999999999</v>
      </c>
      <c r="R4808">
        <v>-1.1266999999999999E-2</v>
      </c>
      <c r="S4808">
        <v>4.5499549999999997</v>
      </c>
      <c r="T4808">
        <v>-5.138814</v>
      </c>
      <c r="U4808">
        <v>0.110308</v>
      </c>
      <c r="V4808">
        <v>-61</v>
      </c>
    </row>
    <row r="4809" spans="1:22" x14ac:dyDescent="0.3">
      <c r="A4809">
        <v>4808</v>
      </c>
      <c r="B4809">
        <v>417.611088</v>
      </c>
      <c r="C4809">
        <v>-5.0292999999999997E-2</v>
      </c>
      <c r="D4809">
        <v>0.144922</v>
      </c>
      <c r="E4809">
        <v>1.0028319999999999</v>
      </c>
      <c r="F4809">
        <v>16.27722</v>
      </c>
      <c r="G4809">
        <v>-22.573208999999999</v>
      </c>
      <c r="H4809">
        <v>26.471724999999999</v>
      </c>
      <c r="I4809">
        <v>-3.3999440000000001</v>
      </c>
      <c r="J4809">
        <v>40</v>
      </c>
      <c r="K4809">
        <v>39.338000999999998</v>
      </c>
      <c r="L4809">
        <v>0.59580500000000003</v>
      </c>
      <c r="M4809">
        <v>0</v>
      </c>
      <c r="N4809">
        <v>-1.989876</v>
      </c>
      <c r="O4809">
        <v>3.3591000000000003E-2</v>
      </c>
      <c r="P4809">
        <v>0</v>
      </c>
      <c r="Q4809">
        <v>-1.2603660000000001</v>
      </c>
      <c r="R4809">
        <v>-5.4060000000000002E-3</v>
      </c>
      <c r="S4809">
        <v>4.5499549999999997</v>
      </c>
      <c r="T4809">
        <v>-5.0069319999999999</v>
      </c>
      <c r="U4809">
        <v>0.10571800000000001</v>
      </c>
      <c r="V4809">
        <v>-61</v>
      </c>
    </row>
    <row r="4810" spans="1:22" x14ac:dyDescent="0.3">
      <c r="A4810">
        <v>4809</v>
      </c>
      <c r="B4810">
        <v>417.61607900000001</v>
      </c>
      <c r="C4810">
        <v>7.8613000000000002E-2</v>
      </c>
      <c r="D4810">
        <v>8.2030000000000002E-3</v>
      </c>
      <c r="E4810">
        <v>1.0262690000000001</v>
      </c>
      <c r="F4810">
        <v>-73.610930999999994</v>
      </c>
      <c r="G4810">
        <v>7.1856070000000001</v>
      </c>
      <c r="H4810">
        <v>29.752666999999999</v>
      </c>
      <c r="I4810">
        <v>-3.3999440000000001</v>
      </c>
      <c r="J4810">
        <v>40</v>
      </c>
      <c r="K4810">
        <v>39.338000999999998</v>
      </c>
      <c r="L4810">
        <v>0.59581799999999996</v>
      </c>
      <c r="M4810">
        <v>0</v>
      </c>
      <c r="N4810">
        <v>-1.965668</v>
      </c>
      <c r="O4810">
        <v>7.4520000000000003E-3</v>
      </c>
      <c r="P4810">
        <v>0</v>
      </c>
      <c r="Q4810">
        <v>-1.613583</v>
      </c>
      <c r="R4810">
        <v>7.5503000000000001E-2</v>
      </c>
      <c r="S4810">
        <v>4.5499549999999997</v>
      </c>
      <c r="T4810">
        <v>-4.8584370000000003</v>
      </c>
      <c r="U4810">
        <v>0.10020900000000001</v>
      </c>
      <c r="V4810">
        <v>-61</v>
      </c>
    </row>
    <row r="4811" spans="1:22" x14ac:dyDescent="0.3">
      <c r="A4811">
        <v>4810</v>
      </c>
      <c r="B4811">
        <v>417.62106799999998</v>
      </c>
      <c r="C4811">
        <v>2.002E-2</v>
      </c>
      <c r="D4811">
        <v>-0.120703</v>
      </c>
      <c r="E4811">
        <v>1.0809569999999999</v>
      </c>
      <c r="F4811">
        <v>7.2972960000000002</v>
      </c>
      <c r="G4811">
        <v>33.648060000000001</v>
      </c>
      <c r="H4811">
        <v>29.533937000000002</v>
      </c>
      <c r="I4811">
        <v>-3.3999440000000001</v>
      </c>
      <c r="J4811">
        <v>40</v>
      </c>
      <c r="K4811">
        <v>39.338000999999998</v>
      </c>
      <c r="L4811">
        <v>0.59583200000000003</v>
      </c>
      <c r="M4811">
        <v>0</v>
      </c>
      <c r="N4811">
        <v>-1.786424</v>
      </c>
      <c r="O4811">
        <v>-1.6892000000000001E-2</v>
      </c>
      <c r="P4811">
        <v>0</v>
      </c>
      <c r="Q4811">
        <v>-1.613173</v>
      </c>
      <c r="R4811">
        <v>4.8939999999999999E-3</v>
      </c>
      <c r="S4811">
        <v>4.5499549999999997</v>
      </c>
      <c r="T4811">
        <v>-4.7110919999999998</v>
      </c>
      <c r="U4811">
        <v>9.8380999999999996E-2</v>
      </c>
      <c r="V4811">
        <v>-61</v>
      </c>
    </row>
    <row r="4812" spans="1:22" x14ac:dyDescent="0.3">
      <c r="A4812">
        <v>4811</v>
      </c>
      <c r="B4812">
        <v>417.626079</v>
      </c>
      <c r="C4812">
        <v>-5.4198999999999997E-2</v>
      </c>
      <c r="D4812">
        <v>0.109766</v>
      </c>
      <c r="E4812">
        <v>1.0223629999999999</v>
      </c>
      <c r="F4812">
        <v>23.567851999999998</v>
      </c>
      <c r="G4812">
        <v>-11.402207000000001</v>
      </c>
      <c r="H4812">
        <v>28.440290000000001</v>
      </c>
      <c r="I4812">
        <v>-0.85001000000000004</v>
      </c>
      <c r="J4812">
        <v>40</v>
      </c>
      <c r="K4812">
        <v>39.542000000000002</v>
      </c>
      <c r="L4812">
        <v>0.58992500000000003</v>
      </c>
      <c r="M4812">
        <v>0</v>
      </c>
      <c r="N4812">
        <v>-1.801911</v>
      </c>
      <c r="O4812">
        <v>2.2530000000000001E-2</v>
      </c>
      <c r="P4812">
        <v>0</v>
      </c>
      <c r="Q4812">
        <v>-1.440544</v>
      </c>
      <c r="R4812">
        <v>-1.051E-2</v>
      </c>
      <c r="S4812">
        <v>4.5499549999999997</v>
      </c>
      <c r="T4812">
        <v>-4.5685770000000003</v>
      </c>
      <c r="U4812">
        <v>9.7535999999999998E-2</v>
      </c>
      <c r="V4812">
        <v>-61</v>
      </c>
    </row>
    <row r="4813" spans="1:22" x14ac:dyDescent="0.3">
      <c r="A4813">
        <v>4812</v>
      </c>
      <c r="B4813">
        <v>417.631033</v>
      </c>
      <c r="C4813">
        <v>5.5176000000000003E-2</v>
      </c>
      <c r="D4813">
        <v>3.5547000000000002E-2</v>
      </c>
      <c r="E4813">
        <v>1.0106440000000001</v>
      </c>
      <c r="F4813">
        <v>-61.163511999999997</v>
      </c>
      <c r="G4813">
        <v>-13.508215</v>
      </c>
      <c r="H4813">
        <v>28.22156</v>
      </c>
      <c r="I4813">
        <v>-0.85001000000000004</v>
      </c>
      <c r="J4813">
        <v>40</v>
      </c>
      <c r="K4813">
        <v>39.542000000000002</v>
      </c>
      <c r="L4813">
        <v>0.58993399999999996</v>
      </c>
      <c r="M4813">
        <v>0</v>
      </c>
      <c r="N4813">
        <v>-1.8719170000000001</v>
      </c>
      <c r="O4813">
        <v>2.4857000000000001E-2</v>
      </c>
      <c r="P4813">
        <v>0</v>
      </c>
      <c r="Q4813">
        <v>-1.7170460000000001</v>
      </c>
      <c r="R4813">
        <v>6.5362000000000003E-2</v>
      </c>
      <c r="S4813">
        <v>4.5499549999999997</v>
      </c>
      <c r="T4813">
        <v>-4.4287679999999998</v>
      </c>
      <c r="U4813">
        <v>9.5812999999999995E-2</v>
      </c>
      <c r="V4813">
        <v>-61</v>
      </c>
    </row>
    <row r="4814" spans="1:22" x14ac:dyDescent="0.3">
      <c r="A4814">
        <v>4813</v>
      </c>
      <c r="B4814">
        <v>417.636032</v>
      </c>
      <c r="C4814">
        <v>1.6112999999999999E-2</v>
      </c>
      <c r="D4814">
        <v>-0.151953</v>
      </c>
      <c r="E4814">
        <v>1.0653319999999999</v>
      </c>
      <c r="F4814">
        <v>-2.7495509999999999</v>
      </c>
      <c r="G4814">
        <v>38.684167000000002</v>
      </c>
      <c r="H4814">
        <v>29.971397</v>
      </c>
      <c r="I4814">
        <v>-0.85001000000000004</v>
      </c>
      <c r="J4814">
        <v>40</v>
      </c>
      <c r="K4814">
        <v>39.542000000000002</v>
      </c>
      <c r="L4814">
        <v>0.589943</v>
      </c>
      <c r="M4814">
        <v>0</v>
      </c>
      <c r="N4814">
        <v>-1.666498</v>
      </c>
      <c r="O4814">
        <v>-2.2124000000000001E-2</v>
      </c>
      <c r="P4814">
        <v>0</v>
      </c>
      <c r="Q4814">
        <v>-1.7782610000000001</v>
      </c>
      <c r="R4814">
        <v>1.4814000000000001E-2</v>
      </c>
      <c r="S4814">
        <v>4.5499549999999997</v>
      </c>
      <c r="T4814">
        <v>-4.2789409999999997</v>
      </c>
      <c r="U4814">
        <v>9.1888999999999998E-2</v>
      </c>
      <c r="V4814">
        <v>-61</v>
      </c>
    </row>
    <row r="4815" spans="1:22" x14ac:dyDescent="0.3">
      <c r="A4815">
        <v>4814</v>
      </c>
      <c r="B4815">
        <v>417.64099900000002</v>
      </c>
      <c r="C4815">
        <v>-4.6386999999999998E-2</v>
      </c>
      <c r="D4815">
        <v>6.6796999999999995E-2</v>
      </c>
      <c r="E4815">
        <v>1.045801</v>
      </c>
      <c r="F4815">
        <v>43.572631999999999</v>
      </c>
      <c r="G4815">
        <v>1.2338439999999999</v>
      </c>
      <c r="H4815">
        <v>34.127253000000003</v>
      </c>
      <c r="I4815">
        <v>-0.85001000000000004</v>
      </c>
      <c r="J4815">
        <v>40</v>
      </c>
      <c r="K4815">
        <v>39.542000000000002</v>
      </c>
      <c r="L4815">
        <v>0.58995200000000003</v>
      </c>
      <c r="M4815">
        <v>0</v>
      </c>
      <c r="N4815">
        <v>-1.623624</v>
      </c>
      <c r="O4815">
        <v>1.0258E-2</v>
      </c>
      <c r="P4815">
        <v>0</v>
      </c>
      <c r="Q4815">
        <v>-1.524751</v>
      </c>
      <c r="R4815">
        <v>-2.7380000000000002E-2</v>
      </c>
      <c r="S4815">
        <v>6.5721590000000001</v>
      </c>
      <c r="T4815">
        <v>-4.1094309999999998</v>
      </c>
      <c r="U4815">
        <v>0.11340500000000001</v>
      </c>
      <c r="V4815">
        <v>-60</v>
      </c>
    </row>
    <row r="4816" spans="1:22" x14ac:dyDescent="0.3">
      <c r="A4816">
        <v>4815</v>
      </c>
      <c r="B4816">
        <v>417.645983</v>
      </c>
      <c r="C4816">
        <v>6.6894999999999996E-2</v>
      </c>
      <c r="D4816">
        <v>0.12148399999999999</v>
      </c>
      <c r="E4816">
        <v>1.0379879999999999</v>
      </c>
      <c r="F4816">
        <v>-48.982824999999998</v>
      </c>
      <c r="G4816">
        <v>-31.729766999999999</v>
      </c>
      <c r="H4816">
        <v>31.065042999999999</v>
      </c>
      <c r="I4816">
        <v>-0.85001000000000004</v>
      </c>
      <c r="J4816">
        <v>40</v>
      </c>
      <c r="K4816">
        <v>39.542000000000002</v>
      </c>
      <c r="L4816">
        <v>0.58996099999999996</v>
      </c>
      <c r="M4816">
        <v>0</v>
      </c>
      <c r="N4816">
        <v>-1.789469</v>
      </c>
      <c r="O4816">
        <v>4.0182000000000002E-2</v>
      </c>
      <c r="P4816">
        <v>0</v>
      </c>
      <c r="Q4816">
        <v>-1.7081189999999999</v>
      </c>
      <c r="R4816">
        <v>5.4670000000000003E-2</v>
      </c>
      <c r="S4816">
        <v>6.5721590000000001</v>
      </c>
      <c r="T4816">
        <v>-3.9546030000000001</v>
      </c>
      <c r="U4816">
        <v>0.11445</v>
      </c>
      <c r="V4816">
        <v>-60</v>
      </c>
    </row>
    <row r="4817" spans="1:22" x14ac:dyDescent="0.3">
      <c r="A4817">
        <v>4816</v>
      </c>
      <c r="B4817">
        <v>417.65096799999998</v>
      </c>
      <c r="C4817">
        <v>5.5176000000000003E-2</v>
      </c>
      <c r="D4817">
        <v>-0.105078</v>
      </c>
      <c r="E4817">
        <v>1.0379879999999999</v>
      </c>
      <c r="F4817">
        <v>-27.911121000000001</v>
      </c>
      <c r="G4817">
        <v>46.650373999999999</v>
      </c>
      <c r="H4817">
        <v>28.002832000000001</v>
      </c>
      <c r="I4817">
        <v>-0.85001000000000004</v>
      </c>
      <c r="J4817">
        <v>40</v>
      </c>
      <c r="K4817">
        <v>39.542000000000002</v>
      </c>
      <c r="L4817">
        <v>0.58996999999999999</v>
      </c>
      <c r="M4817">
        <v>0</v>
      </c>
      <c r="N4817">
        <v>-1.561599</v>
      </c>
      <c r="O4817">
        <v>-2.9808000000000001E-2</v>
      </c>
      <c r="P4817">
        <v>0</v>
      </c>
      <c r="Q4817">
        <v>-1.876644</v>
      </c>
      <c r="R4817">
        <v>3.7457999999999998E-2</v>
      </c>
      <c r="S4817">
        <v>6.5721590000000001</v>
      </c>
      <c r="T4817">
        <v>-3.8150089999999999</v>
      </c>
      <c r="U4817">
        <v>0.11570800000000001</v>
      </c>
      <c r="V4817">
        <v>-60</v>
      </c>
    </row>
    <row r="4818" spans="1:22" x14ac:dyDescent="0.3">
      <c r="A4818">
        <v>4817</v>
      </c>
      <c r="B4818">
        <v>417.655978</v>
      </c>
      <c r="C4818">
        <v>-9.3261999999999998E-2</v>
      </c>
      <c r="D4818">
        <v>-2.3047000000000002E-2</v>
      </c>
      <c r="E4818">
        <v>1.0340819999999999</v>
      </c>
      <c r="F4818">
        <v>52.108006000000003</v>
      </c>
      <c r="G4818">
        <v>21.561402999999999</v>
      </c>
      <c r="H4818">
        <v>35.439628999999996</v>
      </c>
      <c r="I4818">
        <v>-0.85001000000000004</v>
      </c>
      <c r="J4818">
        <v>40</v>
      </c>
      <c r="K4818">
        <v>39.542000000000002</v>
      </c>
      <c r="L4818">
        <v>0.58997999999999995</v>
      </c>
      <c r="M4818">
        <v>0</v>
      </c>
      <c r="N4818">
        <v>-1.399189</v>
      </c>
      <c r="O4818">
        <v>-9.0480000000000005E-3</v>
      </c>
      <c r="P4818">
        <v>0</v>
      </c>
      <c r="Q4818">
        <v>-1.6138840000000001</v>
      </c>
      <c r="R4818">
        <v>-3.4206E-2</v>
      </c>
      <c r="S4818">
        <v>6.5721590000000001</v>
      </c>
      <c r="T4818">
        <v>-3.6374559999999998</v>
      </c>
      <c r="U4818">
        <v>0.10544100000000001</v>
      </c>
      <c r="V4818">
        <v>-60</v>
      </c>
    </row>
    <row r="4819" spans="1:22" x14ac:dyDescent="0.3">
      <c r="A4819">
        <v>4818</v>
      </c>
      <c r="B4819">
        <v>417.66096900000002</v>
      </c>
      <c r="C4819">
        <v>3.9551000000000003E-2</v>
      </c>
      <c r="D4819">
        <v>0.109766</v>
      </c>
      <c r="E4819">
        <v>1.0262690000000001</v>
      </c>
      <c r="F4819">
        <v>-29.333682</v>
      </c>
      <c r="G4819">
        <v>-50.683843000000003</v>
      </c>
      <c r="H4819">
        <v>37.189464999999998</v>
      </c>
      <c r="I4819">
        <v>-0.85001000000000004</v>
      </c>
      <c r="J4819">
        <v>40</v>
      </c>
      <c r="K4819">
        <v>39.542000000000002</v>
      </c>
      <c r="L4819">
        <v>0.58998899999999999</v>
      </c>
      <c r="M4819">
        <v>0</v>
      </c>
      <c r="N4819">
        <v>-1.649913</v>
      </c>
      <c r="O4819">
        <v>5.5749E-2</v>
      </c>
      <c r="P4819">
        <v>0</v>
      </c>
      <c r="Q4819">
        <v>-1.7036389999999999</v>
      </c>
      <c r="R4819">
        <v>3.7491999999999998E-2</v>
      </c>
      <c r="S4819">
        <v>6.5721590000000001</v>
      </c>
      <c r="T4819">
        <v>-3.4518439999999999</v>
      </c>
      <c r="U4819">
        <v>0.101017</v>
      </c>
      <c r="V4819">
        <v>-60</v>
      </c>
    </row>
    <row r="4820" spans="1:22" x14ac:dyDescent="0.3">
      <c r="A4820">
        <v>4819</v>
      </c>
      <c r="B4820">
        <v>417.66595100000001</v>
      </c>
      <c r="C4820">
        <v>0.121582</v>
      </c>
      <c r="D4820">
        <v>-7.3828000000000005E-2</v>
      </c>
      <c r="E4820">
        <v>1.045801</v>
      </c>
      <c r="F4820">
        <v>-51.116669000000002</v>
      </c>
      <c r="G4820">
        <v>16.799993000000001</v>
      </c>
      <c r="H4820">
        <v>28.659020000000002</v>
      </c>
      <c r="I4820">
        <v>5.9499740000000001</v>
      </c>
      <c r="J4820">
        <v>40</v>
      </c>
      <c r="K4820">
        <v>39.813999000000003</v>
      </c>
      <c r="L4820">
        <v>0.57530499999999996</v>
      </c>
      <c r="M4820">
        <v>0</v>
      </c>
      <c r="N4820">
        <v>-1.5969230000000001</v>
      </c>
      <c r="O4820">
        <v>-3.5119999999999999E-3</v>
      </c>
      <c r="P4820">
        <v>0</v>
      </c>
      <c r="Q4820">
        <v>-1.974064</v>
      </c>
      <c r="R4820">
        <v>5.8389000000000003E-2</v>
      </c>
      <c r="S4820">
        <v>6.5721590000000001</v>
      </c>
      <c r="T4820">
        <v>-3.3090639999999998</v>
      </c>
      <c r="U4820">
        <v>0.107956</v>
      </c>
      <c r="V4820">
        <v>-60</v>
      </c>
    </row>
    <row r="4821" spans="1:22" x14ac:dyDescent="0.3">
      <c r="A4821">
        <v>4820</v>
      </c>
      <c r="B4821">
        <v>417.67094800000001</v>
      </c>
      <c r="C4821">
        <v>-6.9823999999999997E-2</v>
      </c>
      <c r="D4821">
        <v>-4.6483999999999998E-2</v>
      </c>
      <c r="E4821">
        <v>1.0340819999999999</v>
      </c>
      <c r="F4821">
        <v>49.440703999999997</v>
      </c>
      <c r="G4821">
        <v>56.356326000000003</v>
      </c>
      <c r="H4821">
        <v>33.252336</v>
      </c>
      <c r="I4821">
        <v>5.9499740000000001</v>
      </c>
      <c r="J4821">
        <v>40</v>
      </c>
      <c r="K4821">
        <v>39.813999000000003</v>
      </c>
      <c r="L4821">
        <v>0.57530800000000004</v>
      </c>
      <c r="M4821">
        <v>0</v>
      </c>
      <c r="N4821">
        <v>-1.2713460000000001</v>
      </c>
      <c r="O4821">
        <v>-4.0305000000000001E-2</v>
      </c>
      <c r="P4821">
        <v>0</v>
      </c>
      <c r="Q4821">
        <v>-1.7338199999999999</v>
      </c>
      <c r="R4821">
        <v>-3.1040999999999999E-2</v>
      </c>
      <c r="S4821">
        <v>6.5721590000000001</v>
      </c>
      <c r="T4821">
        <v>-3.1429019999999999</v>
      </c>
      <c r="U4821">
        <v>0.100826</v>
      </c>
      <c r="V4821">
        <v>-60</v>
      </c>
    </row>
    <row r="4822" spans="1:22" x14ac:dyDescent="0.3">
      <c r="A4822">
        <v>4821</v>
      </c>
      <c r="B4822">
        <v>417.67593099999999</v>
      </c>
      <c r="C4822">
        <v>-3.8573999999999997E-2</v>
      </c>
      <c r="D4822">
        <v>0.144922</v>
      </c>
      <c r="E4822">
        <v>1.0067379999999999</v>
      </c>
      <c r="F4822">
        <v>4.8078120000000002</v>
      </c>
      <c r="G4822">
        <v>-19.185281</v>
      </c>
      <c r="H4822">
        <v>42.220238000000002</v>
      </c>
      <c r="I4822">
        <v>5.9499740000000001</v>
      </c>
      <c r="J4822">
        <v>40</v>
      </c>
      <c r="K4822">
        <v>39.813999000000003</v>
      </c>
      <c r="L4822">
        <v>0.57531200000000005</v>
      </c>
      <c r="M4822">
        <v>0</v>
      </c>
      <c r="N4822">
        <v>-1.3346819999999999</v>
      </c>
      <c r="O4822">
        <v>2.606E-2</v>
      </c>
      <c r="P4822">
        <v>0</v>
      </c>
      <c r="Q4822">
        <v>-1.6382350000000001</v>
      </c>
      <c r="R4822">
        <v>7.241E-3</v>
      </c>
      <c r="S4822">
        <v>6.5721590000000001</v>
      </c>
      <c r="T4822">
        <v>-2.9325190000000001</v>
      </c>
      <c r="U4822">
        <v>8.8497000000000006E-2</v>
      </c>
      <c r="V4822">
        <v>-60</v>
      </c>
    </row>
    <row r="4823" spans="1:22" x14ac:dyDescent="0.3">
      <c r="A4823">
        <v>4822</v>
      </c>
      <c r="B4823">
        <v>417.68091700000002</v>
      </c>
      <c r="C4823">
        <v>0.133301</v>
      </c>
      <c r="D4823">
        <v>-6.9921999999999998E-2</v>
      </c>
      <c r="E4823">
        <v>1.030176</v>
      </c>
      <c r="F4823">
        <v>-88.370013999999998</v>
      </c>
      <c r="G4823">
        <v>-12.958822</v>
      </c>
      <c r="H4823">
        <v>32.814875999999998</v>
      </c>
      <c r="I4823">
        <v>5.9499740000000001</v>
      </c>
      <c r="J4823">
        <v>40</v>
      </c>
      <c r="K4823">
        <v>39.813999000000003</v>
      </c>
      <c r="L4823">
        <v>0.57531600000000005</v>
      </c>
      <c r="M4823">
        <v>0</v>
      </c>
      <c r="N4823">
        <v>-1.436545</v>
      </c>
      <c r="O4823">
        <v>2.1337999999999999E-2</v>
      </c>
      <c r="P4823">
        <v>0</v>
      </c>
      <c r="Q4823">
        <v>-2.0924360000000002</v>
      </c>
      <c r="R4823">
        <v>9.1725000000000001E-2</v>
      </c>
      <c r="S4823">
        <v>6.5721590000000001</v>
      </c>
      <c r="T4823">
        <v>-2.768904</v>
      </c>
      <c r="U4823">
        <v>9.6061999999999995E-2</v>
      </c>
      <c r="V4823">
        <v>-60</v>
      </c>
    </row>
    <row r="4824" spans="1:22" x14ac:dyDescent="0.3">
      <c r="A4824">
        <v>4823</v>
      </c>
      <c r="B4824">
        <v>417.68590699999999</v>
      </c>
      <c r="C4824">
        <v>1.2207000000000001E-2</v>
      </c>
      <c r="D4824">
        <v>-0.15976599999999999</v>
      </c>
      <c r="E4824">
        <v>1.045801</v>
      </c>
      <c r="F4824">
        <v>17.433052</v>
      </c>
      <c r="G4824">
        <v>41.888962999999997</v>
      </c>
      <c r="H4824">
        <v>32.377419000000003</v>
      </c>
      <c r="I4824">
        <v>5.9499740000000001</v>
      </c>
      <c r="J4824">
        <v>40</v>
      </c>
      <c r="K4824">
        <v>39.813999000000003</v>
      </c>
      <c r="L4824">
        <v>0.57531900000000002</v>
      </c>
      <c r="M4824">
        <v>0</v>
      </c>
      <c r="N4824">
        <v>-1.2172190000000001</v>
      </c>
      <c r="O4824">
        <v>-2.8056999999999999E-2</v>
      </c>
      <c r="P4824">
        <v>0</v>
      </c>
      <c r="Q4824">
        <v>-2.0546690000000001</v>
      </c>
      <c r="R4824">
        <v>-8.6899999999999998E-4</v>
      </c>
      <c r="S4824">
        <v>6.5721590000000001</v>
      </c>
      <c r="T4824">
        <v>-2.6073409999999999</v>
      </c>
      <c r="U4824">
        <v>9.4264000000000001E-2</v>
      </c>
      <c r="V4824">
        <v>-60</v>
      </c>
    </row>
    <row r="4825" spans="1:22" x14ac:dyDescent="0.3">
      <c r="A4825">
        <v>4824</v>
      </c>
      <c r="B4825">
        <v>417.69088399999998</v>
      </c>
      <c r="C4825">
        <v>-0.108887</v>
      </c>
      <c r="D4825">
        <v>0.12148399999999999</v>
      </c>
      <c r="E4825">
        <v>0.96376899999999999</v>
      </c>
      <c r="F4825">
        <v>54.686402000000001</v>
      </c>
      <c r="G4825">
        <v>9.2000499999999992</v>
      </c>
      <c r="H4825">
        <v>40.251674999999999</v>
      </c>
      <c r="I4825">
        <v>5.9499740000000001</v>
      </c>
      <c r="J4825">
        <v>40</v>
      </c>
      <c r="K4825">
        <v>39.813999000000003</v>
      </c>
      <c r="L4825">
        <v>0.57532300000000003</v>
      </c>
      <c r="M4825">
        <v>0</v>
      </c>
      <c r="N4825">
        <v>-1.1096109999999999</v>
      </c>
      <c r="O4825">
        <v>-2.8200000000000002E-4</v>
      </c>
      <c r="P4825">
        <v>0</v>
      </c>
      <c r="Q4825">
        <v>-1.717657</v>
      </c>
      <c r="R4825">
        <v>-3.5730999999999999E-2</v>
      </c>
      <c r="S4825">
        <v>6.5721590000000001</v>
      </c>
      <c r="T4825">
        <v>-2.4070079999999998</v>
      </c>
      <c r="U4825">
        <v>8.3221000000000003E-2</v>
      </c>
      <c r="V4825">
        <v>-60</v>
      </c>
    </row>
    <row r="4826" spans="1:22" x14ac:dyDescent="0.3">
      <c r="A4826">
        <v>4825</v>
      </c>
      <c r="B4826">
        <v>417.69586900000002</v>
      </c>
      <c r="C4826">
        <v>8.6426000000000003E-2</v>
      </c>
      <c r="D4826">
        <v>5.5078000000000002E-2</v>
      </c>
      <c r="E4826">
        <v>1.0184569999999999</v>
      </c>
      <c r="F4826">
        <v>-59.918771</v>
      </c>
      <c r="G4826">
        <v>-5.8167059999999999</v>
      </c>
      <c r="H4826">
        <v>38.064382000000002</v>
      </c>
      <c r="I4826">
        <v>5.9499740000000001</v>
      </c>
      <c r="J4826">
        <v>40</v>
      </c>
      <c r="K4826">
        <v>39.813999000000003</v>
      </c>
      <c r="L4826">
        <v>0.57532700000000003</v>
      </c>
      <c r="M4826">
        <v>0</v>
      </c>
      <c r="N4826">
        <v>-1.1592979999999999</v>
      </c>
      <c r="O4826">
        <v>1.3169E-2</v>
      </c>
      <c r="P4826">
        <v>0</v>
      </c>
      <c r="Q4826">
        <v>-1.979446</v>
      </c>
      <c r="R4826">
        <v>6.6108E-2</v>
      </c>
      <c r="S4826">
        <v>8.4932529999999993</v>
      </c>
      <c r="T4826">
        <v>-2.217257</v>
      </c>
      <c r="U4826">
        <v>0.10968600000000001</v>
      </c>
      <c r="V4826">
        <v>-57</v>
      </c>
    </row>
    <row r="4827" spans="1:22" x14ac:dyDescent="0.3">
      <c r="A4827">
        <v>4826</v>
      </c>
      <c r="B4827">
        <v>417.70084500000002</v>
      </c>
      <c r="C4827">
        <v>7.4706999999999996E-2</v>
      </c>
      <c r="D4827">
        <v>-0.171484</v>
      </c>
      <c r="E4827">
        <v>1.0379879999999999</v>
      </c>
      <c r="F4827">
        <v>-26.933109999999999</v>
      </c>
      <c r="G4827">
        <v>46.192546</v>
      </c>
      <c r="H4827">
        <v>34.345981999999999</v>
      </c>
      <c r="I4827">
        <v>5.9499740000000001</v>
      </c>
      <c r="J4827">
        <v>40</v>
      </c>
      <c r="K4827">
        <v>39.813999000000003</v>
      </c>
      <c r="L4827">
        <v>0.57533000000000001</v>
      </c>
      <c r="M4827">
        <v>0</v>
      </c>
      <c r="N4827">
        <v>-0.94640199999999997</v>
      </c>
      <c r="O4827">
        <v>-3.3702999999999997E-2</v>
      </c>
      <c r="P4827">
        <v>0</v>
      </c>
      <c r="Q4827">
        <v>-2.1668020000000001</v>
      </c>
      <c r="R4827">
        <v>3.8630999999999999E-2</v>
      </c>
      <c r="S4827">
        <v>8.4932529999999993</v>
      </c>
      <c r="T4827">
        <v>-2.046351</v>
      </c>
      <c r="U4827">
        <v>0.111194</v>
      </c>
      <c r="V4827">
        <v>-57</v>
      </c>
    </row>
    <row r="4828" spans="1:22" x14ac:dyDescent="0.3">
      <c r="A4828">
        <v>4827</v>
      </c>
      <c r="B4828">
        <v>417.70583800000003</v>
      </c>
      <c r="C4828">
        <v>-6.5918000000000004E-2</v>
      </c>
      <c r="D4828">
        <v>3.1641000000000002E-2</v>
      </c>
      <c r="E4828">
        <v>0.95986300000000002</v>
      </c>
      <c r="F4828">
        <v>49.529612999999998</v>
      </c>
      <c r="G4828">
        <v>-1.055296</v>
      </c>
      <c r="H4828">
        <v>36.095815999999999</v>
      </c>
      <c r="I4828">
        <v>-9.5000000000000005E-5</v>
      </c>
      <c r="J4828">
        <v>40</v>
      </c>
      <c r="K4828">
        <v>39.542000000000002</v>
      </c>
      <c r="L4828">
        <v>0.58832799999999996</v>
      </c>
      <c r="M4828">
        <v>0</v>
      </c>
      <c r="N4828">
        <v>-0.90979500000000002</v>
      </c>
      <c r="O4828">
        <v>7.2719999999999998E-3</v>
      </c>
      <c r="P4828">
        <v>0</v>
      </c>
      <c r="Q4828">
        <v>-1.892166</v>
      </c>
      <c r="R4828">
        <v>-3.0013000000000001E-2</v>
      </c>
      <c r="S4828">
        <v>8.4932529999999993</v>
      </c>
      <c r="T4828">
        <v>-1.866125</v>
      </c>
      <c r="U4828">
        <v>0.106845</v>
      </c>
      <c r="V4828">
        <v>-57</v>
      </c>
    </row>
    <row r="4829" spans="1:22" x14ac:dyDescent="0.3">
      <c r="A4829">
        <v>4828</v>
      </c>
      <c r="B4829">
        <v>417.710823</v>
      </c>
      <c r="C4829">
        <v>2.3925999999999999E-2</v>
      </c>
      <c r="D4829">
        <v>7.8516000000000002E-2</v>
      </c>
      <c r="E4829">
        <v>0.99501899999999999</v>
      </c>
      <c r="F4829">
        <v>-32.712269999999997</v>
      </c>
      <c r="G4829">
        <v>-0.597468</v>
      </c>
      <c r="H4829">
        <v>39.814214999999997</v>
      </c>
      <c r="I4829">
        <v>-9.5000000000000005E-5</v>
      </c>
      <c r="J4829">
        <v>40</v>
      </c>
      <c r="K4829">
        <v>39.542000000000002</v>
      </c>
      <c r="L4829">
        <v>0.588337</v>
      </c>
      <c r="M4829">
        <v>0</v>
      </c>
      <c r="N4829">
        <v>-0.90980799999999995</v>
      </c>
      <c r="O4829">
        <v>6.8729999999999998E-3</v>
      </c>
      <c r="P4829">
        <v>0</v>
      </c>
      <c r="Q4829">
        <v>-2.0076719999999999</v>
      </c>
      <c r="R4829">
        <v>4.2562999999999997E-2</v>
      </c>
      <c r="S4829">
        <v>8.4932529999999993</v>
      </c>
      <c r="T4829">
        <v>-1.667651</v>
      </c>
      <c r="U4829">
        <v>0.10018000000000001</v>
      </c>
      <c r="V4829">
        <v>-57</v>
      </c>
    </row>
    <row r="4830" spans="1:22" x14ac:dyDescent="0.3">
      <c r="A4830">
        <v>4829</v>
      </c>
      <c r="B4830">
        <v>417.715822</v>
      </c>
      <c r="C4830">
        <v>7.4706999999999996E-2</v>
      </c>
      <c r="D4830">
        <v>-0.151953</v>
      </c>
      <c r="E4830">
        <v>1.0028319999999999</v>
      </c>
      <c r="F4830">
        <v>-24.799264999999998</v>
      </c>
      <c r="G4830">
        <v>46.375677000000003</v>
      </c>
      <c r="H4830">
        <v>33.689793000000002</v>
      </c>
      <c r="I4830">
        <v>-9.5000000000000005E-5</v>
      </c>
      <c r="J4830">
        <v>40</v>
      </c>
      <c r="K4830">
        <v>39.542000000000002</v>
      </c>
      <c r="L4830">
        <v>0.58834600000000004</v>
      </c>
      <c r="M4830">
        <v>0</v>
      </c>
      <c r="N4830">
        <v>-0.69776300000000002</v>
      </c>
      <c r="O4830">
        <v>-3.5598999999999999E-2</v>
      </c>
      <c r="P4830">
        <v>0</v>
      </c>
      <c r="Q4830">
        <v>-2.179195</v>
      </c>
      <c r="R4830">
        <v>3.6854999999999999E-2</v>
      </c>
      <c r="S4830">
        <v>8.4932529999999993</v>
      </c>
      <c r="T4830">
        <v>-1.499236</v>
      </c>
      <c r="U4830">
        <v>0.104242</v>
      </c>
      <c r="V4830">
        <v>-57</v>
      </c>
    </row>
    <row r="4831" spans="1:22" x14ac:dyDescent="0.3">
      <c r="A4831">
        <v>4830</v>
      </c>
      <c r="B4831">
        <v>417.72080199999999</v>
      </c>
      <c r="C4831">
        <v>-1.9043000000000001E-2</v>
      </c>
      <c r="D4831">
        <v>-2.3047000000000002E-2</v>
      </c>
      <c r="E4831">
        <v>0.97939399999999999</v>
      </c>
      <c r="F4831">
        <v>45.261926000000003</v>
      </c>
      <c r="G4831">
        <v>15.884338</v>
      </c>
      <c r="H4831">
        <v>36.752004999999997</v>
      </c>
      <c r="I4831">
        <v>-9.5000000000000005E-5</v>
      </c>
      <c r="J4831">
        <v>40</v>
      </c>
      <c r="K4831">
        <v>39.542000000000002</v>
      </c>
      <c r="L4831">
        <v>0.58835499999999996</v>
      </c>
      <c r="M4831">
        <v>0</v>
      </c>
      <c r="N4831">
        <v>-0.59975599999999996</v>
      </c>
      <c r="O4831">
        <v>-9.6749999999999996E-3</v>
      </c>
      <c r="P4831">
        <v>0</v>
      </c>
      <c r="Q4831">
        <v>-1.9497359999999999</v>
      </c>
      <c r="R4831">
        <v>-2.5887E-2</v>
      </c>
      <c r="S4831">
        <v>8.4932529999999993</v>
      </c>
      <c r="T4831">
        <v>-1.316211</v>
      </c>
      <c r="U4831">
        <v>9.8478999999999997E-2</v>
      </c>
      <c r="V4831">
        <v>-57</v>
      </c>
    </row>
    <row r="4832" spans="1:22" x14ac:dyDescent="0.3">
      <c r="A4832">
        <v>4831</v>
      </c>
      <c r="B4832">
        <v>417.725796</v>
      </c>
      <c r="C4832">
        <v>4.7363000000000002E-2</v>
      </c>
      <c r="D4832">
        <v>0.13320299999999999</v>
      </c>
      <c r="E4832">
        <v>0.97158199999999995</v>
      </c>
      <c r="F4832">
        <v>-10.573643000000001</v>
      </c>
      <c r="G4832">
        <v>-19.643108999999999</v>
      </c>
      <c r="H4832">
        <v>40.689135</v>
      </c>
      <c r="I4832">
        <v>-9.5000000000000005E-5</v>
      </c>
      <c r="J4832">
        <v>40</v>
      </c>
      <c r="K4832">
        <v>39.542000000000002</v>
      </c>
      <c r="L4832">
        <v>0.588364</v>
      </c>
      <c r="M4832">
        <v>0</v>
      </c>
      <c r="N4832">
        <v>-0.70681799999999995</v>
      </c>
      <c r="O4832">
        <v>2.2075999999999998E-2</v>
      </c>
      <c r="P4832">
        <v>0</v>
      </c>
      <c r="Q4832">
        <v>-1.9312940000000001</v>
      </c>
      <c r="R4832">
        <v>2.2710000000000001E-2</v>
      </c>
      <c r="S4832">
        <v>8.4932529999999993</v>
      </c>
      <c r="T4832">
        <v>-1.1130089999999999</v>
      </c>
      <c r="U4832">
        <v>9.1519000000000003E-2</v>
      </c>
      <c r="V4832">
        <v>-57</v>
      </c>
    </row>
    <row r="4833" spans="1:22" x14ac:dyDescent="0.3">
      <c r="A4833">
        <v>4832</v>
      </c>
      <c r="B4833">
        <v>417.73077599999999</v>
      </c>
      <c r="C4833">
        <v>6.6894999999999996E-2</v>
      </c>
      <c r="D4833">
        <v>-0.101172</v>
      </c>
      <c r="E4833">
        <v>1.014551</v>
      </c>
      <c r="F4833">
        <v>-46.137700000000002</v>
      </c>
      <c r="G4833">
        <v>56.264760000000003</v>
      </c>
      <c r="H4833">
        <v>34.345981999999999</v>
      </c>
      <c r="I4833">
        <v>-9.5000000000000005E-5</v>
      </c>
      <c r="J4833">
        <v>40</v>
      </c>
      <c r="K4833">
        <v>39.542000000000002</v>
      </c>
      <c r="L4833">
        <v>0.58837300000000003</v>
      </c>
      <c r="M4833">
        <v>0</v>
      </c>
      <c r="N4833">
        <v>-0.44479400000000002</v>
      </c>
      <c r="O4833">
        <v>-4.5995000000000001E-2</v>
      </c>
      <c r="P4833">
        <v>0</v>
      </c>
      <c r="Q4833">
        <v>-2.1869800000000001</v>
      </c>
      <c r="R4833">
        <v>5.5530999999999997E-2</v>
      </c>
      <c r="S4833">
        <v>8.4932529999999993</v>
      </c>
      <c r="T4833">
        <v>-0.94196599999999997</v>
      </c>
      <c r="U4833">
        <v>9.5772999999999997E-2</v>
      </c>
      <c r="V4833">
        <v>-57</v>
      </c>
    </row>
    <row r="4834" spans="1:22" x14ac:dyDescent="0.3">
      <c r="A4834">
        <v>4833</v>
      </c>
      <c r="B4834">
        <v>417.73577</v>
      </c>
      <c r="C4834">
        <v>-4.6386999999999998E-2</v>
      </c>
      <c r="D4834">
        <v>-0.124609</v>
      </c>
      <c r="E4834">
        <v>0.99501899999999999</v>
      </c>
      <c r="F4834">
        <v>49.796342000000003</v>
      </c>
      <c r="G4834">
        <v>47.382897999999997</v>
      </c>
      <c r="H4834">
        <v>36.095815999999999</v>
      </c>
      <c r="I4834">
        <v>-9.5000000000000005E-5</v>
      </c>
      <c r="J4834">
        <v>40</v>
      </c>
      <c r="K4834">
        <v>39.542000000000002</v>
      </c>
      <c r="L4834">
        <v>0.58838299999999999</v>
      </c>
      <c r="M4834">
        <v>0</v>
      </c>
      <c r="N4834">
        <v>-0.18097299999999999</v>
      </c>
      <c r="O4834">
        <v>-4.0085999999999997E-2</v>
      </c>
      <c r="P4834">
        <v>0</v>
      </c>
      <c r="Q4834">
        <v>-1.9764619999999999</v>
      </c>
      <c r="R4834">
        <v>-2.9656999999999999E-2</v>
      </c>
      <c r="S4834">
        <v>8.4932529999999993</v>
      </c>
      <c r="T4834">
        <v>-0.76170400000000005</v>
      </c>
      <c r="U4834">
        <v>9.1424000000000005E-2</v>
      </c>
      <c r="V4834">
        <v>-57</v>
      </c>
    </row>
    <row r="4835" spans="1:22" x14ac:dyDescent="0.3">
      <c r="A4835">
        <v>4834</v>
      </c>
      <c r="B4835">
        <v>417.74076000000002</v>
      </c>
      <c r="C4835">
        <v>3.9551000000000003E-2</v>
      </c>
      <c r="D4835">
        <v>8.6328000000000002E-2</v>
      </c>
      <c r="E4835">
        <v>0.97548800000000002</v>
      </c>
      <c r="F4835">
        <v>16.810680000000001</v>
      </c>
      <c r="G4835">
        <v>-34.018904999999997</v>
      </c>
      <c r="H4835">
        <v>41.345320999999998</v>
      </c>
      <c r="I4835">
        <v>-9.5000000000000005E-5</v>
      </c>
      <c r="J4835">
        <v>40</v>
      </c>
      <c r="K4835">
        <v>39.542000000000002</v>
      </c>
      <c r="L4835">
        <v>0.58839200000000003</v>
      </c>
      <c r="M4835">
        <v>0</v>
      </c>
      <c r="N4835">
        <v>-0.35886600000000002</v>
      </c>
      <c r="O4835">
        <v>3.2191999999999998E-2</v>
      </c>
      <c r="P4835">
        <v>0</v>
      </c>
      <c r="Q4835">
        <v>-1.8421749999999999</v>
      </c>
      <c r="R4835">
        <v>-1.8090000000000001E-3</v>
      </c>
      <c r="S4835">
        <v>8.4932529999999993</v>
      </c>
      <c r="T4835">
        <v>-0.55539099999999997</v>
      </c>
      <c r="U4835">
        <v>8.3045999999999995E-2</v>
      </c>
      <c r="V4835">
        <v>-57</v>
      </c>
    </row>
    <row r="4836" spans="1:22" x14ac:dyDescent="0.3">
      <c r="A4836">
        <v>4835</v>
      </c>
      <c r="B4836">
        <v>417.74574000000001</v>
      </c>
      <c r="C4836">
        <v>0.137207</v>
      </c>
      <c r="D4836">
        <v>-4.2577999999999998E-2</v>
      </c>
      <c r="E4836">
        <v>1.0184569999999999</v>
      </c>
      <c r="F4836">
        <v>-51.027757000000001</v>
      </c>
      <c r="G4836">
        <v>15.701207</v>
      </c>
      <c r="H4836">
        <v>34.127253000000003</v>
      </c>
      <c r="I4836">
        <v>-5.10006</v>
      </c>
      <c r="J4836">
        <v>40</v>
      </c>
      <c r="K4836">
        <v>39.405997999999997</v>
      </c>
      <c r="L4836">
        <v>0.59914699999999999</v>
      </c>
      <c r="M4836">
        <v>0</v>
      </c>
      <c r="N4836">
        <v>-0.32844099999999998</v>
      </c>
      <c r="O4836">
        <v>-1.1409000000000001E-2</v>
      </c>
      <c r="P4836">
        <v>0</v>
      </c>
      <c r="Q4836">
        <v>-2.0986340000000001</v>
      </c>
      <c r="R4836">
        <v>5.9180999999999997E-2</v>
      </c>
      <c r="S4836">
        <v>8.4932529999999993</v>
      </c>
      <c r="T4836">
        <v>-0.38543699999999997</v>
      </c>
      <c r="U4836">
        <v>8.8232000000000005E-2</v>
      </c>
      <c r="V4836">
        <v>-57</v>
      </c>
    </row>
    <row r="4837" spans="1:22" x14ac:dyDescent="0.3">
      <c r="A4837">
        <v>4836</v>
      </c>
      <c r="B4837">
        <v>417.75072</v>
      </c>
      <c r="C4837">
        <v>-3.0762000000000001E-2</v>
      </c>
      <c r="D4837">
        <v>-0.136328</v>
      </c>
      <c r="E4837">
        <v>1.0106440000000001</v>
      </c>
      <c r="F4837">
        <v>36.637641000000002</v>
      </c>
      <c r="G4837">
        <v>92.524728999999994</v>
      </c>
      <c r="H4837">
        <v>31.721229999999998</v>
      </c>
      <c r="I4837">
        <v>-5.10006</v>
      </c>
      <c r="J4837">
        <v>40</v>
      </c>
      <c r="K4837">
        <v>39.405997999999997</v>
      </c>
      <c r="L4837">
        <v>0.599159</v>
      </c>
      <c r="M4837">
        <v>0</v>
      </c>
      <c r="N4837">
        <v>0.150112</v>
      </c>
      <c r="O4837">
        <v>-8.1791000000000003E-2</v>
      </c>
      <c r="P4837">
        <v>0</v>
      </c>
      <c r="Q4837">
        <v>-1.958442</v>
      </c>
      <c r="R4837">
        <v>-1.83E-2</v>
      </c>
      <c r="S4837">
        <v>10.24583</v>
      </c>
      <c r="T4837">
        <v>-0.227465</v>
      </c>
      <c r="U4837">
        <v>0.11301600000000001</v>
      </c>
      <c r="V4837">
        <v>-52</v>
      </c>
    </row>
    <row r="4838" spans="1:22" x14ac:dyDescent="0.3">
      <c r="A4838">
        <v>4837</v>
      </c>
      <c r="B4838">
        <v>417.75571600000001</v>
      </c>
      <c r="C4838">
        <v>-4.2479999999999997E-2</v>
      </c>
      <c r="D4838">
        <v>6.2891000000000002E-2</v>
      </c>
      <c r="E4838">
        <v>0.95595699999999995</v>
      </c>
      <c r="F4838">
        <v>51.841276999999998</v>
      </c>
      <c r="G4838">
        <v>1.874803</v>
      </c>
      <c r="H4838">
        <v>36.970734999999998</v>
      </c>
      <c r="I4838">
        <v>-5.10006</v>
      </c>
      <c r="J4838">
        <v>40</v>
      </c>
      <c r="K4838">
        <v>39.405997999999997</v>
      </c>
      <c r="L4838">
        <v>0.59917100000000001</v>
      </c>
      <c r="M4838">
        <v>0</v>
      </c>
      <c r="N4838">
        <v>0.18296399999999999</v>
      </c>
      <c r="O4838">
        <v>-2.9129999999999998E-3</v>
      </c>
      <c r="P4838">
        <v>0</v>
      </c>
      <c r="Q4838">
        <v>-1.659872</v>
      </c>
      <c r="R4838">
        <v>-3.3652000000000001E-2</v>
      </c>
      <c r="S4838">
        <v>10.24583</v>
      </c>
      <c r="T4838">
        <v>-4.2758999999999998E-2</v>
      </c>
      <c r="U4838">
        <v>0.10494000000000001</v>
      </c>
      <c r="V4838">
        <v>-52</v>
      </c>
    </row>
    <row r="4839" spans="1:22" x14ac:dyDescent="0.3">
      <c r="A4839">
        <v>4838</v>
      </c>
      <c r="B4839">
        <v>417.76068700000002</v>
      </c>
      <c r="C4839">
        <v>0.15673799999999999</v>
      </c>
      <c r="D4839">
        <v>-4.2577999999999998E-2</v>
      </c>
      <c r="E4839">
        <v>1.0262690000000001</v>
      </c>
      <c r="F4839">
        <v>-67.831771000000003</v>
      </c>
      <c r="G4839">
        <v>-14.973264</v>
      </c>
      <c r="H4839">
        <v>34.345981999999999</v>
      </c>
      <c r="I4839">
        <v>-5.10006</v>
      </c>
      <c r="J4839">
        <v>40</v>
      </c>
      <c r="K4839">
        <v>39.405997999999997</v>
      </c>
      <c r="L4839">
        <v>0.59918300000000002</v>
      </c>
      <c r="M4839">
        <v>0</v>
      </c>
      <c r="N4839">
        <v>5.0458000000000003E-2</v>
      </c>
      <c r="O4839">
        <v>1.2714E-2</v>
      </c>
      <c r="P4839">
        <v>0</v>
      </c>
      <c r="Q4839">
        <v>-2.0000089999999999</v>
      </c>
      <c r="R4839">
        <v>7.3157E-2</v>
      </c>
      <c r="S4839">
        <v>10.24583</v>
      </c>
      <c r="T4839">
        <v>0.12797500000000001</v>
      </c>
      <c r="U4839">
        <v>0.105305</v>
      </c>
      <c r="V4839">
        <v>-52</v>
      </c>
    </row>
    <row r="4840" spans="1:22" x14ac:dyDescent="0.3">
      <c r="A4840">
        <v>4839</v>
      </c>
      <c r="B4840">
        <v>417.76567599999998</v>
      </c>
      <c r="C4840">
        <v>5.5176000000000003E-2</v>
      </c>
      <c r="D4840">
        <v>-0.22226599999999999</v>
      </c>
      <c r="E4840">
        <v>1.0223629999999999</v>
      </c>
      <c r="F4840">
        <v>-0.88243799999999994</v>
      </c>
      <c r="G4840">
        <v>58.920163000000002</v>
      </c>
      <c r="H4840">
        <v>26.471724999999999</v>
      </c>
      <c r="I4840">
        <v>-5.10006</v>
      </c>
      <c r="J4840">
        <v>40</v>
      </c>
      <c r="K4840">
        <v>39.405997999999997</v>
      </c>
      <c r="L4840">
        <v>0.59919500000000003</v>
      </c>
      <c r="M4840">
        <v>0</v>
      </c>
      <c r="N4840">
        <v>0.32526699999999997</v>
      </c>
      <c r="O4840">
        <v>-5.3688E-2</v>
      </c>
      <c r="P4840">
        <v>0</v>
      </c>
      <c r="Q4840">
        <v>-2.0794999999999999</v>
      </c>
      <c r="R4840">
        <v>1.5288E-2</v>
      </c>
      <c r="S4840">
        <v>10.24583</v>
      </c>
      <c r="T4840">
        <v>0.260042</v>
      </c>
      <c r="U4840">
        <v>0.111707</v>
      </c>
      <c r="V4840">
        <v>-52</v>
      </c>
    </row>
    <row r="4841" spans="1:22" x14ac:dyDescent="0.3">
      <c r="A4841">
        <v>4840</v>
      </c>
      <c r="B4841">
        <v>417.77068600000001</v>
      </c>
      <c r="C4841">
        <v>-9.7168000000000004E-2</v>
      </c>
      <c r="D4841">
        <v>1.9921999999999999E-2</v>
      </c>
      <c r="E4841">
        <v>0.96767599999999998</v>
      </c>
      <c r="F4841">
        <v>89.450269000000006</v>
      </c>
      <c r="G4841">
        <v>42.621487999999999</v>
      </c>
      <c r="H4841">
        <v>29.533937000000002</v>
      </c>
      <c r="I4841">
        <v>-5.10006</v>
      </c>
      <c r="J4841">
        <v>40</v>
      </c>
      <c r="K4841">
        <v>39.405997999999997</v>
      </c>
      <c r="L4841">
        <v>0.59920700000000005</v>
      </c>
      <c r="M4841">
        <v>0</v>
      </c>
      <c r="N4841">
        <v>0.58258799999999999</v>
      </c>
      <c r="O4841">
        <v>-4.1260999999999999E-2</v>
      </c>
      <c r="P4841">
        <v>0</v>
      </c>
      <c r="Q4841">
        <v>-1.611267</v>
      </c>
      <c r="R4841">
        <v>-6.6810999999999995E-2</v>
      </c>
      <c r="S4841">
        <v>10.24583</v>
      </c>
      <c r="T4841">
        <v>0.40800700000000001</v>
      </c>
      <c r="U4841">
        <v>0.106434</v>
      </c>
      <c r="V4841">
        <v>-52</v>
      </c>
    </row>
    <row r="4842" spans="1:22" x14ac:dyDescent="0.3">
      <c r="A4842">
        <v>4841</v>
      </c>
      <c r="B4842">
        <v>417.77566899999999</v>
      </c>
      <c r="C4842">
        <v>0.105957</v>
      </c>
      <c r="D4842">
        <v>9.8046999999999995E-2</v>
      </c>
      <c r="E4842">
        <v>1.0067379999999999</v>
      </c>
      <c r="F4842">
        <v>-7.372878</v>
      </c>
      <c r="G4842">
        <v>-5.1757470000000003</v>
      </c>
      <c r="H4842">
        <v>37.845652000000001</v>
      </c>
      <c r="I4842">
        <v>-5.10006</v>
      </c>
      <c r="J4842">
        <v>40</v>
      </c>
      <c r="K4842">
        <v>39.405997999999997</v>
      </c>
      <c r="L4842">
        <v>0.59921899999999995</v>
      </c>
      <c r="M4842">
        <v>0</v>
      </c>
      <c r="N4842">
        <v>0.51482899999999998</v>
      </c>
      <c r="O4842">
        <v>9.2299999999999999E-4</v>
      </c>
      <c r="P4842">
        <v>0</v>
      </c>
      <c r="Q4842">
        <v>-1.595736</v>
      </c>
      <c r="R4842">
        <v>1.7573999999999999E-2</v>
      </c>
      <c r="S4842">
        <v>10.24583</v>
      </c>
      <c r="T4842">
        <v>0.59659200000000001</v>
      </c>
      <c r="U4842">
        <v>9.5097000000000001E-2</v>
      </c>
      <c r="V4842">
        <v>-52</v>
      </c>
    </row>
    <row r="4843" spans="1:22" x14ac:dyDescent="0.3">
      <c r="A4843">
        <v>4842</v>
      </c>
      <c r="B4843">
        <v>417.78064599999999</v>
      </c>
      <c r="C4843">
        <v>0.15673799999999999</v>
      </c>
      <c r="D4843">
        <v>-0.202734</v>
      </c>
      <c r="E4843">
        <v>1.0497069999999999</v>
      </c>
      <c r="F4843">
        <v>-56.451275000000003</v>
      </c>
      <c r="G4843">
        <v>41.064874000000003</v>
      </c>
      <c r="H4843">
        <v>26.690455</v>
      </c>
      <c r="I4843">
        <v>-5.10006</v>
      </c>
      <c r="J4843">
        <v>40</v>
      </c>
      <c r="K4843">
        <v>39.405997999999997</v>
      </c>
      <c r="L4843">
        <v>0.59923000000000004</v>
      </c>
      <c r="M4843">
        <v>0</v>
      </c>
      <c r="N4843">
        <v>0.65776299999999999</v>
      </c>
      <c r="O4843">
        <v>-4.0427999999999999E-2</v>
      </c>
      <c r="P4843">
        <v>0</v>
      </c>
      <c r="Q4843">
        <v>-1.942982</v>
      </c>
      <c r="R4843">
        <v>6.2827999999999995E-2</v>
      </c>
      <c r="S4843">
        <v>10.24583</v>
      </c>
      <c r="T4843">
        <v>0.72943000000000002</v>
      </c>
      <c r="U4843">
        <v>0.104924</v>
      </c>
      <c r="V4843">
        <v>-52</v>
      </c>
    </row>
    <row r="4844" spans="1:22" x14ac:dyDescent="0.3">
      <c r="A4844">
        <v>4843</v>
      </c>
      <c r="B4844">
        <v>417.78564</v>
      </c>
      <c r="C4844">
        <v>-5.0292999999999997E-2</v>
      </c>
      <c r="D4844">
        <v>-0.108984</v>
      </c>
      <c r="E4844">
        <v>0.99892599999999998</v>
      </c>
      <c r="F4844">
        <v>64.822157000000004</v>
      </c>
      <c r="G4844">
        <v>33.464928999999998</v>
      </c>
      <c r="H4844">
        <v>25.378079</v>
      </c>
      <c r="I4844">
        <v>0</v>
      </c>
      <c r="J4844">
        <v>40</v>
      </c>
      <c r="K4844">
        <v>39.542000000000002</v>
      </c>
      <c r="L4844">
        <v>0.58849499999999999</v>
      </c>
      <c r="M4844">
        <v>0</v>
      </c>
      <c r="N4844">
        <v>0.84550499999999995</v>
      </c>
      <c r="O4844">
        <v>-3.5105999999999998E-2</v>
      </c>
      <c r="P4844">
        <v>0</v>
      </c>
      <c r="Q4844">
        <v>-1.6532960000000001</v>
      </c>
      <c r="R4844">
        <v>-4.5025999999999997E-2</v>
      </c>
      <c r="S4844">
        <v>10.24583</v>
      </c>
      <c r="T4844">
        <v>0.85616800000000004</v>
      </c>
      <c r="U4844">
        <v>0.104529</v>
      </c>
      <c r="V4844">
        <v>-52</v>
      </c>
    </row>
    <row r="4845" spans="1:22" x14ac:dyDescent="0.3">
      <c r="A4845">
        <v>4844</v>
      </c>
      <c r="B4845">
        <v>417.79062199999998</v>
      </c>
      <c r="C4845">
        <v>8.3009999999999994E-3</v>
      </c>
      <c r="D4845">
        <v>0.109766</v>
      </c>
      <c r="E4845">
        <v>0.99501899999999999</v>
      </c>
      <c r="F4845">
        <v>45.439746999999997</v>
      </c>
      <c r="G4845">
        <v>-2.3372139999999999</v>
      </c>
      <c r="H4845">
        <v>34.783442000000001</v>
      </c>
      <c r="I4845">
        <v>0</v>
      </c>
      <c r="J4845">
        <v>40</v>
      </c>
      <c r="K4845">
        <v>39.542000000000002</v>
      </c>
      <c r="L4845">
        <v>0.58850499999999994</v>
      </c>
      <c r="M4845">
        <v>0</v>
      </c>
      <c r="N4845">
        <v>0.82991899999999996</v>
      </c>
      <c r="O4845">
        <v>-3.754E-3</v>
      </c>
      <c r="P4845">
        <v>0</v>
      </c>
      <c r="Q4845">
        <v>-1.3710610000000001</v>
      </c>
      <c r="R4845">
        <v>-3.0082000000000001E-2</v>
      </c>
      <c r="S4845">
        <v>10.24583</v>
      </c>
      <c r="T4845">
        <v>1.0294589999999999</v>
      </c>
      <c r="U4845">
        <v>9.2259999999999995E-2</v>
      </c>
      <c r="V4845">
        <v>-52</v>
      </c>
    </row>
    <row r="4846" spans="1:22" x14ac:dyDescent="0.3">
      <c r="A4846">
        <v>4845</v>
      </c>
      <c r="B4846">
        <v>417.79561999999999</v>
      </c>
      <c r="C4846">
        <v>0.16064500000000001</v>
      </c>
      <c r="D4846">
        <v>-0.101172</v>
      </c>
      <c r="E4846">
        <v>1.061426</v>
      </c>
      <c r="F4846">
        <v>-29.600415000000002</v>
      </c>
      <c r="G4846">
        <v>46.558807999999999</v>
      </c>
      <c r="H4846">
        <v>28.440290000000001</v>
      </c>
      <c r="I4846">
        <v>0</v>
      </c>
      <c r="J4846">
        <v>40</v>
      </c>
      <c r="K4846">
        <v>39.542000000000002</v>
      </c>
      <c r="L4846">
        <v>0.58851399999999998</v>
      </c>
      <c r="M4846">
        <v>0</v>
      </c>
      <c r="N4846">
        <v>0.99766299999999997</v>
      </c>
      <c r="O4846">
        <v>-4.7594999999999998E-2</v>
      </c>
      <c r="P4846">
        <v>0</v>
      </c>
      <c r="Q4846">
        <v>-1.5479940000000001</v>
      </c>
      <c r="R4846">
        <v>3.6637999999999997E-2</v>
      </c>
      <c r="S4846">
        <v>10.24583</v>
      </c>
      <c r="T4846">
        <v>1.1716040000000001</v>
      </c>
      <c r="U4846">
        <v>9.6918000000000004E-2</v>
      </c>
      <c r="V4846">
        <v>-52</v>
      </c>
    </row>
    <row r="4847" spans="1:22" x14ac:dyDescent="0.3">
      <c r="A4847">
        <v>4846</v>
      </c>
      <c r="B4847">
        <v>417.80059799999998</v>
      </c>
      <c r="C4847">
        <v>2.002E-2</v>
      </c>
      <c r="D4847">
        <v>-0.167578</v>
      </c>
      <c r="E4847">
        <v>1.0184569999999999</v>
      </c>
      <c r="F4847">
        <v>33.614697999999997</v>
      </c>
      <c r="G4847">
        <v>39.599822000000003</v>
      </c>
      <c r="H4847">
        <v>22.534597999999999</v>
      </c>
      <c r="I4847">
        <v>0</v>
      </c>
      <c r="J4847">
        <v>40</v>
      </c>
      <c r="K4847">
        <v>39.542000000000002</v>
      </c>
      <c r="L4847">
        <v>0.58852300000000002</v>
      </c>
      <c r="M4847">
        <v>0</v>
      </c>
      <c r="N4847">
        <v>1.1832260000000001</v>
      </c>
      <c r="O4847">
        <v>-4.2818000000000002E-2</v>
      </c>
      <c r="P4847">
        <v>0</v>
      </c>
      <c r="Q4847">
        <v>-1.4392100000000001</v>
      </c>
      <c r="R4847">
        <v>-1.9286999999999999E-2</v>
      </c>
      <c r="S4847">
        <v>10.24583</v>
      </c>
      <c r="T4847">
        <v>1.2837810000000001</v>
      </c>
      <c r="U4847">
        <v>0.101536</v>
      </c>
      <c r="V4847">
        <v>-52</v>
      </c>
    </row>
    <row r="4848" spans="1:22" x14ac:dyDescent="0.3">
      <c r="A4848">
        <v>4847</v>
      </c>
      <c r="B4848">
        <v>417.80558300000001</v>
      </c>
      <c r="C4848">
        <v>1.6112999999999999E-2</v>
      </c>
      <c r="D4848">
        <v>8.6328000000000002E-2</v>
      </c>
      <c r="E4848">
        <v>0.99111300000000002</v>
      </c>
      <c r="F4848">
        <v>42.327891999999999</v>
      </c>
      <c r="G4848">
        <v>-9.4793289999999999</v>
      </c>
      <c r="H4848">
        <v>29.752666999999999</v>
      </c>
      <c r="I4848">
        <v>0</v>
      </c>
      <c r="J4848">
        <v>40</v>
      </c>
      <c r="K4848">
        <v>39.542000000000002</v>
      </c>
      <c r="L4848">
        <v>0.58853200000000006</v>
      </c>
      <c r="M4848">
        <v>0</v>
      </c>
      <c r="N4848">
        <v>1.1262099999999999</v>
      </c>
      <c r="O4848">
        <v>4.0999999999999999E-4</v>
      </c>
      <c r="P4848">
        <v>0</v>
      </c>
      <c r="Q4848">
        <v>-1.1835119999999999</v>
      </c>
      <c r="R4848">
        <v>-2.8676E-2</v>
      </c>
      <c r="S4848">
        <v>11.661372999999999</v>
      </c>
      <c r="T4848">
        <v>1.4320980000000001</v>
      </c>
      <c r="U4848">
        <v>0.11167100000000001</v>
      </c>
      <c r="V4848">
        <v>-42</v>
      </c>
    </row>
    <row r="4849" spans="1:22" x14ac:dyDescent="0.3">
      <c r="A4849">
        <v>4848</v>
      </c>
      <c r="B4849">
        <v>417.81056100000001</v>
      </c>
      <c r="C4849">
        <v>0.102051</v>
      </c>
      <c r="D4849">
        <v>-4.6483999999999998E-2</v>
      </c>
      <c r="E4849">
        <v>1.0497069999999999</v>
      </c>
      <c r="F4849">
        <v>-29.689323000000002</v>
      </c>
      <c r="G4849">
        <v>37.310684000000002</v>
      </c>
      <c r="H4849">
        <v>26.252994999999999</v>
      </c>
      <c r="I4849">
        <v>0</v>
      </c>
      <c r="J4849">
        <v>40</v>
      </c>
      <c r="K4849">
        <v>39.542000000000002</v>
      </c>
      <c r="L4849">
        <v>0.58854099999999998</v>
      </c>
      <c r="M4849">
        <v>0</v>
      </c>
      <c r="N4849">
        <v>1.267109</v>
      </c>
      <c r="O4849">
        <v>-4.1405999999999998E-2</v>
      </c>
      <c r="P4849">
        <v>0</v>
      </c>
      <c r="Q4849">
        <v>-1.34056</v>
      </c>
      <c r="R4849">
        <v>3.5268000000000001E-2</v>
      </c>
      <c r="S4849">
        <v>11.661372999999999</v>
      </c>
      <c r="T4849">
        <v>1.562786</v>
      </c>
      <c r="U4849">
        <v>0.113511</v>
      </c>
      <c r="V4849">
        <v>-42</v>
      </c>
    </row>
    <row r="4850" spans="1:22" x14ac:dyDescent="0.3">
      <c r="A4850">
        <v>4849</v>
      </c>
      <c r="B4850">
        <v>417.815541</v>
      </c>
      <c r="C4850">
        <v>1.6112999999999999E-2</v>
      </c>
      <c r="D4850">
        <v>-0.230078</v>
      </c>
      <c r="E4850">
        <v>1.0340819999999999</v>
      </c>
      <c r="F4850">
        <v>19.744714999999999</v>
      </c>
      <c r="G4850">
        <v>61.209301000000004</v>
      </c>
      <c r="H4850">
        <v>20.128575000000001</v>
      </c>
      <c r="I4850">
        <v>0</v>
      </c>
      <c r="J4850">
        <v>40</v>
      </c>
      <c r="K4850">
        <v>39.542000000000002</v>
      </c>
      <c r="L4850">
        <v>0.58855000000000002</v>
      </c>
      <c r="M4850">
        <v>0</v>
      </c>
      <c r="N4850">
        <v>1.559059</v>
      </c>
      <c r="O4850">
        <v>-6.4298999999999995E-2</v>
      </c>
      <c r="P4850">
        <v>0</v>
      </c>
      <c r="Q4850">
        <v>-1.325215</v>
      </c>
      <c r="R4850">
        <v>-7.979E-3</v>
      </c>
      <c r="S4850">
        <v>11.661372999999999</v>
      </c>
      <c r="T4850">
        <v>1.6630259999999999</v>
      </c>
      <c r="U4850">
        <v>0.11852500000000001</v>
      </c>
      <c r="V4850">
        <v>-42</v>
      </c>
    </row>
    <row r="4851" spans="1:22" x14ac:dyDescent="0.3">
      <c r="A4851">
        <v>4850</v>
      </c>
      <c r="B4851">
        <v>417.820539</v>
      </c>
      <c r="C4851">
        <v>1.6112999999999999E-2</v>
      </c>
      <c r="D4851">
        <v>-1.1328E-2</v>
      </c>
      <c r="E4851">
        <v>0.98330099999999998</v>
      </c>
      <c r="F4851">
        <v>48.907243000000001</v>
      </c>
      <c r="G4851">
        <v>-15.797355</v>
      </c>
      <c r="H4851">
        <v>28.659020000000002</v>
      </c>
      <c r="I4851">
        <v>0</v>
      </c>
      <c r="J4851">
        <v>40</v>
      </c>
      <c r="K4851">
        <v>39.542000000000002</v>
      </c>
      <c r="L4851">
        <v>0.58855900000000005</v>
      </c>
      <c r="M4851">
        <v>0</v>
      </c>
      <c r="N4851">
        <v>1.4675260000000001</v>
      </c>
      <c r="O4851">
        <v>3.5409999999999999E-3</v>
      </c>
      <c r="P4851">
        <v>0</v>
      </c>
      <c r="Q4851">
        <v>-1.078462</v>
      </c>
      <c r="R4851">
        <v>-3.5151000000000002E-2</v>
      </c>
      <c r="S4851">
        <v>11.661372999999999</v>
      </c>
      <c r="T4851">
        <v>1.8062640000000001</v>
      </c>
      <c r="U4851">
        <v>0.10759199999999999</v>
      </c>
      <c r="V4851">
        <v>-42</v>
      </c>
    </row>
    <row r="4852" spans="1:22" x14ac:dyDescent="0.3">
      <c r="A4852">
        <v>4851</v>
      </c>
      <c r="B4852">
        <v>417.82553799999999</v>
      </c>
      <c r="C4852">
        <v>0.14502000000000001</v>
      </c>
      <c r="D4852">
        <v>4.7266000000000002E-2</v>
      </c>
      <c r="E4852">
        <v>1.0418940000000001</v>
      </c>
      <c r="F4852">
        <v>-20.709399000000001</v>
      </c>
      <c r="G4852">
        <v>0.95914699999999997</v>
      </c>
      <c r="H4852">
        <v>27.127914000000001</v>
      </c>
      <c r="I4852">
        <v>-0.84991499999999998</v>
      </c>
      <c r="J4852">
        <v>40</v>
      </c>
      <c r="K4852">
        <v>39.338000999999998</v>
      </c>
      <c r="L4852">
        <v>0.59108799999999995</v>
      </c>
      <c r="M4852">
        <v>0</v>
      </c>
      <c r="N4852">
        <v>1.4087559999999999</v>
      </c>
      <c r="O4852">
        <v>-1.0671999999999999E-2</v>
      </c>
      <c r="P4852">
        <v>0</v>
      </c>
      <c r="Q4852">
        <v>-1.155146</v>
      </c>
      <c r="R4852">
        <v>2.6137000000000001E-2</v>
      </c>
      <c r="S4852">
        <v>11.661372999999999</v>
      </c>
      <c r="T4852">
        <v>1.9418759999999999</v>
      </c>
      <c r="U4852">
        <v>0.10730199999999999</v>
      </c>
      <c r="V4852">
        <v>-42</v>
      </c>
    </row>
    <row r="4853" spans="1:22" x14ac:dyDescent="0.3">
      <c r="A4853">
        <v>4852</v>
      </c>
      <c r="B4853">
        <v>417.83051799999998</v>
      </c>
      <c r="C4853">
        <v>3.1738000000000002E-2</v>
      </c>
      <c r="D4853">
        <v>-0.16367200000000001</v>
      </c>
      <c r="E4853">
        <v>1.0106440000000001</v>
      </c>
      <c r="F4853">
        <v>-5.5946749999999996</v>
      </c>
      <c r="G4853">
        <v>80.712770000000006</v>
      </c>
      <c r="H4853">
        <v>18.16001</v>
      </c>
      <c r="I4853">
        <v>-0.84991499999999998</v>
      </c>
      <c r="J4853">
        <v>40</v>
      </c>
      <c r="K4853">
        <v>39.338000999999998</v>
      </c>
      <c r="L4853">
        <v>0.59110200000000002</v>
      </c>
      <c r="M4853">
        <v>0</v>
      </c>
      <c r="N4853">
        <v>1.7891459999999999</v>
      </c>
      <c r="O4853">
        <v>-8.2926E-2</v>
      </c>
      <c r="P4853">
        <v>0</v>
      </c>
      <c r="Q4853">
        <v>-1.2421759999999999</v>
      </c>
      <c r="R4853">
        <v>1.3554E-2</v>
      </c>
      <c r="S4853">
        <v>11.661372999999999</v>
      </c>
      <c r="T4853">
        <v>2.0323129999999998</v>
      </c>
      <c r="U4853">
        <v>0.11543</v>
      </c>
      <c r="V4853">
        <v>-42</v>
      </c>
    </row>
    <row r="4854" spans="1:22" x14ac:dyDescent="0.3">
      <c r="A4854">
        <v>4853</v>
      </c>
      <c r="B4854">
        <v>417.835508</v>
      </c>
      <c r="C4854">
        <v>-4.6386999999999998E-2</v>
      </c>
      <c r="D4854">
        <v>-8.9453000000000005E-2</v>
      </c>
      <c r="E4854">
        <v>0.95205099999999998</v>
      </c>
      <c r="F4854">
        <v>65.177797999999996</v>
      </c>
      <c r="G4854">
        <v>13.320501999999999</v>
      </c>
      <c r="H4854">
        <v>24.503160999999999</v>
      </c>
      <c r="I4854">
        <v>-0.84991499999999998</v>
      </c>
      <c r="J4854">
        <v>40</v>
      </c>
      <c r="K4854">
        <v>39.338000999999998</v>
      </c>
      <c r="L4854">
        <v>0.59111499999999995</v>
      </c>
      <c r="M4854">
        <v>0</v>
      </c>
      <c r="N4854">
        <v>1.8671439999999999</v>
      </c>
      <c r="O4854">
        <v>-2.4659E-2</v>
      </c>
      <c r="P4854">
        <v>0</v>
      </c>
      <c r="Q4854">
        <v>-0.95026999999999995</v>
      </c>
      <c r="R4854">
        <v>-5.0243999999999997E-2</v>
      </c>
      <c r="S4854">
        <v>11.661372999999999</v>
      </c>
      <c r="T4854">
        <v>2.1545839999999998</v>
      </c>
      <c r="U4854">
        <v>0.10707999999999999</v>
      </c>
      <c r="V4854">
        <v>-42</v>
      </c>
    </row>
    <row r="4855" spans="1:22" x14ac:dyDescent="0.3">
      <c r="A4855">
        <v>4854</v>
      </c>
      <c r="B4855">
        <v>417.84049099999999</v>
      </c>
      <c r="C4855">
        <v>0.14111299999999999</v>
      </c>
      <c r="D4855">
        <v>1.2109E-2</v>
      </c>
      <c r="E4855">
        <v>1.0340819999999999</v>
      </c>
      <c r="F4855">
        <v>-4.083202</v>
      </c>
      <c r="G4855">
        <v>-33.652642999999998</v>
      </c>
      <c r="H4855">
        <v>31.721229999999998</v>
      </c>
      <c r="I4855">
        <v>-0.84991499999999998</v>
      </c>
      <c r="J4855">
        <v>40</v>
      </c>
      <c r="K4855">
        <v>39.338000999999998</v>
      </c>
      <c r="L4855">
        <v>0.59112799999999999</v>
      </c>
      <c r="M4855">
        <v>0</v>
      </c>
      <c r="N4855">
        <v>1.6350549999999999</v>
      </c>
      <c r="O4855">
        <v>1.7953E-2</v>
      </c>
      <c r="P4855">
        <v>0</v>
      </c>
      <c r="Q4855">
        <v>-0.95957899999999996</v>
      </c>
      <c r="R4855">
        <v>1.0262E-2</v>
      </c>
      <c r="S4855">
        <v>11.661372999999999</v>
      </c>
      <c r="T4855">
        <v>2.3126509999999998</v>
      </c>
      <c r="U4855">
        <v>9.7313999999999998E-2</v>
      </c>
      <c r="V4855">
        <v>-42</v>
      </c>
    </row>
    <row r="4856" spans="1:22" x14ac:dyDescent="0.3">
      <c r="A4856">
        <v>4855</v>
      </c>
      <c r="B4856">
        <v>417.84548100000001</v>
      </c>
      <c r="C4856">
        <v>0.121582</v>
      </c>
      <c r="D4856">
        <v>-0.124609</v>
      </c>
      <c r="E4856">
        <v>1.045801</v>
      </c>
      <c r="F4856">
        <v>-19.464656000000002</v>
      </c>
      <c r="G4856">
        <v>47.566029</v>
      </c>
      <c r="H4856">
        <v>19.034928000000001</v>
      </c>
      <c r="I4856">
        <v>-0.84991499999999998</v>
      </c>
      <c r="J4856">
        <v>40</v>
      </c>
      <c r="K4856">
        <v>39.338000999999998</v>
      </c>
      <c r="L4856">
        <v>0.59114100000000003</v>
      </c>
      <c r="M4856">
        <v>0</v>
      </c>
      <c r="N4856">
        <v>1.8148519999999999</v>
      </c>
      <c r="O4856">
        <v>-5.4178999999999998E-2</v>
      </c>
      <c r="P4856">
        <v>0</v>
      </c>
      <c r="Q4856">
        <v>-1.0995010000000001</v>
      </c>
      <c r="R4856">
        <v>2.4662E-2</v>
      </c>
      <c r="S4856">
        <v>11.661372999999999</v>
      </c>
      <c r="T4856">
        <v>2.407635</v>
      </c>
      <c r="U4856">
        <v>0.109273</v>
      </c>
      <c r="V4856">
        <v>-42</v>
      </c>
    </row>
    <row r="4857" spans="1:22" x14ac:dyDescent="0.3">
      <c r="A4857">
        <v>4856</v>
      </c>
      <c r="B4857">
        <v>417.85047300000002</v>
      </c>
      <c r="C4857">
        <v>-8.5448999999999997E-2</v>
      </c>
      <c r="D4857">
        <v>-8.9453000000000005E-2</v>
      </c>
      <c r="E4857">
        <v>0.96376899999999999</v>
      </c>
      <c r="F4857">
        <v>72.912981000000002</v>
      </c>
      <c r="G4857">
        <v>38.775731999999998</v>
      </c>
      <c r="H4857">
        <v>14.441611</v>
      </c>
      <c r="I4857">
        <v>-0.84991499999999998</v>
      </c>
      <c r="J4857">
        <v>40</v>
      </c>
      <c r="K4857">
        <v>39.338000999999998</v>
      </c>
      <c r="L4857">
        <v>0.59115399999999996</v>
      </c>
      <c r="M4857">
        <v>0</v>
      </c>
      <c r="N4857">
        <v>2.0350649999999999</v>
      </c>
      <c r="O4857">
        <v>-4.8045999999999998E-2</v>
      </c>
      <c r="P4857">
        <v>0</v>
      </c>
      <c r="Q4857">
        <v>-0.769899</v>
      </c>
      <c r="R4857">
        <v>-5.8254E-2</v>
      </c>
      <c r="S4857">
        <v>11.661372999999999</v>
      </c>
      <c r="T4857">
        <v>2.479727</v>
      </c>
      <c r="U4857">
        <v>0.113077</v>
      </c>
      <c r="V4857">
        <v>-42</v>
      </c>
    </row>
    <row r="4858" spans="1:22" x14ac:dyDescent="0.3">
      <c r="A4858">
        <v>4857</v>
      </c>
      <c r="B4858">
        <v>417.85545100000002</v>
      </c>
      <c r="C4858">
        <v>7.4706999999999996E-2</v>
      </c>
      <c r="D4858">
        <v>8.2421999999999995E-2</v>
      </c>
      <c r="E4858">
        <v>0.99111300000000002</v>
      </c>
      <c r="F4858">
        <v>27.835538</v>
      </c>
      <c r="G4858">
        <v>-19.459978</v>
      </c>
      <c r="H4858">
        <v>32.814875999999998</v>
      </c>
      <c r="I4858">
        <v>-0.84991499999999998</v>
      </c>
      <c r="J4858">
        <v>40</v>
      </c>
      <c r="K4858">
        <v>39.338000999999998</v>
      </c>
      <c r="L4858">
        <v>0.59116800000000003</v>
      </c>
      <c r="M4858">
        <v>0</v>
      </c>
      <c r="N4858">
        <v>1.8969590000000001</v>
      </c>
      <c r="O4858">
        <v>3.7390000000000001E-3</v>
      </c>
      <c r="P4858">
        <v>0</v>
      </c>
      <c r="Q4858">
        <v>-0.59316899999999995</v>
      </c>
      <c r="R4858">
        <v>-2.0150000000000001E-2</v>
      </c>
      <c r="S4858">
        <v>12.942102</v>
      </c>
      <c r="T4858">
        <v>2.6430799999999999</v>
      </c>
      <c r="U4858">
        <v>0.10943799999999999</v>
      </c>
      <c r="V4858">
        <v>-38</v>
      </c>
    </row>
    <row r="4859" spans="1:22" x14ac:dyDescent="0.3">
      <c r="A4859">
        <v>4858</v>
      </c>
      <c r="B4859">
        <v>417.86042600000002</v>
      </c>
      <c r="C4859">
        <v>0.18798799999999999</v>
      </c>
      <c r="D4859">
        <v>-0.105078</v>
      </c>
      <c r="E4859">
        <v>1.061426</v>
      </c>
      <c r="F4859">
        <v>-45.693150000000003</v>
      </c>
      <c r="G4859">
        <v>18.906002000000001</v>
      </c>
      <c r="H4859">
        <v>22.315867999999998</v>
      </c>
      <c r="I4859">
        <v>-0.84991499999999998</v>
      </c>
      <c r="J4859">
        <v>40</v>
      </c>
      <c r="K4859">
        <v>39.338000999999998</v>
      </c>
      <c r="L4859">
        <v>0.59118099999999996</v>
      </c>
      <c r="M4859">
        <v>0</v>
      </c>
      <c r="N4859">
        <v>1.907405</v>
      </c>
      <c r="O4859">
        <v>-2.9815000000000001E-2</v>
      </c>
      <c r="P4859">
        <v>0</v>
      </c>
      <c r="Q4859">
        <v>-0.85679000000000005</v>
      </c>
      <c r="R4859">
        <v>4.5856000000000001E-2</v>
      </c>
      <c r="S4859">
        <v>12.942102</v>
      </c>
      <c r="T4859">
        <v>2.7541009999999999</v>
      </c>
      <c r="U4859">
        <v>0.118882</v>
      </c>
      <c r="V4859">
        <v>-38</v>
      </c>
    </row>
    <row r="4860" spans="1:22" x14ac:dyDescent="0.3">
      <c r="A4860">
        <v>4859</v>
      </c>
      <c r="B4860">
        <v>417.86541099999999</v>
      </c>
      <c r="C4860">
        <v>-4.6386999999999998E-2</v>
      </c>
      <c r="D4860">
        <v>-0.17539099999999999</v>
      </c>
      <c r="E4860">
        <v>0.97548800000000002</v>
      </c>
      <c r="F4860">
        <v>34.414889000000002</v>
      </c>
      <c r="G4860">
        <v>37.493814999999998</v>
      </c>
      <c r="H4860">
        <v>13.566694</v>
      </c>
      <c r="I4860">
        <v>-1.700115</v>
      </c>
      <c r="J4860">
        <v>40</v>
      </c>
      <c r="K4860">
        <v>39.405997999999997</v>
      </c>
      <c r="L4860">
        <v>0.59262099999999995</v>
      </c>
      <c r="M4860">
        <v>0</v>
      </c>
      <c r="N4860">
        <v>2.1028579999999999</v>
      </c>
      <c r="O4860">
        <v>-4.7399999999999998E-2</v>
      </c>
      <c r="P4860">
        <v>0</v>
      </c>
      <c r="Q4860">
        <v>-0.75576200000000004</v>
      </c>
      <c r="R4860">
        <v>-2.4756E-2</v>
      </c>
      <c r="S4860">
        <v>12.942102</v>
      </c>
      <c r="T4860">
        <v>2.8217310000000002</v>
      </c>
      <c r="U4860">
        <v>0.12709999999999999</v>
      </c>
      <c r="V4860">
        <v>-38</v>
      </c>
    </row>
    <row r="4861" spans="1:22" x14ac:dyDescent="0.3">
      <c r="A4861">
        <v>4860</v>
      </c>
      <c r="B4861">
        <v>417.87040100000002</v>
      </c>
      <c r="C4861">
        <v>-3.0762000000000001E-2</v>
      </c>
      <c r="D4861">
        <v>4.7266000000000002E-2</v>
      </c>
      <c r="E4861">
        <v>0.98720699999999995</v>
      </c>
      <c r="F4861">
        <v>48.551600999999998</v>
      </c>
      <c r="G4861">
        <v>-21.565985999999999</v>
      </c>
      <c r="H4861">
        <v>24.721890999999999</v>
      </c>
      <c r="I4861">
        <v>-1.700115</v>
      </c>
      <c r="J4861">
        <v>40</v>
      </c>
      <c r="K4861">
        <v>39.405997999999997</v>
      </c>
      <c r="L4861">
        <v>0.59263299999999997</v>
      </c>
      <c r="M4861">
        <v>0</v>
      </c>
      <c r="N4861">
        <v>1.9976879999999999</v>
      </c>
      <c r="O4861">
        <v>4.8729999999999997E-3</v>
      </c>
      <c r="P4861">
        <v>0</v>
      </c>
      <c r="Q4861">
        <v>-0.491087</v>
      </c>
      <c r="R4861">
        <v>-3.8941000000000003E-2</v>
      </c>
      <c r="S4861">
        <v>12.942102</v>
      </c>
      <c r="T4861">
        <v>2.9450940000000001</v>
      </c>
      <c r="U4861">
        <v>0.11369600000000001</v>
      </c>
      <c r="V4861">
        <v>-38</v>
      </c>
    </row>
    <row r="4862" spans="1:22" x14ac:dyDescent="0.3">
      <c r="A4862">
        <v>4861</v>
      </c>
      <c r="B4862">
        <v>417.875406</v>
      </c>
      <c r="C4862">
        <v>0.180176</v>
      </c>
      <c r="D4862">
        <v>-7.4219999999999998E-3</v>
      </c>
      <c r="E4862">
        <v>1.0731440000000001</v>
      </c>
      <c r="F4862">
        <v>-31.823167000000002</v>
      </c>
      <c r="G4862">
        <v>11.214492999999999</v>
      </c>
      <c r="H4862">
        <v>25.596809</v>
      </c>
      <c r="I4862">
        <v>-1.700115</v>
      </c>
      <c r="J4862">
        <v>40</v>
      </c>
      <c r="K4862">
        <v>39.405997999999997</v>
      </c>
      <c r="L4862">
        <v>0.59264499999999998</v>
      </c>
      <c r="M4862">
        <v>0</v>
      </c>
      <c r="N4862">
        <v>1.9732419999999999</v>
      </c>
      <c r="O4862">
        <v>-2.3562E-2</v>
      </c>
      <c r="P4862">
        <v>0</v>
      </c>
      <c r="Q4862">
        <v>-0.64978899999999995</v>
      </c>
      <c r="R4862">
        <v>3.2307000000000002E-2</v>
      </c>
      <c r="S4862">
        <v>12.942102</v>
      </c>
      <c r="T4862">
        <v>3.0732050000000002</v>
      </c>
      <c r="U4862">
        <v>0.11099100000000001</v>
      </c>
      <c r="V4862">
        <v>-38</v>
      </c>
    </row>
    <row r="4863" spans="1:22" x14ac:dyDescent="0.3">
      <c r="A4863">
        <v>4862</v>
      </c>
      <c r="B4863">
        <v>417.88039099999997</v>
      </c>
      <c r="C4863">
        <v>4.3457000000000003E-2</v>
      </c>
      <c r="D4863">
        <v>-0.155859</v>
      </c>
      <c r="E4863">
        <v>1.014551</v>
      </c>
      <c r="F4863">
        <v>-2.2160899999999999</v>
      </c>
      <c r="G4863">
        <v>37.219118999999999</v>
      </c>
      <c r="H4863">
        <v>17.285093</v>
      </c>
      <c r="I4863">
        <v>-1.700115</v>
      </c>
      <c r="J4863">
        <v>40</v>
      </c>
      <c r="K4863">
        <v>39.405997999999997</v>
      </c>
      <c r="L4863">
        <v>0.59265699999999999</v>
      </c>
      <c r="M4863">
        <v>0</v>
      </c>
      <c r="N4863">
        <v>2.1288209999999999</v>
      </c>
      <c r="O4863">
        <v>-4.7342000000000002E-2</v>
      </c>
      <c r="P4863">
        <v>0</v>
      </c>
      <c r="Q4863">
        <v>-0.72103499999999998</v>
      </c>
      <c r="R4863">
        <v>6.9680000000000002E-3</v>
      </c>
      <c r="S4863">
        <v>12.942102</v>
      </c>
      <c r="T4863">
        <v>3.1593719999999998</v>
      </c>
      <c r="U4863">
        <v>0.118492</v>
      </c>
      <c r="V4863">
        <v>-38</v>
      </c>
    </row>
    <row r="4864" spans="1:22" x14ac:dyDescent="0.3">
      <c r="A4864">
        <v>4863</v>
      </c>
      <c r="B4864">
        <v>417.88538</v>
      </c>
      <c r="C4864">
        <v>-5.0292999999999997E-2</v>
      </c>
      <c r="D4864">
        <v>-1.5233999999999999E-2</v>
      </c>
      <c r="E4864">
        <v>0.98330099999999998</v>
      </c>
      <c r="F4864">
        <v>35.659629000000002</v>
      </c>
      <c r="G4864">
        <v>-11.219075</v>
      </c>
      <c r="H4864">
        <v>25.159348999999999</v>
      </c>
      <c r="I4864">
        <v>-1.700115</v>
      </c>
      <c r="J4864">
        <v>40</v>
      </c>
      <c r="K4864">
        <v>39.405997999999997</v>
      </c>
      <c r="L4864">
        <v>0.592669</v>
      </c>
      <c r="M4864">
        <v>0</v>
      </c>
      <c r="N4864">
        <v>2.0826899999999999</v>
      </c>
      <c r="O4864">
        <v>-4.7489999999999997E-3</v>
      </c>
      <c r="P4864">
        <v>0</v>
      </c>
      <c r="Q4864">
        <v>-0.54710300000000001</v>
      </c>
      <c r="R4864">
        <v>-2.7299E-2</v>
      </c>
      <c r="S4864">
        <v>12.942102</v>
      </c>
      <c r="T4864">
        <v>3.2848920000000001</v>
      </c>
      <c r="U4864">
        <v>0.10849300000000001</v>
      </c>
      <c r="V4864">
        <v>-38</v>
      </c>
    </row>
    <row r="4865" spans="1:22" x14ac:dyDescent="0.3">
      <c r="A4865">
        <v>4864</v>
      </c>
      <c r="B4865">
        <v>417.89036099999998</v>
      </c>
      <c r="C4865">
        <v>9.0331999999999996E-2</v>
      </c>
      <c r="D4865">
        <v>4.2969999999999996E-3</v>
      </c>
      <c r="E4865">
        <v>1.0536129999999999</v>
      </c>
      <c r="F4865">
        <v>-24.977084999999999</v>
      </c>
      <c r="G4865">
        <v>-5.5420090000000002</v>
      </c>
      <c r="H4865">
        <v>24.503160999999999</v>
      </c>
      <c r="I4865">
        <v>-1.700115</v>
      </c>
      <c r="J4865">
        <v>40</v>
      </c>
      <c r="K4865">
        <v>39.405997999999997</v>
      </c>
      <c r="L4865">
        <v>0.59267999999999998</v>
      </c>
      <c r="M4865">
        <v>0</v>
      </c>
      <c r="N4865">
        <v>2.0079280000000002</v>
      </c>
      <c r="O4865">
        <v>-9.1819999999999992E-3</v>
      </c>
      <c r="P4865">
        <v>0</v>
      </c>
      <c r="Q4865">
        <v>-0.66637100000000005</v>
      </c>
      <c r="R4865">
        <v>2.6449E-2</v>
      </c>
      <c r="S4865">
        <v>12.942102</v>
      </c>
      <c r="T4865">
        <v>3.4069419999999999</v>
      </c>
      <c r="U4865">
        <v>0.107476</v>
      </c>
      <c r="V4865">
        <v>-38</v>
      </c>
    </row>
    <row r="4866" spans="1:22" x14ac:dyDescent="0.3">
      <c r="A4866">
        <v>4865</v>
      </c>
      <c r="B4866">
        <v>417.895352</v>
      </c>
      <c r="C4866">
        <v>8.6426000000000003E-2</v>
      </c>
      <c r="D4866">
        <v>-0.155859</v>
      </c>
      <c r="E4866">
        <v>1.0379879999999999</v>
      </c>
      <c r="F4866">
        <v>-10.929284000000001</v>
      </c>
      <c r="G4866">
        <v>29.89387</v>
      </c>
      <c r="H4866">
        <v>17.503822</v>
      </c>
      <c r="I4866">
        <v>-1.700115</v>
      </c>
      <c r="J4866">
        <v>40</v>
      </c>
      <c r="K4866">
        <v>39.405997999999997</v>
      </c>
      <c r="L4866">
        <v>0.592692</v>
      </c>
      <c r="M4866">
        <v>0</v>
      </c>
      <c r="N4866">
        <v>2.1100989999999999</v>
      </c>
      <c r="O4866">
        <v>-4.0819000000000001E-2</v>
      </c>
      <c r="P4866">
        <v>0</v>
      </c>
      <c r="Q4866">
        <v>-0.77943700000000005</v>
      </c>
      <c r="R4866">
        <v>1.4978999999999999E-2</v>
      </c>
      <c r="S4866">
        <v>12.942102</v>
      </c>
      <c r="T4866">
        <v>3.4943029999999999</v>
      </c>
      <c r="U4866">
        <v>0.11358600000000001</v>
      </c>
      <c r="V4866">
        <v>-38</v>
      </c>
    </row>
    <row r="4867" spans="1:22" x14ac:dyDescent="0.3">
      <c r="A4867">
        <v>4866</v>
      </c>
      <c r="B4867">
        <v>417.90033299999999</v>
      </c>
      <c r="C4867">
        <v>-2.6855E-2</v>
      </c>
      <c r="D4867">
        <v>-3.0859000000000001E-2</v>
      </c>
      <c r="E4867">
        <v>0.97939399999999999</v>
      </c>
      <c r="F4867">
        <v>58.865180000000002</v>
      </c>
      <c r="G4867">
        <v>-5.9998370000000003</v>
      </c>
      <c r="H4867">
        <v>27.127914000000001</v>
      </c>
      <c r="I4867">
        <v>-1.700115</v>
      </c>
      <c r="J4867">
        <v>40</v>
      </c>
      <c r="K4867">
        <v>39.405997999999997</v>
      </c>
      <c r="L4867">
        <v>0.59270400000000001</v>
      </c>
      <c r="M4867">
        <v>0</v>
      </c>
      <c r="N4867">
        <v>2.0797870000000001</v>
      </c>
      <c r="O4867">
        <v>-9.2840000000000006E-3</v>
      </c>
      <c r="P4867">
        <v>0</v>
      </c>
      <c r="Q4867">
        <v>-0.49747799999999998</v>
      </c>
      <c r="R4867">
        <v>-4.7897000000000002E-2</v>
      </c>
      <c r="S4867">
        <v>12.942102</v>
      </c>
      <c r="T4867">
        <v>3.6294279999999999</v>
      </c>
      <c r="U4867">
        <v>0.101621</v>
      </c>
      <c r="V4867">
        <v>-38</v>
      </c>
    </row>
    <row r="4868" spans="1:22" x14ac:dyDescent="0.3">
      <c r="A4868">
        <v>4867</v>
      </c>
      <c r="B4868">
        <v>417.90535199999999</v>
      </c>
      <c r="C4868">
        <v>7.8613000000000002E-2</v>
      </c>
      <c r="D4868">
        <v>7.8516000000000002E-2</v>
      </c>
      <c r="E4868">
        <v>1.0379879999999999</v>
      </c>
      <c r="F4868">
        <v>-8.7954410000000003</v>
      </c>
      <c r="G4868">
        <v>-17.079273000000001</v>
      </c>
      <c r="H4868">
        <v>29.533937000000002</v>
      </c>
      <c r="I4868">
        <v>-1.7000200000000001</v>
      </c>
      <c r="J4868">
        <v>40</v>
      </c>
      <c r="K4868">
        <v>39.201999999999998</v>
      </c>
      <c r="L4868">
        <v>0.59353599999999995</v>
      </c>
      <c r="M4868">
        <v>0</v>
      </c>
      <c r="N4868">
        <v>1.9512</v>
      </c>
      <c r="O4868">
        <v>1.2830000000000001E-3</v>
      </c>
      <c r="P4868">
        <v>0</v>
      </c>
      <c r="Q4868">
        <v>-0.50775899999999996</v>
      </c>
      <c r="R4868">
        <v>1.1220000000000001E-2</v>
      </c>
      <c r="S4868">
        <v>12.942102</v>
      </c>
      <c r="T4868">
        <v>3.7776589999999999</v>
      </c>
      <c r="U4868">
        <v>9.7031999999999993E-2</v>
      </c>
      <c r="V4868">
        <v>-38</v>
      </c>
    </row>
    <row r="4869" spans="1:22" x14ac:dyDescent="0.3">
      <c r="A4869">
        <v>4868</v>
      </c>
      <c r="B4869">
        <v>417.91030699999999</v>
      </c>
      <c r="C4869">
        <v>7.0801000000000003E-2</v>
      </c>
      <c r="D4869">
        <v>-0.120703</v>
      </c>
      <c r="E4869">
        <v>1.045801</v>
      </c>
      <c r="F4869">
        <v>-38.135787999999998</v>
      </c>
      <c r="G4869">
        <v>43.537143</v>
      </c>
      <c r="H4869">
        <v>14.66034</v>
      </c>
      <c r="I4869">
        <v>-1.7000200000000001</v>
      </c>
      <c r="J4869">
        <v>40</v>
      </c>
      <c r="K4869">
        <v>39.201999999999998</v>
      </c>
      <c r="L4869">
        <v>0.59355199999999997</v>
      </c>
      <c r="M4869">
        <v>0</v>
      </c>
      <c r="N4869">
        <v>2.125956</v>
      </c>
      <c r="O4869">
        <v>-5.2835E-2</v>
      </c>
      <c r="P4869">
        <v>0</v>
      </c>
      <c r="Q4869">
        <v>-0.741228</v>
      </c>
      <c r="R4869">
        <v>3.8455000000000003E-2</v>
      </c>
      <c r="S4869">
        <v>13.953203999999999</v>
      </c>
      <c r="T4869">
        <v>3.850301</v>
      </c>
      <c r="U4869">
        <v>0.12571099999999999</v>
      </c>
      <c r="V4869">
        <v>-30</v>
      </c>
    </row>
    <row r="4870" spans="1:22" x14ac:dyDescent="0.3">
      <c r="A4870">
        <v>4869</v>
      </c>
      <c r="B4870">
        <v>417.91528099999999</v>
      </c>
      <c r="C4870">
        <v>-2.2949000000000001E-2</v>
      </c>
      <c r="D4870">
        <v>-0.120703</v>
      </c>
      <c r="E4870">
        <v>0.97548800000000002</v>
      </c>
      <c r="F4870">
        <v>47.573590000000003</v>
      </c>
      <c r="G4870">
        <v>-9.4793289999999999</v>
      </c>
      <c r="H4870">
        <v>19.472386</v>
      </c>
      <c r="I4870">
        <v>-1.7000200000000001</v>
      </c>
      <c r="J4870">
        <v>40</v>
      </c>
      <c r="K4870">
        <v>39.201999999999998</v>
      </c>
      <c r="L4870">
        <v>0.59356799999999998</v>
      </c>
      <c r="M4870">
        <v>0</v>
      </c>
      <c r="N4870">
        <v>2.07646</v>
      </c>
      <c r="O4870">
        <v>-6.2240000000000004E-3</v>
      </c>
      <c r="P4870">
        <v>0</v>
      </c>
      <c r="Q4870">
        <v>-0.55407600000000001</v>
      </c>
      <c r="R4870">
        <v>-3.7648000000000001E-2</v>
      </c>
      <c r="S4870">
        <v>13.953203999999999</v>
      </c>
      <c r="T4870">
        <v>3.9471560000000001</v>
      </c>
      <c r="U4870">
        <v>0.11931899999999999</v>
      </c>
      <c r="V4870">
        <v>-30</v>
      </c>
    </row>
    <row r="4871" spans="1:22" x14ac:dyDescent="0.3">
      <c r="A4871">
        <v>4870</v>
      </c>
      <c r="B4871">
        <v>417.92027300000001</v>
      </c>
      <c r="C4871">
        <v>7.0801000000000003E-2</v>
      </c>
      <c r="D4871">
        <v>6.2891000000000002E-2</v>
      </c>
      <c r="E4871">
        <v>1.0379879999999999</v>
      </c>
      <c r="F4871">
        <v>23.301120999999998</v>
      </c>
      <c r="G4871">
        <v>-34.842995000000002</v>
      </c>
      <c r="H4871">
        <v>34.783442000000001</v>
      </c>
      <c r="I4871">
        <v>-1.7000200000000001</v>
      </c>
      <c r="J4871">
        <v>40</v>
      </c>
      <c r="K4871">
        <v>39.201999999999998</v>
      </c>
      <c r="L4871">
        <v>0.593584</v>
      </c>
      <c r="M4871">
        <v>0</v>
      </c>
      <c r="N4871">
        <v>1.863138</v>
      </c>
      <c r="O4871">
        <v>1.7399000000000001E-2</v>
      </c>
      <c r="P4871">
        <v>0</v>
      </c>
      <c r="Q4871">
        <v>-0.41108699999999998</v>
      </c>
      <c r="R4871">
        <v>-1.7464E-2</v>
      </c>
      <c r="S4871">
        <v>13.953203999999999</v>
      </c>
      <c r="T4871">
        <v>4.1207950000000002</v>
      </c>
      <c r="U4871">
        <v>0.10086100000000001</v>
      </c>
      <c r="V4871">
        <v>-30</v>
      </c>
    </row>
    <row r="4872" spans="1:22" x14ac:dyDescent="0.3">
      <c r="A4872">
        <v>4871</v>
      </c>
      <c r="B4872">
        <v>417.92526299999997</v>
      </c>
      <c r="C4872">
        <v>8.2519999999999996E-2</v>
      </c>
      <c r="D4872">
        <v>-3.4765999999999998E-2</v>
      </c>
      <c r="E4872">
        <v>1.0536129999999999</v>
      </c>
      <c r="F4872">
        <v>-27.466570000000001</v>
      </c>
      <c r="G4872">
        <v>33.098666999999999</v>
      </c>
      <c r="H4872">
        <v>19.472386</v>
      </c>
      <c r="I4872">
        <v>-1.7000200000000001</v>
      </c>
      <c r="J4872">
        <v>40</v>
      </c>
      <c r="K4872">
        <v>39.201999999999998</v>
      </c>
      <c r="L4872">
        <v>0.59359899999999999</v>
      </c>
      <c r="M4872">
        <v>0</v>
      </c>
      <c r="N4872">
        <v>1.9836560000000001</v>
      </c>
      <c r="O4872">
        <v>-4.2733E-2</v>
      </c>
      <c r="P4872">
        <v>0</v>
      </c>
      <c r="Q4872">
        <v>-0.55968099999999998</v>
      </c>
      <c r="R4872">
        <v>2.7876000000000001E-2</v>
      </c>
      <c r="S4872">
        <v>13.953203999999999</v>
      </c>
      <c r="T4872">
        <v>4.217962</v>
      </c>
      <c r="U4872">
        <v>0.115538</v>
      </c>
      <c r="V4872">
        <v>-30</v>
      </c>
    </row>
    <row r="4873" spans="1:22" x14ac:dyDescent="0.3">
      <c r="A4873">
        <v>4872</v>
      </c>
      <c r="B4873">
        <v>417.93025899999998</v>
      </c>
      <c r="C4873">
        <v>-3.8573999999999997E-2</v>
      </c>
      <c r="D4873">
        <v>-9.7266000000000005E-2</v>
      </c>
      <c r="E4873">
        <v>0.95986300000000002</v>
      </c>
      <c r="F4873">
        <v>25.346053999999999</v>
      </c>
      <c r="G4873">
        <v>10.207271</v>
      </c>
      <c r="H4873">
        <v>13.566694</v>
      </c>
      <c r="I4873">
        <v>-1.7000200000000001</v>
      </c>
      <c r="J4873">
        <v>40</v>
      </c>
      <c r="K4873">
        <v>39.201999999999998</v>
      </c>
      <c r="L4873">
        <v>0.593615</v>
      </c>
      <c r="M4873">
        <v>0</v>
      </c>
      <c r="N4873">
        <v>2.0392990000000002</v>
      </c>
      <c r="O4873">
        <v>-2.3144999999999999E-2</v>
      </c>
      <c r="P4873">
        <v>0</v>
      </c>
      <c r="Q4873">
        <v>-0.47390300000000002</v>
      </c>
      <c r="R4873">
        <v>-1.881E-2</v>
      </c>
      <c r="S4873">
        <v>13.953203999999999</v>
      </c>
      <c r="T4873">
        <v>4.2857409999999998</v>
      </c>
      <c r="U4873">
        <v>0.12077599999999999</v>
      </c>
      <c r="V4873">
        <v>-30</v>
      </c>
    </row>
    <row r="4874" spans="1:22" x14ac:dyDescent="0.3">
      <c r="A4874">
        <v>4873</v>
      </c>
      <c r="B4874">
        <v>417.93525699999998</v>
      </c>
      <c r="C4874">
        <v>5.5176000000000003E-2</v>
      </c>
      <c r="D4874">
        <v>3.1641000000000002E-2</v>
      </c>
      <c r="E4874">
        <v>1.0106440000000001</v>
      </c>
      <c r="F4874">
        <v>18.322154000000001</v>
      </c>
      <c r="G4874">
        <v>-33.286380999999999</v>
      </c>
      <c r="H4874">
        <v>31.721229999999998</v>
      </c>
      <c r="I4874">
        <v>-1.7000200000000001</v>
      </c>
      <c r="J4874">
        <v>40</v>
      </c>
      <c r="K4874">
        <v>39.201999999999998</v>
      </c>
      <c r="L4874">
        <v>0.59363100000000002</v>
      </c>
      <c r="M4874">
        <v>0</v>
      </c>
      <c r="N4874">
        <v>1.839159</v>
      </c>
      <c r="O4874">
        <v>1.6208E-2</v>
      </c>
      <c r="P4874">
        <v>0</v>
      </c>
      <c r="Q4874">
        <v>-0.36834899999999998</v>
      </c>
      <c r="R4874">
        <v>-1.3417999999999999E-2</v>
      </c>
      <c r="S4874">
        <v>13.953203999999999</v>
      </c>
      <c r="T4874">
        <v>4.4442839999999997</v>
      </c>
      <c r="U4874">
        <v>9.9551000000000001E-2</v>
      </c>
      <c r="V4874">
        <v>-30</v>
      </c>
    </row>
    <row r="4875" spans="1:22" x14ac:dyDescent="0.3">
      <c r="A4875">
        <v>4874</v>
      </c>
      <c r="B4875">
        <v>417.94023700000002</v>
      </c>
      <c r="C4875">
        <v>0.117676</v>
      </c>
      <c r="D4875">
        <v>-2.3047000000000002E-2</v>
      </c>
      <c r="E4875">
        <v>1.077051</v>
      </c>
      <c r="F4875">
        <v>-35.290663000000002</v>
      </c>
      <c r="G4875">
        <v>20.371051000000001</v>
      </c>
      <c r="H4875">
        <v>26.034267</v>
      </c>
      <c r="I4875">
        <v>-1.7000200000000001</v>
      </c>
      <c r="J4875">
        <v>40</v>
      </c>
      <c r="K4875">
        <v>39.201999999999998</v>
      </c>
      <c r="L4875">
        <v>0.59364700000000004</v>
      </c>
      <c r="M4875">
        <v>0</v>
      </c>
      <c r="N4875">
        <v>1.8835109999999999</v>
      </c>
      <c r="O4875">
        <v>-3.0925999999999999E-2</v>
      </c>
      <c r="P4875">
        <v>0</v>
      </c>
      <c r="Q4875">
        <v>-0.55091599999999996</v>
      </c>
      <c r="R4875">
        <v>3.4643E-2</v>
      </c>
      <c r="S4875">
        <v>13.953203999999999</v>
      </c>
      <c r="T4875">
        <v>4.5739349999999996</v>
      </c>
      <c r="U4875">
        <v>0.103696</v>
      </c>
      <c r="V4875">
        <v>-30</v>
      </c>
    </row>
    <row r="4876" spans="1:22" x14ac:dyDescent="0.3">
      <c r="A4876">
        <v>4875</v>
      </c>
      <c r="B4876">
        <v>417.945223</v>
      </c>
      <c r="C4876">
        <v>-4.2479999999999997E-2</v>
      </c>
      <c r="D4876">
        <v>-0.124609</v>
      </c>
      <c r="E4876">
        <v>0.97158199999999995</v>
      </c>
      <c r="F4876">
        <v>8.8976780000000009</v>
      </c>
      <c r="G4876">
        <v>19.089133</v>
      </c>
      <c r="H4876">
        <v>16.410174999999999</v>
      </c>
      <c r="I4876">
        <v>6.8000790000000002</v>
      </c>
      <c r="J4876">
        <v>40</v>
      </c>
      <c r="K4876">
        <v>39.950001</v>
      </c>
      <c r="L4876">
        <v>0.57365600000000005</v>
      </c>
      <c r="M4876">
        <v>0</v>
      </c>
      <c r="N4876">
        <v>1.984917</v>
      </c>
      <c r="O4876">
        <v>-3.0516000000000001E-2</v>
      </c>
      <c r="P4876">
        <v>0</v>
      </c>
      <c r="Q4876">
        <v>-0.55806299999999998</v>
      </c>
      <c r="R4876">
        <v>-3.869E-3</v>
      </c>
      <c r="S4876">
        <v>13.953203999999999</v>
      </c>
      <c r="T4876">
        <v>4.6557560000000002</v>
      </c>
      <c r="U4876">
        <v>0.112632</v>
      </c>
      <c r="V4876">
        <v>-30</v>
      </c>
    </row>
    <row r="4877" spans="1:22" x14ac:dyDescent="0.3">
      <c r="A4877">
        <v>4876</v>
      </c>
      <c r="B4877">
        <v>417.95023600000002</v>
      </c>
      <c r="C4877">
        <v>-2.2949000000000001E-2</v>
      </c>
      <c r="D4877">
        <v>1.9921999999999999E-2</v>
      </c>
      <c r="E4877">
        <v>0.97548800000000002</v>
      </c>
      <c r="F4877">
        <v>26.412974999999999</v>
      </c>
      <c r="G4877">
        <v>-21.016593</v>
      </c>
      <c r="H4877">
        <v>29.533937000000002</v>
      </c>
      <c r="I4877">
        <v>6.8000790000000002</v>
      </c>
      <c r="J4877">
        <v>40</v>
      </c>
      <c r="K4877">
        <v>39.950001</v>
      </c>
      <c r="L4877">
        <v>0.57365699999999997</v>
      </c>
      <c r="M4877">
        <v>0</v>
      </c>
      <c r="N4877">
        <v>1.878101</v>
      </c>
      <c r="O4877">
        <v>5.2290000000000001E-3</v>
      </c>
      <c r="P4877">
        <v>0</v>
      </c>
      <c r="Q4877">
        <v>-0.41603699999999999</v>
      </c>
      <c r="R4877">
        <v>-2.0145E-2</v>
      </c>
      <c r="S4877">
        <v>13.953203999999999</v>
      </c>
      <c r="T4877">
        <v>4.8038100000000004</v>
      </c>
      <c r="U4877">
        <v>9.6822000000000005E-2</v>
      </c>
      <c r="V4877">
        <v>-30</v>
      </c>
    </row>
    <row r="4878" spans="1:22" x14ac:dyDescent="0.3">
      <c r="A4878">
        <v>4877</v>
      </c>
      <c r="B4878">
        <v>417.955197</v>
      </c>
      <c r="C4878">
        <v>0.137207</v>
      </c>
      <c r="D4878">
        <v>3.1641000000000002E-2</v>
      </c>
      <c r="E4878">
        <v>1.0653319999999999</v>
      </c>
      <c r="F4878">
        <v>-35.735211999999997</v>
      </c>
      <c r="G4878">
        <v>-14.698567000000001</v>
      </c>
      <c r="H4878">
        <v>25.815536999999999</v>
      </c>
      <c r="I4878">
        <v>6.8000790000000002</v>
      </c>
      <c r="J4878">
        <v>40</v>
      </c>
      <c r="K4878">
        <v>39.950001</v>
      </c>
      <c r="L4878">
        <v>0.573658</v>
      </c>
      <c r="M4878">
        <v>0</v>
      </c>
      <c r="N4878">
        <v>1.7408189999999999</v>
      </c>
      <c r="O4878">
        <v>6.7400000000000001E-4</v>
      </c>
      <c r="P4878">
        <v>0</v>
      </c>
      <c r="Q4878">
        <v>-0.578542</v>
      </c>
      <c r="R4878">
        <v>3.5223999999999998E-2</v>
      </c>
      <c r="S4878">
        <v>13.953203999999999</v>
      </c>
      <c r="T4878">
        <v>4.9318799999999996</v>
      </c>
      <c r="U4878">
        <v>9.8927000000000001E-2</v>
      </c>
      <c r="V4878">
        <v>-30</v>
      </c>
    </row>
    <row r="4879" spans="1:22" x14ac:dyDescent="0.3">
      <c r="A4879">
        <v>4878</v>
      </c>
      <c r="B4879">
        <v>417.96024999999997</v>
      </c>
      <c r="C4879">
        <v>2.002E-2</v>
      </c>
      <c r="D4879">
        <v>-0.105078</v>
      </c>
      <c r="E4879">
        <v>1.014551</v>
      </c>
      <c r="F4879">
        <v>-12.351846</v>
      </c>
      <c r="G4879">
        <v>38.226339000000003</v>
      </c>
      <c r="H4879">
        <v>19.909845000000001</v>
      </c>
      <c r="I4879">
        <v>6.8000790000000002</v>
      </c>
      <c r="J4879">
        <v>40</v>
      </c>
      <c r="K4879">
        <v>39.950001</v>
      </c>
      <c r="L4879">
        <v>0.57365900000000003</v>
      </c>
      <c r="M4879">
        <v>0</v>
      </c>
      <c r="N4879">
        <v>1.9138200000000001</v>
      </c>
      <c r="O4879">
        <v>-4.6719999999999998E-2</v>
      </c>
      <c r="P4879">
        <v>0</v>
      </c>
      <c r="Q4879">
        <v>-0.68139799999999995</v>
      </c>
      <c r="R4879">
        <v>1.5535999999999999E-2</v>
      </c>
      <c r="S4879">
        <v>13.953203999999999</v>
      </c>
      <c r="T4879">
        <v>5.0324850000000003</v>
      </c>
      <c r="U4879">
        <v>0.10370699999999999</v>
      </c>
      <c r="V4879">
        <v>-30</v>
      </c>
    </row>
    <row r="4880" spans="1:22" x14ac:dyDescent="0.3">
      <c r="A4880">
        <v>4879</v>
      </c>
      <c r="B4880">
        <v>417.965169</v>
      </c>
      <c r="C4880">
        <v>-7.7636999999999998E-2</v>
      </c>
      <c r="D4880">
        <v>-3.0859000000000001E-2</v>
      </c>
      <c r="E4880">
        <v>0.96376899999999999</v>
      </c>
      <c r="F4880">
        <v>37.348922999999999</v>
      </c>
      <c r="G4880">
        <v>-6.2745340000000001</v>
      </c>
      <c r="H4880">
        <v>28.659020000000002</v>
      </c>
      <c r="I4880">
        <v>6.8000790000000002</v>
      </c>
      <c r="J4880">
        <v>40</v>
      </c>
      <c r="K4880">
        <v>39.950001</v>
      </c>
      <c r="L4880">
        <v>0.57365999999999995</v>
      </c>
      <c r="M4880">
        <v>0</v>
      </c>
      <c r="N4880">
        <v>1.9049149999999999</v>
      </c>
      <c r="O4880">
        <v>-7.8230000000000001E-3</v>
      </c>
      <c r="P4880">
        <v>0</v>
      </c>
      <c r="Q4880">
        <v>-0.50945499999999999</v>
      </c>
      <c r="R4880">
        <v>-2.9035999999999999E-2</v>
      </c>
      <c r="S4880">
        <v>14.829492</v>
      </c>
      <c r="T4880">
        <v>5.1734590000000003</v>
      </c>
      <c r="U4880">
        <v>0.104812</v>
      </c>
      <c r="V4880">
        <v>-26</v>
      </c>
    </row>
    <row r="4881" spans="1:22" x14ac:dyDescent="0.3">
      <c r="A4881">
        <v>4880</v>
      </c>
      <c r="B4881">
        <v>417.970214</v>
      </c>
      <c r="C4881">
        <v>8.2519999999999996E-2</v>
      </c>
      <c r="D4881">
        <v>3.9453000000000002E-2</v>
      </c>
      <c r="E4881">
        <v>1.030176</v>
      </c>
      <c r="F4881">
        <v>-25.866188000000001</v>
      </c>
      <c r="G4881">
        <v>-21.565985999999999</v>
      </c>
      <c r="H4881">
        <v>28.440290000000001</v>
      </c>
      <c r="I4881">
        <v>6.8000790000000002</v>
      </c>
      <c r="J4881">
        <v>40</v>
      </c>
      <c r="K4881">
        <v>39.950001</v>
      </c>
      <c r="L4881">
        <v>0.57366099999999998</v>
      </c>
      <c r="M4881">
        <v>0</v>
      </c>
      <c r="N4881">
        <v>1.751773</v>
      </c>
      <c r="O4881">
        <v>6.5900000000000004E-3</v>
      </c>
      <c r="P4881">
        <v>0</v>
      </c>
      <c r="Q4881">
        <v>-0.62137399999999998</v>
      </c>
      <c r="R4881">
        <v>2.6911000000000001E-2</v>
      </c>
      <c r="S4881">
        <v>14.829492</v>
      </c>
      <c r="T4881">
        <v>5.3169399999999998</v>
      </c>
      <c r="U4881">
        <v>0.103038</v>
      </c>
      <c r="V4881">
        <v>-26</v>
      </c>
    </row>
    <row r="4882" spans="1:22" x14ac:dyDescent="0.3">
      <c r="A4882">
        <v>4881</v>
      </c>
      <c r="B4882">
        <v>417.97513300000003</v>
      </c>
      <c r="C4882">
        <v>6.6894999999999996E-2</v>
      </c>
      <c r="D4882">
        <v>-9.3358999999999998E-2</v>
      </c>
      <c r="E4882">
        <v>1.014551</v>
      </c>
      <c r="F4882">
        <v>-29.333682</v>
      </c>
      <c r="G4882">
        <v>17.898781</v>
      </c>
      <c r="H4882">
        <v>18.378740000000001</v>
      </c>
      <c r="I4882">
        <v>6.8000790000000002</v>
      </c>
      <c r="J4882">
        <v>40</v>
      </c>
      <c r="K4882">
        <v>39.950001</v>
      </c>
      <c r="L4882">
        <v>0.57366200000000001</v>
      </c>
      <c r="M4882">
        <v>0</v>
      </c>
      <c r="N4882">
        <v>1.8008550000000001</v>
      </c>
      <c r="O4882">
        <v>-2.8191999999999998E-2</v>
      </c>
      <c r="P4882">
        <v>0</v>
      </c>
      <c r="Q4882">
        <v>-0.80044300000000002</v>
      </c>
      <c r="R4882">
        <v>3.1186999999999999E-2</v>
      </c>
      <c r="S4882">
        <v>14.829492</v>
      </c>
      <c r="T4882">
        <v>5.4073450000000003</v>
      </c>
      <c r="U4882">
        <v>0.112312</v>
      </c>
      <c r="V4882">
        <v>-26</v>
      </c>
    </row>
    <row r="4883" spans="1:22" x14ac:dyDescent="0.3">
      <c r="A4883">
        <v>4882</v>
      </c>
      <c r="B4883">
        <v>417.98012699999998</v>
      </c>
      <c r="C4883">
        <v>-5.8104999999999997E-2</v>
      </c>
      <c r="D4883">
        <v>-2.6953000000000001E-2</v>
      </c>
      <c r="E4883">
        <v>0.97939399999999999</v>
      </c>
      <c r="F4883">
        <v>52.196917999999997</v>
      </c>
      <c r="G4883">
        <v>-2.2456480000000001</v>
      </c>
      <c r="H4883">
        <v>26.909184</v>
      </c>
      <c r="I4883">
        <v>6.8000790000000002</v>
      </c>
      <c r="J4883">
        <v>40</v>
      </c>
      <c r="K4883">
        <v>39.950001</v>
      </c>
      <c r="L4883">
        <v>0.57366300000000003</v>
      </c>
      <c r="M4883">
        <v>0</v>
      </c>
      <c r="N4883">
        <v>1.8032619999999999</v>
      </c>
      <c r="O4883">
        <v>-1.0629E-2</v>
      </c>
      <c r="P4883">
        <v>0</v>
      </c>
      <c r="Q4883">
        <v>-0.54946099999999998</v>
      </c>
      <c r="R4883">
        <v>-4.1714000000000001E-2</v>
      </c>
      <c r="S4883">
        <v>14.829492</v>
      </c>
      <c r="T4883">
        <v>5.5417290000000001</v>
      </c>
      <c r="U4883">
        <v>0.101502</v>
      </c>
      <c r="V4883">
        <v>-26</v>
      </c>
    </row>
    <row r="4884" spans="1:22" x14ac:dyDescent="0.3">
      <c r="A4884">
        <v>4883</v>
      </c>
      <c r="B4884">
        <v>417.98512099999999</v>
      </c>
      <c r="C4884">
        <v>4.3457000000000003E-2</v>
      </c>
      <c r="D4884">
        <v>9.4141000000000002E-2</v>
      </c>
      <c r="E4884">
        <v>1.0106440000000001</v>
      </c>
      <c r="F4884">
        <v>6.5860139999999996</v>
      </c>
      <c r="G4884">
        <v>-16.346748000000002</v>
      </c>
      <c r="H4884">
        <v>33.908523000000002</v>
      </c>
      <c r="I4884">
        <v>14.874935000000001</v>
      </c>
      <c r="J4884">
        <v>40</v>
      </c>
      <c r="K4884">
        <v>40.391998000000001</v>
      </c>
      <c r="L4884">
        <v>0.55573700000000004</v>
      </c>
      <c r="M4884">
        <v>0</v>
      </c>
      <c r="N4884">
        <v>1.6930270000000001</v>
      </c>
      <c r="O4884">
        <v>2.4459999999999998E-3</v>
      </c>
      <c r="P4884">
        <v>0</v>
      </c>
      <c r="Q4884">
        <v>-0.476101</v>
      </c>
      <c r="R4884">
        <v>-2.4239999999999999E-3</v>
      </c>
      <c r="S4884">
        <v>14.829492</v>
      </c>
      <c r="T4884">
        <v>5.711068</v>
      </c>
      <c r="U4884">
        <v>9.1808000000000001E-2</v>
      </c>
      <c r="V4884">
        <v>-26</v>
      </c>
    </row>
    <row r="4885" spans="1:22" x14ac:dyDescent="0.3">
      <c r="A4885">
        <v>4884</v>
      </c>
      <c r="B4885">
        <v>417.99023999999997</v>
      </c>
      <c r="C4885">
        <v>6.2988000000000002E-2</v>
      </c>
      <c r="D4885">
        <v>-6.2108999999999998E-2</v>
      </c>
      <c r="E4885">
        <v>1.0223629999999999</v>
      </c>
      <c r="F4885">
        <v>-54.495252999999998</v>
      </c>
      <c r="G4885">
        <v>33.373364000000002</v>
      </c>
      <c r="H4885">
        <v>21.878409000000001</v>
      </c>
      <c r="I4885">
        <v>14.874935000000001</v>
      </c>
      <c r="J4885">
        <v>40</v>
      </c>
      <c r="K4885">
        <v>40.391998000000001</v>
      </c>
      <c r="L4885">
        <v>0.55572900000000003</v>
      </c>
      <c r="M4885">
        <v>0</v>
      </c>
      <c r="N4885">
        <v>1.8264069999999999</v>
      </c>
      <c r="O4885">
        <v>-4.1874000000000001E-2</v>
      </c>
      <c r="P4885">
        <v>0</v>
      </c>
      <c r="Q4885">
        <v>-0.77699300000000004</v>
      </c>
      <c r="R4885">
        <v>5.2981E-2</v>
      </c>
      <c r="S4885">
        <v>14.829492</v>
      </c>
      <c r="T4885">
        <v>5.8230639999999996</v>
      </c>
      <c r="U4885">
        <v>0.102842</v>
      </c>
      <c r="V4885">
        <v>-26</v>
      </c>
    </row>
    <row r="4886" spans="1:22" x14ac:dyDescent="0.3">
      <c r="A4886">
        <v>4885</v>
      </c>
      <c r="B4886">
        <v>417.99509599999999</v>
      </c>
      <c r="C4886">
        <v>-3.0762000000000001E-2</v>
      </c>
      <c r="D4886">
        <v>-8.5546999999999998E-2</v>
      </c>
      <c r="E4886">
        <v>0.92470699999999995</v>
      </c>
      <c r="F4886">
        <v>7.3862059999999996</v>
      </c>
      <c r="G4886">
        <v>-14.332305</v>
      </c>
      <c r="H4886">
        <v>20.784763000000002</v>
      </c>
      <c r="I4886">
        <v>14.874935000000001</v>
      </c>
      <c r="J4886">
        <v>40</v>
      </c>
      <c r="K4886">
        <v>40.391998000000001</v>
      </c>
      <c r="L4886">
        <v>0.55572200000000005</v>
      </c>
      <c r="M4886">
        <v>0</v>
      </c>
      <c r="N4886">
        <v>1.7595639999999999</v>
      </c>
      <c r="O4886">
        <v>2.23E-4</v>
      </c>
      <c r="P4886">
        <v>0</v>
      </c>
      <c r="Q4886">
        <v>-0.77631399999999995</v>
      </c>
      <c r="R4886">
        <v>-1.026E-3</v>
      </c>
      <c r="S4886">
        <v>14.829492</v>
      </c>
      <c r="T4886">
        <v>5.9239949999999997</v>
      </c>
      <c r="U4886">
        <v>0.102578</v>
      </c>
      <c r="V4886">
        <v>-26</v>
      </c>
    </row>
    <row r="4887" spans="1:22" x14ac:dyDescent="0.3">
      <c r="A4887">
        <v>4886</v>
      </c>
      <c r="B4887">
        <v>418.00042200000001</v>
      </c>
      <c r="C4887">
        <v>2.002E-2</v>
      </c>
      <c r="D4887">
        <v>5.8984000000000002E-2</v>
      </c>
      <c r="E4887">
        <v>1.0106440000000001</v>
      </c>
      <c r="F4887">
        <v>-1.5048090000000001</v>
      </c>
      <c r="G4887">
        <v>-23.214167</v>
      </c>
      <c r="H4887">
        <v>34.564712</v>
      </c>
      <c r="I4887">
        <v>14.874935000000001</v>
      </c>
      <c r="J4887">
        <v>40</v>
      </c>
      <c r="K4887">
        <v>40.391998000000001</v>
      </c>
      <c r="L4887">
        <v>0.55571300000000001</v>
      </c>
      <c r="M4887">
        <v>0</v>
      </c>
      <c r="N4887">
        <v>1.617526</v>
      </c>
      <c r="O4887">
        <v>8.966E-3</v>
      </c>
      <c r="P4887">
        <v>0</v>
      </c>
      <c r="Q4887">
        <v>-0.75653199999999998</v>
      </c>
      <c r="R4887">
        <v>6.5950000000000002E-3</v>
      </c>
      <c r="S4887">
        <v>14.829492</v>
      </c>
      <c r="T4887">
        <v>6.1080860000000001</v>
      </c>
      <c r="U4887">
        <v>8.5578000000000001E-2</v>
      </c>
      <c r="V4887">
        <v>-26</v>
      </c>
    </row>
    <row r="4888" spans="1:22" x14ac:dyDescent="0.3">
      <c r="A4888">
        <v>4887</v>
      </c>
      <c r="B4888">
        <v>418.00506799999999</v>
      </c>
      <c r="C4888">
        <v>5.9082000000000003E-2</v>
      </c>
      <c r="D4888">
        <v>-1.1328E-2</v>
      </c>
      <c r="E4888">
        <v>0.99501899999999999</v>
      </c>
      <c r="F4888">
        <v>-41.958922000000001</v>
      </c>
      <c r="G4888">
        <v>25.315593</v>
      </c>
      <c r="H4888">
        <v>29.315207000000001</v>
      </c>
      <c r="I4888">
        <v>14.874935000000001</v>
      </c>
      <c r="J4888">
        <v>40</v>
      </c>
      <c r="K4888">
        <v>40.391998000000001</v>
      </c>
      <c r="L4888">
        <v>0.55570600000000003</v>
      </c>
      <c r="M4888">
        <v>0</v>
      </c>
      <c r="N4888">
        <v>1.699214</v>
      </c>
      <c r="O4888">
        <v>-3.3954999999999999E-2</v>
      </c>
      <c r="P4888">
        <v>0</v>
      </c>
      <c r="Q4888">
        <v>-0.95122799999999996</v>
      </c>
      <c r="R4888">
        <v>4.3256999999999997E-2</v>
      </c>
      <c r="S4888">
        <v>14.829492</v>
      </c>
      <c r="T4888">
        <v>6.2442849999999996</v>
      </c>
      <c r="U4888">
        <v>8.9173000000000002E-2</v>
      </c>
      <c r="V4888">
        <v>-26</v>
      </c>
    </row>
    <row r="4889" spans="1:22" x14ac:dyDescent="0.3">
      <c r="A4889">
        <v>4888</v>
      </c>
      <c r="B4889">
        <v>418.01023800000002</v>
      </c>
      <c r="C4889">
        <v>-3.8573999999999997E-2</v>
      </c>
      <c r="D4889">
        <v>-8.9453000000000005E-2</v>
      </c>
      <c r="E4889">
        <v>0.90517599999999998</v>
      </c>
      <c r="F4889">
        <v>-10.662553000000001</v>
      </c>
      <c r="G4889">
        <v>15.42651</v>
      </c>
      <c r="H4889">
        <v>19.691115</v>
      </c>
      <c r="I4889">
        <v>14.874935000000001</v>
      </c>
      <c r="J4889">
        <v>40</v>
      </c>
      <c r="K4889">
        <v>40.391998000000001</v>
      </c>
      <c r="L4889">
        <v>0.55569800000000003</v>
      </c>
      <c r="M4889">
        <v>0</v>
      </c>
      <c r="N4889">
        <v>1.7853889999999999</v>
      </c>
      <c r="O4889">
        <v>-2.5926999999999999E-2</v>
      </c>
      <c r="P4889">
        <v>0</v>
      </c>
      <c r="Q4889">
        <v>-1.0423640000000001</v>
      </c>
      <c r="R4889">
        <v>1.6582E-2</v>
      </c>
      <c r="S4889">
        <v>14.829492</v>
      </c>
      <c r="T4889">
        <v>6.346088</v>
      </c>
      <c r="U4889">
        <v>9.783E-2</v>
      </c>
      <c r="V4889">
        <v>-26</v>
      </c>
    </row>
    <row r="4890" spans="1:22" x14ac:dyDescent="0.3">
      <c r="A4890">
        <v>4889</v>
      </c>
      <c r="B4890">
        <v>418.01504999999997</v>
      </c>
      <c r="C4890">
        <v>1.6112999999999999E-2</v>
      </c>
      <c r="D4890">
        <v>3.9453000000000002E-2</v>
      </c>
      <c r="E4890">
        <v>0.93642599999999998</v>
      </c>
      <c r="F4890">
        <v>-10.129092</v>
      </c>
      <c r="G4890">
        <v>-31.363505</v>
      </c>
      <c r="H4890">
        <v>34.127253000000003</v>
      </c>
      <c r="I4890">
        <v>14.874935000000001</v>
      </c>
      <c r="J4890">
        <v>40</v>
      </c>
      <c r="K4890">
        <v>40.391998000000001</v>
      </c>
      <c r="L4890">
        <v>0.55569100000000005</v>
      </c>
      <c r="M4890">
        <v>0</v>
      </c>
      <c r="N4890">
        <v>1.616838</v>
      </c>
      <c r="O4890">
        <v>1.6081999999999999E-2</v>
      </c>
      <c r="P4890">
        <v>0</v>
      </c>
      <c r="Q4890">
        <v>-1.0676349999999999</v>
      </c>
      <c r="R4890">
        <v>1.6292999999999998E-2</v>
      </c>
      <c r="S4890">
        <v>14.829492</v>
      </c>
      <c r="T4890">
        <v>6.5103080000000002</v>
      </c>
      <c r="U4890">
        <v>8.0420000000000005E-2</v>
      </c>
      <c r="V4890">
        <v>-26</v>
      </c>
    </row>
    <row r="4891" spans="1:22" x14ac:dyDescent="0.3">
      <c r="A4891">
        <v>4890</v>
      </c>
      <c r="B4891">
        <v>418.02019999999999</v>
      </c>
      <c r="C4891">
        <v>9.0331999999999996E-2</v>
      </c>
      <c r="D4891">
        <v>-7.4219999999999998E-3</v>
      </c>
      <c r="E4891">
        <v>1.0223629999999999</v>
      </c>
      <c r="F4891">
        <v>-50.049745000000001</v>
      </c>
      <c r="G4891">
        <v>-10.669682</v>
      </c>
      <c r="H4891">
        <v>31.721229999999998</v>
      </c>
      <c r="I4891">
        <v>14.874935000000001</v>
      </c>
      <c r="J4891">
        <v>40</v>
      </c>
      <c r="K4891">
        <v>40.391998000000001</v>
      </c>
      <c r="L4891">
        <v>0.55568200000000001</v>
      </c>
      <c r="M4891">
        <v>0</v>
      </c>
      <c r="N4891">
        <v>1.5151589999999999</v>
      </c>
      <c r="O4891">
        <v>-1.2669999999999999E-3</v>
      </c>
      <c r="P4891">
        <v>0</v>
      </c>
      <c r="Q4891">
        <v>-1.3209200000000001</v>
      </c>
      <c r="R4891">
        <v>5.2898000000000001E-2</v>
      </c>
      <c r="S4891">
        <v>15.50356</v>
      </c>
      <c r="T4891">
        <v>6.673673</v>
      </c>
      <c r="U4891">
        <v>9.0069999999999997E-2</v>
      </c>
      <c r="V4891">
        <v>-20</v>
      </c>
    </row>
    <row r="4892" spans="1:22" x14ac:dyDescent="0.3">
      <c r="A4892">
        <v>4891</v>
      </c>
      <c r="B4892">
        <v>418.02500400000002</v>
      </c>
      <c r="C4892">
        <v>-3.4667999999999997E-2</v>
      </c>
      <c r="D4892">
        <v>-0.108984</v>
      </c>
      <c r="E4892">
        <v>0.92861300000000002</v>
      </c>
      <c r="F4892">
        <v>-12.529666000000001</v>
      </c>
      <c r="G4892">
        <v>43.170881000000001</v>
      </c>
      <c r="H4892">
        <v>25.378079</v>
      </c>
      <c r="I4892">
        <v>5.5250170000000001</v>
      </c>
      <c r="J4892">
        <v>40</v>
      </c>
      <c r="K4892">
        <v>40.391998000000001</v>
      </c>
      <c r="L4892">
        <v>0.57437499999999997</v>
      </c>
      <c r="M4892">
        <v>0</v>
      </c>
      <c r="N4892">
        <v>1.7268730000000001</v>
      </c>
      <c r="O4892">
        <v>-4.9730000000000003E-2</v>
      </c>
      <c r="P4892">
        <v>0</v>
      </c>
      <c r="Q4892">
        <v>-1.421894</v>
      </c>
      <c r="R4892">
        <v>2.0861000000000001E-2</v>
      </c>
      <c r="S4892">
        <v>15.50356</v>
      </c>
      <c r="T4892">
        <v>6.7955889999999997</v>
      </c>
      <c r="U4892">
        <v>9.5009999999999997E-2</v>
      </c>
      <c r="V4892">
        <v>-20</v>
      </c>
    </row>
    <row r="4893" spans="1:22" x14ac:dyDescent="0.3">
      <c r="A4893">
        <v>4892</v>
      </c>
      <c r="B4893">
        <v>418.03016500000001</v>
      </c>
      <c r="C4893">
        <v>-5.8104999999999997E-2</v>
      </c>
      <c r="D4893">
        <v>8.2030000000000002E-3</v>
      </c>
      <c r="E4893">
        <v>0.88564399999999999</v>
      </c>
      <c r="F4893">
        <v>28.99137</v>
      </c>
      <c r="G4893">
        <v>-17.445535</v>
      </c>
      <c r="H4893">
        <v>30.190123</v>
      </c>
      <c r="I4893">
        <v>5.5250170000000001</v>
      </c>
      <c r="J4893">
        <v>40</v>
      </c>
      <c r="K4893">
        <v>40.391998000000001</v>
      </c>
      <c r="L4893">
        <v>0.57436699999999996</v>
      </c>
      <c r="M4893">
        <v>0</v>
      </c>
      <c r="N4893">
        <v>1.653686</v>
      </c>
      <c r="O4893">
        <v>3.679E-3</v>
      </c>
      <c r="P4893">
        <v>0</v>
      </c>
      <c r="Q4893">
        <v>-1.261385</v>
      </c>
      <c r="R4893">
        <v>-1.6494000000000002E-2</v>
      </c>
      <c r="S4893">
        <v>15.50356</v>
      </c>
      <c r="T4893">
        <v>6.9513999999999996</v>
      </c>
      <c r="U4893">
        <v>8.7795999999999999E-2</v>
      </c>
      <c r="V4893">
        <v>-20</v>
      </c>
    </row>
    <row r="4894" spans="1:22" x14ac:dyDescent="0.3">
      <c r="A4894">
        <v>4893</v>
      </c>
      <c r="B4894">
        <v>418.03496899999999</v>
      </c>
      <c r="C4894">
        <v>0.12939500000000001</v>
      </c>
      <c r="D4894">
        <v>7.8516000000000002E-2</v>
      </c>
      <c r="E4894">
        <v>0.97548800000000002</v>
      </c>
      <c r="F4894">
        <v>-29.422594</v>
      </c>
      <c r="G4894">
        <v>-38.963447000000002</v>
      </c>
      <c r="H4894">
        <v>32.377419000000003</v>
      </c>
      <c r="I4894">
        <v>5.5250170000000001</v>
      </c>
      <c r="J4894">
        <v>40</v>
      </c>
      <c r="K4894">
        <v>40.391998000000001</v>
      </c>
      <c r="L4894">
        <v>0.57435899999999995</v>
      </c>
      <c r="M4894">
        <v>0</v>
      </c>
      <c r="N4894">
        <v>1.401994</v>
      </c>
      <c r="O4894">
        <v>2.4213999999999999E-2</v>
      </c>
      <c r="P4894">
        <v>0</v>
      </c>
      <c r="Q4894">
        <v>-1.3609849999999999</v>
      </c>
      <c r="R4894">
        <v>3.5178000000000001E-2</v>
      </c>
      <c r="S4894">
        <v>15.50356</v>
      </c>
      <c r="T4894">
        <v>7.106941</v>
      </c>
      <c r="U4894">
        <v>8.3333000000000004E-2</v>
      </c>
      <c r="V4894">
        <v>-20</v>
      </c>
    </row>
    <row r="4895" spans="1:22" x14ac:dyDescent="0.3">
      <c r="A4895">
        <v>4894</v>
      </c>
      <c r="B4895">
        <v>418.04016100000001</v>
      </c>
      <c r="C4895">
        <v>4.7363000000000002E-2</v>
      </c>
      <c r="D4895">
        <v>-6.6016000000000005E-2</v>
      </c>
      <c r="E4895">
        <v>0.96376899999999999</v>
      </c>
      <c r="F4895">
        <v>-23.021062000000001</v>
      </c>
      <c r="G4895">
        <v>32.274577000000001</v>
      </c>
      <c r="H4895">
        <v>26.690455</v>
      </c>
      <c r="I4895">
        <v>5.5250170000000001</v>
      </c>
      <c r="J4895">
        <v>40</v>
      </c>
      <c r="K4895">
        <v>40.391998000000001</v>
      </c>
      <c r="L4895">
        <v>0.57435099999999994</v>
      </c>
      <c r="M4895">
        <v>0</v>
      </c>
      <c r="N4895">
        <v>1.5387980000000001</v>
      </c>
      <c r="O4895">
        <v>-3.8907999999999998E-2</v>
      </c>
      <c r="P4895">
        <v>0</v>
      </c>
      <c r="Q4895">
        <v>-1.5004150000000001</v>
      </c>
      <c r="R4895">
        <v>3.0564999999999998E-2</v>
      </c>
      <c r="S4895">
        <v>15.50356</v>
      </c>
      <c r="T4895">
        <v>7.2455179999999997</v>
      </c>
      <c r="U4895">
        <v>8.7354000000000001E-2</v>
      </c>
      <c r="V4895">
        <v>-20</v>
      </c>
    </row>
    <row r="4896" spans="1:22" x14ac:dyDescent="0.3">
      <c r="A4896">
        <v>4895</v>
      </c>
      <c r="B4896">
        <v>418.04496999999998</v>
      </c>
      <c r="C4896">
        <v>-9.7168000000000004E-2</v>
      </c>
      <c r="D4896">
        <v>-1.1328E-2</v>
      </c>
      <c r="E4896">
        <v>0.87392599999999998</v>
      </c>
      <c r="F4896">
        <v>42.416801</v>
      </c>
      <c r="G4896">
        <v>7.2771720000000002</v>
      </c>
      <c r="H4896">
        <v>26.034267</v>
      </c>
      <c r="I4896">
        <v>5.5250170000000001</v>
      </c>
      <c r="J4896">
        <v>40</v>
      </c>
      <c r="K4896">
        <v>40.391998000000001</v>
      </c>
      <c r="L4896">
        <v>0.57434300000000005</v>
      </c>
      <c r="M4896">
        <v>0</v>
      </c>
      <c r="N4896">
        <v>1.6096630000000001</v>
      </c>
      <c r="O4896">
        <v>-1.7587999999999999E-2</v>
      </c>
      <c r="P4896">
        <v>0</v>
      </c>
      <c r="Q4896">
        <v>-1.294394</v>
      </c>
      <c r="R4896">
        <v>-2.7979E-2</v>
      </c>
      <c r="S4896">
        <v>15.50356</v>
      </c>
      <c r="T4896">
        <v>7.370717</v>
      </c>
      <c r="U4896">
        <v>8.6292999999999995E-2</v>
      </c>
      <c r="V4896">
        <v>-20</v>
      </c>
    </row>
    <row r="4897" spans="1:22" x14ac:dyDescent="0.3">
      <c r="A4897">
        <v>4896</v>
      </c>
      <c r="B4897">
        <v>418.04996399999999</v>
      </c>
      <c r="C4897">
        <v>4.7363000000000002E-2</v>
      </c>
      <c r="D4897">
        <v>9.0233999999999995E-2</v>
      </c>
      <c r="E4897">
        <v>0.95986300000000002</v>
      </c>
      <c r="F4897">
        <v>3.2963390000000001</v>
      </c>
      <c r="G4897">
        <v>-34.842995000000002</v>
      </c>
      <c r="H4897">
        <v>34.127253000000003</v>
      </c>
      <c r="I4897">
        <v>5.5250170000000001</v>
      </c>
      <c r="J4897">
        <v>40</v>
      </c>
      <c r="K4897">
        <v>40.391998000000001</v>
      </c>
      <c r="L4897">
        <v>0.57433599999999996</v>
      </c>
      <c r="M4897">
        <v>0</v>
      </c>
      <c r="N4897">
        <v>1.4057550000000001</v>
      </c>
      <c r="O4897">
        <v>2.0591999999999999E-2</v>
      </c>
      <c r="P4897">
        <v>0</v>
      </c>
      <c r="Q4897">
        <v>-1.2314700000000001</v>
      </c>
      <c r="R4897">
        <v>5.7210000000000004E-3</v>
      </c>
      <c r="S4897">
        <v>15.50356</v>
      </c>
      <c r="T4897">
        <v>7.5411479999999997</v>
      </c>
      <c r="U4897">
        <v>7.5438000000000005E-2</v>
      </c>
      <c r="V4897">
        <v>-20</v>
      </c>
    </row>
    <row r="4898" spans="1:22" x14ac:dyDescent="0.3">
      <c r="A4898">
        <v>4897</v>
      </c>
      <c r="B4898">
        <v>418.05494099999999</v>
      </c>
      <c r="C4898">
        <v>0.11377</v>
      </c>
      <c r="D4898">
        <v>-3.8671999999999998E-2</v>
      </c>
      <c r="E4898">
        <v>1.0028319999999999</v>
      </c>
      <c r="F4898">
        <v>-38.313609</v>
      </c>
      <c r="G4898">
        <v>-2.2456480000000001</v>
      </c>
      <c r="H4898">
        <v>29.971397</v>
      </c>
      <c r="I4898">
        <v>5.5250170000000001</v>
      </c>
      <c r="J4898">
        <v>40</v>
      </c>
      <c r="K4898">
        <v>40.391998000000001</v>
      </c>
      <c r="L4898">
        <v>0.57432799999999995</v>
      </c>
      <c r="M4898">
        <v>0</v>
      </c>
      <c r="N4898">
        <v>1.3382499999999999</v>
      </c>
      <c r="O4898">
        <v>-7.3829999999999998E-3</v>
      </c>
      <c r="P4898">
        <v>0</v>
      </c>
      <c r="Q4898">
        <v>-1.4298029999999999</v>
      </c>
      <c r="R4898">
        <v>4.3416999999999997E-2</v>
      </c>
      <c r="S4898">
        <v>15.50356</v>
      </c>
      <c r="T4898">
        <v>7.6903160000000002</v>
      </c>
      <c r="U4898">
        <v>7.7706999999999998E-2</v>
      </c>
      <c r="V4898">
        <v>-20</v>
      </c>
    </row>
    <row r="4899" spans="1:22" x14ac:dyDescent="0.3">
      <c r="A4899">
        <v>4898</v>
      </c>
      <c r="B4899">
        <v>418.059934</v>
      </c>
      <c r="C4899">
        <v>-4.6386999999999998E-2</v>
      </c>
      <c r="D4899">
        <v>-4.6483999999999998E-2</v>
      </c>
      <c r="E4899">
        <v>0.90126899999999999</v>
      </c>
      <c r="F4899">
        <v>14.765746999999999</v>
      </c>
      <c r="G4899">
        <v>5.8121229999999997</v>
      </c>
      <c r="H4899">
        <v>21.659679000000001</v>
      </c>
      <c r="I4899">
        <v>5.5250170000000001</v>
      </c>
      <c r="J4899">
        <v>40</v>
      </c>
      <c r="K4899">
        <v>40.391998000000001</v>
      </c>
      <c r="L4899">
        <v>0.57432000000000005</v>
      </c>
      <c r="M4899">
        <v>0</v>
      </c>
      <c r="N4899">
        <v>1.379712</v>
      </c>
      <c r="O4899">
        <v>-1.4704E-2</v>
      </c>
      <c r="P4899">
        <v>0</v>
      </c>
      <c r="Q4899">
        <v>-1.3696619999999999</v>
      </c>
      <c r="R4899">
        <v>-3.323E-3</v>
      </c>
      <c r="S4899">
        <v>15.50356</v>
      </c>
      <c r="T4899">
        <v>7.7984629999999999</v>
      </c>
      <c r="U4899">
        <v>8.4901000000000004E-2</v>
      </c>
      <c r="V4899">
        <v>-20</v>
      </c>
    </row>
    <row r="4900" spans="1:22" x14ac:dyDescent="0.3">
      <c r="A4900">
        <v>4899</v>
      </c>
      <c r="B4900">
        <v>418.06491399999999</v>
      </c>
      <c r="C4900">
        <v>-2.6855E-2</v>
      </c>
      <c r="D4900">
        <v>0.109766</v>
      </c>
      <c r="E4900">
        <v>0.94033199999999995</v>
      </c>
      <c r="F4900">
        <v>31.036301999999999</v>
      </c>
      <c r="G4900">
        <v>-6.1829679999999998</v>
      </c>
      <c r="H4900">
        <v>35.002169000000002</v>
      </c>
      <c r="I4900">
        <v>11.050034</v>
      </c>
      <c r="J4900">
        <v>40</v>
      </c>
      <c r="K4900">
        <v>41.276001000000001</v>
      </c>
      <c r="L4900">
        <v>0.55970900000000001</v>
      </c>
      <c r="M4900">
        <v>0</v>
      </c>
      <c r="N4900">
        <v>1.3519669999999999</v>
      </c>
      <c r="O4900">
        <v>-4.0429999999999997E-3</v>
      </c>
      <c r="P4900">
        <v>0</v>
      </c>
      <c r="Q4900">
        <v>-1.1595960000000001</v>
      </c>
      <c r="R4900">
        <v>-1.8988999999999999E-2</v>
      </c>
      <c r="S4900">
        <v>15.50356</v>
      </c>
      <c r="T4900">
        <v>7.9727730000000001</v>
      </c>
      <c r="U4900">
        <v>6.8495E-2</v>
      </c>
      <c r="V4900">
        <v>-20</v>
      </c>
    </row>
    <row r="4901" spans="1:22" x14ac:dyDescent="0.3">
      <c r="A4901">
        <v>4900</v>
      </c>
      <c r="B4901">
        <v>418.06991799999997</v>
      </c>
      <c r="C4901">
        <v>0.102051</v>
      </c>
      <c r="D4901">
        <v>2.3827999999999998E-2</v>
      </c>
      <c r="E4901">
        <v>1.0067379999999999</v>
      </c>
      <c r="F4901">
        <v>-17.953185000000001</v>
      </c>
      <c r="G4901">
        <v>-4.2600910000000001</v>
      </c>
      <c r="H4901">
        <v>32.596145999999997</v>
      </c>
      <c r="I4901">
        <v>11.050034</v>
      </c>
      <c r="J4901">
        <v>40</v>
      </c>
      <c r="K4901">
        <v>41.276001000000001</v>
      </c>
      <c r="L4901">
        <v>0.55968300000000004</v>
      </c>
      <c r="M4901">
        <v>0</v>
      </c>
      <c r="N4901">
        <v>1.279647</v>
      </c>
      <c r="O4901">
        <v>-5.2160000000000002E-3</v>
      </c>
      <c r="P4901">
        <v>0</v>
      </c>
      <c r="Q4901">
        <v>-1.2322059999999999</v>
      </c>
      <c r="R4901">
        <v>2.427E-2</v>
      </c>
      <c r="S4901">
        <v>15.50356</v>
      </c>
      <c r="T4901">
        <v>8.1358840000000008</v>
      </c>
      <c r="U4901">
        <v>6.8737999999999994E-2</v>
      </c>
      <c r="V4901">
        <v>-20</v>
      </c>
    </row>
    <row r="4902" spans="1:22" x14ac:dyDescent="0.3">
      <c r="A4902">
        <v>4901</v>
      </c>
      <c r="B4902">
        <v>418.07487500000002</v>
      </c>
      <c r="C4902">
        <v>1.6112999999999999E-2</v>
      </c>
      <c r="D4902">
        <v>-0.120703</v>
      </c>
      <c r="E4902">
        <v>0.95595699999999995</v>
      </c>
      <c r="F4902">
        <v>-23.287793000000001</v>
      </c>
      <c r="G4902">
        <v>-4.3516570000000003</v>
      </c>
      <c r="H4902">
        <v>21.222221000000001</v>
      </c>
      <c r="I4902">
        <v>11.050034</v>
      </c>
      <c r="J4902">
        <v>40</v>
      </c>
      <c r="K4902">
        <v>41.276001000000001</v>
      </c>
      <c r="L4902">
        <v>0.55965799999999999</v>
      </c>
      <c r="M4902">
        <v>0</v>
      </c>
      <c r="N4902">
        <v>1.2426330000000001</v>
      </c>
      <c r="O4902">
        <v>-4.8780000000000004E-3</v>
      </c>
      <c r="P4902">
        <v>0</v>
      </c>
      <c r="Q4902">
        <v>-1.392048</v>
      </c>
      <c r="R4902">
        <v>3.0041000000000002E-2</v>
      </c>
      <c r="S4902">
        <v>15.941704</v>
      </c>
      <c r="T4902">
        <v>8.2410829999999997</v>
      </c>
      <c r="U4902">
        <v>8.5296999999999998E-2</v>
      </c>
      <c r="V4902">
        <v>-13</v>
      </c>
    </row>
    <row r="4903" spans="1:22" x14ac:dyDescent="0.3">
      <c r="A4903">
        <v>4902</v>
      </c>
      <c r="B4903">
        <v>418.07985400000001</v>
      </c>
      <c r="C4903">
        <v>-3.8573999999999997E-2</v>
      </c>
      <c r="D4903">
        <v>4.7266000000000002E-2</v>
      </c>
      <c r="E4903">
        <v>0.91689399999999999</v>
      </c>
      <c r="F4903">
        <v>30.947393000000002</v>
      </c>
      <c r="G4903">
        <v>-20.009371000000002</v>
      </c>
      <c r="H4903">
        <v>31.065042999999999</v>
      </c>
      <c r="I4903">
        <v>11.050034</v>
      </c>
      <c r="J4903">
        <v>40</v>
      </c>
      <c r="K4903">
        <v>41.276001000000001</v>
      </c>
      <c r="L4903">
        <v>0.55963200000000002</v>
      </c>
      <c r="M4903">
        <v>0</v>
      </c>
      <c r="N4903">
        <v>1.152989</v>
      </c>
      <c r="O4903">
        <v>9.4120000000000002E-3</v>
      </c>
      <c r="P4903">
        <v>0</v>
      </c>
      <c r="Q4903">
        <v>-1.209241</v>
      </c>
      <c r="R4903">
        <v>-1.8565000000000002E-2</v>
      </c>
      <c r="S4903">
        <v>15.941704</v>
      </c>
      <c r="T4903">
        <v>8.3957560000000004</v>
      </c>
      <c r="U4903">
        <v>7.2830000000000006E-2</v>
      </c>
      <c r="V4903">
        <v>-13</v>
      </c>
    </row>
    <row r="4904" spans="1:22" x14ac:dyDescent="0.3">
      <c r="A4904">
        <v>4903</v>
      </c>
      <c r="B4904">
        <v>418.084836</v>
      </c>
      <c r="C4904">
        <v>5.5176000000000003E-2</v>
      </c>
      <c r="D4904">
        <v>0.109766</v>
      </c>
      <c r="E4904">
        <v>1.0106440000000001</v>
      </c>
      <c r="F4904">
        <v>6.8527449999999996</v>
      </c>
      <c r="G4904">
        <v>-4.6263540000000001</v>
      </c>
      <c r="H4904">
        <v>37.626922</v>
      </c>
      <c r="I4904">
        <v>11.050034</v>
      </c>
      <c r="J4904">
        <v>40</v>
      </c>
      <c r="K4904">
        <v>41.276001000000001</v>
      </c>
      <c r="L4904">
        <v>0.55960699999999997</v>
      </c>
      <c r="M4904">
        <v>0</v>
      </c>
      <c r="N4904">
        <v>1.0996539999999999</v>
      </c>
      <c r="O4904">
        <v>-3.64E-3</v>
      </c>
      <c r="P4904">
        <v>0</v>
      </c>
      <c r="Q4904">
        <v>-1.12304</v>
      </c>
      <c r="R4904">
        <v>1.8600000000000001E-3</v>
      </c>
      <c r="S4904">
        <v>15.941704</v>
      </c>
      <c r="T4904">
        <v>8.5832130000000006</v>
      </c>
      <c r="U4904">
        <v>6.3340999999999995E-2</v>
      </c>
      <c r="V4904">
        <v>-13</v>
      </c>
    </row>
    <row r="4905" spans="1:22" x14ac:dyDescent="0.3">
      <c r="A4905">
        <v>4904</v>
      </c>
      <c r="B4905">
        <v>418.089831</v>
      </c>
      <c r="C4905">
        <v>4.3457000000000003E-2</v>
      </c>
      <c r="D4905">
        <v>-8.1641000000000005E-2</v>
      </c>
      <c r="E4905">
        <v>0.97939399999999999</v>
      </c>
      <c r="F4905">
        <v>-35.646304000000001</v>
      </c>
      <c r="G4905">
        <v>11.397624</v>
      </c>
      <c r="H4905">
        <v>28.22156</v>
      </c>
      <c r="I4905">
        <v>11.050034</v>
      </c>
      <c r="J4905">
        <v>40</v>
      </c>
      <c r="K4905">
        <v>41.276001000000001</v>
      </c>
      <c r="L4905">
        <v>0.559581</v>
      </c>
      <c r="M4905">
        <v>0</v>
      </c>
      <c r="N4905">
        <v>1.1302730000000001</v>
      </c>
      <c r="O4905">
        <v>-1.7836999999999999E-2</v>
      </c>
      <c r="P4905">
        <v>0</v>
      </c>
      <c r="Q4905">
        <v>-1.327971</v>
      </c>
      <c r="R4905">
        <v>4.0377999999999997E-2</v>
      </c>
      <c r="S4905">
        <v>15.941704</v>
      </c>
      <c r="T4905">
        <v>8.7241789999999995</v>
      </c>
      <c r="U4905">
        <v>7.1221999999999994E-2</v>
      </c>
      <c r="V4905">
        <v>-13</v>
      </c>
    </row>
    <row r="4906" spans="1:22" x14ac:dyDescent="0.3">
      <c r="A4906">
        <v>4905</v>
      </c>
      <c r="B4906">
        <v>418.10020300000002</v>
      </c>
      <c r="C4906">
        <v>-1.9043000000000001E-2</v>
      </c>
      <c r="D4906">
        <v>-8.5546999999999998E-2</v>
      </c>
      <c r="E4906">
        <v>0.89345699999999995</v>
      </c>
      <c r="F4906">
        <v>-15.108059000000001</v>
      </c>
      <c r="G4906">
        <v>-15.888921</v>
      </c>
      <c r="H4906">
        <v>25.596809</v>
      </c>
      <c r="I4906">
        <v>11.050034</v>
      </c>
      <c r="J4906">
        <v>40</v>
      </c>
      <c r="K4906">
        <v>41.276001000000001</v>
      </c>
      <c r="L4906">
        <v>0.55952800000000003</v>
      </c>
      <c r="M4906">
        <v>0</v>
      </c>
      <c r="N4906">
        <v>0.96857499999999996</v>
      </c>
      <c r="O4906">
        <v>7.1040000000000001E-3</v>
      </c>
      <c r="P4906">
        <v>0</v>
      </c>
      <c r="Q4906">
        <v>-1.51746</v>
      </c>
      <c r="R4906">
        <v>2.3778000000000001E-2</v>
      </c>
      <c r="S4906">
        <v>15.941704</v>
      </c>
      <c r="T4906">
        <v>8.9896700000000003</v>
      </c>
      <c r="U4906">
        <v>7.0263999999999993E-2</v>
      </c>
      <c r="V4906">
        <v>-13</v>
      </c>
    </row>
    <row r="4907" spans="1:22" x14ac:dyDescent="0.3">
      <c r="A4907">
        <v>4906</v>
      </c>
      <c r="B4907">
        <v>418.100728</v>
      </c>
      <c r="C4907">
        <v>4.3457000000000003E-2</v>
      </c>
      <c r="D4907">
        <v>7.4608999999999995E-2</v>
      </c>
      <c r="E4907">
        <v>0.98720699999999995</v>
      </c>
      <c r="F4907">
        <v>11.120431999999999</v>
      </c>
      <c r="G4907">
        <v>-33.194816000000003</v>
      </c>
      <c r="H4907">
        <v>35.220899000000003</v>
      </c>
      <c r="I4907">
        <v>11.050034</v>
      </c>
      <c r="J4907">
        <v>40</v>
      </c>
      <c r="K4907">
        <v>41.276001000000001</v>
      </c>
      <c r="L4907">
        <v>0.55952599999999997</v>
      </c>
      <c r="M4907">
        <v>0</v>
      </c>
      <c r="N4907">
        <v>0.92583899999999997</v>
      </c>
      <c r="O4907">
        <v>2.2504E-2</v>
      </c>
      <c r="P4907">
        <v>0</v>
      </c>
      <c r="Q4907">
        <v>-1.469174</v>
      </c>
      <c r="R4907">
        <v>5.5199999999999997E-4</v>
      </c>
      <c r="S4907">
        <v>15.941704</v>
      </c>
      <c r="T4907">
        <v>9.0081609999999994</v>
      </c>
      <c r="U4907">
        <v>5.9927000000000001E-2</v>
      </c>
      <c r="V4907">
        <v>-13</v>
      </c>
    </row>
    <row r="4908" spans="1:22" x14ac:dyDescent="0.3">
      <c r="A4908">
        <v>4907</v>
      </c>
      <c r="B4908">
        <v>418.10481099999998</v>
      </c>
      <c r="C4908">
        <v>2.7831999999999999E-2</v>
      </c>
      <c r="D4908">
        <v>2.7734000000000002E-2</v>
      </c>
      <c r="E4908">
        <v>0.99111300000000002</v>
      </c>
      <c r="F4908">
        <v>2.6739679999999999</v>
      </c>
      <c r="G4908">
        <v>12.587977</v>
      </c>
      <c r="H4908">
        <v>37.189464999999998</v>
      </c>
      <c r="I4908">
        <v>0.85001000000000004</v>
      </c>
      <c r="J4908">
        <v>40</v>
      </c>
      <c r="K4908">
        <v>40.459999000000003</v>
      </c>
      <c r="L4908">
        <v>0.58318199999999998</v>
      </c>
      <c r="M4908">
        <v>0</v>
      </c>
      <c r="N4908">
        <v>0.95878300000000005</v>
      </c>
      <c r="O4908">
        <v>-1.7679E-2</v>
      </c>
      <c r="P4908">
        <v>0</v>
      </c>
      <c r="Q4908">
        <v>-1.437249</v>
      </c>
      <c r="R4908">
        <v>7.7000000000000002E-3</v>
      </c>
      <c r="S4908">
        <v>15.941704</v>
      </c>
      <c r="T4908">
        <v>9.160005</v>
      </c>
      <c r="U4908">
        <v>5.5745999999999997E-2</v>
      </c>
      <c r="V4908">
        <v>-13</v>
      </c>
    </row>
    <row r="4909" spans="1:22" x14ac:dyDescent="0.3">
      <c r="A4909">
        <v>4908</v>
      </c>
      <c r="B4909">
        <v>418.10980599999999</v>
      </c>
      <c r="C4909">
        <v>-3.4667999999999997E-2</v>
      </c>
      <c r="D4909">
        <v>-5.4296999999999998E-2</v>
      </c>
      <c r="E4909">
        <v>0.88173800000000002</v>
      </c>
      <c r="F4909">
        <v>9.0754990000000006</v>
      </c>
      <c r="G4909">
        <v>5.7205579999999996</v>
      </c>
      <c r="H4909">
        <v>26.909184</v>
      </c>
      <c r="I4909">
        <v>0.85001000000000004</v>
      </c>
      <c r="J4909">
        <v>40</v>
      </c>
      <c r="K4909">
        <v>40.459999000000003</v>
      </c>
      <c r="L4909">
        <v>0.58317300000000005</v>
      </c>
      <c r="M4909">
        <v>0</v>
      </c>
      <c r="N4909">
        <v>0.99703799999999998</v>
      </c>
      <c r="O4909">
        <v>-1.1953E-2</v>
      </c>
      <c r="P4909">
        <v>0</v>
      </c>
      <c r="Q4909">
        <v>-1.4090370000000001</v>
      </c>
      <c r="R4909">
        <v>1.9170000000000001E-3</v>
      </c>
      <c r="S4909">
        <v>15.941704</v>
      </c>
      <c r="T4909">
        <v>9.2944169999999993</v>
      </c>
      <c r="U4909">
        <v>6.4633999999999997E-2</v>
      </c>
      <c r="V4909">
        <v>-13</v>
      </c>
    </row>
    <row r="4910" spans="1:22" x14ac:dyDescent="0.3">
      <c r="A4910">
        <v>4909</v>
      </c>
      <c r="B4910">
        <v>418.11478599999998</v>
      </c>
      <c r="C4910">
        <v>4.7363000000000002E-2</v>
      </c>
      <c r="D4910">
        <v>3.5547000000000002E-2</v>
      </c>
      <c r="E4910">
        <v>0.91689399999999999</v>
      </c>
      <c r="F4910">
        <v>15.477028000000001</v>
      </c>
      <c r="G4910">
        <v>-44.548946999999998</v>
      </c>
      <c r="H4910">
        <v>29.971397</v>
      </c>
      <c r="I4910">
        <v>0.85001000000000004</v>
      </c>
      <c r="J4910">
        <v>40</v>
      </c>
      <c r="K4910">
        <v>40.459999000000003</v>
      </c>
      <c r="L4910">
        <v>0.58316400000000002</v>
      </c>
      <c r="M4910">
        <v>0</v>
      </c>
      <c r="N4910">
        <v>0.74842699999999995</v>
      </c>
      <c r="O4910">
        <v>3.3651E-2</v>
      </c>
      <c r="P4910">
        <v>0</v>
      </c>
      <c r="Q4910">
        <v>-1.3076410000000001</v>
      </c>
      <c r="R4910">
        <v>-4.3769999999999998E-3</v>
      </c>
      <c r="S4910">
        <v>15.941704</v>
      </c>
      <c r="T4910">
        <v>9.4436739999999997</v>
      </c>
      <c r="U4910">
        <v>5.9344000000000001E-2</v>
      </c>
      <c r="V4910">
        <v>-13</v>
      </c>
    </row>
    <row r="4911" spans="1:22" x14ac:dyDescent="0.3">
      <c r="A4911">
        <v>4910</v>
      </c>
      <c r="B4911">
        <v>418.11977300000001</v>
      </c>
      <c r="C4911">
        <v>7.0801000000000003E-2</v>
      </c>
      <c r="D4911">
        <v>8.2421999999999995E-2</v>
      </c>
      <c r="E4911">
        <v>1.0028319999999999</v>
      </c>
      <c r="F4911">
        <v>9.3422289999999997</v>
      </c>
      <c r="G4911">
        <v>-8.0142799999999994</v>
      </c>
      <c r="H4911">
        <v>36.314545000000003</v>
      </c>
      <c r="I4911">
        <v>0.85001000000000004</v>
      </c>
      <c r="J4911">
        <v>40</v>
      </c>
      <c r="K4911">
        <v>40.459999000000003</v>
      </c>
      <c r="L4911">
        <v>0.58315499999999998</v>
      </c>
      <c r="M4911">
        <v>0</v>
      </c>
      <c r="N4911">
        <v>0.674211</v>
      </c>
      <c r="O4911">
        <v>2.287E-3</v>
      </c>
      <c r="P4911">
        <v>0</v>
      </c>
      <c r="Q4911">
        <v>-1.2190799999999999</v>
      </c>
      <c r="R4911">
        <v>3.5799999999999997E-4</v>
      </c>
      <c r="S4911">
        <v>15.941704</v>
      </c>
      <c r="T4911">
        <v>9.6247749999999996</v>
      </c>
      <c r="U4911">
        <v>5.0172000000000001E-2</v>
      </c>
      <c r="V4911">
        <v>-13</v>
      </c>
    </row>
    <row r="4912" spans="1:22" x14ac:dyDescent="0.3">
      <c r="A4912">
        <v>4911</v>
      </c>
      <c r="B4912">
        <v>418.124752</v>
      </c>
      <c r="C4912">
        <v>-4.2479999999999997E-2</v>
      </c>
      <c r="D4912">
        <v>-7.4219999999999998E-3</v>
      </c>
      <c r="E4912">
        <v>0.91298800000000002</v>
      </c>
      <c r="F4912">
        <v>31.391943000000001</v>
      </c>
      <c r="G4912">
        <v>7.0940409999999998</v>
      </c>
      <c r="H4912">
        <v>31.721229999999998</v>
      </c>
      <c r="I4912">
        <v>0.85001000000000004</v>
      </c>
      <c r="J4912">
        <v>40</v>
      </c>
      <c r="K4912">
        <v>40.459999000000003</v>
      </c>
      <c r="L4912">
        <v>0.58314600000000005</v>
      </c>
      <c r="M4912">
        <v>0</v>
      </c>
      <c r="N4912">
        <v>0.724082</v>
      </c>
      <c r="O4912">
        <v>-1.1246000000000001E-2</v>
      </c>
      <c r="P4912">
        <v>0</v>
      </c>
      <c r="Q4912">
        <v>-1.0598080000000001</v>
      </c>
      <c r="R4912">
        <v>-1.9996E-2</v>
      </c>
      <c r="S4912">
        <v>16.143923999999998</v>
      </c>
      <c r="T4912">
        <v>9.7827140000000004</v>
      </c>
      <c r="U4912">
        <v>5.5600999999999998E-2</v>
      </c>
      <c r="V4912">
        <v>-6</v>
      </c>
    </row>
    <row r="4913" spans="1:22" x14ac:dyDescent="0.3">
      <c r="A4913">
        <v>4912</v>
      </c>
      <c r="B4913">
        <v>418.12973499999998</v>
      </c>
      <c r="C4913">
        <v>-3.0762000000000001E-2</v>
      </c>
      <c r="D4913">
        <v>-2.3047000000000002E-2</v>
      </c>
      <c r="E4913">
        <v>0.87783199999999995</v>
      </c>
      <c r="F4913">
        <v>13.343185</v>
      </c>
      <c r="G4913">
        <v>-24.679216</v>
      </c>
      <c r="H4913">
        <v>27.565372</v>
      </c>
      <c r="I4913">
        <v>0.85001000000000004</v>
      </c>
      <c r="J4913">
        <v>40</v>
      </c>
      <c r="K4913">
        <v>40.459999000000003</v>
      </c>
      <c r="L4913">
        <v>0.58313599999999999</v>
      </c>
      <c r="M4913">
        <v>0</v>
      </c>
      <c r="N4913">
        <v>0.61169799999999996</v>
      </c>
      <c r="O4913">
        <v>1.7266E-2</v>
      </c>
      <c r="P4913">
        <v>0</v>
      </c>
      <c r="Q4913">
        <v>-0.99841800000000003</v>
      </c>
      <c r="R4913">
        <v>-4.6740000000000002E-3</v>
      </c>
      <c r="S4913">
        <v>16.143923999999998</v>
      </c>
      <c r="T4913">
        <v>9.9200730000000004</v>
      </c>
      <c r="U4913">
        <v>5.8035000000000003E-2</v>
      </c>
      <c r="V4913">
        <v>-6</v>
      </c>
    </row>
    <row r="4914" spans="1:22" x14ac:dyDescent="0.3">
      <c r="A4914">
        <v>4913</v>
      </c>
      <c r="B4914">
        <v>418.13470799999999</v>
      </c>
      <c r="C4914">
        <v>9.4238000000000002E-2</v>
      </c>
      <c r="D4914">
        <v>5.1172000000000002E-2</v>
      </c>
      <c r="E4914">
        <v>1.014551</v>
      </c>
      <c r="F4914">
        <v>0.36230400000000001</v>
      </c>
      <c r="G4914">
        <v>-22.847905000000001</v>
      </c>
      <c r="H4914">
        <v>32.15869</v>
      </c>
      <c r="I4914">
        <v>0.85001000000000004</v>
      </c>
      <c r="J4914">
        <v>40</v>
      </c>
      <c r="K4914">
        <v>40.459999000000003</v>
      </c>
      <c r="L4914">
        <v>0.58312699999999995</v>
      </c>
      <c r="M4914">
        <v>0</v>
      </c>
      <c r="N4914">
        <v>0.45607300000000001</v>
      </c>
      <c r="O4914">
        <v>1.6754999999999999E-2</v>
      </c>
      <c r="P4914">
        <v>0</v>
      </c>
      <c r="Q4914">
        <v>-0.96965000000000001</v>
      </c>
      <c r="R4914">
        <v>6.4530000000000004E-3</v>
      </c>
      <c r="S4914">
        <v>16.143923999999998</v>
      </c>
      <c r="T4914">
        <v>10.079998</v>
      </c>
      <c r="U4914">
        <v>5.0992000000000003E-2</v>
      </c>
      <c r="V4914">
        <v>-6</v>
      </c>
    </row>
    <row r="4915" spans="1:22" x14ac:dyDescent="0.3">
      <c r="A4915">
        <v>4914</v>
      </c>
      <c r="B4915">
        <v>418.139703</v>
      </c>
      <c r="C4915">
        <v>2.002E-2</v>
      </c>
      <c r="D4915">
        <v>4.3359000000000002E-2</v>
      </c>
      <c r="E4915">
        <v>0.99501899999999999</v>
      </c>
      <c r="F4915">
        <v>6.674925</v>
      </c>
      <c r="G4915">
        <v>-14.607002</v>
      </c>
      <c r="H4915">
        <v>32.814875999999998</v>
      </c>
      <c r="I4915">
        <v>0.85001000000000004</v>
      </c>
      <c r="J4915">
        <v>40</v>
      </c>
      <c r="K4915">
        <v>40.459999000000003</v>
      </c>
      <c r="L4915">
        <v>0.58311800000000003</v>
      </c>
      <c r="M4915">
        <v>0</v>
      </c>
      <c r="N4915">
        <v>0.37213299999999999</v>
      </c>
      <c r="O4915">
        <v>1.0149E-2</v>
      </c>
      <c r="P4915">
        <v>0</v>
      </c>
      <c r="Q4915">
        <v>-0.91256300000000001</v>
      </c>
      <c r="R4915">
        <v>5.4600000000000004E-4</v>
      </c>
      <c r="S4915">
        <v>16.143923999999998</v>
      </c>
      <c r="T4915">
        <v>10.243909</v>
      </c>
      <c r="U4915">
        <v>4.8016000000000003E-2</v>
      </c>
      <c r="V4915">
        <v>-6</v>
      </c>
    </row>
    <row r="4916" spans="1:22" x14ac:dyDescent="0.3">
      <c r="A4916">
        <v>4915</v>
      </c>
      <c r="B4916">
        <v>418.14469400000002</v>
      </c>
      <c r="C4916">
        <v>-5.0292999999999997E-2</v>
      </c>
      <c r="D4916">
        <v>-3.516E-3</v>
      </c>
      <c r="E4916">
        <v>0.91689399999999999</v>
      </c>
      <c r="F4916">
        <v>4.8078120000000002</v>
      </c>
      <c r="G4916">
        <v>-9.5708950000000002</v>
      </c>
      <c r="H4916">
        <v>30.408853000000001</v>
      </c>
      <c r="I4916">
        <v>-9.3500139999999998</v>
      </c>
      <c r="J4916">
        <v>40</v>
      </c>
      <c r="K4916">
        <v>40.527999999999999</v>
      </c>
      <c r="L4916">
        <v>0.60323599999999999</v>
      </c>
      <c r="M4916">
        <v>0</v>
      </c>
      <c r="N4916">
        <v>0.345105</v>
      </c>
      <c r="O4916">
        <v>5.9430000000000004E-3</v>
      </c>
      <c r="P4916">
        <v>0</v>
      </c>
      <c r="Q4916">
        <v>-0.88490199999999997</v>
      </c>
      <c r="R4916">
        <v>1.9819999999999998E-3</v>
      </c>
      <c r="S4916">
        <v>16.143923999999998</v>
      </c>
      <c r="T4916">
        <v>10.395678999999999</v>
      </c>
      <c r="U4916">
        <v>4.8417000000000002E-2</v>
      </c>
      <c r="V4916">
        <v>-6</v>
      </c>
    </row>
    <row r="4917" spans="1:22" x14ac:dyDescent="0.3">
      <c r="A4917">
        <v>4916</v>
      </c>
      <c r="B4917">
        <v>418.14969100000002</v>
      </c>
      <c r="C4917">
        <v>2.3925999999999999E-2</v>
      </c>
      <c r="D4917">
        <v>4.2969999999999996E-3</v>
      </c>
      <c r="E4917">
        <v>0.98720699999999995</v>
      </c>
      <c r="F4917">
        <v>7.5640260000000001</v>
      </c>
      <c r="G4917">
        <v>-6.7323620000000002</v>
      </c>
      <c r="H4917">
        <v>31.065042999999999</v>
      </c>
      <c r="I4917">
        <v>-9.3500139999999998</v>
      </c>
      <c r="J4917">
        <v>40</v>
      </c>
      <c r="K4917">
        <v>40.527999999999999</v>
      </c>
      <c r="L4917">
        <v>0.60322500000000001</v>
      </c>
      <c r="M4917">
        <v>0</v>
      </c>
      <c r="N4917">
        <v>0.29931799999999997</v>
      </c>
      <c r="O4917">
        <v>3.7850000000000002E-3</v>
      </c>
      <c r="P4917">
        <v>0</v>
      </c>
      <c r="Q4917">
        <v>-0.84030499999999997</v>
      </c>
      <c r="R4917">
        <v>-7.3399999999999995E-4</v>
      </c>
      <c r="S4917">
        <v>16.143923999999998</v>
      </c>
      <c r="T4917">
        <v>10.550910999999999</v>
      </c>
      <c r="U4917">
        <v>4.5561999999999998E-2</v>
      </c>
      <c r="V4917">
        <v>-6</v>
      </c>
    </row>
    <row r="4918" spans="1:22" x14ac:dyDescent="0.3">
      <c r="A4918">
        <v>4917</v>
      </c>
      <c r="B4918">
        <v>418.15467699999999</v>
      </c>
      <c r="C4918">
        <v>7.4706999999999996E-2</v>
      </c>
      <c r="D4918">
        <v>1.6015999999999999E-2</v>
      </c>
      <c r="E4918">
        <v>1.0418940000000001</v>
      </c>
      <c r="F4918">
        <v>1.6959569999999999</v>
      </c>
      <c r="G4918">
        <v>-12.317862</v>
      </c>
      <c r="H4918">
        <v>35.439628999999996</v>
      </c>
      <c r="I4918">
        <v>-9.3500139999999998</v>
      </c>
      <c r="J4918">
        <v>40</v>
      </c>
      <c r="K4918">
        <v>40.527999999999999</v>
      </c>
      <c r="L4918">
        <v>0.60321499999999995</v>
      </c>
      <c r="M4918">
        <v>0</v>
      </c>
      <c r="N4918">
        <v>0.206451</v>
      </c>
      <c r="O4918">
        <v>9.3080000000000003E-3</v>
      </c>
      <c r="P4918">
        <v>0</v>
      </c>
      <c r="Q4918">
        <v>-0.82052499999999995</v>
      </c>
      <c r="R4918">
        <v>4.248E-3</v>
      </c>
      <c r="S4918">
        <v>16.143923999999998</v>
      </c>
      <c r="T4918">
        <v>10.727613</v>
      </c>
      <c r="U4918">
        <v>3.8514E-2</v>
      </c>
      <c r="V4918">
        <v>-6</v>
      </c>
    </row>
    <row r="4919" spans="1:22" x14ac:dyDescent="0.3">
      <c r="A4919">
        <v>4918</v>
      </c>
      <c r="B4919">
        <v>418.159673</v>
      </c>
      <c r="C4919">
        <v>-3.418E-3</v>
      </c>
      <c r="D4919">
        <v>4.2969999999999996E-3</v>
      </c>
      <c r="E4919">
        <v>0.93251899999999999</v>
      </c>
      <c r="F4919">
        <v>1.162496</v>
      </c>
      <c r="G4919">
        <v>-23.855125999999998</v>
      </c>
      <c r="H4919">
        <v>29.096477</v>
      </c>
      <c r="I4919">
        <v>-9.3500139999999998</v>
      </c>
      <c r="J4919">
        <v>40</v>
      </c>
      <c r="K4919">
        <v>40.527999999999999</v>
      </c>
      <c r="L4919">
        <v>0.60320399999999996</v>
      </c>
      <c r="M4919">
        <v>0</v>
      </c>
      <c r="N4919">
        <v>8.8287000000000004E-2</v>
      </c>
      <c r="O4919">
        <v>2.0201E-2</v>
      </c>
      <c r="P4919">
        <v>0</v>
      </c>
      <c r="Q4919">
        <v>-0.80798099999999995</v>
      </c>
      <c r="R4919">
        <v>4.6259999999999999E-3</v>
      </c>
      <c r="S4919">
        <v>16.143923999999998</v>
      </c>
      <c r="T4919">
        <v>10.872979000000001</v>
      </c>
      <c r="U4919">
        <v>4.3126999999999999E-2</v>
      </c>
      <c r="V4919">
        <v>-6</v>
      </c>
    </row>
    <row r="4920" spans="1:22" x14ac:dyDescent="0.3">
      <c r="A4920">
        <v>4919</v>
      </c>
      <c r="B4920">
        <v>418.16464500000001</v>
      </c>
      <c r="C4920">
        <v>-2.6855E-2</v>
      </c>
      <c r="D4920">
        <v>-1.5233999999999999E-2</v>
      </c>
      <c r="E4920">
        <v>0.96767599999999998</v>
      </c>
      <c r="F4920">
        <v>-2.3050000000000002</v>
      </c>
      <c r="G4920">
        <v>4.0723770000000004</v>
      </c>
      <c r="H4920">
        <v>30.846312999999999</v>
      </c>
      <c r="I4920">
        <v>-9.3500139999999998</v>
      </c>
      <c r="J4920">
        <v>40</v>
      </c>
      <c r="K4920">
        <v>40.527999999999999</v>
      </c>
      <c r="L4920">
        <v>0.60319299999999998</v>
      </c>
      <c r="M4920">
        <v>0</v>
      </c>
      <c r="N4920">
        <v>0.119467</v>
      </c>
      <c r="O4920">
        <v>-4.3880000000000004E-3</v>
      </c>
      <c r="P4920">
        <v>0</v>
      </c>
      <c r="Q4920">
        <v>-0.82115099999999996</v>
      </c>
      <c r="R4920">
        <v>7.744E-3</v>
      </c>
      <c r="S4920">
        <v>16.143923999999998</v>
      </c>
      <c r="T4920">
        <v>11.026346999999999</v>
      </c>
      <c r="U4920">
        <v>3.9153E-2</v>
      </c>
      <c r="V4920">
        <v>-6</v>
      </c>
    </row>
    <row r="4921" spans="1:22" x14ac:dyDescent="0.3">
      <c r="A4921">
        <v>4920</v>
      </c>
      <c r="B4921">
        <v>418.16963500000003</v>
      </c>
      <c r="C4921">
        <v>1.6112999999999999E-2</v>
      </c>
      <c r="D4921">
        <v>-1.9140999999999998E-2</v>
      </c>
      <c r="E4921">
        <v>1.077051</v>
      </c>
      <c r="F4921">
        <v>2.940699</v>
      </c>
      <c r="G4921">
        <v>-0.32277099999999997</v>
      </c>
      <c r="H4921">
        <v>35.002169000000002</v>
      </c>
      <c r="I4921">
        <v>-9.3500139999999998</v>
      </c>
      <c r="J4921">
        <v>40</v>
      </c>
      <c r="K4921">
        <v>40.527999999999999</v>
      </c>
      <c r="L4921">
        <v>0.60318300000000002</v>
      </c>
      <c r="M4921">
        <v>0</v>
      </c>
      <c r="N4921">
        <v>0.110897</v>
      </c>
      <c r="O4921">
        <v>-4.9299999999999995E-4</v>
      </c>
      <c r="P4921">
        <v>0</v>
      </c>
      <c r="Q4921">
        <v>-0.80913500000000005</v>
      </c>
      <c r="R4921">
        <v>3.0829999999999998E-3</v>
      </c>
      <c r="S4921">
        <v>16.143923999999998</v>
      </c>
      <c r="T4921">
        <v>11.201008</v>
      </c>
      <c r="U4921">
        <v>3.2362000000000002E-2</v>
      </c>
      <c r="V4921">
        <v>-6</v>
      </c>
    </row>
    <row r="4922" spans="1:22" x14ac:dyDescent="0.3">
      <c r="A4922">
        <v>4921</v>
      </c>
      <c r="B4922">
        <v>418.17462</v>
      </c>
      <c r="C4922">
        <v>4.3457000000000003E-2</v>
      </c>
      <c r="D4922">
        <v>-1.1328E-2</v>
      </c>
      <c r="E4922">
        <v>1.0184569999999999</v>
      </c>
      <c r="F4922">
        <v>-15.374790000000001</v>
      </c>
      <c r="G4922">
        <v>-17.628665999999999</v>
      </c>
      <c r="H4922">
        <v>31.283773</v>
      </c>
      <c r="I4922">
        <v>-9.3500139999999998</v>
      </c>
      <c r="J4922">
        <v>40</v>
      </c>
      <c r="K4922">
        <v>40.527999999999999</v>
      </c>
      <c r="L4922">
        <v>0.60317200000000004</v>
      </c>
      <c r="M4922">
        <v>0</v>
      </c>
      <c r="N4922">
        <v>5.1520000000000003E-3</v>
      </c>
      <c r="O4922">
        <v>1.5348000000000001E-2</v>
      </c>
      <c r="P4922">
        <v>0</v>
      </c>
      <c r="Q4922">
        <v>-0.88508100000000001</v>
      </c>
      <c r="R4922">
        <v>1.9595999999999999E-2</v>
      </c>
      <c r="S4922">
        <v>16.143923999999998</v>
      </c>
      <c r="T4922">
        <v>11.356957</v>
      </c>
      <c r="U4922">
        <v>3.4077999999999997E-2</v>
      </c>
      <c r="V4922">
        <v>-6</v>
      </c>
    </row>
    <row r="4923" spans="1:22" x14ac:dyDescent="0.3">
      <c r="A4923">
        <v>4922</v>
      </c>
      <c r="B4923">
        <v>418.17960699999998</v>
      </c>
      <c r="C4923">
        <v>1.6112999999999999E-2</v>
      </c>
      <c r="D4923">
        <v>-1.1328E-2</v>
      </c>
      <c r="E4923">
        <v>0.95986300000000002</v>
      </c>
      <c r="F4923">
        <v>-14.218958000000001</v>
      </c>
      <c r="G4923">
        <v>-12.043165999999999</v>
      </c>
      <c r="H4923">
        <v>26.471724999999999</v>
      </c>
      <c r="I4923">
        <v>-9.3500139999999998</v>
      </c>
      <c r="J4923">
        <v>40</v>
      </c>
      <c r="K4923">
        <v>40.527999999999999</v>
      </c>
      <c r="L4923">
        <v>0.60316199999999998</v>
      </c>
      <c r="M4923">
        <v>0</v>
      </c>
      <c r="N4923">
        <v>-6.1448999999999997E-2</v>
      </c>
      <c r="O4923">
        <v>1.0939000000000001E-2</v>
      </c>
      <c r="P4923">
        <v>0</v>
      </c>
      <c r="Q4923">
        <v>-0.95506000000000002</v>
      </c>
      <c r="R4923">
        <v>1.9075999999999999E-2</v>
      </c>
      <c r="S4923">
        <v>16.143923999999998</v>
      </c>
      <c r="T4923">
        <v>11.488972</v>
      </c>
      <c r="U4923">
        <v>3.7274000000000002E-2</v>
      </c>
      <c r="V4923">
        <v>0</v>
      </c>
    </row>
    <row r="4924" spans="1:22" x14ac:dyDescent="0.3">
      <c r="A4924">
        <v>4923</v>
      </c>
      <c r="B4924">
        <v>418.184594</v>
      </c>
      <c r="C4924">
        <v>-3.8573999999999997E-2</v>
      </c>
      <c r="D4924">
        <v>4.2969999999999996E-3</v>
      </c>
      <c r="E4924">
        <v>1.0379879999999999</v>
      </c>
      <c r="F4924">
        <v>19.477985</v>
      </c>
      <c r="G4924">
        <v>16.799993000000001</v>
      </c>
      <c r="H4924">
        <v>35.877088999999998</v>
      </c>
      <c r="I4924">
        <v>-2.1249769999999999</v>
      </c>
      <c r="J4924">
        <v>40</v>
      </c>
      <c r="K4924">
        <v>40.290000999999997</v>
      </c>
      <c r="L4924">
        <v>0.58965800000000002</v>
      </c>
      <c r="M4924">
        <v>0</v>
      </c>
      <c r="N4924">
        <v>3.7759000000000001E-2</v>
      </c>
      <c r="O4924">
        <v>-1.4924E-2</v>
      </c>
      <c r="P4924">
        <v>0</v>
      </c>
      <c r="Q4924">
        <v>-0.85103600000000001</v>
      </c>
      <c r="R4924">
        <v>-1.1056E-2</v>
      </c>
      <c r="S4924">
        <v>16.143923999999998</v>
      </c>
      <c r="T4924">
        <v>11.667890999999999</v>
      </c>
      <c r="U4924">
        <v>2.4927000000000001E-2</v>
      </c>
      <c r="V4924">
        <v>0</v>
      </c>
    </row>
    <row r="4925" spans="1:22" x14ac:dyDescent="0.3">
      <c r="A4925">
        <v>4924</v>
      </c>
      <c r="B4925">
        <v>418.189572</v>
      </c>
      <c r="C4925">
        <v>-2.2949000000000001E-2</v>
      </c>
      <c r="D4925">
        <v>1.2109E-2</v>
      </c>
      <c r="E4925">
        <v>1.0575190000000001</v>
      </c>
      <c r="F4925">
        <v>9.5574000000000006E-2</v>
      </c>
      <c r="G4925">
        <v>2.9735900000000002</v>
      </c>
      <c r="H4925">
        <v>32.596145999999997</v>
      </c>
      <c r="I4925">
        <v>-2.1249769999999999</v>
      </c>
      <c r="J4925">
        <v>40</v>
      </c>
      <c r="K4925">
        <v>40.290000999999997</v>
      </c>
      <c r="L4925">
        <v>0.58965199999999995</v>
      </c>
      <c r="M4925">
        <v>0</v>
      </c>
      <c r="N4925">
        <v>6.1356000000000001E-2</v>
      </c>
      <c r="O4925">
        <v>-3.0230000000000001E-3</v>
      </c>
      <c r="P4925">
        <v>0</v>
      </c>
      <c r="Q4925">
        <v>-0.840642</v>
      </c>
      <c r="R4925">
        <v>5.7850000000000002E-3</v>
      </c>
      <c r="S4925">
        <v>16.143923999999998</v>
      </c>
      <c r="T4925">
        <v>11.830155</v>
      </c>
      <c r="U4925">
        <v>2.6096999999999999E-2</v>
      </c>
      <c r="V4925">
        <v>0</v>
      </c>
    </row>
    <row r="4926" spans="1:22" x14ac:dyDescent="0.3">
      <c r="A4926">
        <v>4925</v>
      </c>
      <c r="B4926">
        <v>418.194548</v>
      </c>
      <c r="C4926">
        <v>7.0801000000000003E-2</v>
      </c>
      <c r="D4926">
        <v>-3.516E-3</v>
      </c>
      <c r="E4926">
        <v>0.96767599999999998</v>
      </c>
      <c r="F4926">
        <v>-17.330812999999999</v>
      </c>
      <c r="G4926">
        <v>-28.067143000000002</v>
      </c>
      <c r="H4926">
        <v>22.534597999999999</v>
      </c>
      <c r="I4926">
        <v>-2.1249769999999999</v>
      </c>
      <c r="J4926">
        <v>40</v>
      </c>
      <c r="K4926">
        <v>40.290000999999997</v>
      </c>
      <c r="L4926">
        <v>0.589646</v>
      </c>
      <c r="M4926">
        <v>0</v>
      </c>
      <c r="N4926">
        <v>-0.108143</v>
      </c>
      <c r="O4926">
        <v>2.5248E-2</v>
      </c>
      <c r="P4926">
        <v>0</v>
      </c>
      <c r="Q4926">
        <v>-0.92267699999999997</v>
      </c>
      <c r="R4926">
        <v>2.1565000000000001E-2</v>
      </c>
      <c r="S4926">
        <v>16.143923999999998</v>
      </c>
      <c r="T4926">
        <v>11.942287</v>
      </c>
      <c r="U4926">
        <v>3.5068000000000002E-2</v>
      </c>
      <c r="V4926">
        <v>0</v>
      </c>
    </row>
    <row r="4927" spans="1:22" x14ac:dyDescent="0.3">
      <c r="A4927">
        <v>4926</v>
      </c>
      <c r="B4927">
        <v>418.19957299999999</v>
      </c>
      <c r="C4927">
        <v>2.7831999999999999E-2</v>
      </c>
      <c r="D4927">
        <v>4.2969999999999996E-3</v>
      </c>
      <c r="E4927">
        <v>1.0223629999999999</v>
      </c>
      <c r="F4927">
        <v>21.967468</v>
      </c>
      <c r="G4927">
        <v>2.8820250000000001</v>
      </c>
      <c r="H4927">
        <v>29.096477</v>
      </c>
      <c r="I4927">
        <v>-2.1249769999999999</v>
      </c>
      <c r="J4927">
        <v>40</v>
      </c>
      <c r="K4927">
        <v>40.290000999999997</v>
      </c>
      <c r="L4927">
        <v>0.58964099999999997</v>
      </c>
      <c r="M4927">
        <v>0</v>
      </c>
      <c r="N4927">
        <v>-0.104321</v>
      </c>
      <c r="O4927">
        <v>-1.787E-3</v>
      </c>
      <c r="P4927">
        <v>0</v>
      </c>
      <c r="Q4927">
        <v>-0.80564000000000002</v>
      </c>
      <c r="R4927">
        <v>-1.3546000000000001E-2</v>
      </c>
      <c r="S4927">
        <v>16.143923999999998</v>
      </c>
      <c r="T4927">
        <v>12.088497</v>
      </c>
      <c r="U4927">
        <v>2.6155000000000001E-2</v>
      </c>
      <c r="V4927">
        <v>0</v>
      </c>
    </row>
    <row r="4928" spans="1:22" x14ac:dyDescent="0.3">
      <c r="A4928">
        <v>4927</v>
      </c>
      <c r="B4928">
        <v>418.20454599999999</v>
      </c>
      <c r="C4928">
        <v>-6.9823999999999997E-2</v>
      </c>
      <c r="D4928">
        <v>4.3359000000000002E-2</v>
      </c>
      <c r="E4928">
        <v>1.0731440000000001</v>
      </c>
      <c r="F4928">
        <v>19.566896</v>
      </c>
      <c r="G4928">
        <v>18.173476999999998</v>
      </c>
      <c r="H4928">
        <v>35.439628999999996</v>
      </c>
      <c r="I4928">
        <v>-2.1249769999999999</v>
      </c>
      <c r="J4928">
        <v>40</v>
      </c>
      <c r="K4928">
        <v>40.290000999999997</v>
      </c>
      <c r="L4928">
        <v>0.58963500000000002</v>
      </c>
      <c r="M4928">
        <v>0</v>
      </c>
      <c r="N4928">
        <v>1.3331000000000001E-2</v>
      </c>
      <c r="O4928">
        <v>-1.5952000000000001E-2</v>
      </c>
      <c r="P4928">
        <v>0</v>
      </c>
      <c r="Q4928">
        <v>-0.68727800000000006</v>
      </c>
      <c r="R4928">
        <v>-1.2277E-2</v>
      </c>
      <c r="S4928">
        <v>16.143923999999998</v>
      </c>
      <c r="T4928">
        <v>12.264737999999999</v>
      </c>
      <c r="U4928">
        <v>1.7051E-2</v>
      </c>
      <c r="V4928">
        <v>0</v>
      </c>
    </row>
    <row r="4929" spans="1:22" x14ac:dyDescent="0.3">
      <c r="A4929">
        <v>4928</v>
      </c>
      <c r="B4929">
        <v>418.20955500000002</v>
      </c>
      <c r="C4929">
        <v>-7.3239999999999998E-3</v>
      </c>
      <c r="D4929">
        <v>-1.1328E-2</v>
      </c>
      <c r="E4929">
        <v>1.0067379999999999</v>
      </c>
      <c r="F4929">
        <v>-17.508634000000001</v>
      </c>
      <c r="G4929">
        <v>-7.0070589999999999</v>
      </c>
      <c r="H4929">
        <v>24.065702000000002</v>
      </c>
      <c r="I4929">
        <v>-2.1249769999999999</v>
      </c>
      <c r="J4929">
        <v>40</v>
      </c>
      <c r="K4929">
        <v>40.290000999999997</v>
      </c>
      <c r="L4929">
        <v>0.58962899999999996</v>
      </c>
      <c r="M4929">
        <v>0</v>
      </c>
      <c r="N4929">
        <v>-1.8474999999999998E-2</v>
      </c>
      <c r="O4929">
        <v>6.2440000000000004E-3</v>
      </c>
      <c r="P4929">
        <v>0</v>
      </c>
      <c r="Q4929">
        <v>-0.77496500000000001</v>
      </c>
      <c r="R4929">
        <v>2.0688999999999999E-2</v>
      </c>
      <c r="S4929">
        <v>16.143923999999998</v>
      </c>
      <c r="T4929">
        <v>12.385282999999999</v>
      </c>
      <c r="U4929">
        <v>2.7279000000000001E-2</v>
      </c>
      <c r="V4929">
        <v>0</v>
      </c>
    </row>
    <row r="4930" spans="1:22" x14ac:dyDescent="0.3">
      <c r="A4930">
        <v>4929</v>
      </c>
      <c r="B4930">
        <v>418.214517</v>
      </c>
      <c r="C4930">
        <v>9.8144999999999996E-2</v>
      </c>
      <c r="D4930">
        <v>-1.9140999999999998E-2</v>
      </c>
      <c r="E4930">
        <v>0.95595699999999995</v>
      </c>
      <c r="F4930">
        <v>-4.083202</v>
      </c>
      <c r="G4930">
        <v>-37.132136000000003</v>
      </c>
      <c r="H4930">
        <v>22.972055999999998</v>
      </c>
      <c r="I4930">
        <v>-2.1249769999999999</v>
      </c>
      <c r="J4930">
        <v>40</v>
      </c>
      <c r="K4930">
        <v>40.290000999999997</v>
      </c>
      <c r="L4930">
        <v>0.58962300000000001</v>
      </c>
      <c r="M4930">
        <v>0</v>
      </c>
      <c r="N4930">
        <v>-0.24392900000000001</v>
      </c>
      <c r="O4930">
        <v>3.4106999999999998E-2</v>
      </c>
      <c r="P4930">
        <v>0</v>
      </c>
      <c r="Q4930">
        <v>-0.79871999999999999</v>
      </c>
      <c r="R4930">
        <v>9.1389999999999996E-3</v>
      </c>
      <c r="S4930">
        <v>16.143923999999998</v>
      </c>
      <c r="T4930">
        <v>12.499269999999999</v>
      </c>
      <c r="U4930">
        <v>2.6832999999999999E-2</v>
      </c>
      <c r="V4930">
        <v>0</v>
      </c>
    </row>
    <row r="4931" spans="1:22" x14ac:dyDescent="0.3">
      <c r="A4931">
        <v>4930</v>
      </c>
      <c r="B4931">
        <v>418.21950800000002</v>
      </c>
      <c r="C4931">
        <v>-7.3239999999999998E-3</v>
      </c>
      <c r="D4931">
        <v>3.1641000000000002E-2</v>
      </c>
      <c r="E4931">
        <v>1.0536129999999999</v>
      </c>
      <c r="F4931">
        <v>8.8976780000000009</v>
      </c>
      <c r="G4931">
        <v>7.0024759999999997</v>
      </c>
      <c r="H4931">
        <v>33.033605999999999</v>
      </c>
      <c r="I4931">
        <v>-2.1249769999999999</v>
      </c>
      <c r="J4931">
        <v>40</v>
      </c>
      <c r="K4931">
        <v>40.290000999999997</v>
      </c>
      <c r="L4931">
        <v>0.58961699999999995</v>
      </c>
      <c r="M4931">
        <v>0</v>
      </c>
      <c r="N4931">
        <v>-0.20457800000000001</v>
      </c>
      <c r="O4931">
        <v>-4.6829999999999997E-3</v>
      </c>
      <c r="P4931">
        <v>0</v>
      </c>
      <c r="Q4931">
        <v>-0.73719100000000004</v>
      </c>
      <c r="R4931">
        <v>-2.6180000000000001E-3</v>
      </c>
      <c r="S4931">
        <v>16.143923999999998</v>
      </c>
      <c r="T4931">
        <v>12.664141000000001</v>
      </c>
      <c r="U4931">
        <v>1.3993999999999999E-2</v>
      </c>
      <c r="V4931">
        <v>0</v>
      </c>
    </row>
    <row r="4932" spans="1:22" x14ac:dyDescent="0.3">
      <c r="A4932">
        <v>4931</v>
      </c>
      <c r="B4932">
        <v>418.22449</v>
      </c>
      <c r="C4932">
        <v>-8.5448999999999997E-2</v>
      </c>
      <c r="D4932">
        <v>3.1641000000000002E-2</v>
      </c>
      <c r="E4932">
        <v>1.0106440000000001</v>
      </c>
      <c r="F4932">
        <v>-12.885306999999999</v>
      </c>
      <c r="G4932">
        <v>22.110797999999999</v>
      </c>
      <c r="H4932">
        <v>30.408853000000001</v>
      </c>
      <c r="I4932">
        <v>0</v>
      </c>
      <c r="J4932">
        <v>40</v>
      </c>
      <c r="K4932">
        <v>40.527999999999999</v>
      </c>
      <c r="L4932">
        <v>0.58440499999999995</v>
      </c>
      <c r="M4932">
        <v>0</v>
      </c>
      <c r="N4932">
        <v>-5.8477000000000001E-2</v>
      </c>
      <c r="O4932">
        <v>-1.8887000000000001E-2</v>
      </c>
      <c r="P4932">
        <v>0</v>
      </c>
      <c r="Q4932">
        <v>-0.78332999999999997</v>
      </c>
      <c r="R4932">
        <v>1.6712999999999999E-2</v>
      </c>
      <c r="S4932">
        <v>16.143923999999998</v>
      </c>
      <c r="T4932">
        <v>12.815638</v>
      </c>
      <c r="U4932">
        <v>1.4628E-2</v>
      </c>
      <c r="V4932">
        <v>0</v>
      </c>
    </row>
    <row r="4933" spans="1:22" x14ac:dyDescent="0.3">
      <c r="A4933">
        <v>4932</v>
      </c>
      <c r="B4933">
        <v>418.22948400000001</v>
      </c>
      <c r="C4933">
        <v>5.1270000000000003E-2</v>
      </c>
      <c r="D4933">
        <v>-3.8671999999999998E-2</v>
      </c>
      <c r="E4933">
        <v>0.93251899999999999</v>
      </c>
      <c r="F4933">
        <v>-5.3279449999999997</v>
      </c>
      <c r="G4933">
        <v>-23.031036</v>
      </c>
      <c r="H4933">
        <v>18.816198</v>
      </c>
      <c r="I4933">
        <v>0</v>
      </c>
      <c r="J4933">
        <v>40</v>
      </c>
      <c r="K4933">
        <v>40.527999999999999</v>
      </c>
      <c r="L4933">
        <v>0.58439399999999997</v>
      </c>
      <c r="M4933">
        <v>0</v>
      </c>
      <c r="N4933">
        <v>-0.19509899999999999</v>
      </c>
      <c r="O4933">
        <v>2.146E-2</v>
      </c>
      <c r="P4933">
        <v>0</v>
      </c>
      <c r="Q4933">
        <v>-0.82218100000000005</v>
      </c>
      <c r="R4933">
        <v>1.0389000000000001E-2</v>
      </c>
      <c r="S4933">
        <v>16.143923999999998</v>
      </c>
      <c r="T4933">
        <v>12.909606</v>
      </c>
      <c r="U4933">
        <v>2.5454999999999998E-2</v>
      </c>
      <c r="V4933">
        <v>0</v>
      </c>
    </row>
    <row r="4934" spans="1:22" x14ac:dyDescent="0.3">
      <c r="A4934">
        <v>4933</v>
      </c>
      <c r="B4934">
        <v>418.23445800000002</v>
      </c>
      <c r="C4934">
        <v>0.109863</v>
      </c>
      <c r="D4934">
        <v>1.6015999999999999E-2</v>
      </c>
      <c r="E4934">
        <v>0.99501899999999999</v>
      </c>
      <c r="F4934">
        <v>17.699781999999999</v>
      </c>
      <c r="G4934">
        <v>-29.257494999999999</v>
      </c>
      <c r="H4934">
        <v>25.159348999999999</v>
      </c>
      <c r="I4934">
        <v>0</v>
      </c>
      <c r="J4934">
        <v>40</v>
      </c>
      <c r="K4934">
        <v>40.527999999999999</v>
      </c>
      <c r="L4934">
        <v>0.58438400000000001</v>
      </c>
      <c r="M4934">
        <v>0</v>
      </c>
      <c r="N4934">
        <v>-0.38409700000000002</v>
      </c>
      <c r="O4934">
        <v>2.8212999999999998E-2</v>
      </c>
      <c r="P4934">
        <v>0</v>
      </c>
      <c r="Q4934">
        <v>-0.72290900000000002</v>
      </c>
      <c r="R4934">
        <v>-1.0399E-2</v>
      </c>
      <c r="S4934">
        <v>15.806889999999999</v>
      </c>
      <c r="T4934">
        <v>13.034749</v>
      </c>
      <c r="U4934">
        <v>1.2359999999999999E-2</v>
      </c>
      <c r="V4934">
        <v>10</v>
      </c>
    </row>
    <row r="4935" spans="1:22" x14ac:dyDescent="0.3">
      <c r="A4935">
        <v>4934</v>
      </c>
      <c r="B4935">
        <v>418.23944399999999</v>
      </c>
      <c r="C4935">
        <v>-5.8104999999999997E-2</v>
      </c>
      <c r="D4935">
        <v>5.5078000000000002E-2</v>
      </c>
      <c r="E4935">
        <v>1.0379879999999999</v>
      </c>
      <c r="F4935">
        <v>7.3862059999999996</v>
      </c>
      <c r="G4935">
        <v>19.089133</v>
      </c>
      <c r="H4935">
        <v>31.939959999999999</v>
      </c>
      <c r="I4935">
        <v>0</v>
      </c>
      <c r="J4935">
        <v>40</v>
      </c>
      <c r="K4935">
        <v>40.527999999999999</v>
      </c>
      <c r="L4935">
        <v>0.58437300000000003</v>
      </c>
      <c r="M4935">
        <v>0</v>
      </c>
      <c r="N4935">
        <v>-0.26353500000000002</v>
      </c>
      <c r="O4935">
        <v>-1.4819000000000001E-2</v>
      </c>
      <c r="P4935">
        <v>0</v>
      </c>
      <c r="Q4935">
        <v>-0.65972500000000001</v>
      </c>
      <c r="R4935">
        <v>-1.8400000000000001E-3</v>
      </c>
      <c r="S4935">
        <v>15.806889999999999</v>
      </c>
      <c r="T4935">
        <v>13.194001</v>
      </c>
      <c r="U4935">
        <v>3.0349999999999999E-3</v>
      </c>
      <c r="V4935">
        <v>10</v>
      </c>
    </row>
    <row r="4936" spans="1:22" x14ac:dyDescent="0.3">
      <c r="A4936">
        <v>4935</v>
      </c>
      <c r="B4936">
        <v>418.244418</v>
      </c>
      <c r="C4936">
        <v>-7.7636999999999998E-2</v>
      </c>
      <c r="D4936">
        <v>-2.3047000000000002E-2</v>
      </c>
      <c r="E4936">
        <v>0.93642599999999998</v>
      </c>
      <c r="F4936">
        <v>-16.530622000000001</v>
      </c>
      <c r="G4936">
        <v>10.939795999999999</v>
      </c>
      <c r="H4936">
        <v>22.097138000000001</v>
      </c>
      <c r="I4936">
        <v>0</v>
      </c>
      <c r="J4936">
        <v>40</v>
      </c>
      <c r="K4936">
        <v>40.527999999999999</v>
      </c>
      <c r="L4936">
        <v>0.58436299999999997</v>
      </c>
      <c r="M4936">
        <v>0</v>
      </c>
      <c r="N4936">
        <v>-0.17303199999999999</v>
      </c>
      <c r="O4936">
        <v>-8.3389999999999992E-3</v>
      </c>
      <c r="P4936">
        <v>0</v>
      </c>
      <c r="Q4936">
        <v>-0.74755400000000005</v>
      </c>
      <c r="R4936">
        <v>1.9644999999999999E-2</v>
      </c>
      <c r="S4936">
        <v>15.806889999999999</v>
      </c>
      <c r="T4936">
        <v>13.303913</v>
      </c>
      <c r="U4936">
        <v>1.1808000000000001E-2</v>
      </c>
      <c r="V4936">
        <v>10</v>
      </c>
    </row>
    <row r="4937" spans="1:22" x14ac:dyDescent="0.3">
      <c r="A4937">
        <v>4936</v>
      </c>
      <c r="B4937">
        <v>418.24940700000002</v>
      </c>
      <c r="C4937">
        <v>0.109863</v>
      </c>
      <c r="D4937">
        <v>-3.8671999999999998E-2</v>
      </c>
      <c r="E4937">
        <v>0.92861300000000002</v>
      </c>
      <c r="F4937">
        <v>-9.7734520000000007</v>
      </c>
      <c r="G4937">
        <v>-39.604405</v>
      </c>
      <c r="H4937">
        <v>18.16001</v>
      </c>
      <c r="I4937">
        <v>0</v>
      </c>
      <c r="J4937">
        <v>40</v>
      </c>
      <c r="K4937">
        <v>40.527999999999999</v>
      </c>
      <c r="L4937">
        <v>0.58435199999999998</v>
      </c>
      <c r="M4937">
        <v>0</v>
      </c>
      <c r="N4937">
        <v>-0.417072</v>
      </c>
      <c r="O4937">
        <v>3.7472999999999999E-2</v>
      </c>
      <c r="P4937">
        <v>0</v>
      </c>
      <c r="Q4937">
        <v>-0.80865600000000004</v>
      </c>
      <c r="R4937">
        <v>1.4174000000000001E-2</v>
      </c>
      <c r="S4937">
        <v>15.806889999999999</v>
      </c>
      <c r="T4937">
        <v>13.394513</v>
      </c>
      <c r="U4937">
        <v>1.4666E-2</v>
      </c>
      <c r="V4937">
        <v>10</v>
      </c>
    </row>
    <row r="4938" spans="1:22" x14ac:dyDescent="0.3">
      <c r="A4938">
        <v>4937</v>
      </c>
      <c r="B4938">
        <v>418.254413</v>
      </c>
      <c r="C4938">
        <v>8.2519999999999996E-2</v>
      </c>
      <c r="D4938">
        <v>3.1641000000000002E-2</v>
      </c>
      <c r="E4938">
        <v>1.030176</v>
      </c>
      <c r="F4938">
        <v>6.3192839999999997</v>
      </c>
      <c r="G4938">
        <v>-11.860035</v>
      </c>
      <c r="H4938">
        <v>28.22156</v>
      </c>
      <c r="I4938">
        <v>0</v>
      </c>
      <c r="J4938">
        <v>40</v>
      </c>
      <c r="K4938">
        <v>40.527999999999999</v>
      </c>
      <c r="L4938">
        <v>0.58434200000000003</v>
      </c>
      <c r="M4938">
        <v>0</v>
      </c>
      <c r="N4938">
        <v>-0.50645399999999996</v>
      </c>
      <c r="O4938">
        <v>1.3886000000000001E-2</v>
      </c>
      <c r="P4938">
        <v>0</v>
      </c>
      <c r="Q4938">
        <v>-0.75929899999999995</v>
      </c>
      <c r="R4938">
        <v>-2.14E-4</v>
      </c>
      <c r="S4938">
        <v>15.806889999999999</v>
      </c>
      <c r="T4938">
        <v>13.53579</v>
      </c>
      <c r="U4938">
        <v>2.1570000000000001E-3</v>
      </c>
      <c r="V4938">
        <v>10</v>
      </c>
    </row>
    <row r="4939" spans="1:22" x14ac:dyDescent="0.3">
      <c r="A4939">
        <v>4938</v>
      </c>
      <c r="B4939">
        <v>418.259412</v>
      </c>
      <c r="C4939">
        <v>-0.112793</v>
      </c>
      <c r="D4939">
        <v>1.9921999999999999E-2</v>
      </c>
      <c r="E4939">
        <v>0.97158199999999995</v>
      </c>
      <c r="F4939">
        <v>-2.2160899999999999</v>
      </c>
      <c r="G4939">
        <v>34.655281000000002</v>
      </c>
      <c r="H4939">
        <v>27.346644000000001</v>
      </c>
      <c r="I4939">
        <v>0</v>
      </c>
      <c r="J4939">
        <v>40</v>
      </c>
      <c r="K4939">
        <v>40.527999999999999</v>
      </c>
      <c r="L4939">
        <v>0.58433100000000004</v>
      </c>
      <c r="M4939">
        <v>0</v>
      </c>
      <c r="N4939">
        <v>-0.282605</v>
      </c>
      <c r="O4939">
        <v>-2.8268999999999999E-2</v>
      </c>
      <c r="P4939">
        <v>0</v>
      </c>
      <c r="Q4939">
        <v>-0.75690900000000005</v>
      </c>
      <c r="R4939">
        <v>7.2179999999999996E-3</v>
      </c>
      <c r="S4939">
        <v>15.806889999999999</v>
      </c>
      <c r="T4939">
        <v>13.672496000000001</v>
      </c>
      <c r="U4939">
        <v>1.1640000000000001E-3</v>
      </c>
      <c r="V4939">
        <v>10</v>
      </c>
    </row>
    <row r="4940" spans="1:22" x14ac:dyDescent="0.3">
      <c r="A4940">
        <v>4939</v>
      </c>
      <c r="B4940">
        <v>418.264388</v>
      </c>
      <c r="C4940">
        <v>-3.4667999999999997E-2</v>
      </c>
      <c r="D4940">
        <v>-4.6483999999999998E-2</v>
      </c>
      <c r="E4940">
        <v>0.91298800000000002</v>
      </c>
      <c r="F4940">
        <v>-18.842286000000001</v>
      </c>
      <c r="G4940">
        <v>-10.669682</v>
      </c>
      <c r="H4940">
        <v>16.410174999999999</v>
      </c>
      <c r="I4940">
        <v>9.7749710000000007</v>
      </c>
      <c r="J4940">
        <v>40</v>
      </c>
      <c r="K4940">
        <v>41.071998999999998</v>
      </c>
      <c r="L4940">
        <v>0.56258399999999997</v>
      </c>
      <c r="M4940">
        <v>0</v>
      </c>
      <c r="N4940">
        <v>-0.31737199999999999</v>
      </c>
      <c r="O4940">
        <v>1.1527000000000001E-2</v>
      </c>
      <c r="P4940">
        <v>0</v>
      </c>
      <c r="Q4940">
        <v>-0.86641299999999999</v>
      </c>
      <c r="R4940">
        <v>2.2492000000000002E-2</v>
      </c>
      <c r="S4940">
        <v>15.806889999999999</v>
      </c>
      <c r="T4940">
        <v>13.754153000000001</v>
      </c>
      <c r="U4940">
        <v>1.1476999999999999E-2</v>
      </c>
      <c r="V4940">
        <v>10</v>
      </c>
    </row>
    <row r="4941" spans="1:22" x14ac:dyDescent="0.3">
      <c r="A4941">
        <v>4940</v>
      </c>
      <c r="B4941">
        <v>418.26937700000002</v>
      </c>
      <c r="C4941">
        <v>0.15673799999999999</v>
      </c>
      <c r="D4941">
        <v>2.7734000000000002E-2</v>
      </c>
      <c r="E4941">
        <v>0.99501899999999999</v>
      </c>
      <c r="F4941">
        <v>-0.26006699999999999</v>
      </c>
      <c r="G4941">
        <v>-35.483956999999997</v>
      </c>
      <c r="H4941">
        <v>20.566033000000001</v>
      </c>
      <c r="I4941">
        <v>9.7749710000000007</v>
      </c>
      <c r="J4941">
        <v>40</v>
      </c>
      <c r="K4941">
        <v>41.071998999999998</v>
      </c>
      <c r="L4941">
        <v>0.56256300000000004</v>
      </c>
      <c r="M4941">
        <v>0</v>
      </c>
      <c r="N4941">
        <v>-0.55606699999999998</v>
      </c>
      <c r="O4941">
        <v>3.4847999999999997E-2</v>
      </c>
      <c r="P4941">
        <v>0</v>
      </c>
      <c r="Q4941">
        <v>-0.85045400000000004</v>
      </c>
      <c r="R4941">
        <v>6.1640000000000002E-3</v>
      </c>
      <c r="S4941">
        <v>15.806889999999999</v>
      </c>
      <c r="T4941">
        <v>13.856757</v>
      </c>
      <c r="U4941">
        <v>5.692E-3</v>
      </c>
      <c r="V4941">
        <v>10</v>
      </c>
    </row>
    <row r="4942" spans="1:22" x14ac:dyDescent="0.3">
      <c r="A4942">
        <v>4941</v>
      </c>
      <c r="B4942">
        <v>418.27435800000001</v>
      </c>
      <c r="C4942">
        <v>4.3949999999999996E-3</v>
      </c>
      <c r="D4942">
        <v>3.9453000000000002E-2</v>
      </c>
      <c r="E4942">
        <v>1.0497069999999999</v>
      </c>
      <c r="F4942">
        <v>12.276263999999999</v>
      </c>
      <c r="G4942">
        <v>13.412067</v>
      </c>
      <c r="H4942">
        <v>28.002832000000001</v>
      </c>
      <c r="I4942">
        <v>9.7749710000000007</v>
      </c>
      <c r="J4942">
        <v>40</v>
      </c>
      <c r="K4942">
        <v>41.071998999999998</v>
      </c>
      <c r="L4942">
        <v>0.56254099999999996</v>
      </c>
      <c r="M4942">
        <v>0</v>
      </c>
      <c r="N4942">
        <v>-0.48757400000000001</v>
      </c>
      <c r="O4942">
        <v>-8.3000000000000001E-3</v>
      </c>
      <c r="P4942">
        <v>0</v>
      </c>
      <c r="Q4942">
        <v>-0.76850600000000002</v>
      </c>
      <c r="R4942">
        <v>-5.3480000000000003E-3</v>
      </c>
      <c r="S4942">
        <v>15.806889999999999</v>
      </c>
      <c r="T4942">
        <v>13.996238999999999</v>
      </c>
      <c r="U4942">
        <v>-4.0429999999999997E-3</v>
      </c>
      <c r="V4942">
        <v>10</v>
      </c>
    </row>
    <row r="4943" spans="1:22" x14ac:dyDescent="0.3">
      <c r="A4943">
        <v>4942</v>
      </c>
      <c r="B4943">
        <v>418.27934900000002</v>
      </c>
      <c r="C4943">
        <v>-0.13622999999999999</v>
      </c>
      <c r="D4943">
        <v>-1.5233999999999999E-2</v>
      </c>
      <c r="E4943">
        <v>0.92861300000000002</v>
      </c>
      <c r="F4943">
        <v>-12.529666000000001</v>
      </c>
      <c r="G4943">
        <v>23.575845999999999</v>
      </c>
      <c r="H4943">
        <v>22.972055999999998</v>
      </c>
      <c r="I4943">
        <v>9.7749710000000007</v>
      </c>
      <c r="J4943">
        <v>40</v>
      </c>
      <c r="K4943">
        <v>41.071998999999998</v>
      </c>
      <c r="L4943">
        <v>0.56252000000000002</v>
      </c>
      <c r="M4943">
        <v>0</v>
      </c>
      <c r="N4943">
        <v>-0.306421</v>
      </c>
      <c r="O4943">
        <v>-1.8435E-2</v>
      </c>
      <c r="P4943">
        <v>0</v>
      </c>
      <c r="Q4943">
        <v>-0.83244099999999999</v>
      </c>
      <c r="R4943">
        <v>1.6746E-2</v>
      </c>
      <c r="S4943">
        <v>15.806889999999999</v>
      </c>
      <c r="T4943">
        <v>14.110892</v>
      </c>
      <c r="U4943">
        <v>-3.7599999999999998E-4</v>
      </c>
      <c r="V4943">
        <v>10</v>
      </c>
    </row>
    <row r="4944" spans="1:22" x14ac:dyDescent="0.3">
      <c r="A4944">
        <v>4943</v>
      </c>
      <c r="B4944">
        <v>418.28433000000001</v>
      </c>
      <c r="C4944">
        <v>2.3925999999999999E-2</v>
      </c>
      <c r="D4944">
        <v>-3.8671999999999998E-2</v>
      </c>
      <c r="E4944">
        <v>0.93251899999999999</v>
      </c>
      <c r="F4944">
        <v>-12.262936</v>
      </c>
      <c r="G4944">
        <v>-19.276847</v>
      </c>
      <c r="H4944">
        <v>14.441611</v>
      </c>
      <c r="I4944">
        <v>9.7749710000000007</v>
      </c>
      <c r="J4944">
        <v>40</v>
      </c>
      <c r="K4944">
        <v>41.071998999999998</v>
      </c>
      <c r="L4944">
        <v>0.56249899999999997</v>
      </c>
      <c r="M4944">
        <v>0</v>
      </c>
      <c r="N4944">
        <v>-0.41015400000000002</v>
      </c>
      <c r="O4944">
        <v>1.9685999999999999E-2</v>
      </c>
      <c r="P4944">
        <v>0</v>
      </c>
      <c r="Q4944">
        <v>-0.90493900000000005</v>
      </c>
      <c r="R4944">
        <v>1.7018999999999999E-2</v>
      </c>
      <c r="S4944">
        <v>15.806889999999999</v>
      </c>
      <c r="T4944">
        <v>14.182826</v>
      </c>
      <c r="U4944">
        <v>7.5529999999999998E-3</v>
      </c>
      <c r="V4944">
        <v>10</v>
      </c>
    </row>
    <row r="4945" spans="1:22" x14ac:dyDescent="0.3">
      <c r="A4945">
        <v>4944</v>
      </c>
      <c r="B4945">
        <v>418.28931599999999</v>
      </c>
      <c r="C4945">
        <v>0.14502000000000001</v>
      </c>
      <c r="D4945">
        <v>3.5547000000000002E-2</v>
      </c>
      <c r="E4945">
        <v>1.045801</v>
      </c>
      <c r="F4945">
        <v>6.7638350000000003</v>
      </c>
      <c r="G4945">
        <v>-25.961134999999999</v>
      </c>
      <c r="H4945">
        <v>22.097138000000001</v>
      </c>
      <c r="I4945">
        <v>9.7749710000000007</v>
      </c>
      <c r="J4945">
        <v>40</v>
      </c>
      <c r="K4945">
        <v>41.071998999999998</v>
      </c>
      <c r="L4945">
        <v>0.562477</v>
      </c>
      <c r="M4945">
        <v>0</v>
      </c>
      <c r="N4945">
        <v>-0.59322900000000001</v>
      </c>
      <c r="O4945">
        <v>2.6797000000000001E-2</v>
      </c>
      <c r="P4945">
        <v>0</v>
      </c>
      <c r="Q4945">
        <v>-0.85128899999999996</v>
      </c>
      <c r="R4945">
        <v>4.1E-5</v>
      </c>
      <c r="S4945">
        <v>15.065415</v>
      </c>
      <c r="T4945">
        <v>14.293002</v>
      </c>
      <c r="U4945">
        <v>-1.2355E-2</v>
      </c>
      <c r="V4945">
        <v>22</v>
      </c>
    </row>
    <row r="4946" spans="1:22" x14ac:dyDescent="0.3">
      <c r="A4946">
        <v>4945</v>
      </c>
      <c r="B4946">
        <v>418.29429199999998</v>
      </c>
      <c r="C4946">
        <v>-5.8104999999999997E-2</v>
      </c>
      <c r="D4946">
        <v>2.3827999999999998E-2</v>
      </c>
      <c r="E4946">
        <v>1.0184569999999999</v>
      </c>
      <c r="F4946">
        <v>-1.238078</v>
      </c>
      <c r="G4946">
        <v>29.252911999999998</v>
      </c>
      <c r="H4946">
        <v>28.002832000000001</v>
      </c>
      <c r="I4946">
        <v>9.7749710000000007</v>
      </c>
      <c r="J4946">
        <v>40</v>
      </c>
      <c r="K4946">
        <v>41.071998999999998</v>
      </c>
      <c r="L4946">
        <v>0.56245599999999996</v>
      </c>
      <c r="M4946">
        <v>0</v>
      </c>
      <c r="N4946">
        <v>-0.42068800000000001</v>
      </c>
      <c r="O4946">
        <v>-2.2591E-2</v>
      </c>
      <c r="P4946">
        <v>0</v>
      </c>
      <c r="Q4946">
        <v>-0.84198399999999995</v>
      </c>
      <c r="R4946">
        <v>6.9589999999999999E-3</v>
      </c>
      <c r="S4946">
        <v>15.065415</v>
      </c>
      <c r="T4946">
        <v>14.432344000000001</v>
      </c>
      <c r="U4946">
        <v>-2.0485E-2</v>
      </c>
      <c r="V4946">
        <v>22</v>
      </c>
    </row>
    <row r="4947" spans="1:22" x14ac:dyDescent="0.3">
      <c r="A4947">
        <v>4946</v>
      </c>
      <c r="B4947">
        <v>418.29927600000002</v>
      </c>
      <c r="C4947">
        <v>-0.124512</v>
      </c>
      <c r="D4947">
        <v>-2.6953000000000001E-2</v>
      </c>
      <c r="E4947">
        <v>0.91689399999999999</v>
      </c>
      <c r="F4947">
        <v>-8.1730689999999999</v>
      </c>
      <c r="G4947">
        <v>19.089133</v>
      </c>
      <c r="H4947">
        <v>14.87907</v>
      </c>
      <c r="I4947">
        <v>9.7749710000000007</v>
      </c>
      <c r="J4947">
        <v>40</v>
      </c>
      <c r="K4947">
        <v>41.071998999999998</v>
      </c>
      <c r="L4947">
        <v>0.56243399999999999</v>
      </c>
      <c r="M4947">
        <v>0</v>
      </c>
      <c r="N4947">
        <v>-0.266766</v>
      </c>
      <c r="O4947">
        <v>-1.4796E-2</v>
      </c>
      <c r="P4947">
        <v>0</v>
      </c>
      <c r="Q4947">
        <v>-0.88909000000000005</v>
      </c>
      <c r="R4947">
        <v>1.3339E-2</v>
      </c>
      <c r="S4947">
        <v>15.065415</v>
      </c>
      <c r="T4947">
        <v>14.506501</v>
      </c>
      <c r="U4947">
        <v>-7.7770000000000001E-3</v>
      </c>
      <c r="V4947">
        <v>22</v>
      </c>
    </row>
    <row r="4948" spans="1:22" x14ac:dyDescent="0.3">
      <c r="A4948">
        <v>4947</v>
      </c>
      <c r="B4948">
        <v>418.30426599999998</v>
      </c>
      <c r="C4948">
        <v>0.12548799999999999</v>
      </c>
      <c r="D4948">
        <v>1.6015999999999999E-2</v>
      </c>
      <c r="E4948">
        <v>0.97548800000000002</v>
      </c>
      <c r="F4948">
        <v>9.1644079999999999</v>
      </c>
      <c r="G4948">
        <v>-35.850219000000003</v>
      </c>
      <c r="H4948">
        <v>15.753987</v>
      </c>
      <c r="I4948">
        <v>2.5499339999999999</v>
      </c>
      <c r="J4948">
        <v>40</v>
      </c>
      <c r="K4948">
        <v>40.731997999999997</v>
      </c>
      <c r="L4948">
        <v>0.57823000000000002</v>
      </c>
      <c r="M4948">
        <v>0</v>
      </c>
      <c r="N4948">
        <v>-0.495755</v>
      </c>
      <c r="O4948">
        <v>3.4745999999999999E-2</v>
      </c>
      <c r="P4948">
        <v>0</v>
      </c>
      <c r="Q4948">
        <v>-0.83088300000000004</v>
      </c>
      <c r="R4948">
        <v>-2.1970000000000002E-3</v>
      </c>
      <c r="S4948">
        <v>15.065415</v>
      </c>
      <c r="T4948">
        <v>14.585113</v>
      </c>
      <c r="U4948">
        <v>-9.7909999999999994E-3</v>
      </c>
      <c r="V4948">
        <v>22</v>
      </c>
    </row>
    <row r="4949" spans="1:22" x14ac:dyDescent="0.3">
      <c r="A4949">
        <v>4948</v>
      </c>
      <c r="B4949">
        <v>418.30928299999999</v>
      </c>
      <c r="C4949">
        <v>9.4238000000000002E-2</v>
      </c>
      <c r="D4949">
        <v>5.8984000000000002E-2</v>
      </c>
      <c r="E4949">
        <v>1.061426</v>
      </c>
      <c r="F4949">
        <v>12.720814000000001</v>
      </c>
      <c r="G4949">
        <v>-1.78782</v>
      </c>
      <c r="H4949">
        <v>22.097138000000001</v>
      </c>
      <c r="I4949">
        <v>2.5499339999999999</v>
      </c>
      <c r="J4949">
        <v>40</v>
      </c>
      <c r="K4949">
        <v>40.731997999999997</v>
      </c>
      <c r="L4949">
        <v>0.57821500000000003</v>
      </c>
      <c r="M4949">
        <v>0</v>
      </c>
      <c r="N4949">
        <v>-0.53808</v>
      </c>
      <c r="O4949">
        <v>5.3169999999999997E-3</v>
      </c>
      <c r="P4949">
        <v>0</v>
      </c>
      <c r="Q4949">
        <v>-0.73875400000000002</v>
      </c>
      <c r="R4949">
        <v>-5.9439999999999996E-3</v>
      </c>
      <c r="S4949">
        <v>15.065415</v>
      </c>
      <c r="T4949">
        <v>14.695974</v>
      </c>
      <c r="U4949">
        <v>-1.7982000000000001E-2</v>
      </c>
      <c r="V4949">
        <v>22</v>
      </c>
    </row>
    <row r="4950" spans="1:22" x14ac:dyDescent="0.3">
      <c r="A4950">
        <v>4949</v>
      </c>
      <c r="B4950">
        <v>418.31424700000002</v>
      </c>
      <c r="C4950">
        <v>-0.124512</v>
      </c>
      <c r="D4950">
        <v>1.2109E-2</v>
      </c>
      <c r="E4950">
        <v>0.93251899999999999</v>
      </c>
      <c r="F4950">
        <v>-10.129092</v>
      </c>
      <c r="G4950">
        <v>35.845635999999999</v>
      </c>
      <c r="H4950">
        <v>22.753326000000001</v>
      </c>
      <c r="I4950">
        <v>2.5499339999999999</v>
      </c>
      <c r="J4950">
        <v>40</v>
      </c>
      <c r="K4950">
        <v>40.731997999999997</v>
      </c>
      <c r="L4950">
        <v>0.57820099999999996</v>
      </c>
      <c r="M4950">
        <v>0</v>
      </c>
      <c r="N4950">
        <v>-0.30211900000000003</v>
      </c>
      <c r="O4950">
        <v>-2.9172E-2</v>
      </c>
      <c r="P4950">
        <v>0</v>
      </c>
      <c r="Q4950">
        <v>-0.77825500000000003</v>
      </c>
      <c r="R4950">
        <v>1.4272999999999999E-2</v>
      </c>
      <c r="S4950">
        <v>15.065415</v>
      </c>
      <c r="T4950">
        <v>14.808921</v>
      </c>
      <c r="U4950">
        <v>-2.0246E-2</v>
      </c>
      <c r="V4950">
        <v>22</v>
      </c>
    </row>
    <row r="4951" spans="1:22" x14ac:dyDescent="0.3">
      <c r="A4951">
        <v>4950</v>
      </c>
      <c r="B4951">
        <v>418.31923899999998</v>
      </c>
      <c r="C4951">
        <v>-5.8104999999999997E-2</v>
      </c>
      <c r="D4951">
        <v>-3.4765999999999998E-2</v>
      </c>
      <c r="E4951">
        <v>0.90908199999999995</v>
      </c>
      <c r="F4951">
        <v>-5.7724950000000002</v>
      </c>
      <c r="G4951">
        <v>-2.978173</v>
      </c>
      <c r="H4951">
        <v>10.285754000000001</v>
      </c>
      <c r="I4951">
        <v>2.5499339999999999</v>
      </c>
      <c r="J4951">
        <v>40</v>
      </c>
      <c r="K4951">
        <v>40.731997999999997</v>
      </c>
      <c r="L4951">
        <v>0.57818599999999998</v>
      </c>
      <c r="M4951">
        <v>0</v>
      </c>
      <c r="N4951">
        <v>-0.28790900000000003</v>
      </c>
      <c r="O4951">
        <v>4.6090000000000002E-3</v>
      </c>
      <c r="P4951">
        <v>0</v>
      </c>
      <c r="Q4951">
        <v>-0.81754099999999996</v>
      </c>
      <c r="R4951">
        <v>1.0744999999999999E-2</v>
      </c>
      <c r="S4951">
        <v>15.065415</v>
      </c>
      <c r="T4951">
        <v>14.860267</v>
      </c>
      <c r="U4951">
        <v>-7.9070000000000008E-3</v>
      </c>
      <c r="V4951">
        <v>22</v>
      </c>
    </row>
    <row r="4952" spans="1:22" x14ac:dyDescent="0.3">
      <c r="A4952">
        <v>4951</v>
      </c>
      <c r="B4952">
        <v>418.32422800000001</v>
      </c>
      <c r="C4952">
        <v>0.164551</v>
      </c>
      <c r="D4952">
        <v>4.7266000000000002E-2</v>
      </c>
      <c r="E4952">
        <v>0.99892599999999998</v>
      </c>
      <c r="F4952">
        <v>10.053509999999999</v>
      </c>
      <c r="G4952">
        <v>-40.428497999999998</v>
      </c>
      <c r="H4952">
        <v>14.66034</v>
      </c>
      <c r="I4952">
        <v>2.5499339999999999</v>
      </c>
      <c r="J4952">
        <v>40</v>
      </c>
      <c r="K4952">
        <v>40.731997999999997</v>
      </c>
      <c r="L4952">
        <v>0.57817099999999999</v>
      </c>
      <c r="M4952">
        <v>0</v>
      </c>
      <c r="N4952">
        <v>-0.55414300000000005</v>
      </c>
      <c r="O4952">
        <v>3.9149000000000003E-2</v>
      </c>
      <c r="P4952">
        <v>0</v>
      </c>
      <c r="Q4952">
        <v>-0.74241800000000002</v>
      </c>
      <c r="R4952">
        <v>-3.5899999999999999E-3</v>
      </c>
      <c r="S4952">
        <v>15.065415</v>
      </c>
      <c r="T4952">
        <v>14.933408</v>
      </c>
      <c r="U4952">
        <v>-1.3509E-2</v>
      </c>
      <c r="V4952">
        <v>22</v>
      </c>
    </row>
    <row r="4953" spans="1:22" x14ac:dyDescent="0.3">
      <c r="A4953">
        <v>4952</v>
      </c>
      <c r="B4953">
        <v>418.32922400000001</v>
      </c>
      <c r="C4953">
        <v>1.2207000000000001E-2</v>
      </c>
      <c r="D4953">
        <v>3.1641000000000002E-2</v>
      </c>
      <c r="E4953">
        <v>1.014551</v>
      </c>
      <c r="F4953">
        <v>9.5574000000000006E-2</v>
      </c>
      <c r="G4953">
        <v>13.961460000000001</v>
      </c>
      <c r="H4953">
        <v>21.878409000000001</v>
      </c>
      <c r="I4953">
        <v>2.5499339999999999</v>
      </c>
      <c r="J4953">
        <v>40</v>
      </c>
      <c r="K4953">
        <v>40.731997999999997</v>
      </c>
      <c r="L4953">
        <v>0.57815700000000003</v>
      </c>
      <c r="M4953">
        <v>0</v>
      </c>
      <c r="N4953">
        <v>-0.48592999999999997</v>
      </c>
      <c r="O4953">
        <v>-8.7910000000000002E-3</v>
      </c>
      <c r="P4953">
        <v>0</v>
      </c>
      <c r="Q4953">
        <v>-0.72381499999999999</v>
      </c>
      <c r="R4953">
        <v>4.9699999999999996E-3</v>
      </c>
      <c r="S4953">
        <v>15.065415</v>
      </c>
      <c r="T4953">
        <v>15.042712999999999</v>
      </c>
      <c r="U4953">
        <v>-2.2594E-2</v>
      </c>
      <c r="V4953">
        <v>22</v>
      </c>
    </row>
    <row r="4954" spans="1:22" x14ac:dyDescent="0.3">
      <c r="A4954">
        <v>4953</v>
      </c>
      <c r="B4954">
        <v>418.33420100000001</v>
      </c>
      <c r="C4954">
        <v>-0.144043</v>
      </c>
      <c r="D4954">
        <v>-2.6953000000000001E-2</v>
      </c>
      <c r="E4954">
        <v>0.91689399999999999</v>
      </c>
      <c r="F4954">
        <v>-15.908251999999999</v>
      </c>
      <c r="G4954">
        <v>34.289019000000003</v>
      </c>
      <c r="H4954">
        <v>16.191445000000002</v>
      </c>
      <c r="I4954">
        <v>2.5499339999999999</v>
      </c>
      <c r="J4954">
        <v>40</v>
      </c>
      <c r="K4954">
        <v>40.731997999999997</v>
      </c>
      <c r="L4954">
        <v>0.57814200000000004</v>
      </c>
      <c r="M4954">
        <v>0</v>
      </c>
      <c r="N4954">
        <v>-0.24785599999999999</v>
      </c>
      <c r="O4954">
        <v>-2.8191999999999998E-2</v>
      </c>
      <c r="P4954">
        <v>0</v>
      </c>
      <c r="Q4954">
        <v>-0.80968700000000005</v>
      </c>
      <c r="R4954">
        <v>1.9535E-2</v>
      </c>
      <c r="S4954">
        <v>15.065415</v>
      </c>
      <c r="T4954">
        <v>15.123298</v>
      </c>
      <c r="U4954">
        <v>-1.7763999999999999E-2</v>
      </c>
      <c r="V4954">
        <v>22</v>
      </c>
    </row>
    <row r="4955" spans="1:22" x14ac:dyDescent="0.3">
      <c r="A4955">
        <v>4954</v>
      </c>
      <c r="B4955">
        <v>418.33919900000001</v>
      </c>
      <c r="C4955">
        <v>4.3457000000000003E-2</v>
      </c>
      <c r="D4955">
        <v>-1.5233999999999999E-2</v>
      </c>
      <c r="E4955">
        <v>0.94033199999999995</v>
      </c>
      <c r="F4955">
        <v>9.5574000000000006E-2</v>
      </c>
      <c r="G4955">
        <v>-23.397297999999999</v>
      </c>
      <c r="H4955">
        <v>9.8482950000000002</v>
      </c>
      <c r="I4955">
        <v>2.5499339999999999</v>
      </c>
      <c r="J4955">
        <v>40</v>
      </c>
      <c r="K4955">
        <v>40.731997999999997</v>
      </c>
      <c r="L4955">
        <v>0.57812799999999998</v>
      </c>
      <c r="M4955">
        <v>0</v>
      </c>
      <c r="N4955">
        <v>-0.38127899999999998</v>
      </c>
      <c r="O4955">
        <v>2.308E-2</v>
      </c>
      <c r="P4955">
        <v>0</v>
      </c>
      <c r="Q4955">
        <v>-0.81036699999999995</v>
      </c>
      <c r="R4955">
        <v>5.574E-3</v>
      </c>
      <c r="S4955">
        <v>14.088017000000001</v>
      </c>
      <c r="T4955">
        <v>15.172518999999999</v>
      </c>
      <c r="U4955">
        <v>-2.5455999999999999E-2</v>
      </c>
      <c r="V4955">
        <v>29</v>
      </c>
    </row>
    <row r="4956" spans="1:22" x14ac:dyDescent="0.3">
      <c r="A4956">
        <v>4955</v>
      </c>
      <c r="B4956">
        <v>418.344156</v>
      </c>
      <c r="C4956">
        <v>0.168457</v>
      </c>
      <c r="D4956">
        <v>5.5078000000000002E-2</v>
      </c>
      <c r="E4956">
        <v>1.045801</v>
      </c>
      <c r="F4956">
        <v>10.764791000000001</v>
      </c>
      <c r="G4956">
        <v>-33.835774000000001</v>
      </c>
      <c r="H4956">
        <v>15.316528999999999</v>
      </c>
      <c r="I4956">
        <v>6.8000790000000002</v>
      </c>
      <c r="J4956">
        <v>40</v>
      </c>
      <c r="K4956">
        <v>41.616000999999997</v>
      </c>
      <c r="L4956">
        <v>0.56605899999999998</v>
      </c>
      <c r="M4956">
        <v>0</v>
      </c>
      <c r="N4956">
        <v>-0.61166799999999999</v>
      </c>
      <c r="O4956">
        <v>3.3798000000000002E-2</v>
      </c>
      <c r="P4956">
        <v>0</v>
      </c>
      <c r="Q4956">
        <v>-0.72976799999999997</v>
      </c>
      <c r="R4956">
        <v>-4.2989999999999999E-3</v>
      </c>
      <c r="S4956">
        <v>14.088017000000001</v>
      </c>
      <c r="T4956">
        <v>15.248443999999999</v>
      </c>
      <c r="U4956">
        <v>-3.2242E-2</v>
      </c>
      <c r="V4956">
        <v>29</v>
      </c>
    </row>
    <row r="4957" spans="1:22" x14ac:dyDescent="0.3">
      <c r="A4957">
        <v>4956</v>
      </c>
      <c r="B4957">
        <v>418.34915100000001</v>
      </c>
      <c r="C4957">
        <v>-6.9823999999999997E-2</v>
      </c>
      <c r="D4957">
        <v>3.9100000000000002E-4</v>
      </c>
      <c r="E4957">
        <v>0.96767599999999998</v>
      </c>
      <c r="F4957">
        <v>-2.2160899999999999</v>
      </c>
      <c r="G4957">
        <v>31.999880999999998</v>
      </c>
      <c r="H4957">
        <v>19.253655999999999</v>
      </c>
      <c r="I4957">
        <v>6.8000790000000002</v>
      </c>
      <c r="J4957">
        <v>40</v>
      </c>
      <c r="K4957">
        <v>41.616000999999997</v>
      </c>
      <c r="L4957">
        <v>0.56602699999999995</v>
      </c>
      <c r="M4957">
        <v>0</v>
      </c>
      <c r="N4957">
        <v>-0.41849399999999998</v>
      </c>
      <c r="O4957">
        <v>-2.5003999999999998E-2</v>
      </c>
      <c r="P4957">
        <v>0</v>
      </c>
      <c r="Q4957">
        <v>-0.73546599999999995</v>
      </c>
      <c r="R4957">
        <v>7.0679999999999996E-3</v>
      </c>
      <c r="S4957">
        <v>14.088017000000001</v>
      </c>
      <c r="T4957">
        <v>15.344616</v>
      </c>
      <c r="U4957">
        <v>-3.7707999999999998E-2</v>
      </c>
      <c r="V4957">
        <v>29</v>
      </c>
    </row>
    <row r="4958" spans="1:22" x14ac:dyDescent="0.3">
      <c r="A4958">
        <v>4957</v>
      </c>
      <c r="B4958">
        <v>418.35413799999998</v>
      </c>
      <c r="C4958">
        <v>-0.120605</v>
      </c>
      <c r="D4958">
        <v>-4.2577999999999998E-2</v>
      </c>
      <c r="E4958">
        <v>0.91298800000000002</v>
      </c>
      <c r="F4958">
        <v>-14.930241000000001</v>
      </c>
      <c r="G4958">
        <v>14.327722</v>
      </c>
      <c r="H4958">
        <v>8.0984599999999993</v>
      </c>
      <c r="I4958">
        <v>6.8000790000000002</v>
      </c>
      <c r="J4958">
        <v>40</v>
      </c>
      <c r="K4958">
        <v>41.616000999999997</v>
      </c>
      <c r="L4958">
        <v>0.56599500000000003</v>
      </c>
      <c r="M4958">
        <v>0</v>
      </c>
      <c r="N4958">
        <v>-0.28956399999999999</v>
      </c>
      <c r="O4958">
        <v>-1.0482E-2</v>
      </c>
      <c r="P4958">
        <v>0</v>
      </c>
      <c r="Q4958">
        <v>-0.82368600000000003</v>
      </c>
      <c r="R4958">
        <v>1.8780000000000002E-2</v>
      </c>
      <c r="S4958">
        <v>14.088017000000001</v>
      </c>
      <c r="T4958">
        <v>15.385002999999999</v>
      </c>
      <c r="U4958">
        <v>-2.6589999999999999E-2</v>
      </c>
      <c r="V4958">
        <v>29</v>
      </c>
    </row>
    <row r="4959" spans="1:22" x14ac:dyDescent="0.3">
      <c r="A4959">
        <v>4958</v>
      </c>
      <c r="B4959">
        <v>418.35912400000001</v>
      </c>
      <c r="C4959">
        <v>0.14111299999999999</v>
      </c>
      <c r="D4959">
        <v>2.3827999999999998E-2</v>
      </c>
      <c r="E4959">
        <v>0.97548800000000002</v>
      </c>
      <c r="F4959">
        <v>4.0076200000000002</v>
      </c>
      <c r="G4959">
        <v>-35.941783999999998</v>
      </c>
      <c r="H4959">
        <v>8.0984599999999993</v>
      </c>
      <c r="I4959">
        <v>6.8000790000000002</v>
      </c>
      <c r="J4959">
        <v>40</v>
      </c>
      <c r="K4959">
        <v>41.616000999999997</v>
      </c>
      <c r="L4959">
        <v>0.56596199999999997</v>
      </c>
      <c r="M4959">
        <v>0</v>
      </c>
      <c r="N4959">
        <v>-0.52522199999999997</v>
      </c>
      <c r="O4959">
        <v>3.5032000000000001E-2</v>
      </c>
      <c r="P4959">
        <v>0</v>
      </c>
      <c r="Q4959">
        <v>-0.78785499999999997</v>
      </c>
      <c r="R4959">
        <v>2.003E-3</v>
      </c>
      <c r="S4959">
        <v>14.088017000000001</v>
      </c>
      <c r="T4959">
        <v>15.425381</v>
      </c>
      <c r="U4959">
        <v>-2.7154000000000001E-2</v>
      </c>
      <c r="V4959">
        <v>29</v>
      </c>
    </row>
    <row r="4960" spans="1:22" x14ac:dyDescent="0.3">
      <c r="A4960">
        <v>4959</v>
      </c>
      <c r="B4960">
        <v>418.36411399999997</v>
      </c>
      <c r="C4960">
        <v>9.0331999999999996E-2</v>
      </c>
      <c r="D4960">
        <v>4.7266000000000002E-2</v>
      </c>
      <c r="E4960">
        <v>1.0497069999999999</v>
      </c>
      <c r="F4960">
        <v>18.055423000000001</v>
      </c>
      <c r="G4960">
        <v>-6.9154929999999997</v>
      </c>
      <c r="H4960">
        <v>15.097799</v>
      </c>
      <c r="I4960">
        <v>6.8000790000000002</v>
      </c>
      <c r="J4960">
        <v>40</v>
      </c>
      <c r="K4960">
        <v>41.616000999999997</v>
      </c>
      <c r="L4960">
        <v>0.56593599999999999</v>
      </c>
      <c r="M4960">
        <v>0</v>
      </c>
      <c r="N4960">
        <v>-0.59151900000000002</v>
      </c>
      <c r="O4960">
        <v>1.0163999999999999E-2</v>
      </c>
      <c r="P4960">
        <v>0</v>
      </c>
      <c r="Q4960">
        <v>-0.67402799999999996</v>
      </c>
      <c r="R4960">
        <v>-1.1051E-2</v>
      </c>
      <c r="S4960">
        <v>14.088017000000001</v>
      </c>
      <c r="T4960">
        <v>15.500719999999999</v>
      </c>
      <c r="U4960">
        <v>-3.5534999999999997E-2</v>
      </c>
      <c r="V4960">
        <v>29</v>
      </c>
    </row>
    <row r="4961" spans="1:22" x14ac:dyDescent="0.3">
      <c r="A4961">
        <v>4960</v>
      </c>
      <c r="B4961">
        <v>418.36910999999998</v>
      </c>
      <c r="C4961">
        <v>-0.124512</v>
      </c>
      <c r="D4961">
        <v>-1.1328E-2</v>
      </c>
      <c r="E4961">
        <v>0.94814399999999999</v>
      </c>
      <c r="F4961">
        <v>-11.551653999999999</v>
      </c>
      <c r="G4961">
        <v>32.366143000000001</v>
      </c>
      <c r="H4961">
        <v>14.222880999999999</v>
      </c>
      <c r="I4961">
        <v>6.8000790000000002</v>
      </c>
      <c r="J4961">
        <v>40</v>
      </c>
      <c r="K4961">
        <v>41.616000999999997</v>
      </c>
      <c r="L4961">
        <v>0.56593599999999999</v>
      </c>
      <c r="M4961">
        <v>0</v>
      </c>
      <c r="N4961">
        <v>-0.37215399999999998</v>
      </c>
      <c r="O4961">
        <v>-2.5647E-2</v>
      </c>
      <c r="P4961">
        <v>0</v>
      </c>
      <c r="Q4961">
        <v>-0.73149900000000001</v>
      </c>
      <c r="R4961">
        <v>1.5188E-2</v>
      </c>
      <c r="S4961">
        <v>14.088017000000001</v>
      </c>
      <c r="T4961">
        <v>15.571778</v>
      </c>
      <c r="U4961">
        <v>-3.5610999999999997E-2</v>
      </c>
      <c r="V4961">
        <v>29</v>
      </c>
    </row>
    <row r="4962" spans="1:22" x14ac:dyDescent="0.3">
      <c r="A4962">
        <v>4961</v>
      </c>
      <c r="B4962">
        <v>418.37409400000001</v>
      </c>
      <c r="C4962">
        <v>-6.5918000000000004E-2</v>
      </c>
      <c r="D4962">
        <v>-3.0859000000000001E-2</v>
      </c>
      <c r="E4962">
        <v>0.90517599999999998</v>
      </c>
      <c r="F4962">
        <v>-8.0841589999999997</v>
      </c>
      <c r="G4962">
        <v>-6.9154929999999997</v>
      </c>
      <c r="H4962">
        <v>3.9426019999999999</v>
      </c>
      <c r="I4962">
        <v>6.8000790000000002</v>
      </c>
      <c r="J4962">
        <v>40</v>
      </c>
      <c r="K4962">
        <v>41.616000999999997</v>
      </c>
      <c r="L4962">
        <v>0.56593599999999999</v>
      </c>
      <c r="M4962">
        <v>0</v>
      </c>
      <c r="N4962">
        <v>-0.37314799999999998</v>
      </c>
      <c r="O4962">
        <v>8.6400000000000001E-3</v>
      </c>
      <c r="P4962">
        <v>0</v>
      </c>
      <c r="Q4962">
        <v>-0.78051000000000004</v>
      </c>
      <c r="R4962">
        <v>1.2503999999999999E-2</v>
      </c>
      <c r="S4962">
        <v>14.088017000000001</v>
      </c>
      <c r="T4962">
        <v>15.591428000000001</v>
      </c>
      <c r="U4962">
        <v>-2.512E-2</v>
      </c>
      <c r="V4962">
        <v>29</v>
      </c>
    </row>
    <row r="4963" spans="1:22" x14ac:dyDescent="0.3">
      <c r="A4963">
        <v>4962</v>
      </c>
      <c r="B4963">
        <v>418.37909200000001</v>
      </c>
      <c r="C4963">
        <v>0.168457</v>
      </c>
      <c r="D4963">
        <v>5.8984000000000002E-2</v>
      </c>
      <c r="E4963">
        <v>0.99501899999999999</v>
      </c>
      <c r="F4963">
        <v>16.27722</v>
      </c>
      <c r="G4963">
        <v>-33.377946999999999</v>
      </c>
      <c r="H4963">
        <v>6.7860839999999998</v>
      </c>
      <c r="I4963">
        <v>6.8000790000000002</v>
      </c>
      <c r="J4963">
        <v>40</v>
      </c>
      <c r="K4963">
        <v>41.616000999999997</v>
      </c>
      <c r="L4963">
        <v>0.56593599999999999</v>
      </c>
      <c r="M4963">
        <v>0</v>
      </c>
      <c r="N4963">
        <v>-0.60595200000000005</v>
      </c>
      <c r="O4963">
        <v>3.3357999999999999E-2</v>
      </c>
      <c r="P4963">
        <v>0</v>
      </c>
      <c r="Q4963">
        <v>-0.66942199999999996</v>
      </c>
      <c r="R4963">
        <v>-9.5309999999999995E-3</v>
      </c>
      <c r="S4963">
        <v>14.088017000000001</v>
      </c>
      <c r="T4963">
        <v>15.625344999999999</v>
      </c>
      <c r="U4963">
        <v>-2.8572E-2</v>
      </c>
      <c r="V4963">
        <v>29</v>
      </c>
    </row>
    <row r="4964" spans="1:22" x14ac:dyDescent="0.3">
      <c r="A4964">
        <v>4963</v>
      </c>
      <c r="B4964">
        <v>418.38406600000002</v>
      </c>
      <c r="C4964">
        <v>8.3009999999999994E-3</v>
      </c>
      <c r="D4964">
        <v>2.7734000000000002E-2</v>
      </c>
      <c r="E4964">
        <v>1.014551</v>
      </c>
      <c r="F4964">
        <v>5.6080030000000001</v>
      </c>
      <c r="G4964">
        <v>11.306058</v>
      </c>
      <c r="H4964">
        <v>14.441611</v>
      </c>
      <c r="I4964">
        <v>11.050034</v>
      </c>
      <c r="J4964">
        <v>40</v>
      </c>
      <c r="K4964">
        <v>41.616000999999997</v>
      </c>
      <c r="L4964">
        <v>0.55743600000000004</v>
      </c>
      <c r="M4964">
        <v>0</v>
      </c>
      <c r="N4964">
        <v>-0.54912300000000003</v>
      </c>
      <c r="O4964">
        <v>-6.0330000000000002E-3</v>
      </c>
      <c r="P4964">
        <v>0</v>
      </c>
      <c r="Q4964">
        <v>-0.62544999999999995</v>
      </c>
      <c r="R4964">
        <v>-5.2700000000000002E-4</v>
      </c>
      <c r="S4964">
        <v>14.088017000000001</v>
      </c>
      <c r="T4964">
        <v>15.697179</v>
      </c>
      <c r="U4964">
        <v>-3.7590999999999999E-2</v>
      </c>
      <c r="V4964">
        <v>29</v>
      </c>
    </row>
    <row r="4965" spans="1:22" x14ac:dyDescent="0.3">
      <c r="A4965">
        <v>4964</v>
      </c>
      <c r="B4965">
        <v>418.38906100000003</v>
      </c>
      <c r="C4965">
        <v>-0.14013700000000001</v>
      </c>
      <c r="D4965">
        <v>-4.6483999999999998E-2</v>
      </c>
      <c r="E4965">
        <v>0.92080099999999998</v>
      </c>
      <c r="F4965">
        <v>-19.020106999999999</v>
      </c>
      <c r="G4965">
        <v>22.019231000000001</v>
      </c>
      <c r="H4965">
        <v>7.2235420000000001</v>
      </c>
      <c r="I4965">
        <v>11.050034</v>
      </c>
      <c r="J4965">
        <v>40</v>
      </c>
      <c r="K4965">
        <v>41.616000999999997</v>
      </c>
      <c r="L4965">
        <v>0.55743600000000004</v>
      </c>
      <c r="M4965">
        <v>0</v>
      </c>
      <c r="N4965">
        <v>-0.37276900000000002</v>
      </c>
      <c r="O4965">
        <v>-1.6612999999999999E-2</v>
      </c>
      <c r="P4965">
        <v>0</v>
      </c>
      <c r="Q4965">
        <v>-0.73627399999999998</v>
      </c>
      <c r="R4965">
        <v>2.1738E-2</v>
      </c>
      <c r="S4965">
        <v>14.088017000000001</v>
      </c>
      <c r="T4965">
        <v>15.733261000000001</v>
      </c>
      <c r="U4965">
        <v>-3.0536000000000001E-2</v>
      </c>
      <c r="V4965">
        <v>29</v>
      </c>
    </row>
    <row r="4966" spans="1:22" x14ac:dyDescent="0.3">
      <c r="A4966">
        <v>4965</v>
      </c>
      <c r="B4966">
        <v>418.39403700000003</v>
      </c>
      <c r="C4966">
        <v>4.7363000000000002E-2</v>
      </c>
      <c r="D4966">
        <v>-1.1328E-2</v>
      </c>
      <c r="E4966">
        <v>0.92470699999999995</v>
      </c>
      <c r="F4966">
        <v>2.5850580000000001</v>
      </c>
      <c r="G4966">
        <v>-22.29851</v>
      </c>
      <c r="H4966">
        <v>3.7238730000000002</v>
      </c>
      <c r="I4966">
        <v>11.050034</v>
      </c>
      <c r="J4966">
        <v>40</v>
      </c>
      <c r="K4966">
        <v>41.616000999999997</v>
      </c>
      <c r="L4966">
        <v>0.55743600000000004</v>
      </c>
      <c r="M4966">
        <v>0</v>
      </c>
      <c r="N4966">
        <v>-0.50138300000000002</v>
      </c>
      <c r="O4966">
        <v>2.2959E-2</v>
      </c>
      <c r="P4966">
        <v>0</v>
      </c>
      <c r="Q4966">
        <v>-0.72328700000000001</v>
      </c>
      <c r="R4966">
        <v>2.794E-3</v>
      </c>
      <c r="S4966">
        <v>12.840991000000001</v>
      </c>
      <c r="T4966">
        <v>15.751791000000001</v>
      </c>
      <c r="U4966">
        <v>-4.4541999999999998E-2</v>
      </c>
      <c r="V4966">
        <v>37</v>
      </c>
    </row>
    <row r="4967" spans="1:22" x14ac:dyDescent="0.3">
      <c r="A4967">
        <v>4966</v>
      </c>
      <c r="B4967">
        <v>418.39901200000003</v>
      </c>
      <c r="C4967">
        <v>0.137207</v>
      </c>
      <c r="D4967">
        <v>7.4608999999999995E-2</v>
      </c>
      <c r="E4967">
        <v>1.0379879999999999</v>
      </c>
      <c r="F4967">
        <v>23.478940999999999</v>
      </c>
      <c r="G4967">
        <v>-14.332305</v>
      </c>
      <c r="H4967">
        <v>8.0984599999999993</v>
      </c>
      <c r="I4967">
        <v>11.050034</v>
      </c>
      <c r="J4967">
        <v>40</v>
      </c>
      <c r="K4967">
        <v>41.616000999999997</v>
      </c>
      <c r="L4967">
        <v>0.55743600000000004</v>
      </c>
      <c r="M4967">
        <v>0</v>
      </c>
      <c r="N4967">
        <v>-0.62330799999999997</v>
      </c>
      <c r="O4967">
        <v>1.6858999999999999E-2</v>
      </c>
      <c r="P4967">
        <v>0</v>
      </c>
      <c r="Q4967">
        <v>-0.57208000000000003</v>
      </c>
      <c r="R4967">
        <v>-1.6494999999999999E-2</v>
      </c>
      <c r="S4967">
        <v>12.840991000000001</v>
      </c>
      <c r="T4967">
        <v>15.792081</v>
      </c>
      <c r="U4967">
        <v>-4.9686000000000001E-2</v>
      </c>
      <c r="V4967">
        <v>37</v>
      </c>
    </row>
    <row r="4968" spans="1:22" x14ac:dyDescent="0.3">
      <c r="A4968">
        <v>4967</v>
      </c>
      <c r="B4968">
        <v>418.40401300000002</v>
      </c>
      <c r="C4968">
        <v>-6.9823999999999997E-2</v>
      </c>
      <c r="D4968">
        <v>4.2969999999999996E-3</v>
      </c>
      <c r="E4968">
        <v>0.98330099999999998</v>
      </c>
      <c r="F4968">
        <v>-4.349933</v>
      </c>
      <c r="G4968">
        <v>21.652968999999999</v>
      </c>
      <c r="H4968">
        <v>10.285754000000001</v>
      </c>
      <c r="I4968">
        <v>11.050034</v>
      </c>
      <c r="J4968">
        <v>40</v>
      </c>
      <c r="K4968">
        <v>41.616000999999997</v>
      </c>
      <c r="L4968">
        <v>0.55743600000000004</v>
      </c>
      <c r="M4968">
        <v>0</v>
      </c>
      <c r="N4968">
        <v>-0.48161999999999999</v>
      </c>
      <c r="O4968">
        <v>-1.5533E-2</v>
      </c>
      <c r="P4968">
        <v>0</v>
      </c>
      <c r="Q4968">
        <v>-0.58759600000000001</v>
      </c>
      <c r="R4968">
        <v>7.8980000000000005E-3</v>
      </c>
      <c r="S4968">
        <v>12.840991000000001</v>
      </c>
      <c r="T4968">
        <v>15.843521000000001</v>
      </c>
      <c r="U4968">
        <v>-5.2693999999999998E-2</v>
      </c>
      <c r="V4968">
        <v>37</v>
      </c>
    </row>
    <row r="4969" spans="1:22" x14ac:dyDescent="0.3">
      <c r="A4969">
        <v>4968</v>
      </c>
      <c r="B4969">
        <v>418.40898900000002</v>
      </c>
      <c r="C4969">
        <v>-9.3261999999999998E-2</v>
      </c>
      <c r="D4969">
        <v>-6.9921999999999998E-2</v>
      </c>
      <c r="E4969">
        <v>0.89345699999999995</v>
      </c>
      <c r="F4969">
        <v>-14.66351</v>
      </c>
      <c r="G4969">
        <v>8.1012629999999994</v>
      </c>
      <c r="H4969">
        <v>3.9426019999999999</v>
      </c>
      <c r="I4969">
        <v>11.050034</v>
      </c>
      <c r="J4969">
        <v>40</v>
      </c>
      <c r="K4969">
        <v>41.616000999999997</v>
      </c>
      <c r="L4969">
        <v>0.55743600000000004</v>
      </c>
      <c r="M4969">
        <v>0</v>
      </c>
      <c r="N4969">
        <v>-0.39449200000000001</v>
      </c>
      <c r="O4969">
        <v>-4.3160000000000004E-3</v>
      </c>
      <c r="P4969">
        <v>0</v>
      </c>
      <c r="Q4969">
        <v>-0.68830499999999994</v>
      </c>
      <c r="R4969">
        <v>1.7602E-2</v>
      </c>
      <c r="S4969">
        <v>12.840991000000001</v>
      </c>
      <c r="T4969">
        <v>15.863139</v>
      </c>
      <c r="U4969">
        <v>-4.6325999999999999E-2</v>
      </c>
      <c r="V4969">
        <v>37</v>
      </c>
    </row>
    <row r="4970" spans="1:22" x14ac:dyDescent="0.3">
      <c r="A4970">
        <v>4969</v>
      </c>
      <c r="B4970">
        <v>418.41398800000002</v>
      </c>
      <c r="C4970">
        <v>0.121582</v>
      </c>
      <c r="D4970">
        <v>3.5547000000000002E-2</v>
      </c>
      <c r="E4970">
        <v>0.92861300000000002</v>
      </c>
      <c r="F4970">
        <v>9.6978690000000007</v>
      </c>
      <c r="G4970">
        <v>-30.630977999999999</v>
      </c>
      <c r="H4970">
        <v>1.974038</v>
      </c>
      <c r="I4970">
        <v>11.050034</v>
      </c>
      <c r="J4970">
        <v>40</v>
      </c>
      <c r="K4970">
        <v>41.616000999999997</v>
      </c>
      <c r="L4970">
        <v>0.55743600000000004</v>
      </c>
      <c r="M4970">
        <v>0</v>
      </c>
      <c r="N4970">
        <v>-0.59781200000000001</v>
      </c>
      <c r="O4970">
        <v>3.0904000000000001E-2</v>
      </c>
      <c r="P4970">
        <v>0</v>
      </c>
      <c r="Q4970">
        <v>-0.61914800000000003</v>
      </c>
      <c r="R4970">
        <v>-4.1409999999999997E-3</v>
      </c>
      <c r="S4970">
        <v>12.840991000000001</v>
      </c>
      <c r="T4970">
        <v>15.873006</v>
      </c>
      <c r="U4970">
        <v>-4.4401999999999997E-2</v>
      </c>
      <c r="V4970">
        <v>37</v>
      </c>
    </row>
    <row r="4971" spans="1:22" x14ac:dyDescent="0.3">
      <c r="A4971">
        <v>4970</v>
      </c>
      <c r="B4971">
        <v>418.41897999999998</v>
      </c>
      <c r="C4971">
        <v>5.5176000000000003E-2</v>
      </c>
      <c r="D4971">
        <v>5.8984000000000002E-2</v>
      </c>
      <c r="E4971">
        <v>1.0418940000000001</v>
      </c>
      <c r="F4971">
        <v>8.8976780000000009</v>
      </c>
      <c r="G4971">
        <v>0.592885</v>
      </c>
      <c r="H4971">
        <v>6.3486250000000002</v>
      </c>
      <c r="I4971">
        <v>11.050034</v>
      </c>
      <c r="J4971">
        <v>40</v>
      </c>
      <c r="K4971">
        <v>41.616000999999997</v>
      </c>
      <c r="L4971">
        <v>0.55743600000000004</v>
      </c>
      <c r="M4971">
        <v>0</v>
      </c>
      <c r="N4971">
        <v>-0.61254500000000001</v>
      </c>
      <c r="O4971">
        <v>3.7590000000000002E-3</v>
      </c>
      <c r="P4971">
        <v>0</v>
      </c>
      <c r="Q4971">
        <v>-0.54681299999999999</v>
      </c>
      <c r="R4971">
        <v>-3.947E-3</v>
      </c>
      <c r="S4971">
        <v>12.840991000000001</v>
      </c>
      <c r="T4971">
        <v>15.904699000000001</v>
      </c>
      <c r="U4971">
        <v>-4.9425999999999998E-2</v>
      </c>
      <c r="V4971">
        <v>37</v>
      </c>
    </row>
    <row r="4972" spans="1:22" x14ac:dyDescent="0.3">
      <c r="A4972">
        <v>4971</v>
      </c>
      <c r="B4972">
        <v>418.42396100000002</v>
      </c>
      <c r="C4972">
        <v>-0.112793</v>
      </c>
      <c r="D4972">
        <v>-4.6483999999999998E-2</v>
      </c>
      <c r="E4972">
        <v>0.93642599999999998</v>
      </c>
      <c r="F4972">
        <v>-21.24286</v>
      </c>
      <c r="G4972">
        <v>27.055339</v>
      </c>
      <c r="H4972">
        <v>4.1613309999999997</v>
      </c>
      <c r="I4972">
        <v>2.5499339999999999</v>
      </c>
      <c r="J4972">
        <v>40</v>
      </c>
      <c r="K4972">
        <v>41.82</v>
      </c>
      <c r="L4972">
        <v>0.57362000000000002</v>
      </c>
      <c r="M4972">
        <v>0</v>
      </c>
      <c r="N4972">
        <v>-0.42413200000000001</v>
      </c>
      <c r="O4972">
        <v>-2.0649000000000001E-2</v>
      </c>
      <c r="P4972">
        <v>0</v>
      </c>
      <c r="Q4972">
        <v>-0.66844099999999995</v>
      </c>
      <c r="R4972">
        <v>2.3203999999999999E-2</v>
      </c>
      <c r="S4972">
        <v>12.840991000000001</v>
      </c>
      <c r="T4972">
        <v>15.925426</v>
      </c>
      <c r="U4972">
        <v>-4.7425000000000002E-2</v>
      </c>
      <c r="V4972">
        <v>37</v>
      </c>
    </row>
    <row r="4973" spans="1:22" x14ac:dyDescent="0.3">
      <c r="A4973">
        <v>4972</v>
      </c>
      <c r="B4973">
        <v>418.42895299999998</v>
      </c>
      <c r="C4973">
        <v>-7.3239999999999998E-3</v>
      </c>
      <c r="D4973">
        <v>-5.4296999999999998E-2</v>
      </c>
      <c r="E4973">
        <v>0.88955099999999998</v>
      </c>
      <c r="F4973">
        <v>-5.9503159999999999</v>
      </c>
      <c r="G4973">
        <v>-11.768469</v>
      </c>
      <c r="H4973">
        <v>1.7553080000000001</v>
      </c>
      <c r="I4973">
        <v>2.5499339999999999</v>
      </c>
      <c r="J4973">
        <v>40</v>
      </c>
      <c r="K4973">
        <v>41.82</v>
      </c>
      <c r="L4973">
        <v>0.57362000000000002</v>
      </c>
      <c r="M4973">
        <v>0</v>
      </c>
      <c r="N4973">
        <v>-0.47570899999999999</v>
      </c>
      <c r="O4973">
        <v>1.3591000000000001E-2</v>
      </c>
      <c r="P4973">
        <v>0</v>
      </c>
      <c r="Q4973">
        <v>-0.71843299999999999</v>
      </c>
      <c r="R4973">
        <v>1.0208E-2</v>
      </c>
      <c r="S4973">
        <v>12.840991000000001</v>
      </c>
      <c r="T4973">
        <v>15.934189999999999</v>
      </c>
      <c r="U4973">
        <v>-4.5026999999999998E-2</v>
      </c>
      <c r="V4973">
        <v>37</v>
      </c>
    </row>
    <row r="4974" spans="1:22" x14ac:dyDescent="0.3">
      <c r="A4974">
        <v>4973</v>
      </c>
      <c r="B4974">
        <v>418.43393900000001</v>
      </c>
      <c r="C4974">
        <v>0.12548799999999999</v>
      </c>
      <c r="D4974">
        <v>7.4608999999999995E-2</v>
      </c>
      <c r="E4974">
        <v>0.98720699999999995</v>
      </c>
      <c r="F4974">
        <v>19.300165</v>
      </c>
      <c r="G4974">
        <v>-18.819019000000001</v>
      </c>
      <c r="H4974">
        <v>-0.86944399999999999</v>
      </c>
      <c r="I4974">
        <v>2.5499339999999999</v>
      </c>
      <c r="J4974">
        <v>40</v>
      </c>
      <c r="K4974">
        <v>41.82</v>
      </c>
      <c r="L4974">
        <v>0.57362000000000002</v>
      </c>
      <c r="M4974">
        <v>0</v>
      </c>
      <c r="N4974">
        <v>-0.61803200000000003</v>
      </c>
      <c r="O4974">
        <v>2.0736999999999998E-2</v>
      </c>
      <c r="P4974">
        <v>0</v>
      </c>
      <c r="Q4974">
        <v>-0.58606999999999998</v>
      </c>
      <c r="R4974">
        <v>-1.2751E-2</v>
      </c>
      <c r="S4974">
        <v>12.840991000000001</v>
      </c>
      <c r="T4974">
        <v>15.929854000000001</v>
      </c>
      <c r="U4974">
        <v>-4.2217999999999999E-2</v>
      </c>
      <c r="V4974">
        <v>37</v>
      </c>
    </row>
    <row r="4975" spans="1:22" x14ac:dyDescent="0.3">
      <c r="A4975">
        <v>4974</v>
      </c>
      <c r="B4975">
        <v>418.43892599999998</v>
      </c>
      <c r="C4975">
        <v>-3.8573999999999997E-2</v>
      </c>
      <c r="D4975">
        <v>2.7734000000000002E-2</v>
      </c>
      <c r="E4975">
        <v>1.0184569999999999</v>
      </c>
      <c r="F4975">
        <v>6.6639999999999998E-3</v>
      </c>
      <c r="G4975">
        <v>18.356608000000001</v>
      </c>
      <c r="H4975">
        <v>1.7553080000000001</v>
      </c>
      <c r="I4975">
        <v>2.5499339999999999</v>
      </c>
      <c r="J4975">
        <v>40</v>
      </c>
      <c r="K4975">
        <v>41.82</v>
      </c>
      <c r="L4975">
        <v>0.57362000000000002</v>
      </c>
      <c r="M4975">
        <v>0</v>
      </c>
      <c r="N4975">
        <v>-0.50674200000000003</v>
      </c>
      <c r="O4975">
        <v>-1.2481000000000001E-2</v>
      </c>
      <c r="P4975">
        <v>0</v>
      </c>
      <c r="Q4975">
        <v>-0.570214</v>
      </c>
      <c r="R4975">
        <v>3.9750000000000002E-3</v>
      </c>
      <c r="S4975">
        <v>12.840991000000001</v>
      </c>
      <c r="T4975">
        <v>15.938606999999999</v>
      </c>
      <c r="U4975">
        <v>-4.5088999999999997E-2</v>
      </c>
      <c r="V4975">
        <v>37</v>
      </c>
    </row>
    <row r="4976" spans="1:22" x14ac:dyDescent="0.3">
      <c r="A4976">
        <v>4975</v>
      </c>
      <c r="B4976">
        <v>418.44390499999997</v>
      </c>
      <c r="C4976">
        <v>-8.9355000000000004E-2</v>
      </c>
      <c r="D4976">
        <v>-6.9921999999999998E-2</v>
      </c>
      <c r="E4976">
        <v>0.90908199999999995</v>
      </c>
      <c r="F4976">
        <v>-20.887219000000002</v>
      </c>
      <c r="G4976">
        <v>6.1783859999999997</v>
      </c>
      <c r="H4976">
        <v>5.4739999999999997E-3</v>
      </c>
      <c r="I4976">
        <v>2.5499339999999999</v>
      </c>
      <c r="J4976">
        <v>40</v>
      </c>
      <c r="K4976">
        <v>41.82</v>
      </c>
      <c r="L4976">
        <v>0.57362000000000002</v>
      </c>
      <c r="M4976">
        <v>0</v>
      </c>
      <c r="N4976">
        <v>-0.43139899999999998</v>
      </c>
      <c r="O4976">
        <v>-2.3800000000000002E-3</v>
      </c>
      <c r="P4976">
        <v>0</v>
      </c>
      <c r="Q4976">
        <v>-0.701183</v>
      </c>
      <c r="R4976">
        <v>2.3123000000000001E-2</v>
      </c>
      <c r="S4976">
        <v>12.840991000000001</v>
      </c>
      <c r="T4976">
        <v>15.938634</v>
      </c>
      <c r="U4976">
        <v>-4.3256999999999997E-2</v>
      </c>
      <c r="V4976">
        <v>37</v>
      </c>
    </row>
    <row r="4977" spans="1:22" x14ac:dyDescent="0.3">
      <c r="A4977">
        <v>4976</v>
      </c>
      <c r="B4977">
        <v>418.44889599999999</v>
      </c>
      <c r="C4977">
        <v>7.0801000000000003E-2</v>
      </c>
      <c r="D4977">
        <v>-3.516E-3</v>
      </c>
      <c r="E4977">
        <v>0.91689399999999999</v>
      </c>
      <c r="F4977">
        <v>-5.5057650000000002</v>
      </c>
      <c r="G4977">
        <v>-13.508215</v>
      </c>
      <c r="H4977">
        <v>0.44293199999999999</v>
      </c>
      <c r="I4977">
        <v>2.5499339999999999</v>
      </c>
      <c r="J4977">
        <v>40</v>
      </c>
      <c r="K4977">
        <v>41.82</v>
      </c>
      <c r="L4977">
        <v>0.57362000000000002</v>
      </c>
      <c r="M4977">
        <v>0</v>
      </c>
      <c r="N4977">
        <v>-0.52713100000000002</v>
      </c>
      <c r="O4977">
        <v>1.5468000000000001E-2</v>
      </c>
      <c r="P4977">
        <v>0</v>
      </c>
      <c r="Q4977">
        <v>-0.724823</v>
      </c>
      <c r="R4977">
        <v>9.8650000000000005E-3</v>
      </c>
      <c r="S4977">
        <v>11.391745</v>
      </c>
      <c r="T4977">
        <v>15.940846000000001</v>
      </c>
      <c r="U4977">
        <v>-6.3980999999999996E-2</v>
      </c>
      <c r="V4977">
        <v>43</v>
      </c>
    </row>
    <row r="4978" spans="1:22" x14ac:dyDescent="0.3">
      <c r="A4978">
        <v>4977</v>
      </c>
      <c r="B4978">
        <v>418.45386999999999</v>
      </c>
      <c r="C4978">
        <v>6.2988000000000002E-2</v>
      </c>
      <c r="D4978">
        <v>7.0703000000000002E-2</v>
      </c>
      <c r="E4978">
        <v>1.0340819999999999</v>
      </c>
      <c r="F4978">
        <v>19.211255000000001</v>
      </c>
      <c r="G4978">
        <v>1.1422779999999999</v>
      </c>
      <c r="H4978">
        <v>-3.056737</v>
      </c>
      <c r="I4978">
        <v>2.5499339999999999</v>
      </c>
      <c r="J4978">
        <v>40</v>
      </c>
      <c r="K4978">
        <v>41.82</v>
      </c>
      <c r="L4978">
        <v>0.57362000000000002</v>
      </c>
      <c r="M4978">
        <v>0</v>
      </c>
      <c r="N4978">
        <v>-0.54290000000000005</v>
      </c>
      <c r="O4978">
        <v>2.7929999999999999E-3</v>
      </c>
      <c r="P4978">
        <v>0</v>
      </c>
      <c r="Q4978">
        <v>-0.59599100000000005</v>
      </c>
      <c r="R4978">
        <v>-1.2604000000000001E-2</v>
      </c>
      <c r="S4978">
        <v>11.391745</v>
      </c>
      <c r="T4978">
        <v>15.925642</v>
      </c>
      <c r="U4978">
        <v>-6.0103999999999998E-2</v>
      </c>
      <c r="V4978">
        <v>43</v>
      </c>
    </row>
    <row r="4979" spans="1:22" x14ac:dyDescent="0.3">
      <c r="A4979">
        <v>4978</v>
      </c>
      <c r="B4979">
        <v>418.45886999999999</v>
      </c>
      <c r="C4979">
        <v>-8.1543000000000004E-2</v>
      </c>
      <c r="D4979">
        <v>-1.1328E-2</v>
      </c>
      <c r="E4979">
        <v>1.0106440000000001</v>
      </c>
      <c r="F4979">
        <v>-11.551653999999999</v>
      </c>
      <c r="G4979">
        <v>16.433731000000002</v>
      </c>
      <c r="H4979">
        <v>-3.056737</v>
      </c>
      <c r="I4979">
        <v>2.5499339999999999</v>
      </c>
      <c r="J4979">
        <v>40</v>
      </c>
      <c r="K4979">
        <v>41.82</v>
      </c>
      <c r="L4979">
        <v>0.57362000000000002</v>
      </c>
      <c r="M4979">
        <v>0</v>
      </c>
      <c r="N4979">
        <v>-0.42358499999999999</v>
      </c>
      <c r="O4979">
        <v>-1.1384E-2</v>
      </c>
      <c r="P4979">
        <v>0</v>
      </c>
      <c r="Q4979">
        <v>-0.653424</v>
      </c>
      <c r="R4979">
        <v>1.4642000000000001E-2</v>
      </c>
      <c r="S4979">
        <v>11.391745</v>
      </c>
      <c r="T4979">
        <v>15.910356999999999</v>
      </c>
      <c r="U4979">
        <v>-5.9891E-2</v>
      </c>
      <c r="V4979">
        <v>43</v>
      </c>
    </row>
    <row r="4980" spans="1:22" x14ac:dyDescent="0.3">
      <c r="A4980">
        <v>4979</v>
      </c>
      <c r="B4980">
        <v>418.46383700000001</v>
      </c>
      <c r="C4980">
        <v>-2.2949000000000001E-2</v>
      </c>
      <c r="D4980">
        <v>-6.6016000000000005E-2</v>
      </c>
      <c r="E4980">
        <v>0.92470699999999995</v>
      </c>
      <c r="F4980">
        <v>-18.486644999999999</v>
      </c>
      <c r="G4980">
        <v>-15.156395</v>
      </c>
      <c r="H4980">
        <v>-1.3069029999999999</v>
      </c>
      <c r="I4980">
        <v>5.099869</v>
      </c>
      <c r="J4980">
        <v>40</v>
      </c>
      <c r="K4980">
        <v>42.023997999999999</v>
      </c>
      <c r="L4980">
        <v>0.56770399999999999</v>
      </c>
      <c r="M4980">
        <v>0</v>
      </c>
      <c r="N4980">
        <v>-0.48461700000000002</v>
      </c>
      <c r="O4980">
        <v>1.661E-2</v>
      </c>
      <c r="P4980">
        <v>0</v>
      </c>
      <c r="Q4980">
        <v>-0.76937100000000003</v>
      </c>
      <c r="R4980">
        <v>2.1503999999999999E-2</v>
      </c>
      <c r="S4980">
        <v>11.391745</v>
      </c>
      <c r="T4980">
        <v>15.903865</v>
      </c>
      <c r="U4980">
        <v>-6.1633E-2</v>
      </c>
      <c r="V4980">
        <v>43</v>
      </c>
    </row>
    <row r="4981" spans="1:22" x14ac:dyDescent="0.3">
      <c r="A4981">
        <v>4980</v>
      </c>
      <c r="B4981">
        <v>418.46884999999997</v>
      </c>
      <c r="C4981">
        <v>9.0331999999999996E-2</v>
      </c>
      <c r="D4981">
        <v>3.9453000000000002E-2</v>
      </c>
      <c r="E4981">
        <v>0.95595699999999995</v>
      </c>
      <c r="F4981">
        <v>13.076454999999999</v>
      </c>
      <c r="G4981">
        <v>7.2771720000000002</v>
      </c>
      <c r="H4981">
        <v>-1.7443610000000001</v>
      </c>
      <c r="I4981">
        <v>5.099869</v>
      </c>
      <c r="J4981">
        <v>40</v>
      </c>
      <c r="K4981">
        <v>42.023997999999999</v>
      </c>
      <c r="L4981">
        <v>0.56770399999999999</v>
      </c>
      <c r="M4981">
        <v>0</v>
      </c>
      <c r="N4981">
        <v>-0.483987</v>
      </c>
      <c r="O4981">
        <v>-2.9719999999999998E-3</v>
      </c>
      <c r="P4981">
        <v>0</v>
      </c>
      <c r="Q4981">
        <v>-0.68126799999999998</v>
      </c>
      <c r="R4981">
        <v>-6.6550000000000003E-3</v>
      </c>
      <c r="S4981">
        <v>11.391745</v>
      </c>
      <c r="T4981">
        <v>15.895121</v>
      </c>
      <c r="U4981">
        <v>-6.1052000000000002E-2</v>
      </c>
      <c r="V4981">
        <v>43</v>
      </c>
    </row>
    <row r="4982" spans="1:22" x14ac:dyDescent="0.3">
      <c r="A4982">
        <v>4981</v>
      </c>
      <c r="B4982">
        <v>418.47382800000003</v>
      </c>
      <c r="C4982">
        <v>-1.9043000000000001E-2</v>
      </c>
      <c r="D4982">
        <v>6.2891000000000002E-2</v>
      </c>
      <c r="E4982">
        <v>1.0379879999999999</v>
      </c>
      <c r="F4982">
        <v>20.189266</v>
      </c>
      <c r="G4982">
        <v>10.207271</v>
      </c>
      <c r="H4982">
        <v>-9.6186179999999997</v>
      </c>
      <c r="I4982">
        <v>5.099869</v>
      </c>
      <c r="J4982">
        <v>40</v>
      </c>
      <c r="K4982">
        <v>42.023997999999999</v>
      </c>
      <c r="L4982">
        <v>0.56770399999999999</v>
      </c>
      <c r="M4982">
        <v>0</v>
      </c>
      <c r="N4982">
        <v>-0.42217900000000003</v>
      </c>
      <c r="O4982">
        <v>-5.96E-3</v>
      </c>
      <c r="P4982">
        <v>0</v>
      </c>
      <c r="Q4982">
        <v>-0.55098599999999998</v>
      </c>
      <c r="R4982">
        <v>-1.3772E-2</v>
      </c>
      <c r="S4982">
        <v>11.391745</v>
      </c>
      <c r="T4982">
        <v>15.847239999999999</v>
      </c>
      <c r="U4982">
        <v>-5.2137999999999997E-2</v>
      </c>
      <c r="V4982">
        <v>43</v>
      </c>
    </row>
    <row r="4983" spans="1:22" x14ac:dyDescent="0.3">
      <c r="A4983">
        <v>4982</v>
      </c>
      <c r="B4983">
        <v>418.47883000000002</v>
      </c>
      <c r="C4983">
        <v>-6.5918000000000004E-2</v>
      </c>
      <c r="D4983">
        <v>-2.6953000000000001E-2</v>
      </c>
      <c r="E4983">
        <v>0.98720699999999995</v>
      </c>
      <c r="F4983">
        <v>-17.330812999999999</v>
      </c>
      <c r="G4983">
        <v>3.706115</v>
      </c>
      <c r="H4983">
        <v>-8.3062419999999992</v>
      </c>
      <c r="I4983">
        <v>5.099869</v>
      </c>
      <c r="J4983">
        <v>40</v>
      </c>
      <c r="K4983">
        <v>42.023997999999999</v>
      </c>
      <c r="L4983">
        <v>0.56770399999999999</v>
      </c>
      <c r="M4983">
        <v>0</v>
      </c>
      <c r="N4983">
        <v>-0.37261499999999997</v>
      </c>
      <c r="O4983">
        <v>-6.3299999999999999E-4</v>
      </c>
      <c r="P4983">
        <v>0</v>
      </c>
      <c r="Q4983">
        <v>-0.64410599999999996</v>
      </c>
      <c r="R4983">
        <v>1.9621E-2</v>
      </c>
      <c r="S4983">
        <v>11.391745</v>
      </c>
      <c r="T4983">
        <v>15.805692000000001</v>
      </c>
      <c r="U4983">
        <v>-5.2932E-2</v>
      </c>
      <c r="V4983">
        <v>43</v>
      </c>
    </row>
    <row r="4984" spans="1:22" x14ac:dyDescent="0.3">
      <c r="A4984">
        <v>4983</v>
      </c>
      <c r="B4984">
        <v>418.48379799999998</v>
      </c>
      <c r="C4984">
        <v>5.9082000000000003E-2</v>
      </c>
      <c r="D4984">
        <v>-2.6953000000000001E-2</v>
      </c>
      <c r="E4984">
        <v>0.95205099999999998</v>
      </c>
      <c r="F4984">
        <v>-8.3508890000000005</v>
      </c>
      <c r="G4984">
        <v>-23.488864</v>
      </c>
      <c r="H4984">
        <v>-2.4005489999999998</v>
      </c>
      <c r="I4984">
        <v>5.099869</v>
      </c>
      <c r="J4984">
        <v>40</v>
      </c>
      <c r="K4984">
        <v>42.023997999999999</v>
      </c>
      <c r="L4984">
        <v>0.56770399999999999</v>
      </c>
      <c r="M4984">
        <v>0</v>
      </c>
      <c r="N4984">
        <v>-0.51136099999999995</v>
      </c>
      <c r="O4984">
        <v>2.4067999999999999E-2</v>
      </c>
      <c r="P4984">
        <v>0</v>
      </c>
      <c r="Q4984">
        <v>-0.69211999999999996</v>
      </c>
      <c r="R4984">
        <v>1.2119E-2</v>
      </c>
      <c r="S4984">
        <v>11.391745</v>
      </c>
      <c r="T4984">
        <v>15.793766</v>
      </c>
      <c r="U4984">
        <v>-5.8950000000000002E-2</v>
      </c>
      <c r="V4984">
        <v>43</v>
      </c>
    </row>
    <row r="4985" spans="1:22" x14ac:dyDescent="0.3">
      <c r="A4985">
        <v>4984</v>
      </c>
      <c r="B4985">
        <v>418.48879899999997</v>
      </c>
      <c r="C4985">
        <v>2.3925999999999999E-2</v>
      </c>
      <c r="D4985">
        <v>5.5078000000000002E-2</v>
      </c>
      <c r="E4985">
        <v>1.0067379999999999</v>
      </c>
      <c r="F4985">
        <v>2.940699</v>
      </c>
      <c r="G4985">
        <v>20.554182999999998</v>
      </c>
      <c r="H4985">
        <v>-6.5564070000000001</v>
      </c>
      <c r="I4985">
        <v>5.099869</v>
      </c>
      <c r="J4985">
        <v>40</v>
      </c>
      <c r="K4985">
        <v>42.023997999999999</v>
      </c>
      <c r="L4985">
        <v>0.56770399999999999</v>
      </c>
      <c r="M4985">
        <v>0</v>
      </c>
      <c r="N4985">
        <v>-0.41529899999999997</v>
      </c>
      <c r="O4985">
        <v>-1.5037999999999999E-2</v>
      </c>
      <c r="P4985">
        <v>0</v>
      </c>
      <c r="Q4985">
        <v>-0.64932699999999999</v>
      </c>
      <c r="R4985">
        <v>1.967E-3</v>
      </c>
      <c r="S4985">
        <v>11.391745</v>
      </c>
      <c r="T4985">
        <v>15.760978</v>
      </c>
      <c r="U4985">
        <v>-5.4140000000000001E-2</v>
      </c>
      <c r="V4985">
        <v>43</v>
      </c>
    </row>
    <row r="4986" spans="1:22" x14ac:dyDescent="0.3">
      <c r="A4986">
        <v>4985</v>
      </c>
      <c r="B4986">
        <v>418.49377299999998</v>
      </c>
      <c r="C4986">
        <v>-7.3730000000000004E-2</v>
      </c>
      <c r="D4986">
        <v>1.2109E-2</v>
      </c>
      <c r="E4986">
        <v>1.0262690000000001</v>
      </c>
      <c r="F4986">
        <v>-8.6176200000000005</v>
      </c>
      <c r="G4986">
        <v>7.7350009999999996</v>
      </c>
      <c r="H4986">
        <v>-14.430662999999999</v>
      </c>
      <c r="I4986">
        <v>5.099869</v>
      </c>
      <c r="J4986">
        <v>40</v>
      </c>
      <c r="K4986">
        <v>42.023997999999999</v>
      </c>
      <c r="L4986">
        <v>0.56770399999999999</v>
      </c>
      <c r="M4986">
        <v>0</v>
      </c>
      <c r="N4986">
        <v>-0.34388099999999999</v>
      </c>
      <c r="O4986">
        <v>-4.3489999999999996E-3</v>
      </c>
      <c r="P4986">
        <v>0</v>
      </c>
      <c r="Q4986">
        <v>-0.68183300000000002</v>
      </c>
      <c r="R4986">
        <v>1.2279999999999999E-2</v>
      </c>
      <c r="S4986">
        <v>11.391745</v>
      </c>
      <c r="T4986">
        <v>15.689199</v>
      </c>
      <c r="U4986">
        <v>-4.4892000000000001E-2</v>
      </c>
      <c r="V4986">
        <v>43</v>
      </c>
    </row>
    <row r="4987" spans="1:22" x14ac:dyDescent="0.3">
      <c r="A4987">
        <v>4986</v>
      </c>
      <c r="B4987">
        <v>418.49876499999999</v>
      </c>
      <c r="C4987">
        <v>3.1738000000000002E-2</v>
      </c>
      <c r="D4987">
        <v>-2.6953000000000001E-2</v>
      </c>
      <c r="E4987">
        <v>0.98330099999999998</v>
      </c>
      <c r="F4987">
        <v>-2.1271789999999999</v>
      </c>
      <c r="G4987">
        <v>-21.932248000000001</v>
      </c>
      <c r="H4987">
        <v>-8.3062419999999992</v>
      </c>
      <c r="I4987">
        <v>5.099869</v>
      </c>
      <c r="J4987">
        <v>40</v>
      </c>
      <c r="K4987">
        <v>42.023997999999999</v>
      </c>
      <c r="L4987">
        <v>0.56770399999999999</v>
      </c>
      <c r="M4987">
        <v>0</v>
      </c>
      <c r="N4987">
        <v>-0.46324500000000002</v>
      </c>
      <c r="O4987">
        <v>2.2374000000000002E-2</v>
      </c>
      <c r="P4987">
        <v>0</v>
      </c>
      <c r="Q4987">
        <v>-0.69845199999999996</v>
      </c>
      <c r="R4987">
        <v>6.7320000000000001E-3</v>
      </c>
      <c r="S4987">
        <v>11.391745</v>
      </c>
      <c r="T4987">
        <v>15.647735000000001</v>
      </c>
      <c r="U4987">
        <v>-5.0727000000000001E-2</v>
      </c>
      <c r="V4987">
        <v>43</v>
      </c>
    </row>
    <row r="4988" spans="1:22" x14ac:dyDescent="0.3">
      <c r="A4988">
        <v>4987</v>
      </c>
      <c r="B4988">
        <v>418.50374699999998</v>
      </c>
      <c r="C4988">
        <v>7.0801000000000003E-2</v>
      </c>
      <c r="D4988">
        <v>2.3827999999999998E-2</v>
      </c>
      <c r="E4988">
        <v>0.97548800000000002</v>
      </c>
      <c r="F4988">
        <v>6.8527449999999996</v>
      </c>
      <c r="G4988">
        <v>6.0868200000000003</v>
      </c>
      <c r="H4988">
        <v>-2.4005489999999998</v>
      </c>
      <c r="I4988">
        <v>6.8000790000000002</v>
      </c>
      <c r="J4988">
        <v>40</v>
      </c>
      <c r="K4988">
        <v>42.363998000000002</v>
      </c>
      <c r="L4988">
        <v>0.562944</v>
      </c>
      <c r="M4988">
        <v>0</v>
      </c>
      <c r="N4988">
        <v>-0.459787</v>
      </c>
      <c r="O4988">
        <v>-2.1020000000000001E-3</v>
      </c>
      <c r="P4988">
        <v>0</v>
      </c>
      <c r="Q4988">
        <v>-0.64886600000000005</v>
      </c>
      <c r="R4988">
        <v>-1.4499999999999999E-3</v>
      </c>
      <c r="S4988">
        <v>9.7402789999999992</v>
      </c>
      <c r="T4988">
        <v>15.635775000000001</v>
      </c>
      <c r="U4988">
        <v>-7.9802999999999999E-2</v>
      </c>
      <c r="V4988">
        <v>49</v>
      </c>
    </row>
    <row r="4989" spans="1:22" x14ac:dyDescent="0.3">
      <c r="A4989">
        <v>4988</v>
      </c>
      <c r="B4989">
        <v>418.50873200000001</v>
      </c>
      <c r="C4989">
        <v>-6.5918000000000004E-2</v>
      </c>
      <c r="D4989">
        <v>4.7266000000000002E-2</v>
      </c>
      <c r="E4989">
        <v>1.0106440000000001</v>
      </c>
      <c r="F4989">
        <v>-4.9723040000000003</v>
      </c>
      <c r="G4989">
        <v>14.419288</v>
      </c>
      <c r="H4989">
        <v>-10.930994</v>
      </c>
      <c r="I4989">
        <v>6.8000790000000002</v>
      </c>
      <c r="J4989">
        <v>40</v>
      </c>
      <c r="K4989">
        <v>42.363998000000002</v>
      </c>
      <c r="L4989">
        <v>0.562944</v>
      </c>
      <c r="M4989">
        <v>0</v>
      </c>
      <c r="N4989">
        <v>-0.357651</v>
      </c>
      <c r="O4989">
        <v>-1.0085999999999999E-2</v>
      </c>
      <c r="P4989">
        <v>0</v>
      </c>
      <c r="Q4989">
        <v>-0.64876100000000003</v>
      </c>
      <c r="R4989">
        <v>8.8679999999999991E-3</v>
      </c>
      <c r="S4989">
        <v>9.7402789999999992</v>
      </c>
      <c r="T4989">
        <v>15.581284</v>
      </c>
      <c r="U4989">
        <v>-7.0109000000000005E-2</v>
      </c>
      <c r="V4989">
        <v>49</v>
      </c>
    </row>
    <row r="4990" spans="1:22" x14ac:dyDescent="0.3">
      <c r="A4990">
        <v>4989</v>
      </c>
      <c r="B4990">
        <v>418.513711</v>
      </c>
      <c r="C4990">
        <v>-3.0762000000000001E-2</v>
      </c>
      <c r="D4990">
        <v>-1.1328E-2</v>
      </c>
      <c r="E4990">
        <v>0.98720699999999995</v>
      </c>
      <c r="F4990">
        <v>-2.4828199999999998</v>
      </c>
      <c r="G4990">
        <v>-6.0914029999999997</v>
      </c>
      <c r="H4990">
        <v>-17.711604999999999</v>
      </c>
      <c r="I4990">
        <v>6.8000790000000002</v>
      </c>
      <c r="J4990">
        <v>40</v>
      </c>
      <c r="K4990">
        <v>42.363998000000002</v>
      </c>
      <c r="L4990">
        <v>0.562944</v>
      </c>
      <c r="M4990">
        <v>0</v>
      </c>
      <c r="N4990">
        <v>-0.37183899999999998</v>
      </c>
      <c r="O4990">
        <v>7.9120000000000006E-3</v>
      </c>
      <c r="P4990">
        <v>0</v>
      </c>
      <c r="Q4990">
        <v>-0.66058700000000004</v>
      </c>
      <c r="R4990">
        <v>6.7780000000000002E-3</v>
      </c>
      <c r="S4990">
        <v>9.7402789999999992</v>
      </c>
      <c r="T4990">
        <v>15.493098</v>
      </c>
      <c r="U4990">
        <v>-6.1776999999999999E-2</v>
      </c>
      <c r="V4990">
        <v>49</v>
      </c>
    </row>
    <row r="4991" spans="1:22" x14ac:dyDescent="0.3">
      <c r="A4991">
        <v>4990</v>
      </c>
      <c r="B4991">
        <v>418.51869699999997</v>
      </c>
      <c r="C4991">
        <v>0.102051</v>
      </c>
      <c r="D4991">
        <v>-7.4219999999999998E-3</v>
      </c>
      <c r="E4991">
        <v>0.96767599999999998</v>
      </c>
      <c r="F4991">
        <v>5.7858229999999997</v>
      </c>
      <c r="G4991">
        <v>-18.635888000000001</v>
      </c>
      <c r="H4991">
        <v>-6.1189479999999996</v>
      </c>
      <c r="I4991">
        <v>6.8000790000000002</v>
      </c>
      <c r="J4991">
        <v>40</v>
      </c>
      <c r="K4991">
        <v>42.363998000000002</v>
      </c>
      <c r="L4991">
        <v>0.562944</v>
      </c>
      <c r="M4991">
        <v>0</v>
      </c>
      <c r="N4991">
        <v>-0.50497199999999998</v>
      </c>
      <c r="O4991">
        <v>1.9788E-2</v>
      </c>
      <c r="P4991">
        <v>0</v>
      </c>
      <c r="Q4991">
        <v>-0.629826</v>
      </c>
      <c r="R4991">
        <v>-6.5200000000000002E-4</v>
      </c>
      <c r="S4991">
        <v>9.7402789999999992</v>
      </c>
      <c r="T4991">
        <v>15.462588999999999</v>
      </c>
      <c r="U4991">
        <v>-7.3491000000000001E-2</v>
      </c>
      <c r="V4991">
        <v>49</v>
      </c>
    </row>
    <row r="4992" spans="1:22" x14ac:dyDescent="0.3">
      <c r="A4992">
        <v>4991</v>
      </c>
      <c r="B4992">
        <v>418.52369800000002</v>
      </c>
      <c r="C4992">
        <v>-3.418E-3</v>
      </c>
      <c r="D4992">
        <v>1.6015999999999999E-2</v>
      </c>
      <c r="E4992">
        <v>0.99501899999999999</v>
      </c>
      <c r="F4992">
        <v>-5.3279449999999997</v>
      </c>
      <c r="G4992">
        <v>20.096354999999999</v>
      </c>
      <c r="H4992">
        <v>-5.6814900000000002</v>
      </c>
      <c r="I4992">
        <v>6.8000790000000002</v>
      </c>
      <c r="J4992">
        <v>40</v>
      </c>
      <c r="K4992">
        <v>42.363998000000002</v>
      </c>
      <c r="L4992">
        <v>0.562944</v>
      </c>
      <c r="M4992">
        <v>0</v>
      </c>
      <c r="N4992">
        <v>-0.39987600000000001</v>
      </c>
      <c r="O4992">
        <v>-1.4746E-2</v>
      </c>
      <c r="P4992">
        <v>0</v>
      </c>
      <c r="Q4992">
        <v>-0.64443300000000003</v>
      </c>
      <c r="R4992">
        <v>9.1479999999999999E-3</v>
      </c>
      <c r="S4992">
        <v>9.7402789999999992</v>
      </c>
      <c r="T4992">
        <v>15.434175</v>
      </c>
      <c r="U4992">
        <v>-7.3552000000000006E-2</v>
      </c>
      <c r="V4992">
        <v>49</v>
      </c>
    </row>
    <row r="4993" spans="1:22" x14ac:dyDescent="0.3">
      <c r="A4993">
        <v>4992</v>
      </c>
      <c r="B4993">
        <v>418.52868699999999</v>
      </c>
      <c r="C4993">
        <v>-0.101074</v>
      </c>
      <c r="D4993">
        <v>3.9100000000000002E-4</v>
      </c>
      <c r="E4993">
        <v>0.99111300000000002</v>
      </c>
      <c r="F4993">
        <v>-13.952228</v>
      </c>
      <c r="G4993">
        <v>17.898781</v>
      </c>
      <c r="H4993">
        <v>-19.898897999999999</v>
      </c>
      <c r="I4993">
        <v>6.8000790000000002</v>
      </c>
      <c r="J4993">
        <v>40</v>
      </c>
      <c r="K4993">
        <v>42.363998000000002</v>
      </c>
      <c r="L4993">
        <v>0.562944</v>
      </c>
      <c r="M4993">
        <v>0</v>
      </c>
      <c r="N4993">
        <v>-0.26559300000000002</v>
      </c>
      <c r="O4993">
        <v>-1.3764999999999999E-2</v>
      </c>
      <c r="P4993">
        <v>0</v>
      </c>
      <c r="Q4993">
        <v>-0.70811299999999999</v>
      </c>
      <c r="R4993">
        <v>1.7118999999999999E-2</v>
      </c>
      <c r="S4993">
        <v>9.7402789999999992</v>
      </c>
      <c r="T4993">
        <v>15.334899999999999</v>
      </c>
      <c r="U4993">
        <v>-5.7278000000000003E-2</v>
      </c>
      <c r="V4993">
        <v>49</v>
      </c>
    </row>
    <row r="4994" spans="1:22" x14ac:dyDescent="0.3">
      <c r="A4994">
        <v>4993</v>
      </c>
      <c r="B4994">
        <v>418.53366799999998</v>
      </c>
      <c r="C4994">
        <v>5.9082000000000003E-2</v>
      </c>
      <c r="D4994">
        <v>1.2109E-2</v>
      </c>
      <c r="E4994">
        <v>0.97939399999999999</v>
      </c>
      <c r="F4994">
        <v>5.7858229999999997</v>
      </c>
      <c r="G4994">
        <v>-29.440626000000002</v>
      </c>
      <c r="H4994">
        <v>-17.055416000000001</v>
      </c>
      <c r="I4994">
        <v>6.8000790000000002</v>
      </c>
      <c r="J4994">
        <v>40</v>
      </c>
      <c r="K4994">
        <v>42.363998000000002</v>
      </c>
      <c r="L4994">
        <v>0.562944</v>
      </c>
      <c r="M4994">
        <v>0</v>
      </c>
      <c r="N4994">
        <v>-0.43406499999999998</v>
      </c>
      <c r="O4994">
        <v>2.8722000000000001E-2</v>
      </c>
      <c r="P4994">
        <v>0</v>
      </c>
      <c r="Q4994">
        <v>-0.66859900000000005</v>
      </c>
      <c r="R4994">
        <v>-3.8099999999999999E-4</v>
      </c>
      <c r="S4994">
        <v>9.7402789999999992</v>
      </c>
      <c r="T4994">
        <v>15.249948</v>
      </c>
      <c r="U4994">
        <v>-5.9069000000000003E-2</v>
      </c>
      <c r="V4994">
        <v>49</v>
      </c>
    </row>
    <row r="4995" spans="1:22" x14ac:dyDescent="0.3">
      <c r="A4995">
        <v>4994</v>
      </c>
      <c r="B4995">
        <v>418.53866499999998</v>
      </c>
      <c r="C4995">
        <v>8.2519999999999996E-2</v>
      </c>
      <c r="D4995">
        <v>3.9453000000000002E-2</v>
      </c>
      <c r="E4995">
        <v>0.99111300000000002</v>
      </c>
      <c r="F4995">
        <v>9.5200490000000002</v>
      </c>
      <c r="G4995">
        <v>10.939795999999999</v>
      </c>
      <c r="H4995">
        <v>-11.149724000000001</v>
      </c>
      <c r="I4995">
        <v>6.8000790000000002</v>
      </c>
      <c r="J4995">
        <v>40</v>
      </c>
      <c r="K4995">
        <v>42.363998000000002</v>
      </c>
      <c r="L4995">
        <v>0.562944</v>
      </c>
      <c r="M4995">
        <v>0</v>
      </c>
      <c r="N4995">
        <v>-0.41107700000000003</v>
      </c>
      <c r="O4995">
        <v>-6.6769999999999998E-3</v>
      </c>
      <c r="P4995">
        <v>0</v>
      </c>
      <c r="Q4995">
        <v>-0.59925499999999998</v>
      </c>
      <c r="R4995">
        <v>-4.1240000000000001E-3</v>
      </c>
      <c r="S4995">
        <v>9.7402789999999992</v>
      </c>
      <c r="T4995">
        <v>15.194232</v>
      </c>
      <c r="U4995">
        <v>-6.4476000000000006E-2</v>
      </c>
      <c r="V4995">
        <v>49</v>
      </c>
    </row>
    <row r="4996" spans="1:22" x14ac:dyDescent="0.3">
      <c r="A4996">
        <v>4995</v>
      </c>
      <c r="B4996">
        <v>418.54365100000001</v>
      </c>
      <c r="C4996">
        <v>-8.5448999999999997E-2</v>
      </c>
      <c r="D4996">
        <v>-1.1328E-2</v>
      </c>
      <c r="E4996">
        <v>0.99501899999999999</v>
      </c>
      <c r="F4996">
        <v>-15.819342000000001</v>
      </c>
      <c r="G4996">
        <v>20.279485999999999</v>
      </c>
      <c r="H4996">
        <v>-13.555745999999999</v>
      </c>
      <c r="I4996">
        <v>5.0999639999999999</v>
      </c>
      <c r="J4996">
        <v>40</v>
      </c>
      <c r="K4996">
        <v>42.431998999999998</v>
      </c>
      <c r="L4996">
        <v>0.56607200000000002</v>
      </c>
      <c r="M4996">
        <v>0</v>
      </c>
      <c r="N4996">
        <v>-0.27168700000000001</v>
      </c>
      <c r="O4996">
        <v>-1.5800000000000002E-2</v>
      </c>
      <c r="P4996">
        <v>0</v>
      </c>
      <c r="Q4996">
        <v>-0.67727400000000004</v>
      </c>
      <c r="R4996">
        <v>1.8533000000000001E-2</v>
      </c>
      <c r="S4996">
        <v>9.7402789999999992</v>
      </c>
      <c r="T4996">
        <v>15.126644000000001</v>
      </c>
      <c r="U4996">
        <v>-6.1011999999999997E-2</v>
      </c>
      <c r="V4996">
        <v>49</v>
      </c>
    </row>
    <row r="4997" spans="1:22" x14ac:dyDescent="0.3">
      <c r="A4997">
        <v>4996</v>
      </c>
      <c r="B4997">
        <v>418.54863699999999</v>
      </c>
      <c r="C4997">
        <v>-5.0292999999999997E-2</v>
      </c>
      <c r="D4997">
        <v>-2.6953000000000001E-2</v>
      </c>
      <c r="E4997">
        <v>0.96767599999999998</v>
      </c>
      <c r="F4997">
        <v>-3.7275619999999998</v>
      </c>
      <c r="G4997">
        <v>0.77601600000000004</v>
      </c>
      <c r="H4997">
        <v>-21.211274</v>
      </c>
      <c r="I4997">
        <v>5.0999639999999999</v>
      </c>
      <c r="J4997">
        <v>40</v>
      </c>
      <c r="K4997">
        <v>42.431998999999998</v>
      </c>
      <c r="L4997">
        <v>0.56607200000000002</v>
      </c>
      <c r="M4997">
        <v>0</v>
      </c>
      <c r="N4997">
        <v>-0.243839</v>
      </c>
      <c r="O4997">
        <v>1.0250000000000001E-3</v>
      </c>
      <c r="P4997">
        <v>0</v>
      </c>
      <c r="Q4997">
        <v>-0.70175900000000002</v>
      </c>
      <c r="R4997">
        <v>8.1519999999999995E-3</v>
      </c>
      <c r="S4997">
        <v>9.7402789999999992</v>
      </c>
      <c r="T4997">
        <v>15.020886000000001</v>
      </c>
      <c r="U4997">
        <v>-5.1519000000000002E-2</v>
      </c>
      <c r="V4997">
        <v>49</v>
      </c>
    </row>
    <row r="4998" spans="1:22" x14ac:dyDescent="0.3">
      <c r="A4998">
        <v>4997</v>
      </c>
      <c r="B4998">
        <v>418.55361900000003</v>
      </c>
      <c r="C4998">
        <v>0.109863</v>
      </c>
      <c r="D4998">
        <v>5.5078000000000002E-2</v>
      </c>
      <c r="E4998">
        <v>0.97548800000000002</v>
      </c>
      <c r="F4998">
        <v>13.965555999999999</v>
      </c>
      <c r="G4998">
        <v>-26.785223999999999</v>
      </c>
      <c r="H4998">
        <v>-17.930333000000001</v>
      </c>
      <c r="I4998">
        <v>5.0999639999999999</v>
      </c>
      <c r="J4998">
        <v>40</v>
      </c>
      <c r="K4998">
        <v>42.431998999999998</v>
      </c>
      <c r="L4998">
        <v>0.56607200000000002</v>
      </c>
      <c r="M4998">
        <v>0</v>
      </c>
      <c r="N4998">
        <v>-0.42104599999999998</v>
      </c>
      <c r="O4998">
        <v>2.6314000000000001E-2</v>
      </c>
      <c r="P4998">
        <v>0</v>
      </c>
      <c r="Q4998">
        <v>-0.60333499999999995</v>
      </c>
      <c r="R4998">
        <v>-7.9749999999999995E-3</v>
      </c>
      <c r="S4998">
        <v>9.7402789999999992</v>
      </c>
      <c r="T4998">
        <v>14.931557</v>
      </c>
      <c r="U4998">
        <v>-5.3706999999999998E-2</v>
      </c>
      <c r="V4998">
        <v>49</v>
      </c>
    </row>
    <row r="4999" spans="1:22" x14ac:dyDescent="0.3">
      <c r="A4999">
        <v>4998</v>
      </c>
      <c r="B4999">
        <v>418.55860799999999</v>
      </c>
      <c r="C4999">
        <v>8.3009999999999994E-3</v>
      </c>
      <c r="D4999">
        <v>2.7734000000000002E-2</v>
      </c>
      <c r="E4999">
        <v>0.99892599999999998</v>
      </c>
      <c r="F4999">
        <v>-10.484731999999999</v>
      </c>
      <c r="G4999">
        <v>9.9325749999999999</v>
      </c>
      <c r="H4999">
        <v>-13.774476</v>
      </c>
      <c r="I4999">
        <v>5.0999639999999999</v>
      </c>
      <c r="J4999">
        <v>40</v>
      </c>
      <c r="K4999">
        <v>42.431998999999998</v>
      </c>
      <c r="L4999">
        <v>0.56607200000000002</v>
      </c>
      <c r="M4999">
        <v>0</v>
      </c>
      <c r="N4999">
        <v>-0.37201099999999998</v>
      </c>
      <c r="O4999">
        <v>-6.071E-3</v>
      </c>
      <c r="P4999">
        <v>0</v>
      </c>
      <c r="Q4999">
        <v>-0.63851400000000003</v>
      </c>
      <c r="R4999">
        <v>1.3606999999999999E-2</v>
      </c>
      <c r="S4999">
        <v>7.9539980000000003</v>
      </c>
      <c r="T4999">
        <v>14.862837000000001</v>
      </c>
      <c r="U4999">
        <v>-8.2041000000000003E-2</v>
      </c>
      <c r="V4999">
        <v>53</v>
      </c>
    </row>
    <row r="5000" spans="1:22" x14ac:dyDescent="0.3">
      <c r="A5000">
        <v>4999</v>
      </c>
      <c r="B5000">
        <v>418.56357500000001</v>
      </c>
      <c r="C5000">
        <v>-8.9355000000000004E-2</v>
      </c>
      <c r="D5000">
        <v>-5.4296999999999998E-2</v>
      </c>
      <c r="E5000">
        <v>0.95986300000000002</v>
      </c>
      <c r="F5000">
        <v>-26.221827999999999</v>
      </c>
      <c r="G5000">
        <v>14.419288</v>
      </c>
      <c r="H5000">
        <v>-19.680167999999998</v>
      </c>
      <c r="I5000">
        <v>5.0999639999999999</v>
      </c>
      <c r="J5000">
        <v>40</v>
      </c>
      <c r="K5000">
        <v>42.431998999999998</v>
      </c>
      <c r="L5000">
        <v>0.56607200000000002</v>
      </c>
      <c r="M5000">
        <v>0</v>
      </c>
      <c r="N5000">
        <v>-0.25913999999999998</v>
      </c>
      <c r="O5000">
        <v>-1.0774000000000001E-2</v>
      </c>
      <c r="P5000">
        <v>0</v>
      </c>
      <c r="Q5000">
        <v>-0.78599200000000002</v>
      </c>
      <c r="R5000">
        <v>2.8369999999999999E-2</v>
      </c>
      <c r="S5000">
        <v>7.9539980000000003</v>
      </c>
      <c r="T5000">
        <v>14.765084999999999</v>
      </c>
      <c r="U5000">
        <v>-7.4492000000000003E-2</v>
      </c>
      <c r="V5000">
        <v>53</v>
      </c>
    </row>
    <row r="5001" spans="1:22" x14ac:dyDescent="0.3">
      <c r="A5001">
        <v>5000</v>
      </c>
      <c r="B5001">
        <v>418.56855899999999</v>
      </c>
      <c r="C5001">
        <v>4.7363000000000002E-2</v>
      </c>
      <c r="D5001">
        <v>3.9100000000000002E-4</v>
      </c>
      <c r="E5001">
        <v>0.93251899999999999</v>
      </c>
      <c r="F5001">
        <v>-0.88243799999999994</v>
      </c>
      <c r="G5001">
        <v>-21.29129</v>
      </c>
      <c r="H5001">
        <v>-19.023980999999999</v>
      </c>
      <c r="I5001">
        <v>5.0999639999999999</v>
      </c>
      <c r="J5001">
        <v>40</v>
      </c>
      <c r="K5001">
        <v>42.431998999999998</v>
      </c>
      <c r="L5001">
        <v>0.56607200000000002</v>
      </c>
      <c r="M5001">
        <v>0</v>
      </c>
      <c r="N5001">
        <v>-0.38343899999999997</v>
      </c>
      <c r="O5001">
        <v>2.1257000000000002E-2</v>
      </c>
      <c r="P5001">
        <v>0</v>
      </c>
      <c r="Q5001">
        <v>-0.78371599999999997</v>
      </c>
      <c r="R5001">
        <v>6.241E-3</v>
      </c>
      <c r="S5001">
        <v>7.9539980000000003</v>
      </c>
      <c r="T5001">
        <v>14.67027</v>
      </c>
      <c r="U5001">
        <v>-7.3855000000000004E-2</v>
      </c>
      <c r="V5001">
        <v>53</v>
      </c>
    </row>
    <row r="5002" spans="1:22" x14ac:dyDescent="0.3">
      <c r="A5002">
        <v>5001</v>
      </c>
      <c r="B5002">
        <v>418.57355000000001</v>
      </c>
      <c r="C5002">
        <v>9.8144999999999996E-2</v>
      </c>
      <c r="D5002">
        <v>7.4608999999999995E-2</v>
      </c>
      <c r="E5002">
        <v>0.98720699999999995</v>
      </c>
      <c r="F5002">
        <v>14.054466</v>
      </c>
      <c r="G5002">
        <v>-7.0070589999999999</v>
      </c>
      <c r="H5002">
        <v>-19.023980999999999</v>
      </c>
      <c r="I5002">
        <v>5.0999639999999999</v>
      </c>
      <c r="J5002">
        <v>40</v>
      </c>
      <c r="K5002">
        <v>42.431998999999998</v>
      </c>
      <c r="L5002">
        <v>0.56607200000000002</v>
      </c>
      <c r="M5002">
        <v>0</v>
      </c>
      <c r="N5002">
        <v>-0.456482</v>
      </c>
      <c r="O5002">
        <v>9.3019999999999995E-3</v>
      </c>
      <c r="P5002">
        <v>0</v>
      </c>
      <c r="Q5002">
        <v>-0.67606699999999997</v>
      </c>
      <c r="R5002">
        <v>-7.5449999999999996E-3</v>
      </c>
      <c r="S5002">
        <v>7.9539980000000003</v>
      </c>
      <c r="T5002">
        <v>14.575322</v>
      </c>
      <c r="U5002">
        <v>-7.2528999999999996E-2</v>
      </c>
      <c r="V5002">
        <v>53</v>
      </c>
    </row>
    <row r="5003" spans="1:22" x14ac:dyDescent="0.3">
      <c r="A5003">
        <v>5002</v>
      </c>
      <c r="B5003">
        <v>418.57856199999998</v>
      </c>
      <c r="C5003">
        <v>-5.8104999999999997E-2</v>
      </c>
      <c r="D5003">
        <v>-3.516E-3</v>
      </c>
      <c r="E5003">
        <v>0.97939399999999999</v>
      </c>
      <c r="F5003">
        <v>-13.952228</v>
      </c>
      <c r="G5003">
        <v>13.686764</v>
      </c>
      <c r="H5003">
        <v>-22.742379</v>
      </c>
      <c r="I5003">
        <v>5.0999639999999999</v>
      </c>
      <c r="J5003">
        <v>40</v>
      </c>
      <c r="K5003">
        <v>42.431998999999998</v>
      </c>
      <c r="L5003">
        <v>0.56607200000000002</v>
      </c>
      <c r="M5003">
        <v>0</v>
      </c>
      <c r="N5003">
        <v>-0.36007899999999998</v>
      </c>
      <c r="O5003">
        <v>-9.4299999999999991E-3</v>
      </c>
      <c r="P5003">
        <v>0</v>
      </c>
      <c r="Q5003">
        <v>-0.74118099999999998</v>
      </c>
      <c r="R5003">
        <v>1.7350000000000001E-2</v>
      </c>
      <c r="S5003">
        <v>7.9539980000000003</v>
      </c>
      <c r="T5003">
        <v>14.461335999999999</v>
      </c>
      <c r="U5003">
        <v>-6.7044000000000006E-2</v>
      </c>
      <c r="V5003">
        <v>53</v>
      </c>
    </row>
    <row r="5004" spans="1:22" x14ac:dyDescent="0.3">
      <c r="A5004">
        <v>5003</v>
      </c>
      <c r="B5004">
        <v>418.58353499999998</v>
      </c>
      <c r="C5004">
        <v>-3.4667999999999997E-2</v>
      </c>
      <c r="D5004">
        <v>-4.2577999999999998E-2</v>
      </c>
      <c r="E5004">
        <v>0.92861300000000002</v>
      </c>
      <c r="F5004">
        <v>-16.352802000000001</v>
      </c>
      <c r="G5004">
        <v>-5.4504440000000001</v>
      </c>
      <c r="H5004">
        <v>-20.117628</v>
      </c>
      <c r="I5004">
        <v>8.9250559999999997</v>
      </c>
      <c r="J5004">
        <v>40</v>
      </c>
      <c r="K5004">
        <v>43.077998999999998</v>
      </c>
      <c r="L5004">
        <v>0.55583800000000005</v>
      </c>
      <c r="M5004">
        <v>0</v>
      </c>
      <c r="N5004">
        <v>-0.36847400000000002</v>
      </c>
      <c r="O5004">
        <v>7.3289999999999996E-3</v>
      </c>
      <c r="P5004">
        <v>0</v>
      </c>
      <c r="Q5004">
        <v>-0.834785</v>
      </c>
      <c r="R5004">
        <v>2.0098000000000001E-2</v>
      </c>
      <c r="S5004">
        <v>7.9539980000000003</v>
      </c>
      <c r="T5004">
        <v>14.361291</v>
      </c>
      <c r="U5004">
        <v>-6.8395999999999998E-2</v>
      </c>
      <c r="V5004">
        <v>53</v>
      </c>
    </row>
    <row r="5005" spans="1:22" x14ac:dyDescent="0.3">
      <c r="A5005">
        <v>5004</v>
      </c>
      <c r="B5005">
        <v>418.58852899999999</v>
      </c>
      <c r="C5005">
        <v>8.6426000000000003E-2</v>
      </c>
      <c r="D5005">
        <v>5.1172000000000002E-2</v>
      </c>
      <c r="E5005">
        <v>0.93642599999999998</v>
      </c>
      <c r="F5005">
        <v>7.2083849999999998</v>
      </c>
      <c r="G5005">
        <v>-4.9010499999999997</v>
      </c>
      <c r="H5005">
        <v>-20.555085999999999</v>
      </c>
      <c r="I5005">
        <v>8.9250559999999997</v>
      </c>
      <c r="J5005">
        <v>40</v>
      </c>
      <c r="K5005">
        <v>43.077998999999998</v>
      </c>
      <c r="L5005">
        <v>0.55583800000000005</v>
      </c>
      <c r="M5005">
        <v>0</v>
      </c>
      <c r="N5005">
        <v>-0.428232</v>
      </c>
      <c r="O5005">
        <v>7.267E-3</v>
      </c>
      <c r="P5005">
        <v>0</v>
      </c>
      <c r="Q5005">
        <v>-0.76928799999999997</v>
      </c>
      <c r="R5005">
        <v>-9.2000000000000003E-4</v>
      </c>
      <c r="S5005">
        <v>7.9539980000000003</v>
      </c>
      <c r="T5005">
        <v>14.258639000000001</v>
      </c>
      <c r="U5005">
        <v>-6.6503999999999994E-2</v>
      </c>
      <c r="V5005">
        <v>53</v>
      </c>
    </row>
    <row r="5006" spans="1:22" x14ac:dyDescent="0.3">
      <c r="A5006">
        <v>5005</v>
      </c>
      <c r="B5006">
        <v>418.59350499999999</v>
      </c>
      <c r="C5006">
        <v>1.6112999999999999E-2</v>
      </c>
      <c r="D5006">
        <v>3.9453000000000002E-2</v>
      </c>
      <c r="E5006">
        <v>1.0106440000000001</v>
      </c>
      <c r="F5006">
        <v>3.8298000000000001</v>
      </c>
      <c r="G5006">
        <v>-1.5131239999999999</v>
      </c>
      <c r="H5006">
        <v>-28.429342999999999</v>
      </c>
      <c r="I5006">
        <v>8.9250559999999997</v>
      </c>
      <c r="J5006">
        <v>40</v>
      </c>
      <c r="K5006">
        <v>43.077998999999998</v>
      </c>
      <c r="L5006">
        <v>0.55583800000000005</v>
      </c>
      <c r="M5006">
        <v>0</v>
      </c>
      <c r="N5006">
        <v>-0.439023</v>
      </c>
      <c r="O5006">
        <v>4.385E-3</v>
      </c>
      <c r="P5006">
        <v>0</v>
      </c>
      <c r="Q5006">
        <v>-0.72751200000000005</v>
      </c>
      <c r="R5006">
        <v>1.737E-3</v>
      </c>
      <c r="S5006">
        <v>7.9539980000000003</v>
      </c>
      <c r="T5006">
        <v>14.117175</v>
      </c>
      <c r="U5006">
        <v>-5.6283E-2</v>
      </c>
      <c r="V5006">
        <v>53</v>
      </c>
    </row>
    <row r="5007" spans="1:22" x14ac:dyDescent="0.3">
      <c r="A5007">
        <v>5006</v>
      </c>
      <c r="B5007">
        <v>418.59850799999998</v>
      </c>
      <c r="C5007">
        <v>-6.2011999999999998E-2</v>
      </c>
      <c r="D5007">
        <v>-5.0390999999999998E-2</v>
      </c>
      <c r="E5007">
        <v>0.97939399999999999</v>
      </c>
      <c r="F5007">
        <v>-18.753375999999999</v>
      </c>
      <c r="G5007">
        <v>2.7904589999999998</v>
      </c>
      <c r="H5007">
        <v>-25.148402000000001</v>
      </c>
      <c r="I5007">
        <v>8.9250559999999997</v>
      </c>
      <c r="J5007">
        <v>40</v>
      </c>
      <c r="K5007">
        <v>43.077998999999998</v>
      </c>
      <c r="L5007">
        <v>0.55583800000000005</v>
      </c>
      <c r="M5007">
        <v>0</v>
      </c>
      <c r="N5007">
        <v>-0.39530199999999999</v>
      </c>
      <c r="O5007">
        <v>3.2499999999999999E-4</v>
      </c>
      <c r="P5007">
        <v>0</v>
      </c>
      <c r="Q5007">
        <v>-0.83583799999999997</v>
      </c>
      <c r="R5007">
        <v>2.2200999999999999E-2</v>
      </c>
      <c r="S5007">
        <v>7.9539980000000003</v>
      </c>
      <c r="T5007">
        <v>13.991358</v>
      </c>
      <c r="U5007">
        <v>-5.7962E-2</v>
      </c>
      <c r="V5007">
        <v>53</v>
      </c>
    </row>
    <row r="5008" spans="1:22" x14ac:dyDescent="0.3">
      <c r="A5008">
        <v>5007</v>
      </c>
      <c r="B5008">
        <v>418.60348199999999</v>
      </c>
      <c r="C5008">
        <v>3.1738000000000002E-2</v>
      </c>
      <c r="D5008">
        <v>3.9100000000000002E-4</v>
      </c>
      <c r="E5008">
        <v>0.94814399999999999</v>
      </c>
      <c r="F5008">
        <v>-5.2390340000000002</v>
      </c>
      <c r="G5008">
        <v>-19.093716000000001</v>
      </c>
      <c r="H5008">
        <v>-19.242709000000001</v>
      </c>
      <c r="I5008">
        <v>8.9250559999999997</v>
      </c>
      <c r="J5008">
        <v>40</v>
      </c>
      <c r="K5008">
        <v>43.077998999999998</v>
      </c>
      <c r="L5008">
        <v>0.55583800000000005</v>
      </c>
      <c r="M5008">
        <v>0</v>
      </c>
      <c r="N5008">
        <v>-0.50038300000000002</v>
      </c>
      <c r="O5008">
        <v>2.0156E-2</v>
      </c>
      <c r="P5008">
        <v>0</v>
      </c>
      <c r="Q5008">
        <v>-0.85448900000000005</v>
      </c>
      <c r="R5008">
        <v>1.0536999999999999E-2</v>
      </c>
      <c r="S5008">
        <v>7.9539980000000003</v>
      </c>
      <c r="T5008">
        <v>13.895644000000001</v>
      </c>
      <c r="U5008">
        <v>-6.2810000000000005E-2</v>
      </c>
      <c r="V5008">
        <v>53</v>
      </c>
    </row>
    <row r="5009" spans="1:22" x14ac:dyDescent="0.3">
      <c r="A5009">
        <v>5008</v>
      </c>
      <c r="B5009">
        <v>418.60849200000001</v>
      </c>
      <c r="C5009">
        <v>5.1270000000000003E-2</v>
      </c>
      <c r="D5009">
        <v>7.0703000000000002E-2</v>
      </c>
      <c r="E5009">
        <v>1.0184569999999999</v>
      </c>
      <c r="F5009">
        <v>-0.97134799999999999</v>
      </c>
      <c r="G5009">
        <v>9.2000499999999992</v>
      </c>
      <c r="H5009">
        <v>-24.273485000000001</v>
      </c>
      <c r="I5009">
        <v>8.9250559999999997</v>
      </c>
      <c r="J5009">
        <v>40</v>
      </c>
      <c r="K5009">
        <v>43.077998999999998</v>
      </c>
      <c r="L5009">
        <v>0.55583800000000005</v>
      </c>
      <c r="M5009">
        <v>0</v>
      </c>
      <c r="N5009">
        <v>-0.47173399999999999</v>
      </c>
      <c r="O5009">
        <v>-4.7349999999999996E-3</v>
      </c>
      <c r="P5009">
        <v>0</v>
      </c>
      <c r="Q5009">
        <v>-0.82312399999999997</v>
      </c>
      <c r="R5009">
        <v>6.594E-3</v>
      </c>
      <c r="S5009">
        <v>6.0666070000000003</v>
      </c>
      <c r="T5009">
        <v>13.774035</v>
      </c>
      <c r="U5009">
        <v>-8.2197000000000006E-2</v>
      </c>
      <c r="V5009">
        <v>56</v>
      </c>
    </row>
    <row r="5010" spans="1:22" x14ac:dyDescent="0.3">
      <c r="A5010">
        <v>5009</v>
      </c>
      <c r="B5010">
        <v>418.61344100000002</v>
      </c>
      <c r="C5010">
        <v>-5.0292999999999997E-2</v>
      </c>
      <c r="D5010">
        <v>-1.1328E-2</v>
      </c>
      <c r="E5010">
        <v>1.0223629999999999</v>
      </c>
      <c r="F5010">
        <v>-13.063127</v>
      </c>
      <c r="G5010">
        <v>4.2555079999999998</v>
      </c>
      <c r="H5010">
        <v>-32.366470999999997</v>
      </c>
      <c r="I5010">
        <v>8.9250559999999997</v>
      </c>
      <c r="J5010">
        <v>40</v>
      </c>
      <c r="K5010">
        <v>43.077998999999998</v>
      </c>
      <c r="L5010">
        <v>0.55583800000000005</v>
      </c>
      <c r="M5010">
        <v>0</v>
      </c>
      <c r="N5010">
        <v>-0.42661300000000002</v>
      </c>
      <c r="O5010">
        <v>-7.3499999999999998E-4</v>
      </c>
      <c r="P5010">
        <v>0</v>
      </c>
      <c r="Q5010">
        <v>-0.88485599999999998</v>
      </c>
      <c r="R5010">
        <v>1.7576999999999999E-2</v>
      </c>
      <c r="S5010">
        <v>6.0666070000000003</v>
      </c>
      <c r="T5010">
        <v>13.613853000000001</v>
      </c>
      <c r="U5010">
        <v>-7.1485000000000007E-2</v>
      </c>
      <c r="V5010">
        <v>56</v>
      </c>
    </row>
    <row r="5011" spans="1:22" x14ac:dyDescent="0.3">
      <c r="A5011">
        <v>5010</v>
      </c>
      <c r="B5011">
        <v>418.61843800000003</v>
      </c>
      <c r="C5011">
        <v>4.3949999999999996E-3</v>
      </c>
      <c r="D5011">
        <v>-1.9140999999999998E-2</v>
      </c>
      <c r="E5011">
        <v>0.95205099999999998</v>
      </c>
      <c r="F5011">
        <v>-0.34897699999999998</v>
      </c>
      <c r="G5011">
        <v>-17.720230999999998</v>
      </c>
      <c r="H5011">
        <v>-24.054755</v>
      </c>
      <c r="I5011">
        <v>8.9250559999999997</v>
      </c>
      <c r="J5011">
        <v>40</v>
      </c>
      <c r="K5011">
        <v>43.077998999999998</v>
      </c>
      <c r="L5011">
        <v>0.55583800000000005</v>
      </c>
      <c r="M5011">
        <v>0</v>
      </c>
      <c r="N5011">
        <v>-0.51303699999999997</v>
      </c>
      <c r="O5011">
        <v>1.9044999999999999E-2</v>
      </c>
      <c r="P5011">
        <v>0</v>
      </c>
      <c r="Q5011">
        <v>-0.88744699999999999</v>
      </c>
      <c r="R5011">
        <v>6.4999999999999997E-3</v>
      </c>
      <c r="S5011">
        <v>6.0666070000000003</v>
      </c>
      <c r="T5011">
        <v>13.493651</v>
      </c>
      <c r="U5011">
        <v>-7.8510999999999997E-2</v>
      </c>
      <c r="V5011">
        <v>56</v>
      </c>
    </row>
    <row r="5012" spans="1:22" x14ac:dyDescent="0.3">
      <c r="A5012">
        <v>5011</v>
      </c>
      <c r="B5012">
        <v>418.62341800000002</v>
      </c>
      <c r="C5012">
        <v>4.3457000000000003E-2</v>
      </c>
      <c r="D5012">
        <v>4.7266000000000002E-2</v>
      </c>
      <c r="E5012">
        <v>0.95595699999999995</v>
      </c>
      <c r="F5012">
        <v>3.0296090000000002</v>
      </c>
      <c r="G5012">
        <v>6.2699509999999998</v>
      </c>
      <c r="H5012">
        <v>-19.680167999999998</v>
      </c>
      <c r="I5012">
        <v>-1.7000200000000001</v>
      </c>
      <c r="J5012">
        <v>40</v>
      </c>
      <c r="K5012">
        <v>42.296000999999997</v>
      </c>
      <c r="L5012">
        <v>0.58021599999999995</v>
      </c>
      <c r="M5012">
        <v>0</v>
      </c>
      <c r="N5012">
        <v>-0.49699500000000002</v>
      </c>
      <c r="O5012">
        <v>-2.0019999999999999E-3</v>
      </c>
      <c r="P5012">
        <v>0</v>
      </c>
      <c r="Q5012">
        <v>-0.84425499999999998</v>
      </c>
      <c r="R5012">
        <v>3.2499999999999999E-3</v>
      </c>
      <c r="S5012">
        <v>6.0666070000000003</v>
      </c>
      <c r="T5012">
        <v>13.395644000000001</v>
      </c>
      <c r="U5012">
        <v>-8.1724000000000005E-2</v>
      </c>
      <c r="V5012">
        <v>56</v>
      </c>
    </row>
    <row r="5013" spans="1:22" x14ac:dyDescent="0.3">
      <c r="A5013">
        <v>5012</v>
      </c>
      <c r="B5013">
        <v>418.62841100000003</v>
      </c>
      <c r="C5013">
        <v>-2.6855E-2</v>
      </c>
      <c r="D5013">
        <v>3.9453000000000002E-2</v>
      </c>
      <c r="E5013">
        <v>1.0067379999999999</v>
      </c>
      <c r="F5013">
        <v>-6.8394170000000001</v>
      </c>
      <c r="G5013">
        <v>6.2699509999999998</v>
      </c>
      <c r="H5013">
        <v>-32.585200999999998</v>
      </c>
      <c r="I5013">
        <v>-1.7000200000000001</v>
      </c>
      <c r="J5013">
        <v>40</v>
      </c>
      <c r="K5013">
        <v>42.296000999999997</v>
      </c>
      <c r="L5013">
        <v>0.58021599999999995</v>
      </c>
      <c r="M5013">
        <v>0</v>
      </c>
      <c r="N5013">
        <v>-0.45088699999999998</v>
      </c>
      <c r="O5013">
        <v>-2.3240000000000001E-3</v>
      </c>
      <c r="P5013">
        <v>0</v>
      </c>
      <c r="Q5013">
        <v>-0.85444600000000004</v>
      </c>
      <c r="R5013">
        <v>1.1934E-2</v>
      </c>
      <c r="S5013">
        <v>6.0666070000000003</v>
      </c>
      <c r="T5013">
        <v>13.232946</v>
      </c>
      <c r="U5013">
        <v>-6.5937999999999997E-2</v>
      </c>
      <c r="V5013">
        <v>56</v>
      </c>
    </row>
    <row r="5014" spans="1:22" x14ac:dyDescent="0.3">
      <c r="A5014">
        <v>5013</v>
      </c>
      <c r="B5014">
        <v>418.63340199999999</v>
      </c>
      <c r="C5014">
        <v>-1.9043000000000001E-2</v>
      </c>
      <c r="D5014">
        <v>-1.1328E-2</v>
      </c>
      <c r="E5014">
        <v>0.97158199999999995</v>
      </c>
      <c r="F5014">
        <v>-5.3279449999999997</v>
      </c>
      <c r="G5014">
        <v>-12.409428</v>
      </c>
      <c r="H5014">
        <v>-35.866140000000001</v>
      </c>
      <c r="I5014">
        <v>-1.7000200000000001</v>
      </c>
      <c r="J5014">
        <v>40</v>
      </c>
      <c r="K5014">
        <v>42.296000999999997</v>
      </c>
      <c r="L5014">
        <v>0.58021599999999995</v>
      </c>
      <c r="M5014">
        <v>0</v>
      </c>
      <c r="N5014">
        <v>-0.500587</v>
      </c>
      <c r="O5014">
        <v>1.4324E-2</v>
      </c>
      <c r="P5014">
        <v>0</v>
      </c>
      <c r="Q5014">
        <v>-0.87824500000000005</v>
      </c>
      <c r="R5014">
        <v>1.0781000000000001E-2</v>
      </c>
      <c r="S5014">
        <v>6.0666070000000003</v>
      </c>
      <c r="T5014">
        <v>13.053938</v>
      </c>
      <c r="U5014">
        <v>-6.0003000000000001E-2</v>
      </c>
      <c r="V5014">
        <v>56</v>
      </c>
    </row>
    <row r="5015" spans="1:22" x14ac:dyDescent="0.3">
      <c r="A5015">
        <v>5014</v>
      </c>
      <c r="B5015">
        <v>418.638396</v>
      </c>
      <c r="C5015">
        <v>5.1270000000000003E-2</v>
      </c>
      <c r="D5015">
        <v>1.6015999999999999E-2</v>
      </c>
      <c r="E5015">
        <v>0.92470699999999995</v>
      </c>
      <c r="F5015">
        <v>3.65198</v>
      </c>
      <c r="G5015">
        <v>-2.7034760000000002</v>
      </c>
      <c r="H5015">
        <v>-24.929673999999999</v>
      </c>
      <c r="I5015">
        <v>-1.7000200000000001</v>
      </c>
      <c r="J5015">
        <v>40</v>
      </c>
      <c r="K5015">
        <v>42.296000999999997</v>
      </c>
      <c r="L5015">
        <v>0.58021599999999995</v>
      </c>
      <c r="M5015">
        <v>0</v>
      </c>
      <c r="N5015">
        <v>-0.53316399999999997</v>
      </c>
      <c r="O5015">
        <v>6.0809999999999996E-3</v>
      </c>
      <c r="P5015">
        <v>0</v>
      </c>
      <c r="Q5015">
        <v>-0.84524299999999997</v>
      </c>
      <c r="R5015">
        <v>2.7139999999999998E-3</v>
      </c>
      <c r="S5015">
        <v>6.0666070000000003</v>
      </c>
      <c r="T5015">
        <v>12.929439</v>
      </c>
      <c r="U5015">
        <v>-6.9717000000000001E-2</v>
      </c>
      <c r="V5015">
        <v>56</v>
      </c>
    </row>
    <row r="5016" spans="1:22" x14ac:dyDescent="0.3">
      <c r="A5016">
        <v>5015</v>
      </c>
      <c r="B5016">
        <v>418.64338800000002</v>
      </c>
      <c r="C5016">
        <v>4.8799999999999999E-4</v>
      </c>
      <c r="D5016">
        <v>3.1641000000000002E-2</v>
      </c>
      <c r="E5016">
        <v>0.96767599999999998</v>
      </c>
      <c r="F5016">
        <v>-10.751462999999999</v>
      </c>
      <c r="G5016">
        <v>10.756664000000001</v>
      </c>
      <c r="H5016">
        <v>-24.273485000000001</v>
      </c>
      <c r="I5016">
        <v>-1.7000200000000001</v>
      </c>
      <c r="J5016">
        <v>40</v>
      </c>
      <c r="K5016">
        <v>42.296000999999997</v>
      </c>
      <c r="L5016">
        <v>0.58021599999999995</v>
      </c>
      <c r="M5016">
        <v>0</v>
      </c>
      <c r="N5016">
        <v>-0.47590500000000002</v>
      </c>
      <c r="O5016">
        <v>-6.0650000000000001E-3</v>
      </c>
      <c r="P5016">
        <v>0</v>
      </c>
      <c r="Q5016">
        <v>-0.87739800000000001</v>
      </c>
      <c r="R5016">
        <v>1.5507999999999999E-2</v>
      </c>
      <c r="S5016">
        <v>6.0666070000000003</v>
      </c>
      <c r="T5016">
        <v>12.808266</v>
      </c>
      <c r="U5016">
        <v>-6.8711999999999995E-2</v>
      </c>
      <c r="V5016">
        <v>56</v>
      </c>
    </row>
    <row r="5017" spans="1:22" x14ac:dyDescent="0.3">
      <c r="A5017">
        <v>5016</v>
      </c>
      <c r="B5017">
        <v>418.64837199999999</v>
      </c>
      <c r="C5017">
        <v>-4.6386999999999998E-2</v>
      </c>
      <c r="D5017">
        <v>-1.1328E-2</v>
      </c>
      <c r="E5017">
        <v>0.99501899999999999</v>
      </c>
      <c r="F5017">
        <v>-10.573643000000001</v>
      </c>
      <c r="G5017">
        <v>2.2410649999999999</v>
      </c>
      <c r="H5017">
        <v>-37.397247</v>
      </c>
      <c r="I5017">
        <v>-1.7000200000000001</v>
      </c>
      <c r="J5017">
        <v>40</v>
      </c>
      <c r="K5017">
        <v>42.296000999999997</v>
      </c>
      <c r="L5017">
        <v>0.58021599999999995</v>
      </c>
      <c r="M5017">
        <v>0</v>
      </c>
      <c r="N5017">
        <v>-0.441579</v>
      </c>
      <c r="O5017">
        <v>1.127E-3</v>
      </c>
      <c r="P5017">
        <v>0</v>
      </c>
      <c r="Q5017">
        <v>-0.92672100000000002</v>
      </c>
      <c r="R5017">
        <v>1.5696999999999999E-2</v>
      </c>
      <c r="S5017">
        <v>6.0666070000000003</v>
      </c>
      <c r="T5017">
        <v>12.621877</v>
      </c>
      <c r="U5017">
        <v>-5.2366999999999997E-2</v>
      </c>
      <c r="V5017">
        <v>56</v>
      </c>
    </row>
    <row r="5018" spans="1:22" x14ac:dyDescent="0.3">
      <c r="A5018">
        <v>5017</v>
      </c>
      <c r="B5018">
        <v>418.65336200000002</v>
      </c>
      <c r="C5018">
        <v>3.5645000000000003E-2</v>
      </c>
      <c r="D5018">
        <v>1.9921999999999999E-2</v>
      </c>
      <c r="E5018">
        <v>0.94423800000000002</v>
      </c>
      <c r="F5018">
        <v>4.0965299999999996</v>
      </c>
      <c r="G5018">
        <v>-15.70579</v>
      </c>
      <c r="H5018">
        <v>-33.678846999999998</v>
      </c>
      <c r="I5018">
        <v>-1.7000200000000001</v>
      </c>
      <c r="J5018">
        <v>40</v>
      </c>
      <c r="K5018">
        <v>42.296000999999997</v>
      </c>
      <c r="L5018">
        <v>0.58021599999999995</v>
      </c>
      <c r="M5018">
        <v>0</v>
      </c>
      <c r="N5018">
        <v>-0.53157900000000002</v>
      </c>
      <c r="O5018">
        <v>1.7416999999999998E-2</v>
      </c>
      <c r="P5018">
        <v>0</v>
      </c>
      <c r="Q5018">
        <v>-0.88948499999999997</v>
      </c>
      <c r="R5018">
        <v>2.6350000000000002E-3</v>
      </c>
      <c r="S5018">
        <v>6.0666070000000003</v>
      </c>
      <c r="T5018">
        <v>12.45382</v>
      </c>
      <c r="U5018">
        <v>-5.3913999999999997E-2</v>
      </c>
      <c r="V5018">
        <v>56</v>
      </c>
    </row>
    <row r="5019" spans="1:22" x14ac:dyDescent="0.3">
      <c r="A5019">
        <v>5018</v>
      </c>
      <c r="B5019">
        <v>418.65835600000003</v>
      </c>
      <c r="C5019">
        <v>3.9551000000000003E-2</v>
      </c>
      <c r="D5019">
        <v>4.7266000000000002E-2</v>
      </c>
      <c r="E5019">
        <v>0.97939399999999999</v>
      </c>
      <c r="F5019">
        <v>0.89576500000000003</v>
      </c>
      <c r="G5019">
        <v>4.1639429999999997</v>
      </c>
      <c r="H5019">
        <v>-26.679507999999998</v>
      </c>
      <c r="I5019">
        <v>-1.7000200000000001</v>
      </c>
      <c r="J5019">
        <v>40</v>
      </c>
      <c r="K5019">
        <v>42.296000999999997</v>
      </c>
      <c r="L5019">
        <v>0.58021599999999995</v>
      </c>
      <c r="M5019">
        <v>0</v>
      </c>
      <c r="N5019">
        <v>-0.523617</v>
      </c>
      <c r="O5019">
        <v>2.1999999999999999E-5</v>
      </c>
      <c r="P5019">
        <v>0</v>
      </c>
      <c r="Q5019">
        <v>-0.85697900000000005</v>
      </c>
      <c r="R5019">
        <v>5.2009999999999999E-3</v>
      </c>
      <c r="S5019">
        <v>6.0666070000000003</v>
      </c>
      <c r="T5019">
        <v>12.320582</v>
      </c>
      <c r="U5019">
        <v>-5.9382999999999998E-2</v>
      </c>
      <c r="V5019">
        <v>56</v>
      </c>
    </row>
    <row r="5020" spans="1:22" x14ac:dyDescent="0.3">
      <c r="A5020">
        <v>5019</v>
      </c>
      <c r="B5020">
        <v>418.66332699999998</v>
      </c>
      <c r="C5020">
        <v>-5.0292999999999997E-2</v>
      </c>
      <c r="D5020">
        <v>-1.1328E-2</v>
      </c>
      <c r="E5020">
        <v>1.0106440000000001</v>
      </c>
      <c r="F5020">
        <v>-14.930241000000001</v>
      </c>
      <c r="G5020">
        <v>11.397624</v>
      </c>
      <c r="H5020">
        <v>-31.491554000000001</v>
      </c>
      <c r="I5020">
        <v>-4.2499539999999998</v>
      </c>
      <c r="J5020">
        <v>40</v>
      </c>
      <c r="K5020">
        <v>42.737999000000002</v>
      </c>
      <c r="L5020">
        <v>0.58354799999999996</v>
      </c>
      <c r="M5020">
        <v>0</v>
      </c>
      <c r="N5020">
        <v>-0.44248300000000002</v>
      </c>
      <c r="O5020">
        <v>-6.8570000000000002E-3</v>
      </c>
      <c r="P5020">
        <v>0</v>
      </c>
      <c r="Q5020">
        <v>-0.92760299999999996</v>
      </c>
      <c r="R5020">
        <v>1.9505000000000002E-2</v>
      </c>
      <c r="S5020">
        <v>4.1455130000000002</v>
      </c>
      <c r="T5020">
        <v>12.164038</v>
      </c>
      <c r="U5020">
        <v>-7.8981999999999997E-2</v>
      </c>
      <c r="V5020">
        <v>57</v>
      </c>
    </row>
    <row r="5021" spans="1:22" x14ac:dyDescent="0.3">
      <c r="A5021">
        <v>5020</v>
      </c>
      <c r="B5021">
        <v>418.66829799999999</v>
      </c>
      <c r="C5021">
        <v>8.3009999999999994E-3</v>
      </c>
      <c r="D5021">
        <v>-1.5233999999999999E-2</v>
      </c>
      <c r="E5021">
        <v>0.97548800000000002</v>
      </c>
      <c r="F5021">
        <v>-2.9273709999999999</v>
      </c>
      <c r="G5021">
        <v>-7.1901900000000003</v>
      </c>
      <c r="H5021">
        <v>-36.303600000000003</v>
      </c>
      <c r="I5021">
        <v>-4.2499539999999998</v>
      </c>
      <c r="J5021">
        <v>40</v>
      </c>
      <c r="K5021">
        <v>42.737999000000002</v>
      </c>
      <c r="L5021">
        <v>0.58354799999999996</v>
      </c>
      <c r="M5021">
        <v>0</v>
      </c>
      <c r="N5021">
        <v>-0.47794199999999998</v>
      </c>
      <c r="O5021">
        <v>9.6109999999999998E-3</v>
      </c>
      <c r="P5021">
        <v>0</v>
      </c>
      <c r="Q5021">
        <v>-0.94031799999999999</v>
      </c>
      <c r="R5021">
        <v>9.1190000000000004E-3</v>
      </c>
      <c r="S5021">
        <v>4.1455130000000002</v>
      </c>
      <c r="T5021">
        <v>11.983572000000001</v>
      </c>
      <c r="U5021">
        <v>-7.1423E-2</v>
      </c>
      <c r="V5021">
        <v>57</v>
      </c>
    </row>
    <row r="5022" spans="1:22" x14ac:dyDescent="0.3">
      <c r="A5022">
        <v>5021</v>
      </c>
      <c r="B5022">
        <v>418.67328199999997</v>
      </c>
      <c r="C5022">
        <v>6.2988000000000002E-2</v>
      </c>
      <c r="D5022">
        <v>3.5547000000000002E-2</v>
      </c>
      <c r="E5022">
        <v>0.97939399999999999</v>
      </c>
      <c r="F5022">
        <v>6.3192839999999997</v>
      </c>
      <c r="G5022">
        <v>-9.2046329999999994</v>
      </c>
      <c r="H5022">
        <v>-31.272824</v>
      </c>
      <c r="I5022">
        <v>-4.2499539999999998</v>
      </c>
      <c r="J5022">
        <v>40</v>
      </c>
      <c r="K5022">
        <v>42.737999000000002</v>
      </c>
      <c r="L5022">
        <v>0.58354799999999996</v>
      </c>
      <c r="M5022">
        <v>0</v>
      </c>
      <c r="N5022">
        <v>-0.54649999999999999</v>
      </c>
      <c r="O5022">
        <v>1.1847999999999999E-2</v>
      </c>
      <c r="P5022">
        <v>0</v>
      </c>
      <c r="Q5022">
        <v>-0.88552299999999995</v>
      </c>
      <c r="R5022">
        <v>6.6799999999999997E-4</v>
      </c>
      <c r="S5022">
        <v>4.1455130000000002</v>
      </c>
      <c r="T5022">
        <v>11.827707999999999</v>
      </c>
      <c r="U5022">
        <v>-7.4514999999999998E-2</v>
      </c>
      <c r="V5022">
        <v>57</v>
      </c>
    </row>
    <row r="5023" spans="1:22" x14ac:dyDescent="0.3">
      <c r="A5023">
        <v>5022</v>
      </c>
      <c r="B5023">
        <v>418.67827299999999</v>
      </c>
      <c r="C5023">
        <v>-1.9043000000000001E-2</v>
      </c>
      <c r="D5023">
        <v>1.6015999999999999E-2</v>
      </c>
      <c r="E5023">
        <v>1.0418940000000001</v>
      </c>
      <c r="F5023">
        <v>-5.8614050000000004</v>
      </c>
      <c r="G5023">
        <v>9.2000499999999992</v>
      </c>
      <c r="H5023">
        <v>-30.616637999999998</v>
      </c>
      <c r="I5023">
        <v>-4.2499539999999998</v>
      </c>
      <c r="J5023">
        <v>40</v>
      </c>
      <c r="K5023">
        <v>42.737999000000002</v>
      </c>
      <c r="L5023">
        <v>0.58354799999999996</v>
      </c>
      <c r="M5023">
        <v>0</v>
      </c>
      <c r="N5023">
        <v>-0.48900700000000002</v>
      </c>
      <c r="O5023">
        <v>-4.6150000000000002E-3</v>
      </c>
      <c r="P5023">
        <v>0</v>
      </c>
      <c r="Q5023">
        <v>-0.90010599999999996</v>
      </c>
      <c r="R5023">
        <v>1.1398999999999999E-2</v>
      </c>
      <c r="S5023">
        <v>4.1455130000000002</v>
      </c>
      <c r="T5023">
        <v>11.674901</v>
      </c>
      <c r="U5023">
        <v>-7.3067999999999994E-2</v>
      </c>
      <c r="V5023">
        <v>57</v>
      </c>
    </row>
    <row r="5024" spans="1:22" x14ac:dyDescent="0.3">
      <c r="A5024">
        <v>5023</v>
      </c>
      <c r="B5024">
        <v>418.68328600000001</v>
      </c>
      <c r="C5024">
        <v>-3.4667999999999997E-2</v>
      </c>
      <c r="D5024">
        <v>-3.0859000000000001E-2</v>
      </c>
      <c r="E5024">
        <v>1.014551</v>
      </c>
      <c r="F5024">
        <v>-11.996206000000001</v>
      </c>
      <c r="G5024">
        <v>2.0579339999999999</v>
      </c>
      <c r="H5024">
        <v>-36.741056999999998</v>
      </c>
      <c r="I5024">
        <v>-4.2499539999999998</v>
      </c>
      <c r="J5024">
        <v>40</v>
      </c>
      <c r="K5024">
        <v>42.737999000000002</v>
      </c>
      <c r="L5024">
        <v>0.58354799999999996</v>
      </c>
      <c r="M5024">
        <v>0</v>
      </c>
      <c r="N5024">
        <v>-0.46059499999999998</v>
      </c>
      <c r="O5024">
        <v>1.42E-3</v>
      </c>
      <c r="P5024">
        <v>0</v>
      </c>
      <c r="Q5024">
        <v>-0.96433500000000005</v>
      </c>
      <c r="R5024">
        <v>1.7201000000000001E-2</v>
      </c>
      <c r="S5024">
        <v>4.1455130000000002</v>
      </c>
      <c r="T5024">
        <v>11.490717999999999</v>
      </c>
      <c r="U5024">
        <v>-6.4083000000000001E-2</v>
      </c>
      <c r="V5024">
        <v>57</v>
      </c>
    </row>
    <row r="5025" spans="1:22" x14ac:dyDescent="0.3">
      <c r="A5025">
        <v>5024</v>
      </c>
      <c r="B5025">
        <v>418.688266</v>
      </c>
      <c r="C5025">
        <v>5.1270000000000003E-2</v>
      </c>
      <c r="D5025">
        <v>2.7734000000000002E-2</v>
      </c>
      <c r="E5025">
        <v>0.97158199999999995</v>
      </c>
      <c r="F5025">
        <v>1.251406</v>
      </c>
      <c r="G5025">
        <v>-7.0070589999999999</v>
      </c>
      <c r="H5025">
        <v>-33.678846999999998</v>
      </c>
      <c r="I5025">
        <v>-4.2499539999999998</v>
      </c>
      <c r="J5025">
        <v>40</v>
      </c>
      <c r="K5025">
        <v>42.737999000000002</v>
      </c>
      <c r="L5025">
        <v>0.58354799999999996</v>
      </c>
      <c r="M5025">
        <v>0</v>
      </c>
      <c r="N5025">
        <v>-0.51354999999999995</v>
      </c>
      <c r="O5025">
        <v>9.7000000000000003E-3</v>
      </c>
      <c r="P5025">
        <v>0</v>
      </c>
      <c r="Q5025">
        <v>-0.93758799999999998</v>
      </c>
      <c r="R5025">
        <v>5.4539999999999996E-3</v>
      </c>
      <c r="S5025">
        <v>4.1455130000000002</v>
      </c>
      <c r="T5025">
        <v>11.322997000000001</v>
      </c>
      <c r="U5025">
        <v>-6.4948000000000006E-2</v>
      </c>
      <c r="V5025">
        <v>57</v>
      </c>
    </row>
    <row r="5026" spans="1:22" x14ac:dyDescent="0.3">
      <c r="A5026">
        <v>5025</v>
      </c>
      <c r="B5026">
        <v>418.693242</v>
      </c>
      <c r="C5026">
        <v>2.3925999999999999E-2</v>
      </c>
      <c r="D5026">
        <v>4.7266000000000002E-2</v>
      </c>
      <c r="E5026">
        <v>1.030176</v>
      </c>
      <c r="F5026">
        <v>8.1863969999999995</v>
      </c>
      <c r="G5026">
        <v>-4.5347879999999998</v>
      </c>
      <c r="H5026">
        <v>-38.053432999999998</v>
      </c>
      <c r="I5026">
        <v>-4.2499539999999998</v>
      </c>
      <c r="J5026">
        <v>40</v>
      </c>
      <c r="K5026">
        <v>42.737999000000002</v>
      </c>
      <c r="L5026">
        <v>0.58354799999999996</v>
      </c>
      <c r="M5026">
        <v>0</v>
      </c>
      <c r="N5026">
        <v>-0.541601</v>
      </c>
      <c r="O5026">
        <v>7.7380000000000001E-3</v>
      </c>
      <c r="P5026">
        <v>0</v>
      </c>
      <c r="Q5026">
        <v>-0.86948800000000004</v>
      </c>
      <c r="R5026">
        <v>-1.0740000000000001E-3</v>
      </c>
      <c r="S5026">
        <v>4.1455130000000002</v>
      </c>
      <c r="T5026">
        <v>11.133642999999999</v>
      </c>
      <c r="U5026">
        <v>-5.7722999999999997E-2</v>
      </c>
      <c r="V5026">
        <v>57</v>
      </c>
    </row>
    <row r="5027" spans="1:22" x14ac:dyDescent="0.3">
      <c r="A5027">
        <v>5026</v>
      </c>
      <c r="B5027">
        <v>418.698241</v>
      </c>
      <c r="C5027">
        <v>-2.2949000000000001E-2</v>
      </c>
      <c r="D5027">
        <v>-1.9140999999999998E-2</v>
      </c>
      <c r="E5027">
        <v>1.045801</v>
      </c>
      <c r="F5027">
        <v>-7.9952490000000003</v>
      </c>
      <c r="G5027">
        <v>2.7904589999999998</v>
      </c>
      <c r="H5027">
        <v>-39.584539999999997</v>
      </c>
      <c r="I5027">
        <v>-4.2499539999999998</v>
      </c>
      <c r="J5027">
        <v>40</v>
      </c>
      <c r="K5027">
        <v>42.737999000000002</v>
      </c>
      <c r="L5027">
        <v>0.58354799999999996</v>
      </c>
      <c r="M5027">
        <v>0</v>
      </c>
      <c r="N5027">
        <v>-0.51432900000000004</v>
      </c>
      <c r="O5027">
        <v>1.1559999999999999E-3</v>
      </c>
      <c r="P5027">
        <v>0</v>
      </c>
      <c r="Q5027">
        <v>-0.90873700000000002</v>
      </c>
      <c r="R5027">
        <v>1.3321E-2</v>
      </c>
      <c r="S5027">
        <v>4.1455130000000002</v>
      </c>
      <c r="T5027">
        <v>10.93576</v>
      </c>
      <c r="U5027">
        <v>-5.3357000000000002E-2</v>
      </c>
      <c r="V5027">
        <v>57</v>
      </c>
    </row>
    <row r="5028" spans="1:22" x14ac:dyDescent="0.3">
      <c r="A5028">
        <v>5027</v>
      </c>
      <c r="B5028">
        <v>418.70322099999998</v>
      </c>
      <c r="C5028">
        <v>4.3949999999999996E-3</v>
      </c>
      <c r="D5028">
        <v>-7.4219999999999998E-3</v>
      </c>
      <c r="E5028">
        <v>0.97548800000000002</v>
      </c>
      <c r="F5028">
        <v>-6.1281359999999996</v>
      </c>
      <c r="G5028">
        <v>-4.3516570000000003</v>
      </c>
      <c r="H5028">
        <v>-32.147741000000003</v>
      </c>
      <c r="I5028">
        <v>4.6751019999999999</v>
      </c>
      <c r="J5028">
        <v>40</v>
      </c>
      <c r="K5028">
        <v>42.669998</v>
      </c>
      <c r="L5028">
        <v>0.56596999999999997</v>
      </c>
      <c r="M5028">
        <v>0</v>
      </c>
      <c r="N5028">
        <v>-0.533636</v>
      </c>
      <c r="O5028">
        <v>7.5230000000000002E-3</v>
      </c>
      <c r="P5028">
        <v>0</v>
      </c>
      <c r="Q5028">
        <v>-0.93385600000000002</v>
      </c>
      <c r="R5028">
        <v>1.1867000000000001E-2</v>
      </c>
      <c r="S5028">
        <v>4.1455130000000002</v>
      </c>
      <c r="T5028">
        <v>10.775664000000001</v>
      </c>
      <c r="U5028">
        <v>-5.8909000000000003E-2</v>
      </c>
      <c r="V5028">
        <v>57</v>
      </c>
    </row>
    <row r="5029" spans="1:22" x14ac:dyDescent="0.3">
      <c r="A5029">
        <v>5028</v>
      </c>
      <c r="B5029">
        <v>418.708234</v>
      </c>
      <c r="C5029">
        <v>3.5645000000000003E-2</v>
      </c>
      <c r="D5029">
        <v>5.1172000000000002E-2</v>
      </c>
      <c r="E5029">
        <v>0.99111300000000002</v>
      </c>
      <c r="F5029">
        <v>0.984676</v>
      </c>
      <c r="G5029">
        <v>-2.61191</v>
      </c>
      <c r="H5029">
        <v>-36.741056999999998</v>
      </c>
      <c r="I5029">
        <v>4.6751019999999999</v>
      </c>
      <c r="J5029">
        <v>40</v>
      </c>
      <c r="K5029">
        <v>42.669998</v>
      </c>
      <c r="L5029">
        <v>0.56596999999999997</v>
      </c>
      <c r="M5029">
        <v>0</v>
      </c>
      <c r="N5029">
        <v>-0.55742899999999995</v>
      </c>
      <c r="O5029">
        <v>6.1710000000000003E-3</v>
      </c>
      <c r="P5029">
        <v>0</v>
      </c>
      <c r="Q5029">
        <v>-0.89881800000000001</v>
      </c>
      <c r="R5029">
        <v>5.4159999999999998E-3</v>
      </c>
      <c r="S5029">
        <v>4.1455130000000002</v>
      </c>
      <c r="T5029">
        <v>10.591481</v>
      </c>
      <c r="U5029">
        <v>-5.1527999999999997E-2</v>
      </c>
      <c r="V5029">
        <v>57</v>
      </c>
    </row>
    <row r="5030" spans="1:22" x14ac:dyDescent="0.3">
      <c r="A5030">
        <v>5029</v>
      </c>
      <c r="B5030">
        <v>418.71319199999999</v>
      </c>
      <c r="C5030">
        <v>-7.3239999999999998E-3</v>
      </c>
      <c r="D5030">
        <v>4.2969999999999996E-3</v>
      </c>
      <c r="E5030">
        <v>1.0653319999999999</v>
      </c>
      <c r="F5030">
        <v>-10.840374000000001</v>
      </c>
      <c r="G5030">
        <v>-8.2889769999999992</v>
      </c>
      <c r="H5030">
        <v>-43.959125999999998</v>
      </c>
      <c r="I5030">
        <v>4.6751019999999999</v>
      </c>
      <c r="J5030">
        <v>40</v>
      </c>
      <c r="K5030">
        <v>42.669998</v>
      </c>
      <c r="L5030">
        <v>0.56596999999999997</v>
      </c>
      <c r="M5030">
        <v>0</v>
      </c>
      <c r="N5030">
        <v>-0.59097699999999997</v>
      </c>
      <c r="O5030">
        <v>1.1358999999999999E-2</v>
      </c>
      <c r="P5030">
        <v>0</v>
      </c>
      <c r="Q5030">
        <v>-0.94210700000000003</v>
      </c>
      <c r="R5030">
        <v>1.6036999999999999E-2</v>
      </c>
      <c r="S5030">
        <v>4.1455130000000002</v>
      </c>
      <c r="T5030">
        <v>10.373532000000001</v>
      </c>
      <c r="U5030">
        <v>-4.0925999999999997E-2</v>
      </c>
      <c r="V5030">
        <v>57</v>
      </c>
    </row>
    <row r="5031" spans="1:22" x14ac:dyDescent="0.3">
      <c r="A5031">
        <v>5030</v>
      </c>
      <c r="B5031">
        <v>418.71818400000001</v>
      </c>
      <c r="C5031">
        <v>-7.3239999999999998E-3</v>
      </c>
      <c r="D5031">
        <v>-3.4765999999999998E-2</v>
      </c>
      <c r="E5031">
        <v>0.99892599999999998</v>
      </c>
      <c r="F5031">
        <v>-7.0172369999999997</v>
      </c>
      <c r="G5031">
        <v>0.22662299999999999</v>
      </c>
      <c r="H5031">
        <v>-37.178516999999999</v>
      </c>
      <c r="I5031">
        <v>4.6751019999999999</v>
      </c>
      <c r="J5031">
        <v>40</v>
      </c>
      <c r="K5031">
        <v>42.669998</v>
      </c>
      <c r="L5031">
        <v>0.56596999999999997</v>
      </c>
      <c r="M5031">
        <v>0</v>
      </c>
      <c r="N5031">
        <v>-0.58214299999999997</v>
      </c>
      <c r="O5031">
        <v>3.8660000000000001E-3</v>
      </c>
      <c r="P5031">
        <v>0</v>
      </c>
      <c r="Q5031">
        <v>-0.98269600000000001</v>
      </c>
      <c r="R5031">
        <v>1.2984000000000001E-2</v>
      </c>
      <c r="S5031">
        <v>2.2581229999999999</v>
      </c>
      <c r="T5031">
        <v>10.187937</v>
      </c>
      <c r="U5031">
        <v>-7.1788000000000005E-2</v>
      </c>
      <c r="V5031">
        <v>56</v>
      </c>
    </row>
    <row r="5032" spans="1:22" x14ac:dyDescent="0.3">
      <c r="A5032">
        <v>5031</v>
      </c>
      <c r="B5032">
        <v>418.72314899999998</v>
      </c>
      <c r="C5032">
        <v>1.6112999999999999E-2</v>
      </c>
      <c r="D5032">
        <v>8.2030000000000002E-3</v>
      </c>
      <c r="E5032">
        <v>0.94814399999999999</v>
      </c>
      <c r="F5032">
        <v>-0.26006699999999999</v>
      </c>
      <c r="G5032">
        <v>-7.0070589999999999</v>
      </c>
      <c r="H5032">
        <v>-29.741717999999999</v>
      </c>
      <c r="I5032">
        <v>4.6751019999999999</v>
      </c>
      <c r="J5032">
        <v>40</v>
      </c>
      <c r="K5032">
        <v>42.669998</v>
      </c>
      <c r="L5032">
        <v>0.56596999999999997</v>
      </c>
      <c r="M5032">
        <v>0</v>
      </c>
      <c r="N5032">
        <v>-0.61918499999999999</v>
      </c>
      <c r="O5032">
        <v>1.0437999999999999E-2</v>
      </c>
      <c r="P5032">
        <v>0</v>
      </c>
      <c r="Q5032">
        <v>-0.97136299999999998</v>
      </c>
      <c r="R5032">
        <v>7.0080000000000003E-3</v>
      </c>
      <c r="S5032">
        <v>2.2581229999999999</v>
      </c>
      <c r="T5032">
        <v>10.040269</v>
      </c>
      <c r="U5032">
        <v>-7.7514E-2</v>
      </c>
      <c r="V5032">
        <v>56</v>
      </c>
    </row>
    <row r="5033" spans="1:22" x14ac:dyDescent="0.3">
      <c r="A5033">
        <v>5032</v>
      </c>
      <c r="B5033">
        <v>418.72814</v>
      </c>
      <c r="C5033">
        <v>8.3009999999999994E-3</v>
      </c>
      <c r="D5033">
        <v>2.7734000000000002E-2</v>
      </c>
      <c r="E5033">
        <v>1.0223629999999999</v>
      </c>
      <c r="F5033">
        <v>-9.6845420000000004</v>
      </c>
      <c r="G5033">
        <v>-6.2745340000000001</v>
      </c>
      <c r="H5033">
        <v>-41.990563000000002</v>
      </c>
      <c r="I5033">
        <v>4.6751019999999999</v>
      </c>
      <c r="J5033">
        <v>40</v>
      </c>
      <c r="K5033">
        <v>42.669998</v>
      </c>
      <c r="L5033">
        <v>0.56596999999999997</v>
      </c>
      <c r="M5033">
        <v>0</v>
      </c>
      <c r="N5033">
        <v>-0.64880300000000002</v>
      </c>
      <c r="O5033">
        <v>1.0005E-2</v>
      </c>
      <c r="P5033">
        <v>0</v>
      </c>
      <c r="Q5033">
        <v>-0.99904599999999999</v>
      </c>
      <c r="R5033">
        <v>1.5426E-2</v>
      </c>
      <c r="S5033">
        <v>2.2581229999999999</v>
      </c>
      <c r="T5033">
        <v>9.8306939999999994</v>
      </c>
      <c r="U5033">
        <v>-6.1761000000000003E-2</v>
      </c>
      <c r="V5033">
        <v>56</v>
      </c>
    </row>
    <row r="5034" spans="1:22" x14ac:dyDescent="0.3">
      <c r="A5034">
        <v>5033</v>
      </c>
      <c r="B5034">
        <v>418.73312199999998</v>
      </c>
      <c r="C5034">
        <v>4.8799999999999999E-4</v>
      </c>
      <c r="D5034">
        <v>-1.9140999999999998E-2</v>
      </c>
      <c r="E5034">
        <v>1.0418940000000001</v>
      </c>
      <c r="F5034">
        <v>-7.6396090000000001</v>
      </c>
      <c r="G5034">
        <v>-9.8455910000000006</v>
      </c>
      <c r="H5034">
        <v>-46.146422000000001</v>
      </c>
      <c r="I5034">
        <v>4.6751019999999999</v>
      </c>
      <c r="J5034">
        <v>40</v>
      </c>
      <c r="K5034">
        <v>42.669998</v>
      </c>
      <c r="L5034">
        <v>0.56596999999999997</v>
      </c>
      <c r="M5034">
        <v>0</v>
      </c>
      <c r="N5034">
        <v>-0.69260699999999997</v>
      </c>
      <c r="O5034">
        <v>1.3427E-2</v>
      </c>
      <c r="P5034">
        <v>0</v>
      </c>
      <c r="Q5034">
        <v>-1.0352939999999999</v>
      </c>
      <c r="R5034">
        <v>1.3894999999999999E-2</v>
      </c>
      <c r="S5034">
        <v>2.2581229999999999</v>
      </c>
      <c r="T5034">
        <v>9.6007920000000002</v>
      </c>
      <c r="U5034">
        <v>-5.4198999999999997E-2</v>
      </c>
      <c r="V5034">
        <v>56</v>
      </c>
    </row>
    <row r="5035" spans="1:22" x14ac:dyDescent="0.3">
      <c r="A5035">
        <v>5034</v>
      </c>
      <c r="B5035">
        <v>418.73813799999999</v>
      </c>
      <c r="C5035">
        <v>1.2207000000000001E-2</v>
      </c>
      <c r="D5035">
        <v>8.2030000000000002E-3</v>
      </c>
      <c r="E5035">
        <v>0.92861300000000002</v>
      </c>
      <c r="F5035">
        <v>6.9416549999999999</v>
      </c>
      <c r="G5035">
        <v>-1.1468609999999999</v>
      </c>
      <c r="H5035">
        <v>-33.241387000000003</v>
      </c>
      <c r="I5035">
        <v>4.6751019999999999</v>
      </c>
      <c r="J5035">
        <v>40</v>
      </c>
      <c r="K5035">
        <v>42.669998</v>
      </c>
      <c r="L5035">
        <v>0.56596999999999997</v>
      </c>
      <c r="M5035">
        <v>0</v>
      </c>
      <c r="N5035">
        <v>-0.69839200000000001</v>
      </c>
      <c r="O5035">
        <v>5.8770000000000003E-3</v>
      </c>
      <c r="P5035">
        <v>0</v>
      </c>
      <c r="Q5035">
        <v>-0.98754200000000003</v>
      </c>
      <c r="R5035">
        <v>8.3699999999999996E-4</v>
      </c>
      <c r="S5035">
        <v>2.2581229999999999</v>
      </c>
      <c r="T5035">
        <v>9.4340539999999997</v>
      </c>
      <c r="U5035">
        <v>-6.5384999999999999E-2</v>
      </c>
      <c r="V5035">
        <v>56</v>
      </c>
    </row>
    <row r="5036" spans="1:22" x14ac:dyDescent="0.3">
      <c r="A5036">
        <v>5035</v>
      </c>
      <c r="B5036">
        <v>418.743111</v>
      </c>
      <c r="C5036">
        <v>-3.418E-3</v>
      </c>
      <c r="D5036">
        <v>3.1641000000000002E-2</v>
      </c>
      <c r="E5036">
        <v>0.94814399999999999</v>
      </c>
      <c r="F5036">
        <v>2.407238</v>
      </c>
      <c r="G5036">
        <v>-2.795042</v>
      </c>
      <c r="H5036">
        <v>-35.42868</v>
      </c>
      <c r="I5036">
        <v>3.4000400000000002</v>
      </c>
      <c r="J5036">
        <v>40</v>
      </c>
      <c r="K5036">
        <v>43.009998000000003</v>
      </c>
      <c r="L5036">
        <v>0.56716</v>
      </c>
      <c r="M5036">
        <v>0</v>
      </c>
      <c r="N5036">
        <v>-0.70522200000000002</v>
      </c>
      <c r="O5036">
        <v>7.3629999999999998E-3</v>
      </c>
      <c r="P5036">
        <v>0</v>
      </c>
      <c r="Q5036">
        <v>-0.95254399999999995</v>
      </c>
      <c r="R5036">
        <v>4.5490000000000001E-3</v>
      </c>
      <c r="S5036">
        <v>2.2581229999999999</v>
      </c>
      <c r="T5036">
        <v>9.2578669999999992</v>
      </c>
      <c r="U5036">
        <v>-6.0634E-2</v>
      </c>
      <c r="V5036">
        <v>56</v>
      </c>
    </row>
    <row r="5037" spans="1:22" x14ac:dyDescent="0.3">
      <c r="A5037">
        <v>5036</v>
      </c>
      <c r="B5037">
        <v>418.74810300000001</v>
      </c>
      <c r="C5037">
        <v>4.3949999999999996E-3</v>
      </c>
      <c r="D5037">
        <v>-3.516E-3</v>
      </c>
      <c r="E5037">
        <v>1.0184569999999999</v>
      </c>
      <c r="F5037">
        <v>-6.2170459999999999</v>
      </c>
      <c r="G5037">
        <v>-4.3516570000000003</v>
      </c>
      <c r="H5037">
        <v>-49.646090999999998</v>
      </c>
      <c r="I5037">
        <v>3.4000400000000002</v>
      </c>
      <c r="J5037">
        <v>40</v>
      </c>
      <c r="K5037">
        <v>43.009998000000003</v>
      </c>
      <c r="L5037">
        <v>0.56716</v>
      </c>
      <c r="M5037">
        <v>0</v>
      </c>
      <c r="N5037">
        <v>-0.72305799999999998</v>
      </c>
      <c r="O5037">
        <v>8.8450000000000004E-3</v>
      </c>
      <c r="P5037">
        <v>0</v>
      </c>
      <c r="Q5037">
        <v>-0.97581499999999999</v>
      </c>
      <c r="R5037">
        <v>1.2238000000000001E-2</v>
      </c>
      <c r="S5037">
        <v>2.2581229999999999</v>
      </c>
      <c r="T5037">
        <v>9.0100339999999992</v>
      </c>
      <c r="U5037">
        <v>-4.2285000000000003E-2</v>
      </c>
      <c r="V5037">
        <v>56</v>
      </c>
    </row>
    <row r="5038" spans="1:22" x14ac:dyDescent="0.3">
      <c r="A5038">
        <v>5037</v>
      </c>
      <c r="B5038">
        <v>418.75308999999999</v>
      </c>
      <c r="C5038">
        <v>2.002E-2</v>
      </c>
      <c r="D5038">
        <v>-3.516E-3</v>
      </c>
      <c r="E5038">
        <v>0.96376899999999999</v>
      </c>
      <c r="F5038">
        <v>6.2303740000000003</v>
      </c>
      <c r="G5038">
        <v>-8.2889769999999992</v>
      </c>
      <c r="H5038">
        <v>-44.177855999999998</v>
      </c>
      <c r="I5038">
        <v>3.4000400000000002</v>
      </c>
      <c r="J5038">
        <v>40</v>
      </c>
      <c r="K5038">
        <v>43.009998000000003</v>
      </c>
      <c r="L5038">
        <v>0.56716</v>
      </c>
      <c r="M5038">
        <v>0</v>
      </c>
      <c r="N5038">
        <v>-0.76710599999999995</v>
      </c>
      <c r="O5038">
        <v>1.2588999999999999E-2</v>
      </c>
      <c r="P5038">
        <v>0</v>
      </c>
      <c r="Q5038">
        <v>-0.93732800000000005</v>
      </c>
      <c r="R5038">
        <v>1.1069999999999999E-3</v>
      </c>
      <c r="S5038">
        <v>2.2581229999999999</v>
      </c>
      <c r="T5038">
        <v>8.7897189999999998</v>
      </c>
      <c r="U5038">
        <v>-4.4935000000000003E-2</v>
      </c>
      <c r="V5038">
        <v>56</v>
      </c>
    </row>
    <row r="5039" spans="1:22" x14ac:dyDescent="0.3">
      <c r="A5039">
        <v>5038</v>
      </c>
      <c r="B5039">
        <v>418.75810000000001</v>
      </c>
      <c r="C5039">
        <v>-3.418E-3</v>
      </c>
      <c r="D5039">
        <v>2.3827999999999998E-2</v>
      </c>
      <c r="E5039">
        <v>0.91298800000000002</v>
      </c>
      <c r="F5039">
        <v>-6.9283270000000003</v>
      </c>
      <c r="G5039">
        <v>1.6916720000000001</v>
      </c>
      <c r="H5039">
        <v>-33.678846999999998</v>
      </c>
      <c r="I5039">
        <v>3.4000400000000002</v>
      </c>
      <c r="J5039">
        <v>40</v>
      </c>
      <c r="K5039">
        <v>43.009998000000003</v>
      </c>
      <c r="L5039">
        <v>0.56716</v>
      </c>
      <c r="M5039">
        <v>0</v>
      </c>
      <c r="N5039">
        <v>-0.751139</v>
      </c>
      <c r="O5039">
        <v>3.7680000000000001E-3</v>
      </c>
      <c r="P5039">
        <v>0</v>
      </c>
      <c r="Q5039">
        <v>-0.95196000000000003</v>
      </c>
      <c r="R5039">
        <v>1.2692E-2</v>
      </c>
      <c r="S5039">
        <v>2.2581229999999999</v>
      </c>
      <c r="T5039">
        <v>8.6209880000000005</v>
      </c>
      <c r="U5039">
        <v>-5.3573999999999997E-2</v>
      </c>
      <c r="V5039">
        <v>56</v>
      </c>
    </row>
    <row r="5040" spans="1:22" x14ac:dyDescent="0.3">
      <c r="A5040">
        <v>5039</v>
      </c>
      <c r="B5040">
        <v>418.76306</v>
      </c>
      <c r="C5040">
        <v>-1.123E-2</v>
      </c>
      <c r="D5040">
        <v>-7.4219999999999998E-3</v>
      </c>
      <c r="E5040">
        <v>0.99111300000000002</v>
      </c>
      <c r="F5040">
        <v>-15.19697</v>
      </c>
      <c r="G5040">
        <v>-6.6407959999999999</v>
      </c>
      <c r="H5040">
        <v>-40.678185999999997</v>
      </c>
      <c r="I5040">
        <v>3.4000400000000002</v>
      </c>
      <c r="J5040">
        <v>40</v>
      </c>
      <c r="K5040">
        <v>43.009998000000003</v>
      </c>
      <c r="L5040">
        <v>0.56716</v>
      </c>
      <c r="M5040">
        <v>0</v>
      </c>
      <c r="N5040">
        <v>-0.77320900000000004</v>
      </c>
      <c r="O5040">
        <v>1.1193E-2</v>
      </c>
      <c r="P5040">
        <v>0</v>
      </c>
      <c r="Q5040">
        <v>-1.0208619999999999</v>
      </c>
      <c r="R5040">
        <v>2.0389000000000001E-2</v>
      </c>
      <c r="S5040">
        <v>2.2581229999999999</v>
      </c>
      <c r="T5040">
        <v>8.4192239999999998</v>
      </c>
      <c r="U5040">
        <v>-4.3427E-2</v>
      </c>
      <c r="V5040">
        <v>56</v>
      </c>
    </row>
    <row r="5041" spans="1:22" x14ac:dyDescent="0.3">
      <c r="A5041">
        <v>5040</v>
      </c>
      <c r="B5041">
        <v>418.76806399999998</v>
      </c>
      <c r="C5041">
        <v>2.002E-2</v>
      </c>
      <c r="D5041">
        <v>-7.4219999999999998E-3</v>
      </c>
      <c r="E5041">
        <v>0.97939399999999999</v>
      </c>
      <c r="F5041">
        <v>-2.4828199999999998</v>
      </c>
      <c r="G5041">
        <v>-5.6335750000000004</v>
      </c>
      <c r="H5041">
        <v>-48.552441999999999</v>
      </c>
      <c r="I5041">
        <v>3.4000400000000002</v>
      </c>
      <c r="J5041">
        <v>40</v>
      </c>
      <c r="K5041">
        <v>43.009998000000003</v>
      </c>
      <c r="L5041">
        <v>0.56716</v>
      </c>
      <c r="M5041">
        <v>0</v>
      </c>
      <c r="N5041">
        <v>-0.80365399999999998</v>
      </c>
      <c r="O5041">
        <v>1.0527E-2</v>
      </c>
      <c r="P5041">
        <v>0</v>
      </c>
      <c r="Q5041">
        <v>-1.026772</v>
      </c>
      <c r="R5041">
        <v>9.3349999999999995E-3</v>
      </c>
      <c r="S5041">
        <v>2.2581229999999999</v>
      </c>
      <c r="T5041">
        <v>8.1762680000000003</v>
      </c>
      <c r="U5041">
        <v>-3.1788999999999998E-2</v>
      </c>
      <c r="V5041">
        <v>56</v>
      </c>
    </row>
    <row r="5042" spans="1:22" x14ac:dyDescent="0.3">
      <c r="A5042">
        <v>5041</v>
      </c>
      <c r="B5042">
        <v>418.773033</v>
      </c>
      <c r="C5042">
        <v>8.3009999999999994E-3</v>
      </c>
      <c r="D5042">
        <v>2.3827999999999998E-2</v>
      </c>
      <c r="E5042">
        <v>0.95205099999999998</v>
      </c>
      <c r="F5042">
        <v>-1.6826289999999999</v>
      </c>
      <c r="G5042">
        <v>-1.879386</v>
      </c>
      <c r="H5042">
        <v>-38.053432999999998</v>
      </c>
      <c r="I5042">
        <v>3.4000400000000002</v>
      </c>
      <c r="J5042">
        <v>40</v>
      </c>
      <c r="K5042">
        <v>43.009998000000003</v>
      </c>
      <c r="L5042">
        <v>0.56716</v>
      </c>
      <c r="M5042">
        <v>0</v>
      </c>
      <c r="N5042">
        <v>-0.81027300000000002</v>
      </c>
      <c r="O5042">
        <v>7.2969999999999997E-3</v>
      </c>
      <c r="P5042">
        <v>0</v>
      </c>
      <c r="Q5042">
        <v>-1.014974</v>
      </c>
      <c r="R5042">
        <v>8.5540000000000008E-3</v>
      </c>
      <c r="S5042">
        <v>0.438139</v>
      </c>
      <c r="T5042">
        <v>7.9871800000000004</v>
      </c>
      <c r="U5042">
        <v>-6.5555000000000002E-2</v>
      </c>
      <c r="V5042">
        <v>54</v>
      </c>
    </row>
    <row r="5043" spans="1:22" x14ac:dyDescent="0.3">
      <c r="A5043">
        <v>5042</v>
      </c>
      <c r="B5043">
        <v>418.778006</v>
      </c>
      <c r="C5043">
        <v>-1.5136999999999999E-2</v>
      </c>
      <c r="D5043">
        <v>1.2109E-2</v>
      </c>
      <c r="E5043">
        <v>0.97548800000000002</v>
      </c>
      <c r="F5043">
        <v>-4.616663</v>
      </c>
      <c r="G5043">
        <v>-6.7323620000000002</v>
      </c>
      <c r="H5043">
        <v>-36.959786999999999</v>
      </c>
      <c r="I5043">
        <v>3.4000400000000002</v>
      </c>
      <c r="J5043">
        <v>40</v>
      </c>
      <c r="K5043">
        <v>43.009998000000003</v>
      </c>
      <c r="L5043">
        <v>0.56716</v>
      </c>
      <c r="M5043">
        <v>0</v>
      </c>
      <c r="N5043">
        <v>-0.83066600000000002</v>
      </c>
      <c r="O5043">
        <v>1.1674E-2</v>
      </c>
      <c r="P5043">
        <v>0</v>
      </c>
      <c r="Q5043">
        <v>-1.0229680000000001</v>
      </c>
      <c r="R5043">
        <v>1.1169999999999999E-2</v>
      </c>
      <c r="S5043">
        <v>0.438139</v>
      </c>
      <c r="T5043">
        <v>7.8033789999999996</v>
      </c>
      <c r="U5043">
        <v>-6.4133999999999997E-2</v>
      </c>
      <c r="V5043">
        <v>54</v>
      </c>
    </row>
    <row r="5044" spans="1:22" x14ac:dyDescent="0.3">
      <c r="A5044">
        <v>5043</v>
      </c>
      <c r="B5044">
        <v>418.78298799999999</v>
      </c>
      <c r="C5044">
        <v>8.3009999999999994E-3</v>
      </c>
      <c r="D5044">
        <v>-3.516E-3</v>
      </c>
      <c r="E5044">
        <v>1.0106440000000001</v>
      </c>
      <c r="F5044">
        <v>-2.2160899999999999</v>
      </c>
      <c r="G5044">
        <v>-0.96372999999999998</v>
      </c>
      <c r="H5044">
        <v>-44.615316</v>
      </c>
      <c r="I5044">
        <v>5.9501650000000001</v>
      </c>
      <c r="J5044">
        <v>40</v>
      </c>
      <c r="K5044">
        <v>43.146000000000001</v>
      </c>
      <c r="L5044">
        <v>0.56151600000000002</v>
      </c>
      <c r="M5044">
        <v>0</v>
      </c>
      <c r="N5044">
        <v>-0.83232399999999995</v>
      </c>
      <c r="O5044">
        <v>6.6519999999999999E-3</v>
      </c>
      <c r="P5044">
        <v>0</v>
      </c>
      <c r="Q5044">
        <v>-1.025674</v>
      </c>
      <c r="R5044">
        <v>9.0939999999999997E-3</v>
      </c>
      <c r="S5044">
        <v>0.438139</v>
      </c>
      <c r="T5044">
        <v>7.581105</v>
      </c>
      <c r="U5044">
        <v>-5.3013999999999999E-2</v>
      </c>
      <c r="V5044">
        <v>54</v>
      </c>
    </row>
    <row r="5045" spans="1:22" x14ac:dyDescent="0.3">
      <c r="A5045">
        <v>5044</v>
      </c>
      <c r="B5045">
        <v>418.787982</v>
      </c>
      <c r="C5045">
        <v>1.2207000000000001E-2</v>
      </c>
      <c r="D5045">
        <v>2.3827999999999998E-2</v>
      </c>
      <c r="E5045">
        <v>0.94423800000000002</v>
      </c>
      <c r="F5045">
        <v>1.873777</v>
      </c>
      <c r="G5045">
        <v>2.4241969999999999</v>
      </c>
      <c r="H5045">
        <v>-43.084209000000001</v>
      </c>
      <c r="I5045">
        <v>5.9501650000000001</v>
      </c>
      <c r="J5045">
        <v>40</v>
      </c>
      <c r="K5045">
        <v>43.146000000000001</v>
      </c>
      <c r="L5045">
        <v>0.56151600000000002</v>
      </c>
      <c r="M5045">
        <v>0</v>
      </c>
      <c r="N5045">
        <v>-0.81914699999999996</v>
      </c>
      <c r="O5045">
        <v>3.6029999999999999E-3</v>
      </c>
      <c r="P5045">
        <v>0</v>
      </c>
      <c r="Q5045">
        <v>-0.99608099999999999</v>
      </c>
      <c r="R5045">
        <v>5.3189999999999999E-3</v>
      </c>
      <c r="S5045">
        <v>0.438139</v>
      </c>
      <c r="T5045">
        <v>7.3659429999999997</v>
      </c>
      <c r="U5045">
        <v>-5.1612999999999999E-2</v>
      </c>
      <c r="V5045">
        <v>54</v>
      </c>
    </row>
    <row r="5046" spans="1:22" x14ac:dyDescent="0.3">
      <c r="A5046">
        <v>5045</v>
      </c>
      <c r="B5046">
        <v>418.79299400000002</v>
      </c>
      <c r="C5046">
        <v>-1.9043000000000001E-2</v>
      </c>
      <c r="D5046">
        <v>2.7734000000000002E-2</v>
      </c>
      <c r="E5046">
        <v>0.98720699999999995</v>
      </c>
      <c r="F5046">
        <v>3.2963390000000001</v>
      </c>
      <c r="G5046">
        <v>-4.5347879999999998</v>
      </c>
      <c r="H5046">
        <v>-39.365810000000003</v>
      </c>
      <c r="I5046">
        <v>5.9501650000000001</v>
      </c>
      <c r="J5046">
        <v>40</v>
      </c>
      <c r="K5046">
        <v>43.146000000000001</v>
      </c>
      <c r="L5046">
        <v>0.56151600000000002</v>
      </c>
      <c r="M5046">
        <v>0</v>
      </c>
      <c r="N5046">
        <v>-0.82717099999999999</v>
      </c>
      <c r="O5046">
        <v>9.7319999999999993E-3</v>
      </c>
      <c r="P5046">
        <v>0</v>
      </c>
      <c r="Q5046">
        <v>-0.95833100000000004</v>
      </c>
      <c r="R5046">
        <v>3.8140000000000001E-3</v>
      </c>
      <c r="S5046">
        <v>0.438139</v>
      </c>
      <c r="T5046">
        <v>7.168641</v>
      </c>
      <c r="U5046">
        <v>-5.2752E-2</v>
      </c>
      <c r="V5046">
        <v>54</v>
      </c>
    </row>
    <row r="5047" spans="1:22" x14ac:dyDescent="0.3">
      <c r="A5047">
        <v>5046</v>
      </c>
      <c r="B5047">
        <v>418.79797200000002</v>
      </c>
      <c r="C5047">
        <v>4.8799999999999999E-4</v>
      </c>
      <c r="D5047">
        <v>-7.4219999999999998E-3</v>
      </c>
      <c r="E5047">
        <v>1.0223629999999999</v>
      </c>
      <c r="F5047">
        <v>-1.238078</v>
      </c>
      <c r="G5047">
        <v>-2.154083</v>
      </c>
      <c r="H5047">
        <v>-42.428023000000003</v>
      </c>
      <c r="I5047">
        <v>5.9501650000000001</v>
      </c>
      <c r="J5047">
        <v>40</v>
      </c>
      <c r="K5047">
        <v>43.146000000000001</v>
      </c>
      <c r="L5047">
        <v>0.56151600000000002</v>
      </c>
      <c r="M5047">
        <v>0</v>
      </c>
      <c r="N5047">
        <v>-0.83144300000000004</v>
      </c>
      <c r="O5047">
        <v>7.6839999999999999E-3</v>
      </c>
      <c r="P5047">
        <v>0</v>
      </c>
      <c r="Q5047">
        <v>-0.95811500000000005</v>
      </c>
      <c r="R5047">
        <v>7.7689999999999999E-3</v>
      </c>
      <c r="S5047">
        <v>0.438139</v>
      </c>
      <c r="T5047">
        <v>6.9574350000000003</v>
      </c>
      <c r="U5047">
        <v>-4.6595999999999999E-2</v>
      </c>
      <c r="V5047">
        <v>54</v>
      </c>
    </row>
    <row r="5048" spans="1:22" x14ac:dyDescent="0.3">
      <c r="A5048">
        <v>5047</v>
      </c>
      <c r="B5048">
        <v>418.80295699999999</v>
      </c>
      <c r="C5048">
        <v>1.2207000000000001E-2</v>
      </c>
      <c r="D5048">
        <v>1.9921999999999999E-2</v>
      </c>
      <c r="E5048">
        <v>0.99501899999999999</v>
      </c>
      <c r="F5048">
        <v>-0.171156</v>
      </c>
      <c r="G5048">
        <v>3.706115</v>
      </c>
      <c r="H5048">
        <v>-45.490231999999999</v>
      </c>
      <c r="I5048">
        <v>5.9501650000000001</v>
      </c>
      <c r="J5048">
        <v>40</v>
      </c>
      <c r="K5048">
        <v>43.146000000000001</v>
      </c>
      <c r="L5048">
        <v>0.56151600000000002</v>
      </c>
      <c r="M5048">
        <v>0</v>
      </c>
      <c r="N5048">
        <v>-0.81161000000000005</v>
      </c>
      <c r="O5048">
        <v>2.4320000000000001E-3</v>
      </c>
      <c r="P5048">
        <v>0</v>
      </c>
      <c r="Q5048">
        <v>-0.94120400000000004</v>
      </c>
      <c r="R5048">
        <v>6.7200000000000003E-3</v>
      </c>
      <c r="S5048">
        <v>0.438139</v>
      </c>
      <c r="T5048">
        <v>6.7306660000000003</v>
      </c>
      <c r="U5048">
        <v>-4.0223000000000002E-2</v>
      </c>
      <c r="V5048">
        <v>54</v>
      </c>
    </row>
    <row r="5049" spans="1:22" x14ac:dyDescent="0.3">
      <c r="A5049">
        <v>5048</v>
      </c>
      <c r="B5049">
        <v>418.80795599999999</v>
      </c>
      <c r="C5049">
        <v>-2.6855E-2</v>
      </c>
      <c r="D5049">
        <v>3.5547000000000002E-2</v>
      </c>
      <c r="E5049">
        <v>0.97158199999999995</v>
      </c>
      <c r="F5049">
        <v>-8.5287100000000002</v>
      </c>
      <c r="G5049">
        <v>4.5302049999999996</v>
      </c>
      <c r="H5049">
        <v>-43.959125999999998</v>
      </c>
      <c r="I5049">
        <v>5.9501650000000001</v>
      </c>
      <c r="J5049">
        <v>40</v>
      </c>
      <c r="K5049">
        <v>43.146000000000001</v>
      </c>
      <c r="L5049">
        <v>0.56151600000000002</v>
      </c>
      <c r="M5049">
        <v>0</v>
      </c>
      <c r="N5049">
        <v>-0.77108900000000002</v>
      </c>
      <c r="O5049">
        <v>1.4300000000000001E-3</v>
      </c>
      <c r="P5049">
        <v>0</v>
      </c>
      <c r="Q5049">
        <v>-0.95891599999999999</v>
      </c>
      <c r="R5049">
        <v>1.4137E-2</v>
      </c>
      <c r="S5049">
        <v>0.438139</v>
      </c>
      <c r="T5049">
        <v>6.5109149999999998</v>
      </c>
      <c r="U5049">
        <v>-3.8758000000000001E-2</v>
      </c>
      <c r="V5049">
        <v>54</v>
      </c>
    </row>
    <row r="5050" spans="1:22" x14ac:dyDescent="0.3">
      <c r="A5050">
        <v>5049</v>
      </c>
      <c r="B5050">
        <v>418.812926</v>
      </c>
      <c r="C5050">
        <v>-1.123E-2</v>
      </c>
      <c r="D5050">
        <v>1.2109E-2</v>
      </c>
      <c r="E5050">
        <v>1.030176</v>
      </c>
      <c r="F5050">
        <v>-9.0621700000000001</v>
      </c>
      <c r="G5050">
        <v>-14.698567000000001</v>
      </c>
      <c r="H5050">
        <v>-43.521669000000003</v>
      </c>
      <c r="I5050">
        <v>5.9501650000000001</v>
      </c>
      <c r="J5050">
        <v>40</v>
      </c>
      <c r="K5050">
        <v>43.146000000000001</v>
      </c>
      <c r="L5050">
        <v>0.56151600000000002</v>
      </c>
      <c r="M5050">
        <v>0</v>
      </c>
      <c r="N5050">
        <v>-0.83281099999999997</v>
      </c>
      <c r="O5050">
        <v>1.8641000000000001E-2</v>
      </c>
      <c r="P5050">
        <v>0</v>
      </c>
      <c r="Q5050">
        <v>-0.98920699999999995</v>
      </c>
      <c r="R5050">
        <v>1.4814000000000001E-2</v>
      </c>
      <c r="S5050">
        <v>0.438139</v>
      </c>
      <c r="T5050">
        <v>6.2946119999999999</v>
      </c>
      <c r="U5050">
        <v>-3.6195999999999999E-2</v>
      </c>
      <c r="V5050">
        <v>54</v>
      </c>
    </row>
    <row r="5051" spans="1:22" x14ac:dyDescent="0.3">
      <c r="A5051">
        <v>5050</v>
      </c>
      <c r="B5051">
        <v>418.81792100000001</v>
      </c>
      <c r="C5051">
        <v>4.3457000000000003E-2</v>
      </c>
      <c r="D5051">
        <v>8.2030000000000002E-3</v>
      </c>
      <c r="E5051">
        <v>0.99501899999999999</v>
      </c>
      <c r="F5051">
        <v>1.3403160000000001</v>
      </c>
      <c r="G5051">
        <v>3.706115</v>
      </c>
      <c r="H5051">
        <v>-44.396585999999999</v>
      </c>
      <c r="I5051">
        <v>5.9501650000000001</v>
      </c>
      <c r="J5051">
        <v>40</v>
      </c>
      <c r="K5051">
        <v>43.146000000000001</v>
      </c>
      <c r="L5051">
        <v>0.56151600000000002</v>
      </c>
      <c r="M5051">
        <v>0</v>
      </c>
      <c r="N5051">
        <v>-0.82596099999999995</v>
      </c>
      <c r="O5051">
        <v>2.532E-3</v>
      </c>
      <c r="P5051">
        <v>0</v>
      </c>
      <c r="Q5051">
        <v>-0.96933800000000003</v>
      </c>
      <c r="R5051">
        <v>5.5979999999999997E-3</v>
      </c>
      <c r="S5051">
        <v>0.438139</v>
      </c>
      <c r="T5051">
        <v>6.072851</v>
      </c>
      <c r="U5051">
        <v>-3.2183000000000003E-2</v>
      </c>
      <c r="V5051">
        <v>54</v>
      </c>
    </row>
    <row r="5052" spans="1:22" x14ac:dyDescent="0.3">
      <c r="A5052">
        <v>5051</v>
      </c>
      <c r="B5052">
        <v>418.82291300000003</v>
      </c>
      <c r="C5052">
        <v>-3.0762000000000001E-2</v>
      </c>
      <c r="D5052">
        <v>3.1641000000000002E-2</v>
      </c>
      <c r="E5052">
        <v>0.90908199999999995</v>
      </c>
      <c r="F5052">
        <v>6.5860139999999996</v>
      </c>
      <c r="G5052">
        <v>21.103576</v>
      </c>
      <c r="H5052">
        <v>-41.334375999999999</v>
      </c>
      <c r="I5052">
        <v>-3.4000400000000002</v>
      </c>
      <c r="J5052">
        <v>40</v>
      </c>
      <c r="K5052">
        <v>42.737999000000002</v>
      </c>
      <c r="L5052">
        <v>0.58184800000000003</v>
      </c>
      <c r="M5052">
        <v>0</v>
      </c>
      <c r="N5052">
        <v>-0.70059800000000005</v>
      </c>
      <c r="O5052">
        <v>-1.3525000000000001E-2</v>
      </c>
      <c r="P5052">
        <v>0</v>
      </c>
      <c r="Q5052">
        <v>-0.91248700000000005</v>
      </c>
      <c r="R5052">
        <v>6.2299999999999996E-4</v>
      </c>
      <c r="S5052">
        <v>0.438139</v>
      </c>
      <c r="T5052">
        <v>5.8665099999999999</v>
      </c>
      <c r="U5052">
        <v>-3.2509000000000003E-2</v>
      </c>
      <c r="V5052">
        <v>54</v>
      </c>
    </row>
    <row r="5053" spans="1:22" x14ac:dyDescent="0.3">
      <c r="A5053">
        <v>5052</v>
      </c>
      <c r="B5053">
        <v>418.82788499999998</v>
      </c>
      <c r="C5053">
        <v>-2.2949000000000001E-2</v>
      </c>
      <c r="D5053">
        <v>2.7734000000000002E-2</v>
      </c>
      <c r="E5053">
        <v>0.94423800000000002</v>
      </c>
      <c r="F5053">
        <v>1.607046</v>
      </c>
      <c r="G5053">
        <v>-7.1901900000000003</v>
      </c>
      <c r="H5053">
        <v>-43.521669000000003</v>
      </c>
      <c r="I5053">
        <v>-3.4000400000000002</v>
      </c>
      <c r="J5053">
        <v>40</v>
      </c>
      <c r="K5053">
        <v>42.737999000000002</v>
      </c>
      <c r="L5053">
        <v>0.58184800000000003</v>
      </c>
      <c r="M5053">
        <v>0</v>
      </c>
      <c r="N5053">
        <v>-0.72014500000000004</v>
      </c>
      <c r="O5053">
        <v>1.1302E-2</v>
      </c>
      <c r="P5053">
        <v>0</v>
      </c>
      <c r="Q5053">
        <v>-0.88297000000000003</v>
      </c>
      <c r="R5053">
        <v>4.7619999999999997E-3</v>
      </c>
      <c r="S5053">
        <v>-1.348141</v>
      </c>
      <c r="T5053">
        <v>5.6501200000000003</v>
      </c>
      <c r="U5053">
        <v>-5.2137999999999997E-2</v>
      </c>
      <c r="V5053">
        <v>53</v>
      </c>
    </row>
    <row r="5054" spans="1:22" x14ac:dyDescent="0.3">
      <c r="A5054">
        <v>5053</v>
      </c>
      <c r="B5054">
        <v>418.83285699999999</v>
      </c>
      <c r="C5054">
        <v>4.7363000000000002E-2</v>
      </c>
      <c r="D5054">
        <v>1.6015999999999999E-2</v>
      </c>
      <c r="E5054">
        <v>1.014551</v>
      </c>
      <c r="F5054">
        <v>-1.9493590000000001</v>
      </c>
      <c r="G5054">
        <v>-13.508215</v>
      </c>
      <c r="H5054">
        <v>-47.240068000000001</v>
      </c>
      <c r="I5054">
        <v>-3.4000400000000002</v>
      </c>
      <c r="J5054">
        <v>40</v>
      </c>
      <c r="K5054">
        <v>42.737999000000002</v>
      </c>
      <c r="L5054">
        <v>0.58184800000000003</v>
      </c>
      <c r="M5054">
        <v>0</v>
      </c>
      <c r="N5054">
        <v>-0.80035400000000001</v>
      </c>
      <c r="O5054">
        <v>1.7375999999999999E-2</v>
      </c>
      <c r="P5054">
        <v>0</v>
      </c>
      <c r="Q5054">
        <v>-0.87684099999999998</v>
      </c>
      <c r="R5054">
        <v>7.8230000000000001E-3</v>
      </c>
      <c r="S5054">
        <v>-1.348141</v>
      </c>
      <c r="T5054">
        <v>5.4152420000000001</v>
      </c>
      <c r="U5054">
        <v>-4.4964999999999998E-2</v>
      </c>
      <c r="V5054">
        <v>53</v>
      </c>
    </row>
    <row r="5055" spans="1:22" x14ac:dyDescent="0.3">
      <c r="A5055">
        <v>5054</v>
      </c>
      <c r="B5055">
        <v>418.837852</v>
      </c>
      <c r="C5055">
        <v>1.6112999999999999E-2</v>
      </c>
      <c r="D5055">
        <v>8.2030000000000002E-3</v>
      </c>
      <c r="E5055">
        <v>0.91689399999999999</v>
      </c>
      <c r="F5055">
        <v>-5.5946749999999996</v>
      </c>
      <c r="G5055">
        <v>14.968681</v>
      </c>
      <c r="H5055">
        <v>-41.553103</v>
      </c>
      <c r="I5055">
        <v>-3.4000400000000002</v>
      </c>
      <c r="J5055">
        <v>40</v>
      </c>
      <c r="K5055">
        <v>42.737999000000002</v>
      </c>
      <c r="L5055">
        <v>0.58184800000000003</v>
      </c>
      <c r="M5055">
        <v>0</v>
      </c>
      <c r="N5055">
        <v>-0.726962</v>
      </c>
      <c r="O5055">
        <v>-7.9869999999999993E-3</v>
      </c>
      <c r="P5055">
        <v>0</v>
      </c>
      <c r="Q5055">
        <v>-0.891683</v>
      </c>
      <c r="R5055">
        <v>1.1107000000000001E-2</v>
      </c>
      <c r="S5055">
        <v>-1.348141</v>
      </c>
      <c r="T5055">
        <v>5.2076840000000004</v>
      </c>
      <c r="U5055">
        <v>-4.8022000000000002E-2</v>
      </c>
      <c r="V5055">
        <v>53</v>
      </c>
    </row>
    <row r="5056" spans="1:22" x14ac:dyDescent="0.3">
      <c r="A5056">
        <v>5055</v>
      </c>
      <c r="B5056">
        <v>418.842828</v>
      </c>
      <c r="C5056">
        <v>-6.5918000000000004E-2</v>
      </c>
      <c r="D5056">
        <v>-3.516E-3</v>
      </c>
      <c r="E5056">
        <v>0.88564399999999999</v>
      </c>
      <c r="F5056">
        <v>-4.616663</v>
      </c>
      <c r="G5056">
        <v>10.665099</v>
      </c>
      <c r="H5056">
        <v>-38.490893</v>
      </c>
      <c r="I5056">
        <v>-3.4000400000000002</v>
      </c>
      <c r="J5056">
        <v>40</v>
      </c>
      <c r="K5056">
        <v>42.737999000000002</v>
      </c>
      <c r="L5056">
        <v>0.58184800000000003</v>
      </c>
      <c r="M5056">
        <v>0</v>
      </c>
      <c r="N5056">
        <v>-0.63724000000000003</v>
      </c>
      <c r="O5056">
        <v>-4.8580000000000003E-3</v>
      </c>
      <c r="P5056">
        <v>0</v>
      </c>
      <c r="Q5056">
        <v>-0.90685899999999997</v>
      </c>
      <c r="R5056">
        <v>1.0359999999999999E-2</v>
      </c>
      <c r="S5056">
        <v>-1.348141</v>
      </c>
      <c r="T5056">
        <v>5.0161530000000001</v>
      </c>
      <c r="U5056">
        <v>-4.8555000000000001E-2</v>
      </c>
      <c r="V5056">
        <v>53</v>
      </c>
    </row>
    <row r="5057" spans="1:22" x14ac:dyDescent="0.3">
      <c r="A5057">
        <v>5056</v>
      </c>
      <c r="B5057">
        <v>418.84784999999999</v>
      </c>
      <c r="C5057">
        <v>3.1738000000000002E-2</v>
      </c>
      <c r="D5057">
        <v>4.2969999999999996E-3</v>
      </c>
      <c r="E5057">
        <v>0.96376899999999999</v>
      </c>
      <c r="F5057">
        <v>0.27339400000000003</v>
      </c>
      <c r="G5057">
        <v>-16.255182999999999</v>
      </c>
      <c r="H5057">
        <v>-49.427360999999998</v>
      </c>
      <c r="I5057">
        <v>-3.4000400000000002</v>
      </c>
      <c r="J5057">
        <v>40</v>
      </c>
      <c r="K5057">
        <v>42.737999000000002</v>
      </c>
      <c r="L5057">
        <v>0.58184800000000003</v>
      </c>
      <c r="M5057">
        <v>0</v>
      </c>
      <c r="N5057">
        <v>-0.72660599999999997</v>
      </c>
      <c r="O5057">
        <v>1.9258000000000001E-2</v>
      </c>
      <c r="P5057">
        <v>0</v>
      </c>
      <c r="Q5057">
        <v>-0.89418900000000001</v>
      </c>
      <c r="R5057">
        <v>6.0039999999999998E-3</v>
      </c>
      <c r="S5057">
        <v>-1.348141</v>
      </c>
      <c r="T5057">
        <v>4.7679289999999996</v>
      </c>
      <c r="U5057">
        <v>-3.3635999999999999E-2</v>
      </c>
      <c r="V5057">
        <v>53</v>
      </c>
    </row>
    <row r="5058" spans="1:22" x14ac:dyDescent="0.3">
      <c r="A5058">
        <v>5057</v>
      </c>
      <c r="B5058">
        <v>418.85282100000001</v>
      </c>
      <c r="C5058">
        <v>7.0801000000000003E-2</v>
      </c>
      <c r="D5058">
        <v>1.6015999999999999E-2</v>
      </c>
      <c r="E5058">
        <v>0.99892599999999998</v>
      </c>
      <c r="F5058">
        <v>2.4961479999999998</v>
      </c>
      <c r="G5058">
        <v>-5.5420090000000002</v>
      </c>
      <c r="H5058">
        <v>-47.677525000000003</v>
      </c>
      <c r="I5058">
        <v>-3.4000400000000002</v>
      </c>
      <c r="J5058">
        <v>40</v>
      </c>
      <c r="K5058">
        <v>42.737999000000002</v>
      </c>
      <c r="L5058">
        <v>0.58184800000000003</v>
      </c>
      <c r="M5058">
        <v>0</v>
      </c>
      <c r="N5058">
        <v>-0.77749000000000001</v>
      </c>
      <c r="O5058">
        <v>1.0264000000000001E-2</v>
      </c>
      <c r="P5058">
        <v>0</v>
      </c>
      <c r="Q5058">
        <v>-0.86582000000000003</v>
      </c>
      <c r="R5058">
        <v>3.8660000000000001E-3</v>
      </c>
      <c r="S5058">
        <v>-1.348141</v>
      </c>
      <c r="T5058">
        <v>4.5309239999999997</v>
      </c>
      <c r="U5058">
        <v>-3.2159E-2</v>
      </c>
      <c r="V5058">
        <v>53</v>
      </c>
    </row>
    <row r="5059" spans="1:22" x14ac:dyDescent="0.3">
      <c r="A5059">
        <v>5058</v>
      </c>
      <c r="B5059">
        <v>418.85782599999999</v>
      </c>
      <c r="C5059">
        <v>-5.8104999999999997E-2</v>
      </c>
      <c r="D5059">
        <v>1.2109E-2</v>
      </c>
      <c r="E5059">
        <v>0.90126899999999999</v>
      </c>
      <c r="F5059">
        <v>-4.2610229999999998</v>
      </c>
      <c r="G5059">
        <v>26.59751</v>
      </c>
      <c r="H5059">
        <v>-38.272162999999999</v>
      </c>
      <c r="I5059">
        <v>-3.4000400000000002</v>
      </c>
      <c r="J5059">
        <v>40</v>
      </c>
      <c r="K5059">
        <v>42.737999000000002</v>
      </c>
      <c r="L5059">
        <v>0.58184800000000003</v>
      </c>
      <c r="M5059">
        <v>0</v>
      </c>
      <c r="N5059">
        <v>-0.61206000000000005</v>
      </c>
      <c r="O5059">
        <v>-1.8938E-2</v>
      </c>
      <c r="P5059">
        <v>0</v>
      </c>
      <c r="Q5059">
        <v>-0.87217</v>
      </c>
      <c r="R5059">
        <v>9.8069999999999997E-3</v>
      </c>
      <c r="S5059">
        <v>-1.348141</v>
      </c>
      <c r="T5059">
        <v>4.339372</v>
      </c>
      <c r="U5059">
        <v>-3.9334000000000001E-2</v>
      </c>
      <c r="V5059">
        <v>53</v>
      </c>
    </row>
    <row r="5060" spans="1:22" x14ac:dyDescent="0.3">
      <c r="A5060">
        <v>5059</v>
      </c>
      <c r="B5060">
        <v>418.86278900000002</v>
      </c>
      <c r="C5060">
        <v>-4.2479999999999997E-2</v>
      </c>
      <c r="D5060">
        <v>8.2030000000000002E-3</v>
      </c>
      <c r="E5060">
        <v>0.91298800000000002</v>
      </c>
      <c r="F5060">
        <v>-6.0392260000000002</v>
      </c>
      <c r="G5060">
        <v>-8.1058459999999997</v>
      </c>
      <c r="H5060">
        <v>-43.740398999999996</v>
      </c>
      <c r="I5060">
        <v>-2.5499339999999999</v>
      </c>
      <c r="J5060">
        <v>40</v>
      </c>
      <c r="K5060">
        <v>42.942000999999998</v>
      </c>
      <c r="L5060">
        <v>0.57933199999999996</v>
      </c>
      <c r="M5060">
        <v>0</v>
      </c>
      <c r="N5060">
        <v>-0.62730900000000001</v>
      </c>
      <c r="O5060">
        <v>1.1453E-2</v>
      </c>
      <c r="P5060">
        <v>0</v>
      </c>
      <c r="Q5060">
        <v>-0.88890499999999995</v>
      </c>
      <c r="R5060">
        <v>1.1476E-2</v>
      </c>
      <c r="S5060">
        <v>-1.348141</v>
      </c>
      <c r="T5060">
        <v>4.1222890000000003</v>
      </c>
      <c r="U5060">
        <v>-3.0577E-2</v>
      </c>
      <c r="V5060">
        <v>53</v>
      </c>
    </row>
    <row r="5061" spans="1:22" x14ac:dyDescent="0.3">
      <c r="A5061">
        <v>5060</v>
      </c>
      <c r="B5061">
        <v>418.86778700000002</v>
      </c>
      <c r="C5061">
        <v>0.102051</v>
      </c>
      <c r="D5061">
        <v>1.6015999999999999E-2</v>
      </c>
      <c r="E5061">
        <v>1.0262690000000001</v>
      </c>
      <c r="F5061">
        <v>1.4292260000000001</v>
      </c>
      <c r="G5061">
        <v>-13.691347</v>
      </c>
      <c r="H5061">
        <v>-50.302278000000001</v>
      </c>
      <c r="I5061">
        <v>-2.5499339999999999</v>
      </c>
      <c r="J5061">
        <v>40</v>
      </c>
      <c r="K5061">
        <v>42.942000999999998</v>
      </c>
      <c r="L5061">
        <v>0.57933199999999996</v>
      </c>
      <c r="M5061">
        <v>0</v>
      </c>
      <c r="N5061">
        <v>-0.73125200000000001</v>
      </c>
      <c r="O5061">
        <v>1.7052999999999999E-2</v>
      </c>
      <c r="P5061">
        <v>0</v>
      </c>
      <c r="Q5061">
        <v>-0.86585100000000004</v>
      </c>
      <c r="R5061">
        <v>4.7980000000000002E-3</v>
      </c>
      <c r="S5061">
        <v>-1.348141</v>
      </c>
      <c r="T5061">
        <v>3.8708779999999998</v>
      </c>
      <c r="U5061">
        <v>-2.0195000000000001E-2</v>
      </c>
      <c r="V5061">
        <v>53</v>
      </c>
    </row>
    <row r="5062" spans="1:22" x14ac:dyDescent="0.3">
      <c r="A5062">
        <v>5061</v>
      </c>
      <c r="B5062">
        <v>418.87276900000001</v>
      </c>
      <c r="C5062">
        <v>2.3925999999999999E-2</v>
      </c>
      <c r="D5062">
        <v>8.2030000000000002E-3</v>
      </c>
      <c r="E5062">
        <v>0.99892599999999998</v>
      </c>
      <c r="F5062">
        <v>8.8087680000000006</v>
      </c>
      <c r="G5062">
        <v>10.573532999999999</v>
      </c>
      <c r="H5062">
        <v>-44.177855999999998</v>
      </c>
      <c r="I5062">
        <v>-2.5499339999999999</v>
      </c>
      <c r="J5062">
        <v>40</v>
      </c>
      <c r="K5062">
        <v>42.942000999999998</v>
      </c>
      <c r="L5062">
        <v>0.57933199999999996</v>
      </c>
      <c r="M5062">
        <v>0</v>
      </c>
      <c r="N5062">
        <v>-0.68289699999999998</v>
      </c>
      <c r="O5062">
        <v>-4.4600000000000004E-3</v>
      </c>
      <c r="P5062">
        <v>0</v>
      </c>
      <c r="Q5062">
        <v>-0.80955200000000005</v>
      </c>
      <c r="R5062">
        <v>-2.0349999999999999E-3</v>
      </c>
      <c r="S5062">
        <v>-1.348141</v>
      </c>
      <c r="T5062">
        <v>3.6507839999999998</v>
      </c>
      <c r="U5062">
        <v>-2.3535E-2</v>
      </c>
      <c r="V5062">
        <v>53</v>
      </c>
    </row>
    <row r="5063" spans="1:22" x14ac:dyDescent="0.3">
      <c r="A5063">
        <v>5062</v>
      </c>
      <c r="B5063">
        <v>418.87776600000001</v>
      </c>
      <c r="C5063">
        <v>-0.101074</v>
      </c>
      <c r="D5063">
        <v>-1.1328E-2</v>
      </c>
      <c r="E5063">
        <v>0.90908199999999995</v>
      </c>
      <c r="F5063">
        <v>-10.218002</v>
      </c>
      <c r="G5063">
        <v>14.693984</v>
      </c>
      <c r="H5063">
        <v>-35.42868</v>
      </c>
      <c r="I5063">
        <v>-2.5499339999999999</v>
      </c>
      <c r="J5063">
        <v>40</v>
      </c>
      <c r="K5063">
        <v>42.942000999999998</v>
      </c>
      <c r="L5063">
        <v>0.57933199999999996</v>
      </c>
      <c r="M5063">
        <v>0</v>
      </c>
      <c r="N5063">
        <v>-0.55798999999999999</v>
      </c>
      <c r="O5063">
        <v>-8.9269999999999992E-3</v>
      </c>
      <c r="P5063">
        <v>0</v>
      </c>
      <c r="Q5063">
        <v>-0.85652200000000001</v>
      </c>
      <c r="R5063">
        <v>1.4897000000000001E-2</v>
      </c>
      <c r="S5063">
        <v>-3.0333109999999999</v>
      </c>
      <c r="T5063">
        <v>3.4737469999999999</v>
      </c>
      <c r="U5063">
        <v>-5.3754999999999997E-2</v>
      </c>
      <c r="V5063">
        <v>50</v>
      </c>
    </row>
    <row r="5064" spans="1:22" x14ac:dyDescent="0.3">
      <c r="A5064">
        <v>5063</v>
      </c>
      <c r="B5064">
        <v>418.88272999999998</v>
      </c>
      <c r="C5064">
        <v>3.1738000000000002E-2</v>
      </c>
      <c r="D5064">
        <v>4.2969999999999996E-3</v>
      </c>
      <c r="E5064">
        <v>1.0028319999999999</v>
      </c>
      <c r="F5064">
        <v>-5.9503159999999999</v>
      </c>
      <c r="G5064">
        <v>-20.284068999999999</v>
      </c>
      <c r="H5064">
        <v>-47.458795000000002</v>
      </c>
      <c r="I5064">
        <v>-2.5499339999999999</v>
      </c>
      <c r="J5064">
        <v>40</v>
      </c>
      <c r="K5064">
        <v>42.942000999999998</v>
      </c>
      <c r="L5064">
        <v>0.57933199999999996</v>
      </c>
      <c r="M5064">
        <v>0</v>
      </c>
      <c r="N5064">
        <v>-0.66622300000000001</v>
      </c>
      <c r="O5064">
        <v>2.2352E-2</v>
      </c>
      <c r="P5064">
        <v>0</v>
      </c>
      <c r="Q5064">
        <v>-0.87479700000000005</v>
      </c>
      <c r="R5064">
        <v>1.1299999999999999E-2</v>
      </c>
      <c r="S5064">
        <v>-3.0333109999999999</v>
      </c>
      <c r="T5064">
        <v>3.238162</v>
      </c>
      <c r="U5064">
        <v>-3.7867999999999999E-2</v>
      </c>
      <c r="V5064">
        <v>50</v>
      </c>
    </row>
    <row r="5065" spans="1:22" x14ac:dyDescent="0.3">
      <c r="A5065">
        <v>5064</v>
      </c>
      <c r="B5065">
        <v>418.88772999999998</v>
      </c>
      <c r="C5065">
        <v>9.8144999999999996E-2</v>
      </c>
      <c r="D5065">
        <v>3.1641000000000002E-2</v>
      </c>
      <c r="E5065">
        <v>1.0692379999999999</v>
      </c>
      <c r="F5065">
        <v>9.3422289999999997</v>
      </c>
      <c r="G5065">
        <v>-12.500992999999999</v>
      </c>
      <c r="H5065">
        <v>-49.646090999999998</v>
      </c>
      <c r="I5065">
        <v>-2.5499339999999999</v>
      </c>
      <c r="J5065">
        <v>40</v>
      </c>
      <c r="K5065">
        <v>42.942000999999998</v>
      </c>
      <c r="L5065">
        <v>0.57933199999999996</v>
      </c>
      <c r="M5065">
        <v>0</v>
      </c>
      <c r="N5065">
        <v>-0.76082700000000003</v>
      </c>
      <c r="O5065">
        <v>1.6220999999999999E-2</v>
      </c>
      <c r="P5065">
        <v>0</v>
      </c>
      <c r="Q5065">
        <v>-0.80662</v>
      </c>
      <c r="R5065">
        <v>-2.5209999999999998E-3</v>
      </c>
      <c r="S5065">
        <v>-3.0333109999999999</v>
      </c>
      <c r="T5065">
        <v>2.9899309999999999</v>
      </c>
      <c r="U5065">
        <v>-3.2111000000000001E-2</v>
      </c>
      <c r="V5065">
        <v>50</v>
      </c>
    </row>
    <row r="5066" spans="1:22" x14ac:dyDescent="0.3">
      <c r="A5066">
        <v>5065</v>
      </c>
      <c r="B5066">
        <v>418.89270399999998</v>
      </c>
      <c r="C5066">
        <v>-6.9823999999999997E-2</v>
      </c>
      <c r="D5066">
        <v>-3.516E-3</v>
      </c>
      <c r="E5066">
        <v>0.98330099999999998</v>
      </c>
      <c r="F5066">
        <v>-3.4608319999999999</v>
      </c>
      <c r="G5066">
        <v>32.732405</v>
      </c>
      <c r="H5066">
        <v>-37.178516999999999</v>
      </c>
      <c r="I5066">
        <v>-2.5499339999999999</v>
      </c>
      <c r="J5066">
        <v>40</v>
      </c>
      <c r="K5066">
        <v>42.942000999999998</v>
      </c>
      <c r="L5066">
        <v>0.57933199999999996</v>
      </c>
      <c r="M5066">
        <v>0</v>
      </c>
      <c r="N5066">
        <v>-0.56325400000000003</v>
      </c>
      <c r="O5066">
        <v>-2.4632000000000001E-2</v>
      </c>
      <c r="P5066">
        <v>0</v>
      </c>
      <c r="Q5066">
        <v>-0.81622300000000003</v>
      </c>
      <c r="R5066">
        <v>8.7180000000000001E-3</v>
      </c>
      <c r="S5066">
        <v>-3.0333109999999999</v>
      </c>
      <c r="T5066">
        <v>2.805005</v>
      </c>
      <c r="U5066">
        <v>-4.2584999999999998E-2</v>
      </c>
      <c r="V5066">
        <v>50</v>
      </c>
    </row>
    <row r="5067" spans="1:22" x14ac:dyDescent="0.3">
      <c r="A5067">
        <v>5066</v>
      </c>
      <c r="B5067">
        <v>418.89769699999999</v>
      </c>
      <c r="C5067">
        <v>-7.7636999999999998E-2</v>
      </c>
      <c r="D5067">
        <v>-2.3047000000000002E-2</v>
      </c>
      <c r="E5067">
        <v>0.94814399999999999</v>
      </c>
      <c r="F5067">
        <v>-10.573643000000001</v>
      </c>
      <c r="G5067">
        <v>-13.416649</v>
      </c>
      <c r="H5067">
        <v>-40.240726000000002</v>
      </c>
      <c r="I5067">
        <v>-2.5499339999999999</v>
      </c>
      <c r="J5067">
        <v>40</v>
      </c>
      <c r="K5067">
        <v>42.942000999999998</v>
      </c>
      <c r="L5067">
        <v>0.57933199999999996</v>
      </c>
      <c r="M5067">
        <v>0</v>
      </c>
      <c r="N5067">
        <v>-0.59061399999999997</v>
      </c>
      <c r="O5067">
        <v>1.5831000000000001E-2</v>
      </c>
      <c r="P5067">
        <v>0</v>
      </c>
      <c r="Q5067">
        <v>-0.86971900000000002</v>
      </c>
      <c r="R5067">
        <v>1.5299E-2</v>
      </c>
      <c r="S5067">
        <v>-3.0333109999999999</v>
      </c>
      <c r="T5067">
        <v>2.6040830000000001</v>
      </c>
      <c r="U5067">
        <v>-3.6573000000000001E-2</v>
      </c>
      <c r="V5067">
        <v>50</v>
      </c>
    </row>
    <row r="5068" spans="1:22" x14ac:dyDescent="0.3">
      <c r="A5068">
        <v>5067</v>
      </c>
      <c r="B5068">
        <v>418.902714</v>
      </c>
      <c r="C5068">
        <v>0.105957</v>
      </c>
      <c r="D5068">
        <v>2.3827999999999998E-2</v>
      </c>
      <c r="E5068">
        <v>1.0497069999999999</v>
      </c>
      <c r="F5068">
        <v>2.1405069999999999</v>
      </c>
      <c r="G5068">
        <v>-18.819019000000001</v>
      </c>
      <c r="H5068">
        <v>-52.708300999999999</v>
      </c>
      <c r="I5068">
        <v>2.5499339999999999</v>
      </c>
      <c r="J5068">
        <v>40</v>
      </c>
      <c r="K5068">
        <v>42.942000999999998</v>
      </c>
      <c r="L5068">
        <v>0.56913199999999997</v>
      </c>
      <c r="M5068">
        <v>0</v>
      </c>
      <c r="N5068">
        <v>-0.72111000000000003</v>
      </c>
      <c r="O5068">
        <v>2.1457E-2</v>
      </c>
      <c r="P5068">
        <v>0</v>
      </c>
      <c r="Q5068">
        <v>-0.84009699999999998</v>
      </c>
      <c r="R5068">
        <v>3.9969999999999997E-3</v>
      </c>
      <c r="S5068">
        <v>-3.0333109999999999</v>
      </c>
      <c r="T5068">
        <v>2.3396460000000001</v>
      </c>
      <c r="U5068">
        <v>-1.9824999999999999E-2</v>
      </c>
      <c r="V5068">
        <v>50</v>
      </c>
    </row>
    <row r="5069" spans="1:22" x14ac:dyDescent="0.3">
      <c r="A5069">
        <v>5068</v>
      </c>
      <c r="B5069">
        <v>418.90770099999997</v>
      </c>
      <c r="C5069">
        <v>3.1738000000000002E-2</v>
      </c>
      <c r="D5069">
        <v>4.7266000000000002E-2</v>
      </c>
      <c r="E5069">
        <v>1.0575190000000001</v>
      </c>
      <c r="F5069">
        <v>8.364217</v>
      </c>
      <c r="G5069">
        <v>15.243378999999999</v>
      </c>
      <c r="H5069">
        <v>-45.490231999999999</v>
      </c>
      <c r="I5069">
        <v>2.5499339999999999</v>
      </c>
      <c r="J5069">
        <v>40</v>
      </c>
      <c r="K5069">
        <v>42.942000999999998</v>
      </c>
      <c r="L5069">
        <v>0.56913199999999997</v>
      </c>
      <c r="M5069">
        <v>0</v>
      </c>
      <c r="N5069">
        <v>-0.65206399999999998</v>
      </c>
      <c r="O5069">
        <v>-8.7500000000000008E-3</v>
      </c>
      <c r="P5069">
        <v>0</v>
      </c>
      <c r="Q5069">
        <v>-0.77072399999999996</v>
      </c>
      <c r="R5069">
        <v>-1.918E-3</v>
      </c>
      <c r="S5069">
        <v>-3.0333109999999999</v>
      </c>
      <c r="T5069">
        <v>2.1127859999999998</v>
      </c>
      <c r="U5069">
        <v>-2.4216000000000001E-2</v>
      </c>
      <c r="V5069">
        <v>50</v>
      </c>
    </row>
    <row r="5070" spans="1:22" x14ac:dyDescent="0.3">
      <c r="A5070">
        <v>5069</v>
      </c>
      <c r="B5070">
        <v>418.91266300000001</v>
      </c>
      <c r="C5070">
        <v>-0.10498</v>
      </c>
      <c r="D5070">
        <v>-1.1328E-2</v>
      </c>
      <c r="E5070">
        <v>0.95595699999999995</v>
      </c>
      <c r="F5070">
        <v>-15.285880000000001</v>
      </c>
      <c r="G5070">
        <v>19.363828999999999</v>
      </c>
      <c r="H5070">
        <v>-36.303600000000003</v>
      </c>
      <c r="I5070">
        <v>2.5499339999999999</v>
      </c>
      <c r="J5070">
        <v>40</v>
      </c>
      <c r="K5070">
        <v>42.942000999999998</v>
      </c>
      <c r="L5070">
        <v>0.56913199999999997</v>
      </c>
      <c r="M5070">
        <v>0</v>
      </c>
      <c r="N5070">
        <v>-0.50534199999999996</v>
      </c>
      <c r="O5070">
        <v>-1.337E-2</v>
      </c>
      <c r="P5070">
        <v>0</v>
      </c>
      <c r="Q5070">
        <v>-0.84213499999999997</v>
      </c>
      <c r="R5070">
        <v>1.9219E-2</v>
      </c>
      <c r="S5070">
        <v>-3.0333109999999999</v>
      </c>
      <c r="T5070">
        <v>1.932647</v>
      </c>
      <c r="U5070">
        <v>-3.1321000000000002E-2</v>
      </c>
      <c r="V5070">
        <v>50</v>
      </c>
    </row>
    <row r="5071" spans="1:22" x14ac:dyDescent="0.3">
      <c r="A5071">
        <v>5070</v>
      </c>
      <c r="B5071">
        <v>418.91765900000001</v>
      </c>
      <c r="C5071">
        <v>2.002E-2</v>
      </c>
      <c r="D5071">
        <v>-3.0859000000000001E-2</v>
      </c>
      <c r="E5071">
        <v>0.96376899999999999</v>
      </c>
      <c r="F5071">
        <v>-3.0162810000000002</v>
      </c>
      <c r="G5071">
        <v>-11.951599999999999</v>
      </c>
      <c r="H5071">
        <v>-46.583879000000003</v>
      </c>
      <c r="I5071">
        <v>2.5499339999999999</v>
      </c>
      <c r="J5071">
        <v>40</v>
      </c>
      <c r="K5071">
        <v>42.942000999999998</v>
      </c>
      <c r="L5071">
        <v>0.56913199999999997</v>
      </c>
      <c r="M5071">
        <v>0</v>
      </c>
      <c r="N5071">
        <v>-0.56861200000000001</v>
      </c>
      <c r="O5071">
        <v>1.4399E-2</v>
      </c>
      <c r="P5071">
        <v>0</v>
      </c>
      <c r="Q5071">
        <v>-0.861093</v>
      </c>
      <c r="R5071">
        <v>8.6440000000000006E-3</v>
      </c>
      <c r="S5071">
        <v>-3.0333109999999999</v>
      </c>
      <c r="T5071">
        <v>1.6999139999999999</v>
      </c>
      <c r="U5071">
        <v>-1.7305999999999998E-2</v>
      </c>
      <c r="V5071">
        <v>50</v>
      </c>
    </row>
    <row r="5072" spans="1:22" x14ac:dyDescent="0.3">
      <c r="A5072">
        <v>5071</v>
      </c>
      <c r="B5072">
        <v>418.92263700000001</v>
      </c>
      <c r="C5072">
        <v>0.102051</v>
      </c>
      <c r="D5072">
        <v>5.1172000000000002E-2</v>
      </c>
      <c r="E5072">
        <v>1.061426</v>
      </c>
      <c r="F5072">
        <v>12.720814000000001</v>
      </c>
      <c r="G5072">
        <v>-3.8022629999999999</v>
      </c>
      <c r="H5072">
        <v>-52.708300999999999</v>
      </c>
      <c r="I5072">
        <v>2.5499339999999999</v>
      </c>
      <c r="J5072">
        <v>40</v>
      </c>
      <c r="K5072">
        <v>42.942000999999998</v>
      </c>
      <c r="L5072">
        <v>0.56913199999999997</v>
      </c>
      <c r="M5072">
        <v>0</v>
      </c>
      <c r="N5072">
        <v>-0.62235300000000005</v>
      </c>
      <c r="O5072">
        <v>7.6629999999999997E-3</v>
      </c>
      <c r="P5072">
        <v>0</v>
      </c>
      <c r="Q5072">
        <v>-0.768594</v>
      </c>
      <c r="R5072">
        <v>-5.7349999999999996E-3</v>
      </c>
      <c r="S5072">
        <v>-3.0333109999999999</v>
      </c>
      <c r="T5072">
        <v>1.437532</v>
      </c>
      <c r="U5072">
        <v>-7.2290000000000002E-3</v>
      </c>
      <c r="V5072">
        <v>50</v>
      </c>
    </row>
    <row r="5073" spans="1:22" x14ac:dyDescent="0.3">
      <c r="A5073">
        <v>5072</v>
      </c>
      <c r="B5073">
        <v>418.927639</v>
      </c>
      <c r="C5073">
        <v>-6.9823999999999997E-2</v>
      </c>
      <c r="D5073">
        <v>3.1641000000000002E-2</v>
      </c>
      <c r="E5073">
        <v>1.0184569999999999</v>
      </c>
      <c r="F5073">
        <v>-4.7944839999999997</v>
      </c>
      <c r="G5073">
        <v>30.260133</v>
      </c>
      <c r="H5073">
        <v>-40.459456000000003</v>
      </c>
      <c r="I5073">
        <v>2.5499339999999999</v>
      </c>
      <c r="J5073">
        <v>40</v>
      </c>
      <c r="K5073">
        <v>42.942000999999998</v>
      </c>
      <c r="L5073">
        <v>0.56913199999999997</v>
      </c>
      <c r="M5073">
        <v>0</v>
      </c>
      <c r="N5073">
        <v>-0.438052</v>
      </c>
      <c r="O5073">
        <v>-2.3349000000000002E-2</v>
      </c>
      <c r="P5073">
        <v>0</v>
      </c>
      <c r="Q5073">
        <v>-0.77049900000000004</v>
      </c>
      <c r="R5073">
        <v>9.5630000000000003E-3</v>
      </c>
      <c r="S5073">
        <v>-3.0333109999999999</v>
      </c>
      <c r="T5073">
        <v>1.2351540000000001</v>
      </c>
      <c r="U5073">
        <v>-1.7229999999999999E-2</v>
      </c>
      <c r="V5073">
        <v>50</v>
      </c>
    </row>
    <row r="5074" spans="1:22" x14ac:dyDescent="0.3">
      <c r="A5074">
        <v>5073</v>
      </c>
      <c r="B5074">
        <v>418.93261999999999</v>
      </c>
      <c r="C5074">
        <v>-6.9823999999999997E-2</v>
      </c>
      <c r="D5074">
        <v>-2.3047000000000002E-2</v>
      </c>
      <c r="E5074">
        <v>0.94423800000000002</v>
      </c>
      <c r="F5074">
        <v>-24.621445999999999</v>
      </c>
      <c r="G5074">
        <v>-8.7468039999999991</v>
      </c>
      <c r="H5074">
        <v>-37.397247</v>
      </c>
      <c r="I5074">
        <v>2.5499339999999999</v>
      </c>
      <c r="J5074">
        <v>40</v>
      </c>
      <c r="K5074">
        <v>42.942000999999998</v>
      </c>
      <c r="L5074">
        <v>0.56913199999999997</v>
      </c>
      <c r="M5074">
        <v>0</v>
      </c>
      <c r="N5074">
        <v>-0.44626300000000002</v>
      </c>
      <c r="O5074">
        <v>1.0749E-2</v>
      </c>
      <c r="P5074">
        <v>0</v>
      </c>
      <c r="Q5074">
        <v>-0.89347600000000005</v>
      </c>
      <c r="R5074">
        <v>2.7723999999999999E-2</v>
      </c>
      <c r="S5074">
        <v>-4.5499640000000001</v>
      </c>
      <c r="T5074">
        <v>1.048878</v>
      </c>
      <c r="U5074">
        <v>-3.9011999999999998E-2</v>
      </c>
      <c r="V5074">
        <v>45</v>
      </c>
    </row>
    <row r="5075" spans="1:22" x14ac:dyDescent="0.3">
      <c r="A5075">
        <v>5074</v>
      </c>
      <c r="B5075">
        <v>418.93759399999999</v>
      </c>
      <c r="C5075">
        <v>0.105957</v>
      </c>
      <c r="D5075">
        <v>-3.516E-3</v>
      </c>
      <c r="E5075">
        <v>1.0067379999999999</v>
      </c>
      <c r="F5075">
        <v>2.407238</v>
      </c>
      <c r="G5075">
        <v>-9.3877640000000007</v>
      </c>
      <c r="H5075">
        <v>-47.677525000000003</v>
      </c>
      <c r="I5075">
        <v>2.5499339999999999</v>
      </c>
      <c r="J5075">
        <v>40</v>
      </c>
      <c r="K5075">
        <v>42.942000999999998</v>
      </c>
      <c r="L5075">
        <v>0.56913199999999997</v>
      </c>
      <c r="M5075">
        <v>0</v>
      </c>
      <c r="N5075">
        <v>-0.53213299999999997</v>
      </c>
      <c r="O5075">
        <v>1.1906999999999999E-2</v>
      </c>
      <c r="P5075">
        <v>0</v>
      </c>
      <c r="Q5075">
        <v>-0.87319500000000005</v>
      </c>
      <c r="R5075">
        <v>3.9950000000000003E-3</v>
      </c>
      <c r="S5075">
        <v>-4.5499640000000001</v>
      </c>
      <c r="T5075">
        <v>0.81172999999999995</v>
      </c>
      <c r="U5075">
        <v>-2.4936E-2</v>
      </c>
      <c r="V5075">
        <v>45</v>
      </c>
    </row>
    <row r="5076" spans="1:22" x14ac:dyDescent="0.3">
      <c r="A5076">
        <v>5075</v>
      </c>
      <c r="B5076">
        <v>418.94256999999999</v>
      </c>
      <c r="C5076">
        <v>2.3925999999999999E-2</v>
      </c>
      <c r="D5076">
        <v>5.8984000000000002E-2</v>
      </c>
      <c r="E5076">
        <v>1.030176</v>
      </c>
      <c r="F5076">
        <v>14.410106000000001</v>
      </c>
      <c r="G5076">
        <v>19.180698</v>
      </c>
      <c r="H5076">
        <v>-47.458795000000002</v>
      </c>
      <c r="I5076">
        <v>2.550125</v>
      </c>
      <c r="J5076">
        <v>40</v>
      </c>
      <c r="K5076">
        <v>43.146000000000001</v>
      </c>
      <c r="L5076">
        <v>0.56831600000000004</v>
      </c>
      <c r="M5076">
        <v>0</v>
      </c>
      <c r="N5076">
        <v>-0.44226100000000002</v>
      </c>
      <c r="O5076">
        <v>-1.3651E-2</v>
      </c>
      <c r="P5076">
        <v>0</v>
      </c>
      <c r="Q5076">
        <v>-0.76837299999999997</v>
      </c>
      <c r="R5076">
        <v>-7.2110000000000004E-3</v>
      </c>
      <c r="S5076">
        <v>-4.5499640000000001</v>
      </c>
      <c r="T5076">
        <v>0.57557499999999995</v>
      </c>
      <c r="U5076">
        <v>-2.1867000000000001E-2</v>
      </c>
      <c r="V5076">
        <v>45</v>
      </c>
    </row>
    <row r="5077" spans="1:22" x14ac:dyDescent="0.3">
      <c r="A5077">
        <v>5076</v>
      </c>
      <c r="B5077">
        <v>418.94755800000001</v>
      </c>
      <c r="C5077">
        <v>-0.10498</v>
      </c>
      <c r="D5077">
        <v>3.9100000000000002E-4</v>
      </c>
      <c r="E5077">
        <v>0.98330099999999998</v>
      </c>
      <c r="F5077">
        <v>-10.751462999999999</v>
      </c>
      <c r="G5077">
        <v>8.1928280000000004</v>
      </c>
      <c r="H5077">
        <v>-35.647410000000001</v>
      </c>
      <c r="I5077">
        <v>2.550125</v>
      </c>
      <c r="J5077">
        <v>40</v>
      </c>
      <c r="K5077">
        <v>43.146000000000001</v>
      </c>
      <c r="L5077">
        <v>0.56831600000000004</v>
      </c>
      <c r="M5077">
        <v>0</v>
      </c>
      <c r="N5077">
        <v>-0.35305199999999998</v>
      </c>
      <c r="O5077">
        <v>-4.6849999999999999E-3</v>
      </c>
      <c r="P5077">
        <v>0</v>
      </c>
      <c r="Q5077">
        <v>-0.81238299999999997</v>
      </c>
      <c r="R5077">
        <v>1.5054E-2</v>
      </c>
      <c r="S5077">
        <v>-4.5499640000000001</v>
      </c>
      <c r="T5077">
        <v>0.39776600000000001</v>
      </c>
      <c r="U5077">
        <v>-3.1753000000000003E-2</v>
      </c>
      <c r="V5077">
        <v>45</v>
      </c>
    </row>
    <row r="5078" spans="1:22" x14ac:dyDescent="0.3">
      <c r="A5078">
        <v>5077</v>
      </c>
      <c r="B5078">
        <v>418.95256499999999</v>
      </c>
      <c r="C5078">
        <v>2.7831999999999999E-2</v>
      </c>
      <c r="D5078">
        <v>-2.3047000000000002E-2</v>
      </c>
      <c r="E5078">
        <v>0.95986300000000002</v>
      </c>
      <c r="F5078">
        <v>-14.396779</v>
      </c>
      <c r="G5078">
        <v>-12.409428</v>
      </c>
      <c r="H5078">
        <v>-39.803269999999998</v>
      </c>
      <c r="I5078">
        <v>2.550125</v>
      </c>
      <c r="J5078">
        <v>40</v>
      </c>
      <c r="K5078">
        <v>43.146000000000001</v>
      </c>
      <c r="L5078">
        <v>0.56831600000000004</v>
      </c>
      <c r="M5078">
        <v>0</v>
      </c>
      <c r="N5078">
        <v>-0.42319000000000001</v>
      </c>
      <c r="O5078">
        <v>1.3783999999999999E-2</v>
      </c>
      <c r="P5078">
        <v>0</v>
      </c>
      <c r="Q5078">
        <v>-0.88456699999999999</v>
      </c>
      <c r="R5078">
        <v>1.8738999999999999E-2</v>
      </c>
      <c r="S5078">
        <v>-4.5499640000000001</v>
      </c>
      <c r="T5078">
        <v>0.19847100000000001</v>
      </c>
      <c r="U5078">
        <v>-2.4618999999999999E-2</v>
      </c>
      <c r="V5078">
        <v>45</v>
      </c>
    </row>
    <row r="5079" spans="1:22" x14ac:dyDescent="0.3">
      <c r="A5079">
        <v>5078</v>
      </c>
      <c r="B5079">
        <v>418.95756899999998</v>
      </c>
      <c r="C5079">
        <v>9.0331999999999996E-2</v>
      </c>
      <c r="D5079">
        <v>3.5547000000000002E-2</v>
      </c>
      <c r="E5079">
        <v>1.0184569999999999</v>
      </c>
      <c r="F5079">
        <v>4.8967219999999996</v>
      </c>
      <c r="G5079">
        <v>-5.7251399999999997</v>
      </c>
      <c r="H5079">
        <v>-49.646090999999998</v>
      </c>
      <c r="I5079">
        <v>2.550125</v>
      </c>
      <c r="J5079">
        <v>40</v>
      </c>
      <c r="K5079">
        <v>43.146000000000001</v>
      </c>
      <c r="L5079">
        <v>0.56831600000000004</v>
      </c>
      <c r="M5079">
        <v>0</v>
      </c>
      <c r="N5079">
        <v>-0.48447800000000002</v>
      </c>
      <c r="O5079">
        <v>8.378E-3</v>
      </c>
      <c r="P5079">
        <v>0</v>
      </c>
      <c r="Q5079">
        <v>-0.83572299999999999</v>
      </c>
      <c r="R5079">
        <v>1.5610000000000001E-3</v>
      </c>
      <c r="S5079">
        <v>-4.5499640000000001</v>
      </c>
      <c r="T5079">
        <v>-4.9958000000000002E-2</v>
      </c>
      <c r="U5079">
        <v>-1.0843E-2</v>
      </c>
      <c r="V5079">
        <v>45</v>
      </c>
    </row>
    <row r="5080" spans="1:22" x14ac:dyDescent="0.3">
      <c r="A5080">
        <v>5079</v>
      </c>
      <c r="B5080">
        <v>418.96254099999999</v>
      </c>
      <c r="C5080">
        <v>-7.7636999999999998E-2</v>
      </c>
      <c r="D5080">
        <v>2.7734000000000002E-2</v>
      </c>
      <c r="E5080">
        <v>1.0028319999999999</v>
      </c>
      <c r="F5080">
        <v>-2.9273709999999999</v>
      </c>
      <c r="G5080">
        <v>28.428822</v>
      </c>
      <c r="H5080">
        <v>-42.646749</v>
      </c>
      <c r="I5080">
        <v>2.550125</v>
      </c>
      <c r="J5080">
        <v>40</v>
      </c>
      <c r="K5080">
        <v>43.146000000000001</v>
      </c>
      <c r="L5080">
        <v>0.56831600000000004</v>
      </c>
      <c r="M5080">
        <v>0</v>
      </c>
      <c r="N5080">
        <v>-0.30736799999999997</v>
      </c>
      <c r="O5080">
        <v>-2.2662999999999999E-2</v>
      </c>
      <c r="P5080">
        <v>0</v>
      </c>
      <c r="Q5080">
        <v>-0.82899400000000001</v>
      </c>
      <c r="R5080">
        <v>8.3420000000000005E-3</v>
      </c>
      <c r="S5080">
        <v>-4.5499640000000001</v>
      </c>
      <c r="T5080">
        <v>-0.26199699999999998</v>
      </c>
      <c r="U5080">
        <v>-1.5212E-2</v>
      </c>
      <c r="V5080">
        <v>45</v>
      </c>
    </row>
    <row r="5081" spans="1:22" x14ac:dyDescent="0.3">
      <c r="A5081">
        <v>5080</v>
      </c>
      <c r="B5081">
        <v>418.96753100000001</v>
      </c>
      <c r="C5081">
        <v>-3.8573999999999997E-2</v>
      </c>
      <c r="D5081">
        <v>-3.0859000000000001E-2</v>
      </c>
      <c r="E5081">
        <v>0.97548800000000002</v>
      </c>
      <c r="F5081">
        <v>-14.752420000000001</v>
      </c>
      <c r="G5081">
        <v>-10.669682</v>
      </c>
      <c r="H5081">
        <v>-37.615977000000001</v>
      </c>
      <c r="I5081">
        <v>2.550125</v>
      </c>
      <c r="J5081">
        <v>40</v>
      </c>
      <c r="K5081">
        <v>43.146000000000001</v>
      </c>
      <c r="L5081">
        <v>0.56831600000000004</v>
      </c>
      <c r="M5081">
        <v>0</v>
      </c>
      <c r="N5081">
        <v>-0.340389</v>
      </c>
      <c r="O5081">
        <v>1.1686999999999999E-2</v>
      </c>
      <c r="P5081">
        <v>0</v>
      </c>
      <c r="Q5081">
        <v>-0.90566199999999997</v>
      </c>
      <c r="R5081">
        <v>1.9196999999999999E-2</v>
      </c>
      <c r="S5081">
        <v>-4.5499640000000001</v>
      </c>
      <c r="T5081">
        <v>-0.44970100000000002</v>
      </c>
      <c r="U5081">
        <v>-1.7859E-2</v>
      </c>
      <c r="V5081">
        <v>45</v>
      </c>
    </row>
    <row r="5082" spans="1:22" x14ac:dyDescent="0.3">
      <c r="A5082">
        <v>5081</v>
      </c>
      <c r="B5082">
        <v>418.972509</v>
      </c>
      <c r="C5082">
        <v>0.102051</v>
      </c>
      <c r="D5082">
        <v>4.2969999999999996E-3</v>
      </c>
      <c r="E5082">
        <v>0.99892599999999998</v>
      </c>
      <c r="F5082">
        <v>-0.171156</v>
      </c>
      <c r="G5082">
        <v>-12.134731</v>
      </c>
      <c r="H5082">
        <v>-42.209293000000002</v>
      </c>
      <c r="I5082">
        <v>2.550125</v>
      </c>
      <c r="J5082">
        <v>40</v>
      </c>
      <c r="K5082">
        <v>43.146000000000001</v>
      </c>
      <c r="L5082">
        <v>0.56831600000000004</v>
      </c>
      <c r="M5082">
        <v>0</v>
      </c>
      <c r="N5082">
        <v>-0.43932900000000003</v>
      </c>
      <c r="O5082">
        <v>1.3657000000000001E-2</v>
      </c>
      <c r="P5082">
        <v>0</v>
      </c>
      <c r="Q5082">
        <v>-0.89454400000000001</v>
      </c>
      <c r="R5082">
        <v>6.3940000000000004E-3</v>
      </c>
      <c r="S5082">
        <v>-4.5499640000000001</v>
      </c>
      <c r="T5082">
        <v>-0.65981900000000004</v>
      </c>
      <c r="U5082">
        <v>-1.0115000000000001E-2</v>
      </c>
      <c r="V5082">
        <v>45</v>
      </c>
    </row>
    <row r="5083" spans="1:22" x14ac:dyDescent="0.3">
      <c r="A5083">
        <v>5082</v>
      </c>
      <c r="B5083">
        <v>418.977507</v>
      </c>
      <c r="C5083">
        <v>8.3009999999999994E-3</v>
      </c>
      <c r="D5083">
        <v>5.5078000000000002E-2</v>
      </c>
      <c r="E5083">
        <v>0.99111300000000002</v>
      </c>
      <c r="F5083">
        <v>-1.860449</v>
      </c>
      <c r="G5083">
        <v>15.884338</v>
      </c>
      <c r="H5083">
        <v>-45.927692</v>
      </c>
      <c r="I5083">
        <v>2.550125</v>
      </c>
      <c r="J5083">
        <v>40</v>
      </c>
      <c r="K5083">
        <v>43.146000000000001</v>
      </c>
      <c r="L5083">
        <v>0.56831600000000004</v>
      </c>
      <c r="M5083">
        <v>0</v>
      </c>
      <c r="N5083">
        <v>-0.35981800000000003</v>
      </c>
      <c r="O5083">
        <v>-1.1350000000000001E-2</v>
      </c>
      <c r="P5083">
        <v>0</v>
      </c>
      <c r="Q5083">
        <v>-0.87043300000000001</v>
      </c>
      <c r="R5083">
        <v>7.7000000000000002E-3</v>
      </c>
      <c r="S5083">
        <v>-4.5499640000000001</v>
      </c>
      <c r="T5083">
        <v>-0.88936599999999999</v>
      </c>
      <c r="U5083">
        <v>-3.016E-3</v>
      </c>
      <c r="V5083">
        <v>45</v>
      </c>
    </row>
    <row r="5084" spans="1:22" x14ac:dyDescent="0.3">
      <c r="A5084">
        <v>5083</v>
      </c>
      <c r="B5084">
        <v>418.98248000000001</v>
      </c>
      <c r="C5084">
        <v>-9.3261999999999998E-2</v>
      </c>
      <c r="D5084">
        <v>3.9100000000000002E-4</v>
      </c>
      <c r="E5084">
        <v>0.98330099999999998</v>
      </c>
      <c r="F5084">
        <v>-8.7065300000000008</v>
      </c>
      <c r="G5084">
        <v>17.074688999999999</v>
      </c>
      <c r="H5084">
        <v>-39.147080000000003</v>
      </c>
      <c r="I5084">
        <v>9.3500139999999998</v>
      </c>
      <c r="J5084">
        <v>40</v>
      </c>
      <c r="K5084">
        <v>43.689999</v>
      </c>
      <c r="L5084">
        <v>0.55254000000000003</v>
      </c>
      <c r="M5084">
        <v>0</v>
      </c>
      <c r="N5084">
        <v>-0.23236399999999999</v>
      </c>
      <c r="O5084">
        <v>-1.3278E-2</v>
      </c>
      <c r="P5084">
        <v>0</v>
      </c>
      <c r="Q5084">
        <v>-0.90322400000000003</v>
      </c>
      <c r="R5084">
        <v>1.3904E-2</v>
      </c>
      <c r="S5084">
        <v>-4.5499640000000001</v>
      </c>
      <c r="T5084">
        <v>-1.084044</v>
      </c>
      <c r="U5084">
        <v>-7.3990000000000002E-3</v>
      </c>
      <c r="V5084">
        <v>45</v>
      </c>
    </row>
    <row r="5085" spans="1:22" x14ac:dyDescent="0.3">
      <c r="A5085">
        <v>5084</v>
      </c>
      <c r="B5085">
        <v>418.98747800000001</v>
      </c>
      <c r="C5085">
        <v>5.5176000000000003E-2</v>
      </c>
      <c r="D5085">
        <v>-1.9140999999999998E-2</v>
      </c>
      <c r="E5085">
        <v>0.95986300000000002</v>
      </c>
      <c r="F5085">
        <v>-8.3508890000000005</v>
      </c>
      <c r="G5085">
        <v>-9.6624599999999994</v>
      </c>
      <c r="H5085">
        <v>-38.053432999999998</v>
      </c>
      <c r="I5085">
        <v>9.3500139999999998</v>
      </c>
      <c r="J5085">
        <v>40</v>
      </c>
      <c r="K5085">
        <v>43.689999</v>
      </c>
      <c r="L5085">
        <v>0.55254000000000003</v>
      </c>
      <c r="M5085">
        <v>0</v>
      </c>
      <c r="N5085">
        <v>-0.30149700000000001</v>
      </c>
      <c r="O5085">
        <v>1.0536999999999999E-2</v>
      </c>
      <c r="P5085">
        <v>0</v>
      </c>
      <c r="Q5085">
        <v>-0.94269099999999995</v>
      </c>
      <c r="R5085">
        <v>1.3868999999999999E-2</v>
      </c>
      <c r="S5085">
        <v>-5.9318030000000004</v>
      </c>
      <c r="T5085">
        <v>-1.274235</v>
      </c>
      <c r="U5085">
        <v>-2.5182E-2</v>
      </c>
      <c r="V5085">
        <v>41</v>
      </c>
    </row>
    <row r="5086" spans="1:22" x14ac:dyDescent="0.3">
      <c r="A5086">
        <v>5085</v>
      </c>
      <c r="B5086">
        <v>418.99244199999998</v>
      </c>
      <c r="C5086">
        <v>9.0331999999999996E-2</v>
      </c>
      <c r="D5086">
        <v>1.6015999999999999E-2</v>
      </c>
      <c r="E5086">
        <v>0.99111300000000002</v>
      </c>
      <c r="F5086">
        <v>2.2294179999999999</v>
      </c>
      <c r="G5086">
        <v>-3.1613039999999999</v>
      </c>
      <c r="H5086">
        <v>-40.240726000000002</v>
      </c>
      <c r="I5086">
        <v>9.3500139999999998</v>
      </c>
      <c r="J5086">
        <v>40</v>
      </c>
      <c r="K5086">
        <v>43.689999</v>
      </c>
      <c r="L5086">
        <v>0.55254000000000003</v>
      </c>
      <c r="M5086">
        <v>0</v>
      </c>
      <c r="N5086">
        <v>-0.35183599999999998</v>
      </c>
      <c r="O5086">
        <v>5.215E-3</v>
      </c>
      <c r="P5086">
        <v>0</v>
      </c>
      <c r="Q5086">
        <v>-0.91438600000000003</v>
      </c>
      <c r="R5086">
        <v>4.4380000000000001E-3</v>
      </c>
      <c r="S5086">
        <v>-5.9318030000000004</v>
      </c>
      <c r="T5086">
        <v>-1.4739899999999999</v>
      </c>
      <c r="U5086">
        <v>-2.0102999999999999E-2</v>
      </c>
      <c r="V5086">
        <v>41</v>
      </c>
    </row>
    <row r="5087" spans="1:22" x14ac:dyDescent="0.3">
      <c r="A5087">
        <v>5086</v>
      </c>
      <c r="B5087">
        <v>418.997432</v>
      </c>
      <c r="C5087">
        <v>-6.9823999999999997E-2</v>
      </c>
      <c r="D5087">
        <v>3.1641000000000002E-2</v>
      </c>
      <c r="E5087">
        <v>0.96767599999999998</v>
      </c>
      <c r="F5087">
        <v>-8.7065300000000008</v>
      </c>
      <c r="G5087">
        <v>28.520388000000001</v>
      </c>
      <c r="H5087">
        <v>-45.052771999999997</v>
      </c>
      <c r="I5087">
        <v>9.3500139999999998</v>
      </c>
      <c r="J5087">
        <v>40</v>
      </c>
      <c r="K5087">
        <v>43.689999</v>
      </c>
      <c r="L5087">
        <v>0.55254000000000003</v>
      </c>
      <c r="M5087">
        <v>0</v>
      </c>
      <c r="N5087">
        <v>-0.176926</v>
      </c>
      <c r="O5087">
        <v>-2.3654000000000001E-2</v>
      </c>
      <c r="P5087">
        <v>0</v>
      </c>
      <c r="Q5087">
        <v>-0.93342700000000001</v>
      </c>
      <c r="R5087">
        <v>1.4114E-2</v>
      </c>
      <c r="S5087">
        <v>-5.9318030000000004</v>
      </c>
      <c r="T5087">
        <v>-1.698804</v>
      </c>
      <c r="U5087">
        <v>-1.1925E-2</v>
      </c>
      <c r="V5087">
        <v>41</v>
      </c>
    </row>
    <row r="5088" spans="1:22" x14ac:dyDescent="0.3">
      <c r="A5088">
        <v>5087</v>
      </c>
      <c r="B5088">
        <v>419.00242600000001</v>
      </c>
      <c r="C5088">
        <v>-5.0292999999999997E-2</v>
      </c>
      <c r="D5088">
        <v>-1.9140999999999998E-2</v>
      </c>
      <c r="E5088">
        <v>0.98720699999999995</v>
      </c>
      <c r="F5088">
        <v>-20.976129</v>
      </c>
      <c r="G5088">
        <v>-5.3588779999999998</v>
      </c>
      <c r="H5088">
        <v>-36.959786999999999</v>
      </c>
      <c r="I5088">
        <v>9.3500139999999998</v>
      </c>
      <c r="J5088">
        <v>40</v>
      </c>
      <c r="K5088">
        <v>43.689999</v>
      </c>
      <c r="L5088">
        <v>0.55254000000000003</v>
      </c>
      <c r="M5088">
        <v>0</v>
      </c>
      <c r="N5088">
        <v>-0.17987300000000001</v>
      </c>
      <c r="O5088">
        <v>5.9319999999999998E-3</v>
      </c>
      <c r="P5088">
        <v>0</v>
      </c>
      <c r="Q5088">
        <v>-1.034899</v>
      </c>
      <c r="R5088">
        <v>2.5530000000000001E-2</v>
      </c>
      <c r="S5088">
        <v>-5.9318030000000004</v>
      </c>
      <c r="T5088">
        <v>-1.883381</v>
      </c>
      <c r="U5088">
        <v>-1.7822000000000001E-2</v>
      </c>
      <c r="V5088">
        <v>41</v>
      </c>
    </row>
    <row r="5089" spans="1:22" x14ac:dyDescent="0.3">
      <c r="A5089">
        <v>5088</v>
      </c>
      <c r="B5089">
        <v>419.00743699999998</v>
      </c>
      <c r="C5089">
        <v>0.105957</v>
      </c>
      <c r="D5089">
        <v>-3.516E-3</v>
      </c>
      <c r="E5089">
        <v>0.98720699999999995</v>
      </c>
      <c r="F5089">
        <v>-3.105191</v>
      </c>
      <c r="G5089">
        <v>-7.098624</v>
      </c>
      <c r="H5089">
        <v>-36.741056999999998</v>
      </c>
      <c r="I5089">
        <v>9.3500139999999998</v>
      </c>
      <c r="J5089">
        <v>40</v>
      </c>
      <c r="K5089">
        <v>43.689999</v>
      </c>
      <c r="L5089">
        <v>0.55254000000000003</v>
      </c>
      <c r="M5089">
        <v>0</v>
      </c>
      <c r="N5089">
        <v>-0.25746999999999998</v>
      </c>
      <c r="O5089">
        <v>7.9920000000000008E-3</v>
      </c>
      <c r="P5089">
        <v>0</v>
      </c>
      <c r="Q5089">
        <v>-1.0404580000000001</v>
      </c>
      <c r="R5089">
        <v>9.9740000000000002E-3</v>
      </c>
      <c r="S5089">
        <v>-5.9318030000000004</v>
      </c>
      <c r="T5089">
        <v>-2.0674899999999998</v>
      </c>
      <c r="U5089">
        <v>-1.5481E-2</v>
      </c>
      <c r="V5089">
        <v>41</v>
      </c>
    </row>
    <row r="5090" spans="1:22" x14ac:dyDescent="0.3">
      <c r="A5090">
        <v>5089</v>
      </c>
      <c r="B5090">
        <v>419.012404</v>
      </c>
      <c r="C5090">
        <v>2.7831999999999999E-2</v>
      </c>
      <c r="D5090">
        <v>3.1641000000000002E-2</v>
      </c>
      <c r="E5090">
        <v>0.95986300000000002</v>
      </c>
      <c r="F5090">
        <v>7.2972960000000002</v>
      </c>
      <c r="G5090">
        <v>4.6217709999999999</v>
      </c>
      <c r="H5090">
        <v>-43.521669000000003</v>
      </c>
      <c r="I5090">
        <v>9.3500139999999998</v>
      </c>
      <c r="J5090">
        <v>40</v>
      </c>
      <c r="K5090">
        <v>43.689999</v>
      </c>
      <c r="L5090">
        <v>0.55254000000000003</v>
      </c>
      <c r="M5090">
        <v>0</v>
      </c>
      <c r="N5090">
        <v>-0.243953</v>
      </c>
      <c r="O5090">
        <v>-2.33E-3</v>
      </c>
      <c r="P5090">
        <v>0</v>
      </c>
      <c r="Q5090">
        <v>-0.97929200000000005</v>
      </c>
      <c r="R5090">
        <v>4.6900000000000002E-4</v>
      </c>
      <c r="S5090">
        <v>-5.9318030000000004</v>
      </c>
      <c r="T5090">
        <v>-2.2836620000000001</v>
      </c>
      <c r="U5090">
        <v>-5.3619999999999996E-3</v>
      </c>
      <c r="V5090">
        <v>41</v>
      </c>
    </row>
    <row r="5091" spans="1:22" x14ac:dyDescent="0.3">
      <c r="A5091">
        <v>5090</v>
      </c>
      <c r="B5091">
        <v>419.01740999999998</v>
      </c>
      <c r="C5091">
        <v>-0.101074</v>
      </c>
      <c r="D5091">
        <v>1.2109E-2</v>
      </c>
      <c r="E5091">
        <v>0.94423800000000002</v>
      </c>
      <c r="F5091">
        <v>-11.107104</v>
      </c>
      <c r="G5091">
        <v>17.166255</v>
      </c>
      <c r="H5091">
        <v>-41.115645999999998</v>
      </c>
      <c r="I5091">
        <v>9.3500139999999998</v>
      </c>
      <c r="J5091">
        <v>40</v>
      </c>
      <c r="K5091">
        <v>43.689999</v>
      </c>
      <c r="L5091">
        <v>0.55254000000000003</v>
      </c>
      <c r="M5091">
        <v>0</v>
      </c>
      <c r="N5091">
        <v>-0.111321</v>
      </c>
      <c r="O5091">
        <v>-1.4203E-2</v>
      </c>
      <c r="P5091">
        <v>0</v>
      </c>
      <c r="Q5091">
        <v>-1.0180709999999999</v>
      </c>
      <c r="R5091">
        <v>1.6799999999999999E-2</v>
      </c>
      <c r="S5091">
        <v>-5.9318030000000004</v>
      </c>
      <c r="T5091">
        <v>-2.489487</v>
      </c>
      <c r="U5091">
        <v>-5.0080000000000003E-3</v>
      </c>
      <c r="V5091">
        <v>41</v>
      </c>
    </row>
    <row r="5092" spans="1:22" x14ac:dyDescent="0.3">
      <c r="A5092">
        <v>5091</v>
      </c>
      <c r="B5092">
        <v>419.022379</v>
      </c>
      <c r="C5092">
        <v>2.7831999999999999E-2</v>
      </c>
      <c r="D5092">
        <v>-3.516E-3</v>
      </c>
      <c r="E5092">
        <v>0.99111300000000002</v>
      </c>
      <c r="F5092">
        <v>-20.087028</v>
      </c>
      <c r="G5092">
        <v>-19.643108999999999</v>
      </c>
      <c r="H5092">
        <v>-36.959786999999999</v>
      </c>
      <c r="I5092">
        <v>5.9499740000000001</v>
      </c>
      <c r="J5092">
        <v>40</v>
      </c>
      <c r="K5092">
        <v>43.622002000000002</v>
      </c>
      <c r="L5092">
        <v>0.559612</v>
      </c>
      <c r="M5092">
        <v>0</v>
      </c>
      <c r="N5092">
        <v>-0.21806</v>
      </c>
      <c r="O5092">
        <v>1.8664E-2</v>
      </c>
      <c r="P5092">
        <v>0</v>
      </c>
      <c r="Q5092">
        <v>-1.107289</v>
      </c>
      <c r="R5092">
        <v>2.5260000000000001E-2</v>
      </c>
      <c r="S5092">
        <v>-5.9318030000000004</v>
      </c>
      <c r="T5092">
        <v>-2.6731400000000001</v>
      </c>
      <c r="U5092">
        <v>-6.7949999999999998E-3</v>
      </c>
      <c r="V5092">
        <v>41</v>
      </c>
    </row>
    <row r="5093" spans="1:22" x14ac:dyDescent="0.3">
      <c r="A5093">
        <v>5092</v>
      </c>
      <c r="B5093">
        <v>419.02737300000001</v>
      </c>
      <c r="C5093">
        <v>9.4238000000000002E-2</v>
      </c>
      <c r="D5093">
        <v>1.6015999999999999E-2</v>
      </c>
      <c r="E5093">
        <v>0.97939399999999999</v>
      </c>
      <c r="F5093">
        <v>-4.1721130000000004</v>
      </c>
      <c r="G5093">
        <v>-8.1974110000000007</v>
      </c>
      <c r="H5093">
        <v>-37.178516999999999</v>
      </c>
      <c r="I5093">
        <v>5.9499740000000001</v>
      </c>
      <c r="J5093">
        <v>40</v>
      </c>
      <c r="K5093">
        <v>43.622002000000002</v>
      </c>
      <c r="L5093">
        <v>0.559612</v>
      </c>
      <c r="M5093">
        <v>0</v>
      </c>
      <c r="N5093">
        <v>-0.29616799999999999</v>
      </c>
      <c r="O5093">
        <v>9.221E-3</v>
      </c>
      <c r="P5093">
        <v>0</v>
      </c>
      <c r="Q5093">
        <v>-1.1090930000000001</v>
      </c>
      <c r="R5093">
        <v>1.1384E-2</v>
      </c>
      <c r="S5093">
        <v>-5.9318030000000004</v>
      </c>
      <c r="T5093">
        <v>-2.8588100000000001</v>
      </c>
      <c r="U5093">
        <v>-3.9740000000000001E-3</v>
      </c>
      <c r="V5093">
        <v>41</v>
      </c>
    </row>
    <row r="5094" spans="1:22" x14ac:dyDescent="0.3">
      <c r="A5094">
        <v>5093</v>
      </c>
      <c r="B5094">
        <v>419.03235000000001</v>
      </c>
      <c r="C5094">
        <v>-3.8573999999999997E-2</v>
      </c>
      <c r="D5094">
        <v>2.7734000000000002E-2</v>
      </c>
      <c r="E5094">
        <v>0.92470699999999995</v>
      </c>
      <c r="F5094">
        <v>4.6299910000000004</v>
      </c>
      <c r="G5094">
        <v>17.166255</v>
      </c>
      <c r="H5094">
        <v>-41.771833000000001</v>
      </c>
      <c r="I5094">
        <v>5.9499740000000001</v>
      </c>
      <c r="J5094">
        <v>40</v>
      </c>
      <c r="K5094">
        <v>43.622002000000002</v>
      </c>
      <c r="L5094">
        <v>0.559612</v>
      </c>
      <c r="M5094">
        <v>0</v>
      </c>
      <c r="N5094">
        <v>-0.19082499999999999</v>
      </c>
      <c r="O5094">
        <v>-1.3648E-2</v>
      </c>
      <c r="P5094">
        <v>0</v>
      </c>
      <c r="Q5094">
        <v>-1.06159</v>
      </c>
      <c r="R5094">
        <v>3.3709999999999999E-3</v>
      </c>
      <c r="S5094">
        <v>-5.9318030000000004</v>
      </c>
      <c r="T5094">
        <v>-3.0667080000000002</v>
      </c>
      <c r="U5094">
        <v>3.7390000000000001E-3</v>
      </c>
      <c r="V5094">
        <v>41</v>
      </c>
    </row>
    <row r="5095" spans="1:22" x14ac:dyDescent="0.3">
      <c r="A5095">
        <v>5094</v>
      </c>
      <c r="B5095">
        <v>419.03735799999998</v>
      </c>
      <c r="C5095">
        <v>-7.7636999999999998E-2</v>
      </c>
      <c r="D5095">
        <v>-2.3047000000000002E-2</v>
      </c>
      <c r="E5095">
        <v>0.94033199999999995</v>
      </c>
      <c r="F5095">
        <v>-8.6176200000000005</v>
      </c>
      <c r="G5095">
        <v>-4.7179190000000002</v>
      </c>
      <c r="H5095">
        <v>-38.053432999999998</v>
      </c>
      <c r="I5095">
        <v>5.9499740000000001</v>
      </c>
      <c r="J5095">
        <v>40</v>
      </c>
      <c r="K5095">
        <v>43.622002000000002</v>
      </c>
      <c r="L5095">
        <v>0.559612</v>
      </c>
      <c r="M5095">
        <v>0</v>
      </c>
      <c r="N5095">
        <v>-0.17743800000000001</v>
      </c>
      <c r="O5095">
        <v>5.3559999999999997E-3</v>
      </c>
      <c r="P5095">
        <v>0</v>
      </c>
      <c r="Q5095">
        <v>-1.102849</v>
      </c>
      <c r="R5095">
        <v>1.5219999999999999E-2</v>
      </c>
      <c r="S5095">
        <v>-5.9318030000000004</v>
      </c>
      <c r="T5095">
        <v>-3.2572800000000002</v>
      </c>
      <c r="U5095">
        <v>2.506E-3</v>
      </c>
      <c r="V5095">
        <v>41</v>
      </c>
    </row>
    <row r="5096" spans="1:22" x14ac:dyDescent="0.3">
      <c r="A5096">
        <v>5095</v>
      </c>
      <c r="B5096">
        <v>419.04232200000001</v>
      </c>
      <c r="C5096">
        <v>9.4238000000000002E-2</v>
      </c>
      <c r="D5096">
        <v>1.2109E-2</v>
      </c>
      <c r="E5096">
        <v>0.98720699999999995</v>
      </c>
      <c r="F5096">
        <v>-8.8843499999999995</v>
      </c>
      <c r="G5096">
        <v>-14.881698</v>
      </c>
      <c r="H5096">
        <v>-34.772494000000002</v>
      </c>
      <c r="I5096">
        <v>5.9499740000000001</v>
      </c>
      <c r="J5096">
        <v>40</v>
      </c>
      <c r="K5096">
        <v>43.622002000000002</v>
      </c>
      <c r="L5096">
        <v>0.559612</v>
      </c>
      <c r="M5096">
        <v>0</v>
      </c>
      <c r="N5096">
        <v>-0.28817399999999999</v>
      </c>
      <c r="O5096">
        <v>1.4999E-2</v>
      </c>
      <c r="P5096">
        <v>0</v>
      </c>
      <c r="Q5096">
        <v>-1.1294090000000001</v>
      </c>
      <c r="R5096">
        <v>1.5637999999999999E-2</v>
      </c>
      <c r="S5096">
        <v>-7.1788290000000003</v>
      </c>
      <c r="T5096">
        <v>-3.429891</v>
      </c>
      <c r="U5096">
        <v>-1.5931000000000001E-2</v>
      </c>
      <c r="V5096">
        <v>37</v>
      </c>
    </row>
    <row r="5097" spans="1:22" x14ac:dyDescent="0.3">
      <c r="A5097">
        <v>5096</v>
      </c>
      <c r="B5097">
        <v>419.047302</v>
      </c>
      <c r="C5097">
        <v>3.9551000000000003E-2</v>
      </c>
      <c r="D5097">
        <v>4.7266000000000002E-2</v>
      </c>
      <c r="E5097">
        <v>0.94423800000000002</v>
      </c>
      <c r="F5097">
        <v>6.8527449999999996</v>
      </c>
      <c r="G5097">
        <v>-8.4721080000000004</v>
      </c>
      <c r="H5097">
        <v>-36.084870000000002</v>
      </c>
      <c r="I5097">
        <v>5.9499740000000001</v>
      </c>
      <c r="J5097">
        <v>40</v>
      </c>
      <c r="K5097">
        <v>43.622002000000002</v>
      </c>
      <c r="L5097">
        <v>0.559612</v>
      </c>
      <c r="M5097">
        <v>0</v>
      </c>
      <c r="N5097">
        <v>-0.344474</v>
      </c>
      <c r="O5097">
        <v>9.7979999999999994E-3</v>
      </c>
      <c r="P5097">
        <v>0</v>
      </c>
      <c r="Q5097">
        <v>-1.062276</v>
      </c>
      <c r="R5097">
        <v>1.436E-3</v>
      </c>
      <c r="S5097">
        <v>-7.1788290000000003</v>
      </c>
      <c r="T5097">
        <v>-3.6095929999999998</v>
      </c>
      <c r="U5097">
        <v>-1.2048E-2</v>
      </c>
      <c r="V5097">
        <v>37</v>
      </c>
    </row>
    <row r="5098" spans="1:22" x14ac:dyDescent="0.3">
      <c r="A5098">
        <v>5097</v>
      </c>
      <c r="B5098">
        <v>419.052299</v>
      </c>
      <c r="C5098">
        <v>-7.7636999999999998E-2</v>
      </c>
      <c r="D5098">
        <v>1.6015999999999999E-2</v>
      </c>
      <c r="E5098">
        <v>0.90126899999999999</v>
      </c>
      <c r="F5098">
        <v>-8.4397990000000007</v>
      </c>
      <c r="G5098">
        <v>19.455394999999999</v>
      </c>
      <c r="H5098">
        <v>-41.115645999999998</v>
      </c>
      <c r="I5098">
        <v>5.9499740000000001</v>
      </c>
      <c r="J5098">
        <v>40</v>
      </c>
      <c r="K5098">
        <v>43.622002000000002</v>
      </c>
      <c r="L5098">
        <v>0.559612</v>
      </c>
      <c r="M5098">
        <v>0</v>
      </c>
      <c r="N5098">
        <v>-0.20857200000000001</v>
      </c>
      <c r="O5098">
        <v>-1.5521999999999999E-2</v>
      </c>
      <c r="P5098">
        <v>0</v>
      </c>
      <c r="Q5098">
        <v>-1.0847560000000001</v>
      </c>
      <c r="R5098">
        <v>1.4938E-2</v>
      </c>
      <c r="S5098">
        <v>-7.1788290000000003</v>
      </c>
      <c r="T5098">
        <v>-3.815048</v>
      </c>
      <c r="U5098">
        <v>-3.9110000000000004E-3</v>
      </c>
      <c r="V5098">
        <v>37</v>
      </c>
    </row>
    <row r="5099" spans="1:22" x14ac:dyDescent="0.3">
      <c r="A5099">
        <v>5098</v>
      </c>
      <c r="B5099">
        <v>419.05728299999998</v>
      </c>
      <c r="C5099">
        <v>-1.9043000000000001E-2</v>
      </c>
      <c r="D5099">
        <v>-2.6953000000000001E-2</v>
      </c>
      <c r="E5099">
        <v>0.95986300000000002</v>
      </c>
      <c r="F5099">
        <v>-14.574598999999999</v>
      </c>
      <c r="G5099">
        <v>-13.050387000000001</v>
      </c>
      <c r="H5099">
        <v>-33.897576999999998</v>
      </c>
      <c r="I5099">
        <v>5.9499740000000001</v>
      </c>
      <c r="J5099">
        <v>40</v>
      </c>
      <c r="K5099">
        <v>43.622002000000002</v>
      </c>
      <c r="L5099">
        <v>0.559612</v>
      </c>
      <c r="M5099">
        <v>0</v>
      </c>
      <c r="N5099">
        <v>-0.26226300000000002</v>
      </c>
      <c r="O5099">
        <v>1.3220000000000001E-2</v>
      </c>
      <c r="P5099">
        <v>0</v>
      </c>
      <c r="Q5099">
        <v>-1.1564490000000001</v>
      </c>
      <c r="R5099">
        <v>2.0792000000000001E-2</v>
      </c>
      <c r="S5099">
        <v>-7.1788290000000003</v>
      </c>
      <c r="T5099">
        <v>-3.983994</v>
      </c>
      <c r="U5099">
        <v>-9.1109999999999993E-3</v>
      </c>
      <c r="V5099">
        <v>37</v>
      </c>
    </row>
    <row r="5100" spans="1:22" x14ac:dyDescent="0.3">
      <c r="A5100">
        <v>5099</v>
      </c>
      <c r="B5100">
        <v>419.06227100000001</v>
      </c>
      <c r="C5100">
        <v>9.8144999999999996E-2</v>
      </c>
      <c r="D5100">
        <v>1.9921999999999999E-2</v>
      </c>
      <c r="E5100">
        <v>0.99111300000000002</v>
      </c>
      <c r="F5100">
        <v>-0.615707</v>
      </c>
      <c r="G5100">
        <v>-4.0769599999999997</v>
      </c>
      <c r="H5100">
        <v>-32.803930999999999</v>
      </c>
      <c r="I5100">
        <v>0</v>
      </c>
      <c r="J5100">
        <v>40</v>
      </c>
      <c r="K5100">
        <v>43.689999</v>
      </c>
      <c r="L5100">
        <v>0.57123999999999997</v>
      </c>
      <c r="M5100">
        <v>0</v>
      </c>
      <c r="N5100">
        <v>-0.32072200000000001</v>
      </c>
      <c r="O5100">
        <v>5.7970000000000001E-3</v>
      </c>
      <c r="P5100">
        <v>0</v>
      </c>
      <c r="Q5100">
        <v>-1.1384190000000001</v>
      </c>
      <c r="R5100">
        <v>8.4849999999999995E-3</v>
      </c>
      <c r="S5100">
        <v>-7.1788290000000003</v>
      </c>
      <c r="T5100">
        <v>-4.1476199999999999</v>
      </c>
      <c r="U5100">
        <v>-7.9710000000000007E-3</v>
      </c>
      <c r="V5100">
        <v>37</v>
      </c>
    </row>
    <row r="5101" spans="1:22" x14ac:dyDescent="0.3">
      <c r="A5101">
        <v>5100</v>
      </c>
      <c r="B5101">
        <v>419.067273</v>
      </c>
      <c r="C5101">
        <v>-1.9043000000000001E-2</v>
      </c>
      <c r="D5101">
        <v>5.1172000000000002E-2</v>
      </c>
      <c r="E5101">
        <v>0.91689399999999999</v>
      </c>
      <c r="F5101">
        <v>5.1634520000000004</v>
      </c>
      <c r="G5101">
        <v>-1.6962550000000001</v>
      </c>
      <c r="H5101">
        <v>-36.959786999999999</v>
      </c>
      <c r="I5101">
        <v>0</v>
      </c>
      <c r="J5101">
        <v>40</v>
      </c>
      <c r="K5101">
        <v>43.689999</v>
      </c>
      <c r="L5101">
        <v>0.57123999999999997</v>
      </c>
      <c r="M5101">
        <v>0</v>
      </c>
      <c r="N5101">
        <v>-0.31714799999999999</v>
      </c>
      <c r="O5101">
        <v>3.6939999999999998E-3</v>
      </c>
      <c r="P5101">
        <v>0</v>
      </c>
      <c r="Q5101">
        <v>-1.076856</v>
      </c>
      <c r="R5101">
        <v>3.0119999999999999E-3</v>
      </c>
      <c r="S5101">
        <v>-7.1788290000000003</v>
      </c>
      <c r="T5101">
        <v>-4.3324930000000004</v>
      </c>
      <c r="U5101">
        <v>-1.0380000000000001E-3</v>
      </c>
      <c r="V5101">
        <v>37</v>
      </c>
    </row>
    <row r="5102" spans="1:22" x14ac:dyDescent="0.3">
      <c r="A5102">
        <v>5101</v>
      </c>
      <c r="B5102">
        <v>419.07226000000003</v>
      </c>
      <c r="C5102">
        <v>-0.108887</v>
      </c>
      <c r="D5102">
        <v>-1.9140999999999998E-2</v>
      </c>
      <c r="E5102">
        <v>0.92470699999999995</v>
      </c>
      <c r="F5102">
        <v>-21.598500000000001</v>
      </c>
      <c r="G5102">
        <v>20.096354999999999</v>
      </c>
      <c r="H5102">
        <v>-39.147080000000003</v>
      </c>
      <c r="I5102">
        <v>0</v>
      </c>
      <c r="J5102">
        <v>40</v>
      </c>
      <c r="K5102">
        <v>43.689999</v>
      </c>
      <c r="L5102">
        <v>0.57123999999999997</v>
      </c>
      <c r="M5102">
        <v>0</v>
      </c>
      <c r="N5102">
        <v>-0.165321</v>
      </c>
      <c r="O5102">
        <v>-1.6383000000000002E-2</v>
      </c>
      <c r="P5102">
        <v>0</v>
      </c>
      <c r="Q5102">
        <v>-1.1801919999999999</v>
      </c>
      <c r="R5102">
        <v>2.7088000000000001E-2</v>
      </c>
      <c r="S5102">
        <v>-7.1788290000000003</v>
      </c>
      <c r="T5102">
        <v>-4.5277190000000003</v>
      </c>
      <c r="U5102">
        <v>3.9779999999999998E-3</v>
      </c>
      <c r="V5102">
        <v>37</v>
      </c>
    </row>
    <row r="5103" spans="1:22" x14ac:dyDescent="0.3">
      <c r="A5103">
        <v>5102</v>
      </c>
      <c r="B5103">
        <v>419.07724300000001</v>
      </c>
      <c r="C5103">
        <v>4.3457000000000003E-2</v>
      </c>
      <c r="D5103">
        <v>-1.5233999999999999E-2</v>
      </c>
      <c r="E5103">
        <v>0.97939399999999999</v>
      </c>
      <c r="F5103">
        <v>-18.131005999999999</v>
      </c>
      <c r="G5103">
        <v>-16.529879000000001</v>
      </c>
      <c r="H5103">
        <v>-34.553764000000001</v>
      </c>
      <c r="I5103">
        <v>0</v>
      </c>
      <c r="J5103">
        <v>40</v>
      </c>
      <c r="K5103">
        <v>43.689999</v>
      </c>
      <c r="L5103">
        <v>0.57123999999999997</v>
      </c>
      <c r="M5103">
        <v>0</v>
      </c>
      <c r="N5103">
        <v>-0.26326300000000002</v>
      </c>
      <c r="O5103">
        <v>1.6263E-2</v>
      </c>
      <c r="P5103">
        <v>0</v>
      </c>
      <c r="Q5103">
        <v>-1.2633890000000001</v>
      </c>
      <c r="R5103">
        <v>2.4642000000000001E-2</v>
      </c>
      <c r="S5103">
        <v>-7.1788290000000003</v>
      </c>
      <c r="T5103">
        <v>-4.6999009999999997</v>
      </c>
      <c r="U5103">
        <v>1.572E-3</v>
      </c>
      <c r="V5103">
        <v>37</v>
      </c>
    </row>
    <row r="5104" spans="1:22" x14ac:dyDescent="0.3">
      <c r="A5104">
        <v>5103</v>
      </c>
      <c r="B5104">
        <v>419.08222000000001</v>
      </c>
      <c r="C5104">
        <v>6.2988000000000002E-2</v>
      </c>
      <c r="D5104">
        <v>3.9453000000000002E-2</v>
      </c>
      <c r="E5104">
        <v>0.97939399999999999</v>
      </c>
      <c r="F5104">
        <v>3.65198</v>
      </c>
      <c r="G5104">
        <v>-2.8866070000000001</v>
      </c>
      <c r="H5104">
        <v>-31.491554000000001</v>
      </c>
      <c r="I5104">
        <v>0</v>
      </c>
      <c r="J5104">
        <v>40</v>
      </c>
      <c r="K5104">
        <v>43.689999</v>
      </c>
      <c r="L5104">
        <v>0.57123999999999997</v>
      </c>
      <c r="M5104">
        <v>0</v>
      </c>
      <c r="N5104">
        <v>-0.30135499999999998</v>
      </c>
      <c r="O5104">
        <v>4.6230000000000004E-3</v>
      </c>
      <c r="P5104">
        <v>0</v>
      </c>
      <c r="Q5104">
        <v>-1.2149030000000001</v>
      </c>
      <c r="R5104">
        <v>5.2950000000000002E-3</v>
      </c>
      <c r="S5104">
        <v>-7.1788290000000003</v>
      </c>
      <c r="T5104">
        <v>-4.8566339999999997</v>
      </c>
      <c r="U5104">
        <v>5.5400000000000002E-4</v>
      </c>
      <c r="V5104">
        <v>37</v>
      </c>
    </row>
    <row r="5105" spans="1:22" x14ac:dyDescent="0.3">
      <c r="A5105">
        <v>5104</v>
      </c>
      <c r="B5105">
        <v>419.08721500000001</v>
      </c>
      <c r="C5105">
        <v>-5.8104999999999997E-2</v>
      </c>
      <c r="D5105">
        <v>3.1641000000000002E-2</v>
      </c>
      <c r="E5105">
        <v>0.88564399999999999</v>
      </c>
      <c r="F5105">
        <v>-3.105191</v>
      </c>
      <c r="G5105">
        <v>10.756664000000001</v>
      </c>
      <c r="H5105">
        <v>-37.178516999999999</v>
      </c>
      <c r="I5105">
        <v>0</v>
      </c>
      <c r="J5105">
        <v>40</v>
      </c>
      <c r="K5105">
        <v>43.689999</v>
      </c>
      <c r="L5105">
        <v>0.57123999999999997</v>
      </c>
      <c r="M5105">
        <v>0</v>
      </c>
      <c r="N5105">
        <v>-0.217386</v>
      </c>
      <c r="O5105">
        <v>-7.8689999999999993E-3</v>
      </c>
      <c r="P5105">
        <v>0</v>
      </c>
      <c r="Q5105">
        <v>-1.2020150000000001</v>
      </c>
      <c r="R5105">
        <v>1.1101E-2</v>
      </c>
      <c r="S5105">
        <v>-7.1788290000000003</v>
      </c>
      <c r="T5105">
        <v>-5.0423410000000004</v>
      </c>
      <c r="U5105">
        <v>9.1020000000000007E-3</v>
      </c>
      <c r="V5105">
        <v>37</v>
      </c>
    </row>
    <row r="5106" spans="1:22" x14ac:dyDescent="0.3">
      <c r="A5106">
        <v>5105</v>
      </c>
      <c r="B5106">
        <v>419.09219400000001</v>
      </c>
      <c r="C5106">
        <v>-8.9355000000000004E-2</v>
      </c>
      <c r="D5106">
        <v>-4.2577999999999998E-2</v>
      </c>
      <c r="E5106">
        <v>0.94814399999999999</v>
      </c>
      <c r="F5106">
        <v>-22.043050999999998</v>
      </c>
      <c r="G5106">
        <v>10.481968</v>
      </c>
      <c r="H5106">
        <v>-36.303600000000003</v>
      </c>
      <c r="I5106">
        <v>0</v>
      </c>
      <c r="J5106">
        <v>40</v>
      </c>
      <c r="K5106">
        <v>43.689999</v>
      </c>
      <c r="L5106">
        <v>0.57123999999999997</v>
      </c>
      <c r="M5106">
        <v>0</v>
      </c>
      <c r="N5106">
        <v>-0.123571</v>
      </c>
      <c r="O5106">
        <v>-8.2850000000000007E-3</v>
      </c>
      <c r="P5106">
        <v>0</v>
      </c>
      <c r="Q5106">
        <v>-1.3164169999999999</v>
      </c>
      <c r="R5106">
        <v>2.8427000000000001E-2</v>
      </c>
      <c r="S5106">
        <v>-7.1788290000000003</v>
      </c>
      <c r="T5106">
        <v>-5.2230970000000001</v>
      </c>
      <c r="U5106">
        <v>1.0710000000000001E-2</v>
      </c>
      <c r="V5106">
        <v>37</v>
      </c>
    </row>
    <row r="5107" spans="1:22" x14ac:dyDescent="0.3">
      <c r="A5107">
        <v>5106</v>
      </c>
      <c r="B5107">
        <v>419.09718900000001</v>
      </c>
      <c r="C5107">
        <v>7.8613000000000002E-2</v>
      </c>
      <c r="D5107">
        <v>4.2969999999999996E-3</v>
      </c>
      <c r="E5107">
        <v>1.0106440000000001</v>
      </c>
      <c r="F5107">
        <v>-6.3948660000000004</v>
      </c>
      <c r="G5107">
        <v>-16.255182999999999</v>
      </c>
      <c r="H5107">
        <v>-32.585200999999998</v>
      </c>
      <c r="I5107">
        <v>0</v>
      </c>
      <c r="J5107">
        <v>40</v>
      </c>
      <c r="K5107">
        <v>43.689999</v>
      </c>
      <c r="L5107">
        <v>0.57123999999999997</v>
      </c>
      <c r="M5107">
        <v>0</v>
      </c>
      <c r="N5107">
        <v>-0.234482</v>
      </c>
      <c r="O5107">
        <v>1.5821999999999999E-2</v>
      </c>
      <c r="P5107">
        <v>0</v>
      </c>
      <c r="Q5107">
        <v>-1.3322099999999999</v>
      </c>
      <c r="R5107">
        <v>1.4881E-2</v>
      </c>
      <c r="S5107">
        <v>-8.2910419999999991</v>
      </c>
      <c r="T5107">
        <v>-5.3858600000000001</v>
      </c>
      <c r="U5107">
        <v>-6.4409999999999997E-3</v>
      </c>
      <c r="V5107">
        <v>33</v>
      </c>
    </row>
    <row r="5108" spans="1:22" x14ac:dyDescent="0.3">
      <c r="A5108">
        <v>5107</v>
      </c>
      <c r="B5108">
        <v>419.10216300000002</v>
      </c>
      <c r="C5108">
        <v>3.9551000000000003E-2</v>
      </c>
      <c r="D5108">
        <v>6.2891000000000002E-2</v>
      </c>
      <c r="E5108">
        <v>0.94033199999999995</v>
      </c>
      <c r="F5108">
        <v>10.32024</v>
      </c>
      <c r="G5108">
        <v>4.3470740000000001</v>
      </c>
      <c r="H5108">
        <v>-29.304261</v>
      </c>
      <c r="I5108">
        <v>4.2499539999999998</v>
      </c>
      <c r="J5108">
        <v>40</v>
      </c>
      <c r="K5108">
        <v>43.962001999999998</v>
      </c>
      <c r="L5108">
        <v>0.56165200000000004</v>
      </c>
      <c r="M5108">
        <v>0</v>
      </c>
      <c r="N5108">
        <v>-0.22773399999999999</v>
      </c>
      <c r="O5108">
        <v>-2.2039999999999998E-3</v>
      </c>
      <c r="P5108">
        <v>0</v>
      </c>
      <c r="Q5108">
        <v>-1.2390540000000001</v>
      </c>
      <c r="R5108">
        <v>-3.5599999999999998E-4</v>
      </c>
      <c r="S5108">
        <v>-8.2910419999999991</v>
      </c>
      <c r="T5108">
        <v>-5.5316190000000001</v>
      </c>
      <c r="U5108">
        <v>-7.8410000000000007E-3</v>
      </c>
      <c r="V5108">
        <v>33</v>
      </c>
    </row>
    <row r="5109" spans="1:22" x14ac:dyDescent="0.3">
      <c r="A5109">
        <v>5108</v>
      </c>
      <c r="B5109">
        <v>419.10715099999999</v>
      </c>
      <c r="C5109">
        <v>-8.1543000000000004E-2</v>
      </c>
      <c r="D5109">
        <v>8.2030000000000002E-3</v>
      </c>
      <c r="E5109">
        <v>0.89345699999999995</v>
      </c>
      <c r="F5109">
        <v>-9.3289010000000001</v>
      </c>
      <c r="G5109">
        <v>21.286707</v>
      </c>
      <c r="H5109">
        <v>-37.834702999999998</v>
      </c>
      <c r="I5109">
        <v>4.2499539999999998</v>
      </c>
      <c r="J5109">
        <v>40</v>
      </c>
      <c r="K5109">
        <v>43.962001999999998</v>
      </c>
      <c r="L5109">
        <v>0.56165200000000004</v>
      </c>
      <c r="M5109">
        <v>0</v>
      </c>
      <c r="N5109">
        <v>-8.1502000000000005E-2</v>
      </c>
      <c r="O5109">
        <v>-1.8006999999999999E-2</v>
      </c>
      <c r="P5109">
        <v>0</v>
      </c>
      <c r="Q5109">
        <v>-1.2676860000000001</v>
      </c>
      <c r="R5109">
        <v>1.6990999999999999E-2</v>
      </c>
      <c r="S5109">
        <v>-8.2910419999999991</v>
      </c>
      <c r="T5109">
        <v>-5.7203390000000001</v>
      </c>
      <c r="U5109">
        <v>3.7269999999999998E-3</v>
      </c>
      <c r="V5109">
        <v>33</v>
      </c>
    </row>
    <row r="5110" spans="1:22" x14ac:dyDescent="0.3">
      <c r="A5110">
        <v>5109</v>
      </c>
      <c r="B5110">
        <v>419.112121</v>
      </c>
      <c r="C5110">
        <v>-3.4667999999999997E-2</v>
      </c>
      <c r="D5110">
        <v>-4.2577999999999998E-2</v>
      </c>
      <c r="E5110">
        <v>0.96767599999999998</v>
      </c>
      <c r="F5110">
        <v>-27.288748999999999</v>
      </c>
      <c r="G5110">
        <v>-6.0914029999999997</v>
      </c>
      <c r="H5110">
        <v>-31.929010999999999</v>
      </c>
      <c r="I5110">
        <v>4.2499539999999998</v>
      </c>
      <c r="J5110">
        <v>40</v>
      </c>
      <c r="K5110">
        <v>43.962001999999998</v>
      </c>
      <c r="L5110">
        <v>0.56165200000000004</v>
      </c>
      <c r="M5110">
        <v>0</v>
      </c>
      <c r="N5110">
        <v>-9.4761999999999999E-2</v>
      </c>
      <c r="O5110">
        <v>5.9769999999999997E-3</v>
      </c>
      <c r="P5110">
        <v>0</v>
      </c>
      <c r="Q5110">
        <v>-1.406755</v>
      </c>
      <c r="R5110">
        <v>3.3634999999999998E-2</v>
      </c>
      <c r="S5110">
        <v>-8.2910419999999991</v>
      </c>
      <c r="T5110">
        <v>-5.8790259999999996</v>
      </c>
      <c r="U5110">
        <v>-2.42E-4</v>
      </c>
      <c r="V5110">
        <v>33</v>
      </c>
    </row>
    <row r="5111" spans="1:22" x14ac:dyDescent="0.3">
      <c r="A5111">
        <v>5110</v>
      </c>
      <c r="B5111">
        <v>419.11713700000001</v>
      </c>
      <c r="C5111">
        <v>0.121582</v>
      </c>
      <c r="D5111">
        <v>3.9453000000000002E-2</v>
      </c>
      <c r="E5111">
        <v>0.99892599999999998</v>
      </c>
      <c r="F5111">
        <v>5.6969130000000003</v>
      </c>
      <c r="G5111">
        <v>-7.098624</v>
      </c>
      <c r="H5111">
        <v>-29.960448</v>
      </c>
      <c r="I5111">
        <v>4.2499539999999998</v>
      </c>
      <c r="J5111">
        <v>40</v>
      </c>
      <c r="K5111">
        <v>43.962001999999998</v>
      </c>
      <c r="L5111">
        <v>0.56165200000000004</v>
      </c>
      <c r="M5111">
        <v>0</v>
      </c>
      <c r="N5111">
        <v>-0.178785</v>
      </c>
      <c r="O5111">
        <v>7.443E-3</v>
      </c>
      <c r="P5111">
        <v>0</v>
      </c>
      <c r="Q5111">
        <v>-1.3468910000000001</v>
      </c>
      <c r="R5111">
        <v>4.4320000000000002E-3</v>
      </c>
      <c r="S5111">
        <v>-8.2910419999999991</v>
      </c>
      <c r="T5111">
        <v>-6.0293070000000002</v>
      </c>
      <c r="U5111">
        <v>-2.05E-4</v>
      </c>
      <c r="V5111">
        <v>33</v>
      </c>
    </row>
    <row r="5112" spans="1:22" x14ac:dyDescent="0.3">
      <c r="A5112">
        <v>5111</v>
      </c>
      <c r="B5112">
        <v>419.12211400000001</v>
      </c>
      <c r="C5112">
        <v>-3.418E-3</v>
      </c>
      <c r="D5112">
        <v>5.8984000000000002E-2</v>
      </c>
      <c r="E5112">
        <v>0.92470699999999995</v>
      </c>
      <c r="F5112">
        <v>11.920623000000001</v>
      </c>
      <c r="G5112">
        <v>14.327722</v>
      </c>
      <c r="H5112">
        <v>-30.397908000000001</v>
      </c>
      <c r="I5112">
        <v>4.2499539999999998</v>
      </c>
      <c r="J5112">
        <v>40</v>
      </c>
      <c r="K5112">
        <v>43.962001999999998</v>
      </c>
      <c r="L5112">
        <v>0.56165200000000004</v>
      </c>
      <c r="M5112">
        <v>0</v>
      </c>
      <c r="N5112">
        <v>-0.104028</v>
      </c>
      <c r="O5112">
        <v>-1.1776999999999999E-2</v>
      </c>
      <c r="P5112">
        <v>0</v>
      </c>
      <c r="Q5112">
        <v>-1.2467569999999999</v>
      </c>
      <c r="R5112">
        <v>-1.699E-3</v>
      </c>
      <c r="S5112">
        <v>-8.2910419999999991</v>
      </c>
      <c r="T5112">
        <v>-6.1805979999999998</v>
      </c>
      <c r="U5112">
        <v>2.3649999999999999E-3</v>
      </c>
      <c r="V5112">
        <v>33</v>
      </c>
    </row>
    <row r="5113" spans="1:22" x14ac:dyDescent="0.3">
      <c r="A5113">
        <v>5112</v>
      </c>
      <c r="B5113">
        <v>419.12712199999999</v>
      </c>
      <c r="C5113">
        <v>-9.3261999999999998E-2</v>
      </c>
      <c r="D5113">
        <v>-3.8671999999999998E-2</v>
      </c>
      <c r="E5113">
        <v>0.91298800000000002</v>
      </c>
      <c r="F5113">
        <v>-26.577469000000001</v>
      </c>
      <c r="G5113">
        <v>9.2916150000000002</v>
      </c>
      <c r="H5113">
        <v>-34.991224000000003</v>
      </c>
      <c r="I5113">
        <v>4.2499539999999998</v>
      </c>
      <c r="J5113">
        <v>40</v>
      </c>
      <c r="K5113">
        <v>43.962001999999998</v>
      </c>
      <c r="L5113">
        <v>0.56165200000000004</v>
      </c>
      <c r="M5113">
        <v>0</v>
      </c>
      <c r="N5113">
        <v>-1.3370999999999999E-2</v>
      </c>
      <c r="O5113">
        <v>-8.0149999999999996E-3</v>
      </c>
      <c r="P5113">
        <v>0</v>
      </c>
      <c r="Q5113">
        <v>-1.3825780000000001</v>
      </c>
      <c r="R5113">
        <v>3.2844999999999999E-2</v>
      </c>
      <c r="S5113">
        <v>-8.2910419999999991</v>
      </c>
      <c r="T5113">
        <v>-6.3558339999999998</v>
      </c>
      <c r="U5113">
        <v>9.6220000000000003E-3</v>
      </c>
      <c r="V5113">
        <v>33</v>
      </c>
    </row>
    <row r="5114" spans="1:22" x14ac:dyDescent="0.3">
      <c r="A5114">
        <v>5113</v>
      </c>
      <c r="B5114">
        <v>419.13208600000002</v>
      </c>
      <c r="C5114">
        <v>4.7363000000000002E-2</v>
      </c>
      <c r="D5114">
        <v>-3.4765999999999998E-2</v>
      </c>
      <c r="E5114">
        <v>0.99892599999999998</v>
      </c>
      <c r="F5114">
        <v>-24.176894000000001</v>
      </c>
      <c r="G5114">
        <v>-15.522659000000001</v>
      </c>
      <c r="H5114">
        <v>-31.272824</v>
      </c>
      <c r="I5114">
        <v>4.2499539999999998</v>
      </c>
      <c r="J5114">
        <v>40</v>
      </c>
      <c r="K5114">
        <v>43.962001999999998</v>
      </c>
      <c r="L5114">
        <v>0.56165200000000004</v>
      </c>
      <c r="M5114">
        <v>0</v>
      </c>
      <c r="N5114">
        <v>-0.108323</v>
      </c>
      <c r="O5114">
        <v>1.4302E-2</v>
      </c>
      <c r="P5114">
        <v>0</v>
      </c>
      <c r="Q5114">
        <v>-1.5013300000000001</v>
      </c>
      <c r="R5114">
        <v>3.1579999999999997E-2</v>
      </c>
      <c r="S5114">
        <v>-8.2910419999999991</v>
      </c>
      <c r="T5114">
        <v>-6.5110720000000004</v>
      </c>
      <c r="U5114">
        <v>7.8960000000000002E-3</v>
      </c>
      <c r="V5114">
        <v>33</v>
      </c>
    </row>
    <row r="5115" spans="1:22" x14ac:dyDescent="0.3">
      <c r="A5115">
        <v>5114</v>
      </c>
      <c r="B5115">
        <v>419.13708400000002</v>
      </c>
      <c r="C5115">
        <v>8.2519999999999996E-2</v>
      </c>
      <c r="D5115">
        <v>6.6796999999999995E-2</v>
      </c>
      <c r="E5115">
        <v>0.98720699999999995</v>
      </c>
      <c r="F5115">
        <v>7.7418459999999998</v>
      </c>
      <c r="G5115">
        <v>-2.795042</v>
      </c>
      <c r="H5115">
        <v>-26.460778000000001</v>
      </c>
      <c r="I5115">
        <v>4.2499539999999998</v>
      </c>
      <c r="J5115">
        <v>40</v>
      </c>
      <c r="K5115">
        <v>43.962001999999998</v>
      </c>
      <c r="L5115">
        <v>0.56165200000000004</v>
      </c>
      <c r="M5115">
        <v>0</v>
      </c>
      <c r="N5115">
        <v>-0.15507099999999999</v>
      </c>
      <c r="O5115">
        <v>3.522E-3</v>
      </c>
      <c r="P5115">
        <v>0</v>
      </c>
      <c r="Q5115">
        <v>-1.418841</v>
      </c>
      <c r="R5115">
        <v>3.1489999999999999E-3</v>
      </c>
      <c r="S5115">
        <v>-8.2910419999999991</v>
      </c>
      <c r="T5115">
        <v>-6.6433229999999996</v>
      </c>
      <c r="U5115">
        <v>4.7029999999999997E-3</v>
      </c>
      <c r="V5115">
        <v>33</v>
      </c>
    </row>
    <row r="5116" spans="1:22" x14ac:dyDescent="0.3">
      <c r="A5116">
        <v>5115</v>
      </c>
      <c r="B5116">
        <v>419.14205800000002</v>
      </c>
      <c r="C5116">
        <v>-5.4198999999999997E-2</v>
      </c>
      <c r="D5116">
        <v>2.7734000000000002E-2</v>
      </c>
      <c r="E5116">
        <v>0.90908199999999995</v>
      </c>
      <c r="F5116">
        <v>-2.39391</v>
      </c>
      <c r="G5116">
        <v>13.137370000000001</v>
      </c>
      <c r="H5116">
        <v>-32.366470999999997</v>
      </c>
      <c r="I5116">
        <v>-0.84991499999999998</v>
      </c>
      <c r="J5116">
        <v>40</v>
      </c>
      <c r="K5116">
        <v>43.622002000000002</v>
      </c>
      <c r="L5116">
        <v>0.57321200000000005</v>
      </c>
      <c r="M5116">
        <v>0</v>
      </c>
      <c r="N5116">
        <v>-6.3075999999999993E-2</v>
      </c>
      <c r="O5116">
        <v>-1.1024000000000001E-2</v>
      </c>
      <c r="P5116">
        <v>0</v>
      </c>
      <c r="Q5116">
        <v>-1.402585</v>
      </c>
      <c r="R5116">
        <v>1.1880999999999999E-2</v>
      </c>
      <c r="S5116">
        <v>-8.2910419999999991</v>
      </c>
      <c r="T5116">
        <v>-6.8043139999999998</v>
      </c>
      <c r="U5116">
        <v>1.3135000000000001E-2</v>
      </c>
      <c r="V5116">
        <v>33</v>
      </c>
    </row>
    <row r="5117" spans="1:22" x14ac:dyDescent="0.3">
      <c r="A5117">
        <v>5116</v>
      </c>
      <c r="B5117">
        <v>419.14705199999997</v>
      </c>
      <c r="C5117">
        <v>-6.5918000000000004E-2</v>
      </c>
      <c r="D5117">
        <v>-7.7733999999999998E-2</v>
      </c>
      <c r="E5117">
        <v>0.96767599999999998</v>
      </c>
      <c r="F5117">
        <v>-28.000031</v>
      </c>
      <c r="G5117">
        <v>3.2482869999999999</v>
      </c>
      <c r="H5117">
        <v>-32.147741000000003</v>
      </c>
      <c r="I5117">
        <v>-0.84991499999999998</v>
      </c>
      <c r="J5117">
        <v>40</v>
      </c>
      <c r="K5117">
        <v>43.622002000000002</v>
      </c>
      <c r="L5117">
        <v>0.57321200000000005</v>
      </c>
      <c r="M5117">
        <v>0</v>
      </c>
      <c r="N5117">
        <v>-1.6889999999999999E-2</v>
      </c>
      <c r="O5117">
        <v>-2.7169999999999998E-3</v>
      </c>
      <c r="P5117">
        <v>0</v>
      </c>
      <c r="Q5117">
        <v>-1.5596239999999999</v>
      </c>
      <c r="R5117">
        <v>3.5323E-2</v>
      </c>
      <c r="S5117">
        <v>-9.3021440000000002</v>
      </c>
      <c r="T5117">
        <v>-6.9648599999999998</v>
      </c>
      <c r="U5117">
        <v>1.0300000000000001E-3</v>
      </c>
      <c r="V5117">
        <v>30</v>
      </c>
    </row>
    <row r="5118" spans="1:22" x14ac:dyDescent="0.3">
      <c r="A5118">
        <v>5117</v>
      </c>
      <c r="B5118">
        <v>419.15203400000001</v>
      </c>
      <c r="C5118">
        <v>8.6426000000000003E-2</v>
      </c>
      <c r="D5118">
        <v>8.2030000000000002E-3</v>
      </c>
      <c r="E5118">
        <v>1.0067379999999999</v>
      </c>
      <c r="F5118">
        <v>-1.4158980000000001</v>
      </c>
      <c r="G5118">
        <v>-13.691347</v>
      </c>
      <c r="H5118">
        <v>-27.116966000000001</v>
      </c>
      <c r="I5118">
        <v>-0.84991499999999998</v>
      </c>
      <c r="J5118">
        <v>40</v>
      </c>
      <c r="K5118">
        <v>43.622002000000002</v>
      </c>
      <c r="L5118">
        <v>0.57321200000000005</v>
      </c>
      <c r="M5118">
        <v>0</v>
      </c>
      <c r="N5118">
        <v>-0.11902799999999999</v>
      </c>
      <c r="O5118">
        <v>1.2779E-2</v>
      </c>
      <c r="P5118">
        <v>0</v>
      </c>
      <c r="Q5118">
        <v>-1.546859</v>
      </c>
      <c r="R5118">
        <v>1.2035000000000001E-2</v>
      </c>
      <c r="S5118">
        <v>-9.3021440000000002</v>
      </c>
      <c r="T5118">
        <v>-7.0999569999999999</v>
      </c>
      <c r="U5118">
        <v>-2.3519999999999999E-3</v>
      </c>
      <c r="V5118">
        <v>30</v>
      </c>
    </row>
    <row r="5119" spans="1:22" x14ac:dyDescent="0.3">
      <c r="A5119">
        <v>5118</v>
      </c>
      <c r="B5119">
        <v>419.15701300000001</v>
      </c>
      <c r="C5119">
        <v>2.7831999999999999E-2</v>
      </c>
      <c r="D5119">
        <v>9.8046999999999995E-2</v>
      </c>
      <c r="E5119">
        <v>0.95595699999999995</v>
      </c>
      <c r="F5119">
        <v>11.831712</v>
      </c>
      <c r="G5119">
        <v>-0.13963999999999999</v>
      </c>
      <c r="H5119">
        <v>-25.367132000000002</v>
      </c>
      <c r="I5119">
        <v>-0.84991499999999998</v>
      </c>
      <c r="J5119">
        <v>40</v>
      </c>
      <c r="K5119">
        <v>43.622002000000002</v>
      </c>
      <c r="L5119">
        <v>0.57321200000000005</v>
      </c>
      <c r="M5119">
        <v>0</v>
      </c>
      <c r="N5119">
        <v>-0.12986800000000001</v>
      </c>
      <c r="O5119">
        <v>1.029E-3</v>
      </c>
      <c r="P5119">
        <v>0</v>
      </c>
      <c r="Q5119">
        <v>-1.4293260000000001</v>
      </c>
      <c r="R5119">
        <v>-3.4699999999999998E-4</v>
      </c>
      <c r="S5119">
        <v>-9.3021440000000002</v>
      </c>
      <c r="T5119">
        <v>-7.2262589999999998</v>
      </c>
      <c r="U5119">
        <v>-2.4199999999999998E-3</v>
      </c>
      <c r="V5119">
        <v>30</v>
      </c>
    </row>
    <row r="5120" spans="1:22" x14ac:dyDescent="0.3">
      <c r="A5120">
        <v>5119</v>
      </c>
      <c r="B5120">
        <v>419.16199399999999</v>
      </c>
      <c r="C5120">
        <v>-7.3730000000000004E-2</v>
      </c>
      <c r="D5120">
        <v>4.2969999999999996E-3</v>
      </c>
      <c r="E5120">
        <v>0.90126899999999999</v>
      </c>
      <c r="F5120">
        <v>-13.685497</v>
      </c>
      <c r="G5120">
        <v>9.2916150000000002</v>
      </c>
      <c r="H5120">
        <v>-33.022660999999999</v>
      </c>
      <c r="I5120">
        <v>-0.84991499999999998</v>
      </c>
      <c r="J5120">
        <v>40</v>
      </c>
      <c r="K5120">
        <v>43.622002000000002</v>
      </c>
      <c r="L5120">
        <v>0.57321200000000005</v>
      </c>
      <c r="M5120">
        <v>0</v>
      </c>
      <c r="N5120">
        <v>-4.7723000000000002E-2</v>
      </c>
      <c r="O5120">
        <v>-7.7749999999999998E-3</v>
      </c>
      <c r="P5120">
        <v>0</v>
      </c>
      <c r="Q5120">
        <v>-1.479379</v>
      </c>
      <c r="R5120">
        <v>2.2270999999999999E-2</v>
      </c>
      <c r="S5120">
        <v>-9.3021440000000002</v>
      </c>
      <c r="T5120">
        <v>-7.3907449999999999</v>
      </c>
      <c r="U5120">
        <v>7.8930000000000007E-3</v>
      </c>
      <c r="V5120">
        <v>30</v>
      </c>
    </row>
    <row r="5121" spans="1:22" x14ac:dyDescent="0.3">
      <c r="A5121">
        <v>5120</v>
      </c>
      <c r="B5121">
        <v>419.16699899999998</v>
      </c>
      <c r="C5121">
        <v>-1.9043000000000001E-2</v>
      </c>
      <c r="D5121">
        <v>-7.7733999999999998E-2</v>
      </c>
      <c r="E5121">
        <v>0.99111300000000002</v>
      </c>
      <c r="F5121">
        <v>-26.221827999999999</v>
      </c>
      <c r="G5121">
        <v>-2.3372139999999999</v>
      </c>
      <c r="H5121">
        <v>-29.741717999999999</v>
      </c>
      <c r="I5121">
        <v>-0.84991499999999998</v>
      </c>
      <c r="J5121">
        <v>40</v>
      </c>
      <c r="K5121">
        <v>43.622002000000002</v>
      </c>
      <c r="L5121">
        <v>0.57321200000000005</v>
      </c>
      <c r="M5121">
        <v>0</v>
      </c>
      <c r="N5121">
        <v>-4.9718999999999999E-2</v>
      </c>
      <c r="O5121">
        <v>2.3869999999999998E-3</v>
      </c>
      <c r="P5121">
        <v>0</v>
      </c>
      <c r="Q5121">
        <v>-1.626339</v>
      </c>
      <c r="R5121">
        <v>3.4236999999999997E-2</v>
      </c>
      <c r="S5121">
        <v>-9.3021440000000002</v>
      </c>
      <c r="T5121">
        <v>-7.5396020000000004</v>
      </c>
      <c r="U5121">
        <v>6.5360000000000001E-3</v>
      </c>
      <c r="V5121">
        <v>30</v>
      </c>
    </row>
    <row r="5122" spans="1:22" x14ac:dyDescent="0.3">
      <c r="A5122">
        <v>5121</v>
      </c>
      <c r="B5122">
        <v>419.17198200000001</v>
      </c>
      <c r="C5122">
        <v>9.0331999999999996E-2</v>
      </c>
      <c r="D5122">
        <v>5.1172000000000002E-2</v>
      </c>
      <c r="E5122">
        <v>1.0067379999999999</v>
      </c>
      <c r="F5122">
        <v>14.054466</v>
      </c>
      <c r="G5122">
        <v>-7.0070589999999999</v>
      </c>
      <c r="H5122">
        <v>-25.585861999999999</v>
      </c>
      <c r="I5122">
        <v>-0.84991499999999998</v>
      </c>
      <c r="J5122">
        <v>40</v>
      </c>
      <c r="K5122">
        <v>43.622002000000002</v>
      </c>
      <c r="L5122">
        <v>0.57321200000000005</v>
      </c>
      <c r="M5122">
        <v>0</v>
      </c>
      <c r="N5122">
        <v>-0.120186</v>
      </c>
      <c r="O5122">
        <v>6.9540000000000001E-3</v>
      </c>
      <c r="P5122">
        <v>0</v>
      </c>
      <c r="Q5122">
        <v>-1.51854</v>
      </c>
      <c r="R5122">
        <v>-1.663E-3</v>
      </c>
      <c r="S5122">
        <v>-9.3021440000000002</v>
      </c>
      <c r="T5122">
        <v>-7.6670959999999999</v>
      </c>
      <c r="U5122">
        <v>3.9639999999999996E-3</v>
      </c>
      <c r="V5122">
        <v>30</v>
      </c>
    </row>
    <row r="5123" spans="1:22" x14ac:dyDescent="0.3">
      <c r="A5123">
        <v>5122</v>
      </c>
      <c r="B5123">
        <v>419.17697700000002</v>
      </c>
      <c r="C5123">
        <v>-7.3239999999999998E-3</v>
      </c>
      <c r="D5123">
        <v>9.8046999999999995E-2</v>
      </c>
      <c r="E5123">
        <v>0.94033199999999995</v>
      </c>
      <c r="F5123">
        <v>11.476072</v>
      </c>
      <c r="G5123">
        <v>-4.5347879999999998</v>
      </c>
      <c r="H5123">
        <v>-27.554424999999998</v>
      </c>
      <c r="I5123">
        <v>-0.84991499999999998</v>
      </c>
      <c r="J5123">
        <v>40</v>
      </c>
      <c r="K5123">
        <v>43.622002000000002</v>
      </c>
      <c r="L5123">
        <v>0.57321200000000005</v>
      </c>
      <c r="M5123">
        <v>0</v>
      </c>
      <c r="N5123">
        <v>-0.13739599999999999</v>
      </c>
      <c r="O5123">
        <v>4.9170000000000004E-3</v>
      </c>
      <c r="P5123">
        <v>0</v>
      </c>
      <c r="Q5123">
        <v>-1.4018189999999999</v>
      </c>
      <c r="R5123">
        <v>-2.2800000000000001E-4</v>
      </c>
      <c r="S5123">
        <v>-9.3021440000000002</v>
      </c>
      <c r="T5123">
        <v>-7.8047300000000002</v>
      </c>
      <c r="U5123">
        <v>7.9469999999999992E-3</v>
      </c>
      <c r="V5123">
        <v>30</v>
      </c>
    </row>
    <row r="5124" spans="1:22" x14ac:dyDescent="0.3">
      <c r="A5124">
        <v>5123</v>
      </c>
      <c r="B5124">
        <v>419.18197099999998</v>
      </c>
      <c r="C5124">
        <v>-7.3730000000000004E-2</v>
      </c>
      <c r="D5124">
        <v>-5.4296999999999998E-2</v>
      </c>
      <c r="E5124">
        <v>0.93251899999999999</v>
      </c>
      <c r="F5124">
        <v>-32.089896000000003</v>
      </c>
      <c r="G5124">
        <v>14.419288</v>
      </c>
      <c r="H5124">
        <v>-32.585200999999998</v>
      </c>
      <c r="I5124">
        <v>-3.4000400000000002</v>
      </c>
      <c r="J5124">
        <v>40</v>
      </c>
      <c r="K5124">
        <v>43.689999</v>
      </c>
      <c r="L5124">
        <v>0.57804</v>
      </c>
      <c r="M5124">
        <v>0</v>
      </c>
      <c r="N5124">
        <v>-3.0755999999999999E-2</v>
      </c>
      <c r="O5124">
        <v>-1.2368000000000001E-2</v>
      </c>
      <c r="P5124">
        <v>0</v>
      </c>
      <c r="Q5124">
        <v>-1.5695429999999999</v>
      </c>
      <c r="R5124">
        <v>3.8961000000000003E-2</v>
      </c>
      <c r="S5124">
        <v>-9.3021440000000002</v>
      </c>
      <c r="T5124">
        <v>-7.96746</v>
      </c>
      <c r="U5124">
        <v>1.5487000000000001E-2</v>
      </c>
      <c r="V5124">
        <v>30</v>
      </c>
    </row>
    <row r="5125" spans="1:22" x14ac:dyDescent="0.3">
      <c r="A5125">
        <v>5124</v>
      </c>
      <c r="B5125">
        <v>419.18694900000003</v>
      </c>
      <c r="C5125">
        <v>3.1738000000000002E-2</v>
      </c>
      <c r="D5125">
        <v>-5.4296999999999998E-2</v>
      </c>
      <c r="E5125">
        <v>0.98720699999999995</v>
      </c>
      <c r="F5125">
        <v>-19.375745999999999</v>
      </c>
      <c r="G5125">
        <v>-15.339525999999999</v>
      </c>
      <c r="H5125">
        <v>-27.773154999999999</v>
      </c>
      <c r="I5125">
        <v>-3.4000400000000002</v>
      </c>
      <c r="J5125">
        <v>40</v>
      </c>
      <c r="K5125">
        <v>43.689999</v>
      </c>
      <c r="L5125">
        <v>0.57804</v>
      </c>
      <c r="M5125">
        <v>0</v>
      </c>
      <c r="N5125">
        <v>-0.118518</v>
      </c>
      <c r="O5125">
        <v>1.4213999999999999E-2</v>
      </c>
      <c r="P5125">
        <v>0</v>
      </c>
      <c r="Q5125">
        <v>-1.671419</v>
      </c>
      <c r="R5125">
        <v>2.8577000000000002E-2</v>
      </c>
      <c r="S5125">
        <v>-9.3021440000000002</v>
      </c>
      <c r="T5125">
        <v>-8.105715</v>
      </c>
      <c r="U5125">
        <v>1.2378999999999999E-2</v>
      </c>
      <c r="V5125">
        <v>30</v>
      </c>
    </row>
    <row r="5126" spans="1:22" x14ac:dyDescent="0.3">
      <c r="A5126">
        <v>5125</v>
      </c>
      <c r="B5126">
        <v>419.19192600000002</v>
      </c>
      <c r="C5126">
        <v>6.6894999999999996E-2</v>
      </c>
      <c r="D5126">
        <v>9.0233999999999995E-2</v>
      </c>
      <c r="E5126">
        <v>0.97939399999999999</v>
      </c>
      <c r="F5126">
        <v>24.190221999999999</v>
      </c>
      <c r="G5126">
        <v>-1.879386</v>
      </c>
      <c r="H5126">
        <v>-22.523651000000001</v>
      </c>
      <c r="I5126">
        <v>-3.4000400000000002</v>
      </c>
      <c r="J5126">
        <v>40</v>
      </c>
      <c r="K5126">
        <v>43.689999</v>
      </c>
      <c r="L5126">
        <v>0.57804</v>
      </c>
      <c r="M5126">
        <v>0</v>
      </c>
      <c r="N5126">
        <v>-0.15424199999999999</v>
      </c>
      <c r="O5126">
        <v>2.7169999999999998E-3</v>
      </c>
      <c r="P5126">
        <v>0</v>
      </c>
      <c r="Q5126">
        <v>-1.4959210000000001</v>
      </c>
      <c r="R5126">
        <v>-1.0666E-2</v>
      </c>
      <c r="S5126">
        <v>-9.3021440000000002</v>
      </c>
      <c r="T5126">
        <v>-8.2178159999999991</v>
      </c>
      <c r="U5126">
        <v>8.4469999999999996E-3</v>
      </c>
      <c r="V5126">
        <v>30</v>
      </c>
    </row>
    <row r="5127" spans="1:22" x14ac:dyDescent="0.3">
      <c r="A5127">
        <v>5126</v>
      </c>
      <c r="B5127">
        <v>419.19692900000001</v>
      </c>
      <c r="C5127">
        <v>-2.6855E-2</v>
      </c>
      <c r="D5127">
        <v>5.1172000000000002E-2</v>
      </c>
      <c r="E5127">
        <v>0.90908199999999995</v>
      </c>
      <c r="F5127">
        <v>-2.7495509999999999</v>
      </c>
      <c r="G5127">
        <v>0.592885</v>
      </c>
      <c r="H5127">
        <v>-28.210612999999999</v>
      </c>
      <c r="I5127">
        <v>-3.4000400000000002</v>
      </c>
      <c r="J5127">
        <v>40</v>
      </c>
      <c r="K5127">
        <v>43.689999</v>
      </c>
      <c r="L5127">
        <v>0.57804</v>
      </c>
      <c r="M5127">
        <v>0</v>
      </c>
      <c r="N5127">
        <v>-0.136685</v>
      </c>
      <c r="O5127">
        <v>4.37E-4</v>
      </c>
      <c r="P5127">
        <v>0</v>
      </c>
      <c r="Q5127">
        <v>-1.469595</v>
      </c>
      <c r="R5127">
        <v>1.2659E-2</v>
      </c>
      <c r="S5127">
        <v>-9.3021440000000002</v>
      </c>
      <c r="T5127">
        <v>-8.3589529999999996</v>
      </c>
      <c r="U5127">
        <v>1.6372999999999999E-2</v>
      </c>
      <c r="V5127">
        <v>30</v>
      </c>
    </row>
    <row r="5128" spans="1:22" x14ac:dyDescent="0.3">
      <c r="A5128">
        <v>5127</v>
      </c>
      <c r="B5128">
        <v>419.20190000000002</v>
      </c>
      <c r="C5128">
        <v>-5.8104999999999997E-2</v>
      </c>
      <c r="D5128">
        <v>-9.7266000000000005E-2</v>
      </c>
      <c r="E5128">
        <v>0.96376899999999999</v>
      </c>
      <c r="F5128">
        <v>-48.271543000000001</v>
      </c>
      <c r="G5128">
        <v>9.2000499999999992</v>
      </c>
      <c r="H5128">
        <v>-28.866800999999999</v>
      </c>
      <c r="I5128">
        <v>-3.4000400000000002</v>
      </c>
      <c r="J5128">
        <v>40</v>
      </c>
      <c r="K5128">
        <v>43.689999</v>
      </c>
      <c r="L5128">
        <v>0.57804</v>
      </c>
      <c r="M5128">
        <v>0</v>
      </c>
      <c r="N5128">
        <v>-6.3934000000000005E-2</v>
      </c>
      <c r="O5128">
        <v>-7.5820000000000002E-3</v>
      </c>
      <c r="P5128">
        <v>0</v>
      </c>
      <c r="Q5128">
        <v>-1.733519</v>
      </c>
      <c r="R5128">
        <v>5.4226999999999997E-2</v>
      </c>
      <c r="S5128">
        <v>-10.245839</v>
      </c>
      <c r="T5128">
        <v>-8.5024499999999996</v>
      </c>
      <c r="U5128">
        <v>5.8869999999999999E-3</v>
      </c>
      <c r="V5128">
        <v>28</v>
      </c>
    </row>
    <row r="5129" spans="1:22" x14ac:dyDescent="0.3">
      <c r="A5129">
        <v>5128</v>
      </c>
      <c r="B5129">
        <v>419.20688000000001</v>
      </c>
      <c r="C5129">
        <v>6.6894999999999996E-2</v>
      </c>
      <c r="D5129">
        <v>-1.5233999999999999E-2</v>
      </c>
      <c r="E5129">
        <v>1.0028319999999999</v>
      </c>
      <c r="F5129">
        <v>-1.0602579999999999</v>
      </c>
      <c r="G5129">
        <v>-10.852812999999999</v>
      </c>
      <c r="H5129">
        <v>-24.273485000000001</v>
      </c>
      <c r="I5129">
        <v>-3.4000400000000002</v>
      </c>
      <c r="J5129">
        <v>40</v>
      </c>
      <c r="K5129">
        <v>43.689999</v>
      </c>
      <c r="L5129">
        <v>0.57804</v>
      </c>
      <c r="M5129">
        <v>0</v>
      </c>
      <c r="N5129">
        <v>-0.14372099999999999</v>
      </c>
      <c r="O5129">
        <v>1.0474000000000001E-2</v>
      </c>
      <c r="P5129">
        <v>0</v>
      </c>
      <c r="Q5129">
        <v>-1.7269239999999999</v>
      </c>
      <c r="R5129">
        <v>1.2980999999999999E-2</v>
      </c>
      <c r="S5129">
        <v>-10.245839</v>
      </c>
      <c r="T5129">
        <v>-8.6233319999999996</v>
      </c>
      <c r="U5129">
        <v>2.7650000000000001E-3</v>
      </c>
      <c r="V5129">
        <v>28</v>
      </c>
    </row>
    <row r="5130" spans="1:22" x14ac:dyDescent="0.3">
      <c r="A5130">
        <v>5129</v>
      </c>
      <c r="B5130">
        <v>419.21186699999998</v>
      </c>
      <c r="C5130">
        <v>3.9551000000000003E-2</v>
      </c>
      <c r="D5130">
        <v>0.10585899999999999</v>
      </c>
      <c r="E5130">
        <v>0.97548800000000002</v>
      </c>
      <c r="F5130">
        <v>30.325023000000002</v>
      </c>
      <c r="G5130">
        <v>0.22662299999999999</v>
      </c>
      <c r="H5130">
        <v>-20.336355999999999</v>
      </c>
      <c r="I5130">
        <v>-3.4000400000000002</v>
      </c>
      <c r="J5130">
        <v>40</v>
      </c>
      <c r="K5130">
        <v>43.689999</v>
      </c>
      <c r="L5130">
        <v>0.57804</v>
      </c>
      <c r="M5130">
        <v>0</v>
      </c>
      <c r="N5130">
        <v>-0.15732599999999999</v>
      </c>
      <c r="O5130">
        <v>9.01E-4</v>
      </c>
      <c r="P5130">
        <v>0</v>
      </c>
      <c r="Q5130">
        <v>-1.513422</v>
      </c>
      <c r="R5130">
        <v>-1.5897999999999999E-2</v>
      </c>
      <c r="S5130">
        <v>-10.245839</v>
      </c>
      <c r="T5130">
        <v>-8.7247489999999992</v>
      </c>
      <c r="U5130">
        <v>5.8E-5</v>
      </c>
      <c r="V5130">
        <v>28</v>
      </c>
    </row>
    <row r="5131" spans="1:22" x14ac:dyDescent="0.3">
      <c r="A5131">
        <v>5130</v>
      </c>
      <c r="B5131">
        <v>419.21684699999997</v>
      </c>
      <c r="C5131">
        <v>-4.6386999999999998E-2</v>
      </c>
      <c r="D5131">
        <v>-1.1328E-2</v>
      </c>
      <c r="E5131">
        <v>0.92080099999999998</v>
      </c>
      <c r="F5131">
        <v>-18.042095</v>
      </c>
      <c r="G5131">
        <v>5.3542949999999996</v>
      </c>
      <c r="H5131">
        <v>-27.116966000000001</v>
      </c>
      <c r="I5131">
        <v>-3.4000400000000002</v>
      </c>
      <c r="J5131">
        <v>40</v>
      </c>
      <c r="K5131">
        <v>43.689999</v>
      </c>
      <c r="L5131">
        <v>0.57804</v>
      </c>
      <c r="M5131">
        <v>0</v>
      </c>
      <c r="N5131">
        <v>-0.107539</v>
      </c>
      <c r="O5131">
        <v>-3.9220000000000001E-3</v>
      </c>
      <c r="P5131">
        <v>0</v>
      </c>
      <c r="Q5131">
        <v>-1.5909789999999999</v>
      </c>
      <c r="R5131">
        <v>2.6852000000000001E-2</v>
      </c>
      <c r="S5131">
        <v>-10.245839</v>
      </c>
      <c r="T5131">
        <v>-8.8597909999999995</v>
      </c>
      <c r="U5131">
        <v>9.044E-3</v>
      </c>
      <c r="V5131">
        <v>28</v>
      </c>
    </row>
    <row r="5132" spans="1:22" x14ac:dyDescent="0.3">
      <c r="A5132">
        <v>5131</v>
      </c>
      <c r="B5132">
        <v>419.22185100000002</v>
      </c>
      <c r="C5132">
        <v>-3.4667999999999997E-2</v>
      </c>
      <c r="D5132">
        <v>-0.105078</v>
      </c>
      <c r="E5132">
        <v>0.99501899999999999</v>
      </c>
      <c r="F5132">
        <v>-37.246684999999999</v>
      </c>
      <c r="G5132">
        <v>11.122927000000001</v>
      </c>
      <c r="H5132">
        <v>-25.148402000000001</v>
      </c>
      <c r="I5132">
        <v>-1.7000200000000001</v>
      </c>
      <c r="J5132">
        <v>40</v>
      </c>
      <c r="K5132">
        <v>43.485999999999997</v>
      </c>
      <c r="L5132">
        <v>0.57545599999999997</v>
      </c>
      <c r="M5132">
        <v>0</v>
      </c>
      <c r="N5132">
        <v>-3.5742999999999997E-2</v>
      </c>
      <c r="O5132">
        <v>-9.4570000000000001E-3</v>
      </c>
      <c r="P5132">
        <v>0</v>
      </c>
      <c r="Q5132">
        <v>-1.8026059999999999</v>
      </c>
      <c r="R5132">
        <v>4.5088000000000003E-2</v>
      </c>
      <c r="S5132">
        <v>-10.245839</v>
      </c>
      <c r="T5132">
        <v>-8.9856339999999992</v>
      </c>
      <c r="U5132">
        <v>8.7399999999999995E-3</v>
      </c>
      <c r="V5132">
        <v>28</v>
      </c>
    </row>
    <row r="5133" spans="1:22" x14ac:dyDescent="0.3">
      <c r="A5133">
        <v>5132</v>
      </c>
      <c r="B5133">
        <v>419.22684500000003</v>
      </c>
      <c r="C5133">
        <v>7.8613000000000002E-2</v>
      </c>
      <c r="D5133">
        <v>6.2891000000000002E-2</v>
      </c>
      <c r="E5133">
        <v>1.0067379999999999</v>
      </c>
      <c r="F5133">
        <v>11.831712</v>
      </c>
      <c r="G5133">
        <v>-13.599780000000001</v>
      </c>
      <c r="H5133">
        <v>-20.773816</v>
      </c>
      <c r="I5133">
        <v>-1.7000200000000001</v>
      </c>
      <c r="J5133">
        <v>40</v>
      </c>
      <c r="K5133">
        <v>43.485999999999997</v>
      </c>
      <c r="L5133">
        <v>0.57545599999999997</v>
      </c>
      <c r="M5133">
        <v>0</v>
      </c>
      <c r="N5133">
        <v>-0.13425500000000001</v>
      </c>
      <c r="O5133">
        <v>1.2805E-2</v>
      </c>
      <c r="P5133">
        <v>0</v>
      </c>
      <c r="Q5133">
        <v>-1.6990270000000001</v>
      </c>
      <c r="R5133">
        <v>1.536E-3</v>
      </c>
      <c r="S5133">
        <v>-10.245839</v>
      </c>
      <c r="T5133">
        <v>-9.0893789999999992</v>
      </c>
      <c r="U5133">
        <v>5.607E-3</v>
      </c>
      <c r="V5133">
        <v>28</v>
      </c>
    </row>
    <row r="5134" spans="1:22" x14ac:dyDescent="0.3">
      <c r="A5134">
        <v>5133</v>
      </c>
      <c r="B5134">
        <v>419.23181899999997</v>
      </c>
      <c r="C5134">
        <v>2.002E-2</v>
      </c>
      <c r="D5134">
        <v>9.0233999999999995E-2</v>
      </c>
      <c r="E5134">
        <v>0.98720699999999995</v>
      </c>
      <c r="F5134">
        <v>11.120431999999999</v>
      </c>
      <c r="G5134">
        <v>-3.4360010000000001</v>
      </c>
      <c r="H5134">
        <v>-22.086190999999999</v>
      </c>
      <c r="I5134">
        <v>-1.7000200000000001</v>
      </c>
      <c r="J5134">
        <v>40</v>
      </c>
      <c r="K5134">
        <v>43.485999999999997</v>
      </c>
      <c r="L5134">
        <v>0.57545599999999997</v>
      </c>
      <c r="M5134">
        <v>0</v>
      </c>
      <c r="N5134">
        <v>-0.15758800000000001</v>
      </c>
      <c r="O5134">
        <v>4.0990000000000002E-3</v>
      </c>
      <c r="P5134">
        <v>0</v>
      </c>
      <c r="Q5134">
        <v>-1.5878239999999999</v>
      </c>
      <c r="R5134">
        <v>1.3810000000000001E-3</v>
      </c>
      <c r="S5134">
        <v>-10.245839</v>
      </c>
      <c r="T5134">
        <v>-9.1992349999999998</v>
      </c>
      <c r="U5134">
        <v>8.515E-3</v>
      </c>
      <c r="V5134">
        <v>28</v>
      </c>
    </row>
    <row r="5135" spans="1:22" x14ac:dyDescent="0.3">
      <c r="A5135">
        <v>5134</v>
      </c>
      <c r="B5135">
        <v>419.23682700000001</v>
      </c>
      <c r="C5135">
        <v>-6.9823999999999997E-2</v>
      </c>
      <c r="D5135">
        <v>-8.1641000000000005E-2</v>
      </c>
      <c r="E5135">
        <v>0.98720699999999995</v>
      </c>
      <c r="F5135">
        <v>-32.978999000000002</v>
      </c>
      <c r="G5135">
        <v>22.110797999999999</v>
      </c>
      <c r="H5135">
        <v>-26.023319999999998</v>
      </c>
      <c r="I5135">
        <v>-1.7000200000000001</v>
      </c>
      <c r="J5135">
        <v>40</v>
      </c>
      <c r="K5135">
        <v>43.485999999999997</v>
      </c>
      <c r="L5135">
        <v>0.57545599999999997</v>
      </c>
      <c r="M5135">
        <v>0</v>
      </c>
      <c r="N5135">
        <v>-1.5866000000000002E-2</v>
      </c>
      <c r="O5135">
        <v>-1.9185000000000001E-2</v>
      </c>
      <c r="P5135">
        <v>0</v>
      </c>
      <c r="Q5135">
        <v>-1.7687219999999999</v>
      </c>
      <c r="R5135">
        <v>4.1127999999999998E-2</v>
      </c>
      <c r="S5135">
        <v>-10.245839</v>
      </c>
      <c r="T5135">
        <v>-9.3295600000000007</v>
      </c>
      <c r="U5135">
        <v>1.4458E-2</v>
      </c>
      <c r="V5135">
        <v>28</v>
      </c>
    </row>
    <row r="5136" spans="1:22" x14ac:dyDescent="0.3">
      <c r="A5136">
        <v>5135</v>
      </c>
      <c r="B5136">
        <v>419.24179299999997</v>
      </c>
      <c r="C5136">
        <v>-1.123E-2</v>
      </c>
      <c r="D5136">
        <v>-6.2108999999999998E-2</v>
      </c>
      <c r="E5136">
        <v>1.0418940000000001</v>
      </c>
      <c r="F5136">
        <v>-8.9732599999999998</v>
      </c>
      <c r="G5136">
        <v>-6.9154929999999997</v>
      </c>
      <c r="H5136">
        <v>-22.304921</v>
      </c>
      <c r="I5136">
        <v>-1.7000200000000001</v>
      </c>
      <c r="J5136">
        <v>40</v>
      </c>
      <c r="K5136">
        <v>43.485999999999997</v>
      </c>
      <c r="L5136">
        <v>0.57545599999999997</v>
      </c>
      <c r="M5136">
        <v>0</v>
      </c>
      <c r="N5136">
        <v>-4.4131999999999998E-2</v>
      </c>
      <c r="O5136">
        <v>6.3429999999999997E-3</v>
      </c>
      <c r="P5136">
        <v>0</v>
      </c>
      <c r="Q5136">
        <v>-1.8190949999999999</v>
      </c>
      <c r="R5136">
        <v>2.053E-2</v>
      </c>
      <c r="S5136">
        <v>-10.245839</v>
      </c>
      <c r="T5136">
        <v>-9.4403260000000007</v>
      </c>
      <c r="U5136">
        <v>1.2111E-2</v>
      </c>
      <c r="V5136">
        <v>28</v>
      </c>
    </row>
    <row r="5137" spans="1:22" x14ac:dyDescent="0.3">
      <c r="A5137">
        <v>5136</v>
      </c>
      <c r="B5137">
        <v>419.24678999999998</v>
      </c>
      <c r="C5137">
        <v>8.2519999999999996E-2</v>
      </c>
      <c r="D5137">
        <v>0.13710900000000001</v>
      </c>
      <c r="E5137">
        <v>1.0340819999999999</v>
      </c>
      <c r="F5137">
        <v>19.389074999999998</v>
      </c>
      <c r="G5137">
        <v>-8.1974110000000007</v>
      </c>
      <c r="H5137">
        <v>-17.492875000000002</v>
      </c>
      <c r="I5137">
        <v>-1.7000200000000001</v>
      </c>
      <c r="J5137">
        <v>40</v>
      </c>
      <c r="K5137">
        <v>43.485999999999997</v>
      </c>
      <c r="L5137">
        <v>0.57545599999999997</v>
      </c>
      <c r="M5137">
        <v>0</v>
      </c>
      <c r="N5137">
        <v>-0.116551</v>
      </c>
      <c r="O5137">
        <v>7.9670000000000001E-3</v>
      </c>
      <c r="P5137">
        <v>0</v>
      </c>
      <c r="Q5137">
        <v>-1.6486559999999999</v>
      </c>
      <c r="R5137">
        <v>-5.4099999999999999E-3</v>
      </c>
      <c r="S5137">
        <v>-10.245839</v>
      </c>
      <c r="T5137">
        <v>-9.5277379999999994</v>
      </c>
      <c r="U5137">
        <v>8.2920000000000008E-3</v>
      </c>
      <c r="V5137">
        <v>28</v>
      </c>
    </row>
    <row r="5138" spans="1:22" x14ac:dyDescent="0.3">
      <c r="A5138">
        <v>5137</v>
      </c>
      <c r="B5138">
        <v>419.25177500000001</v>
      </c>
      <c r="C5138">
        <v>-7.3239999999999998E-3</v>
      </c>
      <c r="D5138">
        <v>3.9453000000000002E-2</v>
      </c>
      <c r="E5138">
        <v>0.98330099999999998</v>
      </c>
      <c r="F5138">
        <v>-13.240947</v>
      </c>
      <c r="G5138">
        <v>0.86758199999999996</v>
      </c>
      <c r="H5138">
        <v>-22.961109</v>
      </c>
      <c r="I5138">
        <v>-1.7000200000000001</v>
      </c>
      <c r="J5138">
        <v>40</v>
      </c>
      <c r="K5138">
        <v>43.485999999999997</v>
      </c>
      <c r="L5138">
        <v>0.57545599999999997</v>
      </c>
      <c r="M5138">
        <v>0</v>
      </c>
      <c r="N5138">
        <v>-0.107173</v>
      </c>
      <c r="O5138">
        <v>-9.0000000000000002E-6</v>
      </c>
      <c r="P5138">
        <v>0</v>
      </c>
      <c r="Q5138">
        <v>-1.679322</v>
      </c>
      <c r="R5138">
        <v>2.3279000000000001E-2</v>
      </c>
      <c r="S5138">
        <v>-10.245839</v>
      </c>
      <c r="T5138">
        <v>-9.6422000000000008</v>
      </c>
      <c r="U5138">
        <v>1.5616E-2</v>
      </c>
      <c r="V5138">
        <v>28</v>
      </c>
    </row>
    <row r="5139" spans="1:22" x14ac:dyDescent="0.3">
      <c r="A5139">
        <v>5138</v>
      </c>
      <c r="B5139">
        <v>419.25676499999997</v>
      </c>
      <c r="C5139">
        <v>-7.3730000000000004E-2</v>
      </c>
      <c r="D5139">
        <v>-0.120703</v>
      </c>
      <c r="E5139">
        <v>1.0106440000000001</v>
      </c>
      <c r="F5139">
        <v>-33.957009999999997</v>
      </c>
      <c r="G5139">
        <v>17.624084</v>
      </c>
      <c r="H5139">
        <v>-23.398567</v>
      </c>
      <c r="I5139">
        <v>-1.7000200000000001</v>
      </c>
      <c r="J5139">
        <v>40</v>
      </c>
      <c r="K5139">
        <v>43.485999999999997</v>
      </c>
      <c r="L5139">
        <v>0.57545599999999997</v>
      </c>
      <c r="M5139">
        <v>0</v>
      </c>
      <c r="N5139">
        <v>1.2501E-2</v>
      </c>
      <c r="O5139">
        <v>-1.5467E-2</v>
      </c>
      <c r="P5139">
        <v>0</v>
      </c>
      <c r="Q5139">
        <v>-1.8788339999999999</v>
      </c>
      <c r="R5139">
        <v>4.2750000000000003E-2</v>
      </c>
      <c r="S5139">
        <v>-11.155830999999999</v>
      </c>
      <c r="T5139">
        <v>-9.7589579999999998</v>
      </c>
      <c r="U5139">
        <v>4.999E-3</v>
      </c>
      <c r="V5139">
        <v>27</v>
      </c>
    </row>
    <row r="5140" spans="1:22" x14ac:dyDescent="0.3">
      <c r="A5140">
        <v>5139</v>
      </c>
      <c r="B5140">
        <v>419.26172600000001</v>
      </c>
      <c r="C5140">
        <v>3.1738000000000002E-2</v>
      </c>
      <c r="D5140">
        <v>1.6015999999999999E-2</v>
      </c>
      <c r="E5140">
        <v>1.0262690000000001</v>
      </c>
      <c r="F5140">
        <v>11.209341999999999</v>
      </c>
      <c r="G5140">
        <v>-12.958822</v>
      </c>
      <c r="H5140">
        <v>-18.367792999999999</v>
      </c>
      <c r="I5140">
        <v>-1.7000200000000001</v>
      </c>
      <c r="J5140">
        <v>40</v>
      </c>
      <c r="K5140">
        <v>43.554001</v>
      </c>
      <c r="L5140">
        <v>0.57518400000000003</v>
      </c>
      <c r="M5140">
        <v>0</v>
      </c>
      <c r="N5140">
        <v>-6.3117000000000006E-2</v>
      </c>
      <c r="O5140">
        <v>1.1749000000000001E-2</v>
      </c>
      <c r="P5140">
        <v>0</v>
      </c>
      <c r="Q5140">
        <v>-1.7973889999999999</v>
      </c>
      <c r="R5140">
        <v>2.7659999999999998E-3</v>
      </c>
      <c r="S5140">
        <v>-11.155830999999999</v>
      </c>
      <c r="T5140">
        <v>-9.8500809999999994</v>
      </c>
      <c r="U5140">
        <v>1.003E-3</v>
      </c>
      <c r="V5140">
        <v>27</v>
      </c>
    </row>
    <row r="5141" spans="1:22" x14ac:dyDescent="0.3">
      <c r="A5141">
        <v>5140</v>
      </c>
      <c r="B5141">
        <v>419.26672200000002</v>
      </c>
      <c r="C5141">
        <v>7.4706999999999996E-2</v>
      </c>
      <c r="D5141">
        <v>0.14882799999999999</v>
      </c>
      <c r="E5141">
        <v>1.0262690000000001</v>
      </c>
      <c r="F5141">
        <v>12.631904</v>
      </c>
      <c r="G5141">
        <v>-18.086494999999999</v>
      </c>
      <c r="H5141">
        <v>-16.836686</v>
      </c>
      <c r="I5141">
        <v>-1.7000200000000001</v>
      </c>
      <c r="J5141">
        <v>40</v>
      </c>
      <c r="K5141">
        <v>43.554001</v>
      </c>
      <c r="L5141">
        <v>0.57518400000000003</v>
      </c>
      <c r="M5141">
        <v>0</v>
      </c>
      <c r="N5141">
        <v>-0.18155499999999999</v>
      </c>
      <c r="O5141">
        <v>1.7051E-2</v>
      </c>
      <c r="P5141">
        <v>0</v>
      </c>
      <c r="Q5141">
        <v>-1.655287</v>
      </c>
      <c r="R5141">
        <v>5.3300000000000005E-4</v>
      </c>
      <c r="S5141">
        <v>-11.155830999999999</v>
      </c>
      <c r="T5141">
        <v>-9.9341969999999993</v>
      </c>
      <c r="U5141">
        <v>5.7399999999999997E-4</v>
      </c>
      <c r="V5141">
        <v>27</v>
      </c>
    </row>
    <row r="5142" spans="1:22" x14ac:dyDescent="0.3">
      <c r="A5142">
        <v>5141</v>
      </c>
      <c r="B5142">
        <v>419.27170100000001</v>
      </c>
      <c r="C5142">
        <v>-3.8573999999999997E-2</v>
      </c>
      <c r="D5142">
        <v>-3.4765999999999998E-2</v>
      </c>
      <c r="E5142">
        <v>0.99501899999999999</v>
      </c>
      <c r="F5142">
        <v>-31.200796</v>
      </c>
      <c r="G5142">
        <v>12.954238999999999</v>
      </c>
      <c r="H5142">
        <v>-22.523651000000001</v>
      </c>
      <c r="I5142">
        <v>-1.7000200000000001</v>
      </c>
      <c r="J5142">
        <v>40</v>
      </c>
      <c r="K5142">
        <v>43.554001</v>
      </c>
      <c r="L5142">
        <v>0.57518400000000003</v>
      </c>
      <c r="M5142">
        <v>0</v>
      </c>
      <c r="N5142">
        <v>-9.8903000000000005E-2</v>
      </c>
      <c r="O5142">
        <v>-1.0614E-2</v>
      </c>
      <c r="P5142">
        <v>0</v>
      </c>
      <c r="Q5142">
        <v>-1.805709</v>
      </c>
      <c r="R5142">
        <v>3.9834000000000001E-2</v>
      </c>
      <c r="S5142">
        <v>-11.155830999999999</v>
      </c>
      <c r="T5142">
        <v>-10.046341999999999</v>
      </c>
      <c r="U5142">
        <v>8.0949999999999998E-3</v>
      </c>
      <c r="V5142">
        <v>27</v>
      </c>
    </row>
    <row r="5143" spans="1:22" x14ac:dyDescent="0.3">
      <c r="A5143">
        <v>5142</v>
      </c>
      <c r="B5143">
        <v>419.27671299999997</v>
      </c>
      <c r="C5143">
        <v>-6.9823999999999997E-2</v>
      </c>
      <c r="D5143">
        <v>-0.101172</v>
      </c>
      <c r="E5143">
        <v>1.0262690000000001</v>
      </c>
      <c r="F5143">
        <v>-19.375745999999999</v>
      </c>
      <c r="G5143">
        <v>15.060248</v>
      </c>
      <c r="H5143">
        <v>-20.336355999999999</v>
      </c>
      <c r="I5143">
        <v>-1.7000200000000001</v>
      </c>
      <c r="J5143">
        <v>40</v>
      </c>
      <c r="K5143">
        <v>43.554001</v>
      </c>
      <c r="L5143">
        <v>0.57518400000000003</v>
      </c>
      <c r="M5143">
        <v>0</v>
      </c>
      <c r="N5143">
        <v>6.3160000000000004E-3</v>
      </c>
      <c r="O5143">
        <v>-1.3187000000000001E-2</v>
      </c>
      <c r="P5143">
        <v>0</v>
      </c>
      <c r="Q5143">
        <v>-1.923673</v>
      </c>
      <c r="R5143">
        <v>3.0338E-2</v>
      </c>
      <c r="S5143">
        <v>-11.155830999999999</v>
      </c>
      <c r="T5143">
        <v>-10.148268</v>
      </c>
      <c r="U5143">
        <v>7.228E-3</v>
      </c>
      <c r="V5143">
        <v>27</v>
      </c>
    </row>
    <row r="5144" spans="1:22" x14ac:dyDescent="0.3">
      <c r="A5144">
        <v>5143</v>
      </c>
      <c r="B5144">
        <v>419.28168499999998</v>
      </c>
      <c r="C5144">
        <v>7.4706999999999996E-2</v>
      </c>
      <c r="D5144">
        <v>0.101953</v>
      </c>
      <c r="E5144">
        <v>1.0262690000000001</v>
      </c>
      <c r="F5144">
        <v>27.302077000000001</v>
      </c>
      <c r="G5144">
        <v>-21.749116999999998</v>
      </c>
      <c r="H5144">
        <v>-15.96177</v>
      </c>
      <c r="I5144">
        <v>-1.7000200000000001</v>
      </c>
      <c r="J5144">
        <v>40</v>
      </c>
      <c r="K5144">
        <v>43.554001</v>
      </c>
      <c r="L5144">
        <v>0.57518400000000003</v>
      </c>
      <c r="M5144">
        <v>0</v>
      </c>
      <c r="N5144">
        <v>-0.13023000000000001</v>
      </c>
      <c r="O5144">
        <v>1.9889E-2</v>
      </c>
      <c r="P5144">
        <v>0</v>
      </c>
      <c r="Q5144">
        <v>-1.72725</v>
      </c>
      <c r="R5144">
        <v>-1.1767E-2</v>
      </c>
      <c r="S5144">
        <v>-11.155830999999999</v>
      </c>
      <c r="T5144">
        <v>-10.22763</v>
      </c>
      <c r="U5144">
        <v>3.7550000000000001E-3</v>
      </c>
      <c r="V5144">
        <v>27</v>
      </c>
    </row>
    <row r="5145" spans="1:22" x14ac:dyDescent="0.3">
      <c r="A5145">
        <v>5144</v>
      </c>
      <c r="B5145">
        <v>419.28668699999997</v>
      </c>
      <c r="C5145">
        <v>5.9082000000000003E-2</v>
      </c>
      <c r="D5145">
        <v>8.6328000000000002E-2</v>
      </c>
      <c r="E5145">
        <v>1.014551</v>
      </c>
      <c r="F5145">
        <v>-2.8384610000000001</v>
      </c>
      <c r="G5145">
        <v>-17.262404</v>
      </c>
      <c r="H5145">
        <v>-19.461438999999999</v>
      </c>
      <c r="I5145">
        <v>-1.7000200000000001</v>
      </c>
      <c r="J5145">
        <v>40</v>
      </c>
      <c r="K5145">
        <v>43.554001</v>
      </c>
      <c r="L5145">
        <v>0.57518400000000003</v>
      </c>
      <c r="M5145">
        <v>0</v>
      </c>
      <c r="N5145">
        <v>-0.23817199999999999</v>
      </c>
      <c r="O5145">
        <v>1.6726999999999999E-2</v>
      </c>
      <c r="P5145">
        <v>0</v>
      </c>
      <c r="Q5145">
        <v>-1.686809</v>
      </c>
      <c r="R5145">
        <v>1.4253E-2</v>
      </c>
      <c r="S5145">
        <v>-11.155830999999999</v>
      </c>
      <c r="T5145">
        <v>-10.324975999999999</v>
      </c>
      <c r="U5145">
        <v>8.7790000000000003E-3</v>
      </c>
      <c r="V5145">
        <v>27</v>
      </c>
    </row>
    <row r="5146" spans="1:22" x14ac:dyDescent="0.3">
      <c r="A5146">
        <v>5145</v>
      </c>
      <c r="B5146">
        <v>419.29167100000001</v>
      </c>
      <c r="C5146">
        <v>-7.3730000000000004E-2</v>
      </c>
      <c r="D5146">
        <v>-9.3358999999999998E-2</v>
      </c>
      <c r="E5146">
        <v>1.014551</v>
      </c>
      <c r="F5146">
        <v>-50.494295000000001</v>
      </c>
      <c r="G5146">
        <v>28.428822</v>
      </c>
      <c r="H5146">
        <v>-20.117628</v>
      </c>
      <c r="I5146">
        <v>-1.7000200000000001</v>
      </c>
      <c r="J5146">
        <v>40</v>
      </c>
      <c r="K5146">
        <v>43.554001</v>
      </c>
      <c r="L5146">
        <v>0.57518400000000003</v>
      </c>
      <c r="M5146">
        <v>0</v>
      </c>
      <c r="N5146">
        <v>-6.4365000000000006E-2</v>
      </c>
      <c r="O5146">
        <v>-2.4358999999999999E-2</v>
      </c>
      <c r="P5146">
        <v>0</v>
      </c>
      <c r="Q5146">
        <v>-1.956142</v>
      </c>
      <c r="R5146">
        <v>5.7721000000000001E-2</v>
      </c>
      <c r="S5146">
        <v>-11.155830999999999</v>
      </c>
      <c r="T5146">
        <v>-10.425242000000001</v>
      </c>
      <c r="U5146">
        <v>1.0866000000000001E-2</v>
      </c>
      <c r="V5146">
        <v>27</v>
      </c>
    </row>
    <row r="5147" spans="1:22" x14ac:dyDescent="0.3">
      <c r="A5147">
        <v>5146</v>
      </c>
      <c r="B5147">
        <v>419.29665899999998</v>
      </c>
      <c r="C5147">
        <v>-3.8573999999999997E-2</v>
      </c>
      <c r="D5147">
        <v>-4.2577999999999998E-2</v>
      </c>
      <c r="E5147">
        <v>1.0262690000000001</v>
      </c>
      <c r="F5147">
        <v>-7.106147</v>
      </c>
      <c r="G5147">
        <v>0.95914699999999997</v>
      </c>
      <c r="H5147">
        <v>-17.492875000000002</v>
      </c>
      <c r="I5147">
        <v>-1.7000200000000001</v>
      </c>
      <c r="J5147">
        <v>40</v>
      </c>
      <c r="K5147">
        <v>43.554001</v>
      </c>
      <c r="L5147">
        <v>0.57518400000000003</v>
      </c>
      <c r="M5147">
        <v>0</v>
      </c>
      <c r="N5147">
        <v>-4.2261E-2</v>
      </c>
      <c r="O5147">
        <v>-5.4199999999999995E-4</v>
      </c>
      <c r="P5147">
        <v>0</v>
      </c>
      <c r="Q5147">
        <v>-1.987906</v>
      </c>
      <c r="R5147">
        <v>2.0079E-2</v>
      </c>
      <c r="S5147">
        <v>-11.155830999999999</v>
      </c>
      <c r="T5147">
        <v>-10.512497</v>
      </c>
      <c r="U5147">
        <v>9.3360000000000005E-3</v>
      </c>
      <c r="V5147">
        <v>27</v>
      </c>
    </row>
    <row r="5148" spans="1:22" x14ac:dyDescent="0.3">
      <c r="A5148">
        <v>5147</v>
      </c>
      <c r="B5148">
        <v>419.30164000000002</v>
      </c>
      <c r="C5148">
        <v>0.105957</v>
      </c>
      <c r="D5148">
        <v>0.12148399999999999</v>
      </c>
      <c r="E5148">
        <v>1.030176</v>
      </c>
      <c r="F5148">
        <v>33.347965000000002</v>
      </c>
      <c r="G5148">
        <v>-30.905678000000002</v>
      </c>
      <c r="H5148">
        <v>-16.399228000000001</v>
      </c>
      <c r="I5148">
        <v>0.850105</v>
      </c>
      <c r="J5148">
        <v>40</v>
      </c>
      <c r="K5148">
        <v>43.554001</v>
      </c>
      <c r="L5148">
        <v>0.57008400000000004</v>
      </c>
      <c r="M5148">
        <v>0</v>
      </c>
      <c r="N5148">
        <v>-0.23641100000000001</v>
      </c>
      <c r="O5148">
        <v>2.8621000000000001E-2</v>
      </c>
      <c r="P5148">
        <v>0</v>
      </c>
      <c r="Q5148">
        <v>-1.7529440000000001</v>
      </c>
      <c r="R5148">
        <v>-1.6864000000000001E-2</v>
      </c>
      <c r="S5148">
        <v>-11.155830999999999</v>
      </c>
      <c r="T5148">
        <v>-10.594182</v>
      </c>
      <c r="U5148">
        <v>9.3310000000000008E-3</v>
      </c>
      <c r="V5148">
        <v>27</v>
      </c>
    </row>
    <row r="5149" spans="1:22" x14ac:dyDescent="0.3">
      <c r="A5149">
        <v>5148</v>
      </c>
      <c r="B5149">
        <v>419.30664200000001</v>
      </c>
      <c r="C5149">
        <v>2.3925999999999999E-2</v>
      </c>
      <c r="D5149">
        <v>3.9100000000000002E-4</v>
      </c>
      <c r="E5149">
        <v>1.0184569999999999</v>
      </c>
      <c r="F5149">
        <v>-12.262936</v>
      </c>
      <c r="G5149">
        <v>-1.6962550000000001</v>
      </c>
      <c r="H5149">
        <v>-17.930333000000001</v>
      </c>
      <c r="I5149">
        <v>0.850105</v>
      </c>
      <c r="J5149">
        <v>40</v>
      </c>
      <c r="K5149">
        <v>43.554001</v>
      </c>
      <c r="L5149">
        <v>0.57008400000000004</v>
      </c>
      <c r="M5149">
        <v>0</v>
      </c>
      <c r="N5149">
        <v>-0.25183499999999998</v>
      </c>
      <c r="O5149">
        <v>3.238E-3</v>
      </c>
      <c r="P5149">
        <v>0</v>
      </c>
      <c r="Q5149">
        <v>-1.794187</v>
      </c>
      <c r="R5149">
        <v>2.3227000000000001E-2</v>
      </c>
      <c r="S5149">
        <v>-11.155830999999999</v>
      </c>
      <c r="T5149">
        <v>-10.683869</v>
      </c>
      <c r="U5149">
        <v>1.2187E-2</v>
      </c>
      <c r="V5149">
        <v>27</v>
      </c>
    </row>
    <row r="5150" spans="1:22" x14ac:dyDescent="0.3">
      <c r="A5150">
        <v>5149</v>
      </c>
      <c r="B5150">
        <v>419.3116</v>
      </c>
      <c r="C5150">
        <v>-0.108887</v>
      </c>
      <c r="D5150">
        <v>-0.101172</v>
      </c>
      <c r="E5150">
        <v>1.0106440000000001</v>
      </c>
      <c r="F5150">
        <v>-46.848981999999999</v>
      </c>
      <c r="G5150">
        <v>40.790177</v>
      </c>
      <c r="H5150">
        <v>-17.711604999999999</v>
      </c>
      <c r="I5150">
        <v>0.850105</v>
      </c>
      <c r="J5150">
        <v>40</v>
      </c>
      <c r="K5150">
        <v>43.554001</v>
      </c>
      <c r="L5150">
        <v>0.57008400000000004</v>
      </c>
      <c r="M5150">
        <v>0</v>
      </c>
      <c r="N5150">
        <v>-3.2910000000000001E-3</v>
      </c>
      <c r="O5150">
        <v>-3.5573E-2</v>
      </c>
      <c r="P5150">
        <v>0</v>
      </c>
      <c r="Q5150">
        <v>-2.0467230000000001</v>
      </c>
      <c r="R5150">
        <v>5.5171999999999999E-2</v>
      </c>
      <c r="S5150">
        <v>-12.032120000000001</v>
      </c>
      <c r="T5150">
        <v>-10.771682999999999</v>
      </c>
      <c r="U5150">
        <v>9.4899999999999997E-4</v>
      </c>
      <c r="V5150">
        <v>26</v>
      </c>
    </row>
    <row r="5151" spans="1:22" x14ac:dyDescent="0.3">
      <c r="A5151">
        <v>5150</v>
      </c>
      <c r="B5151">
        <v>419.316598</v>
      </c>
      <c r="C5151">
        <v>1.2207000000000001E-2</v>
      </c>
      <c r="D5151">
        <v>4.7266000000000002E-2</v>
      </c>
      <c r="E5151">
        <v>0.99111300000000002</v>
      </c>
      <c r="F5151">
        <v>9.5200490000000002</v>
      </c>
      <c r="G5151">
        <v>-18.452756999999998</v>
      </c>
      <c r="H5151">
        <v>-15.743040000000001</v>
      </c>
      <c r="I5151">
        <v>0.850105</v>
      </c>
      <c r="J5151">
        <v>40</v>
      </c>
      <c r="K5151">
        <v>43.554001</v>
      </c>
      <c r="L5151">
        <v>0.57008400000000004</v>
      </c>
      <c r="M5151">
        <v>0</v>
      </c>
      <c r="N5151">
        <v>-9.8757999999999999E-2</v>
      </c>
      <c r="O5151">
        <v>1.6792999999999999E-2</v>
      </c>
      <c r="P5151">
        <v>0</v>
      </c>
      <c r="Q5151">
        <v>-1.9579759999999999</v>
      </c>
      <c r="R5151">
        <v>5.3610000000000003E-3</v>
      </c>
      <c r="S5151">
        <v>-12.032120000000001</v>
      </c>
      <c r="T5151">
        <v>-10.850367</v>
      </c>
      <c r="U5151">
        <v>-1.4E-5</v>
      </c>
      <c r="V5151">
        <v>26</v>
      </c>
    </row>
    <row r="5152" spans="1:22" x14ac:dyDescent="0.3">
      <c r="A5152">
        <v>5151</v>
      </c>
      <c r="B5152">
        <v>419.32157999999998</v>
      </c>
      <c r="C5152">
        <v>0.12939500000000001</v>
      </c>
      <c r="D5152">
        <v>0.10585899999999999</v>
      </c>
      <c r="E5152">
        <v>1.0184569999999999</v>
      </c>
      <c r="F5152">
        <v>20.544906999999998</v>
      </c>
      <c r="G5152">
        <v>-29.165928999999998</v>
      </c>
      <c r="H5152">
        <v>-13.555745999999999</v>
      </c>
      <c r="I5152">
        <v>0.850105</v>
      </c>
      <c r="J5152">
        <v>40</v>
      </c>
      <c r="K5152">
        <v>43.554001</v>
      </c>
      <c r="L5152">
        <v>0.57008400000000004</v>
      </c>
      <c r="M5152">
        <v>0</v>
      </c>
      <c r="N5152">
        <v>-0.293935</v>
      </c>
      <c r="O5152">
        <v>2.7504000000000001E-2</v>
      </c>
      <c r="P5152">
        <v>0</v>
      </c>
      <c r="Q5152">
        <v>-1.7920320000000001</v>
      </c>
      <c r="R5152">
        <v>-5.4180000000000001E-3</v>
      </c>
      <c r="S5152">
        <v>-12.032120000000001</v>
      </c>
      <c r="T5152">
        <v>-10.917901000000001</v>
      </c>
      <c r="U5152">
        <v>-1.3619999999999999E-3</v>
      </c>
      <c r="V5152">
        <v>26</v>
      </c>
    </row>
    <row r="5153" spans="1:22" x14ac:dyDescent="0.3">
      <c r="A5153">
        <v>5152</v>
      </c>
      <c r="B5153">
        <v>419.32656700000001</v>
      </c>
      <c r="C5153">
        <v>-3.0762000000000001E-2</v>
      </c>
      <c r="D5153">
        <v>-6.2108999999999998E-2</v>
      </c>
      <c r="E5153">
        <v>1.0184569999999999</v>
      </c>
      <c r="F5153">
        <v>-29.956052</v>
      </c>
      <c r="G5153">
        <v>24.857765000000001</v>
      </c>
      <c r="H5153">
        <v>-15.743040000000001</v>
      </c>
      <c r="I5153">
        <v>0.850105</v>
      </c>
      <c r="J5153">
        <v>40</v>
      </c>
      <c r="K5153">
        <v>43.554001</v>
      </c>
      <c r="L5153">
        <v>0.57008400000000004</v>
      </c>
      <c r="M5153">
        <v>0</v>
      </c>
      <c r="N5153">
        <v>-0.15506600000000001</v>
      </c>
      <c r="O5153">
        <v>-2.061E-2</v>
      </c>
      <c r="P5153">
        <v>0</v>
      </c>
      <c r="Q5153">
        <v>-1.9458059999999999</v>
      </c>
      <c r="R5153">
        <v>3.9725999999999997E-2</v>
      </c>
      <c r="S5153">
        <v>-12.032120000000001</v>
      </c>
      <c r="T5153">
        <v>-10.996411999999999</v>
      </c>
      <c r="U5153">
        <v>2.0249999999999999E-3</v>
      </c>
      <c r="V5153">
        <v>26</v>
      </c>
    </row>
    <row r="5154" spans="1:22" x14ac:dyDescent="0.3">
      <c r="A5154">
        <v>5153</v>
      </c>
      <c r="B5154">
        <v>419.33155599999998</v>
      </c>
      <c r="C5154">
        <v>-0.128418</v>
      </c>
      <c r="D5154">
        <v>-7.7733999999999998E-2</v>
      </c>
      <c r="E5154">
        <v>0.99111300000000002</v>
      </c>
      <c r="F5154">
        <v>-15.285880000000001</v>
      </c>
      <c r="G5154">
        <v>28.886649999999999</v>
      </c>
      <c r="H5154">
        <v>-17.274145000000001</v>
      </c>
      <c r="I5154">
        <v>0.850105</v>
      </c>
      <c r="J5154">
        <v>40</v>
      </c>
      <c r="K5154">
        <v>43.554001</v>
      </c>
      <c r="L5154">
        <v>0.57008400000000004</v>
      </c>
      <c r="M5154">
        <v>0</v>
      </c>
      <c r="N5154">
        <v>4.4094000000000001E-2</v>
      </c>
      <c r="O5154">
        <v>-2.5516E-2</v>
      </c>
      <c r="P5154">
        <v>0</v>
      </c>
      <c r="Q5154">
        <v>-2.033156</v>
      </c>
      <c r="R5154">
        <v>2.7533999999999999E-2</v>
      </c>
      <c r="S5154">
        <v>-12.032120000000001</v>
      </c>
      <c r="T5154">
        <v>-11.082592999999999</v>
      </c>
      <c r="U5154">
        <v>4.8320000000000004E-3</v>
      </c>
      <c r="V5154">
        <v>26</v>
      </c>
    </row>
    <row r="5155" spans="1:22" x14ac:dyDescent="0.3">
      <c r="A5155">
        <v>5154</v>
      </c>
      <c r="B5155">
        <v>419.33655299999998</v>
      </c>
      <c r="C5155">
        <v>8.6426000000000003E-2</v>
      </c>
      <c r="D5155">
        <v>0.129297</v>
      </c>
      <c r="E5155">
        <v>0.97939399999999999</v>
      </c>
      <c r="F5155">
        <v>23.034389999999998</v>
      </c>
      <c r="G5155">
        <v>-32.645422000000003</v>
      </c>
      <c r="H5155">
        <v>-12.899559</v>
      </c>
      <c r="I5155">
        <v>0.850105</v>
      </c>
      <c r="J5155">
        <v>40</v>
      </c>
      <c r="K5155">
        <v>43.554001</v>
      </c>
      <c r="L5155">
        <v>0.57008400000000004</v>
      </c>
      <c r="M5155">
        <v>0</v>
      </c>
      <c r="N5155">
        <v>-0.153723</v>
      </c>
      <c r="O5155">
        <v>2.9562000000000001E-2</v>
      </c>
      <c r="P5155">
        <v>0</v>
      </c>
      <c r="Q5155">
        <v>-1.84232</v>
      </c>
      <c r="R5155">
        <v>-7.2389999999999998E-3</v>
      </c>
      <c r="S5155">
        <v>-12.032120000000001</v>
      </c>
      <c r="T5155">
        <v>-11.147052</v>
      </c>
      <c r="U5155">
        <v>1.1509999999999999E-3</v>
      </c>
      <c r="V5155">
        <v>26</v>
      </c>
    </row>
    <row r="5156" spans="1:22" x14ac:dyDescent="0.3">
      <c r="A5156">
        <v>5155</v>
      </c>
      <c r="B5156">
        <v>419.34152399999999</v>
      </c>
      <c r="C5156">
        <v>0.117676</v>
      </c>
      <c r="D5156">
        <v>5.5078000000000002E-2</v>
      </c>
      <c r="E5156">
        <v>1.0184569999999999</v>
      </c>
      <c r="F5156">
        <v>-10.129092</v>
      </c>
      <c r="G5156">
        <v>-12.500992999999999</v>
      </c>
      <c r="H5156">
        <v>-13.993205</v>
      </c>
      <c r="I5156">
        <v>-4.2501449999999998</v>
      </c>
      <c r="J5156">
        <v>40</v>
      </c>
      <c r="K5156">
        <v>43.214001000000003</v>
      </c>
      <c r="L5156">
        <v>0.58164400000000005</v>
      </c>
      <c r="M5156">
        <v>0</v>
      </c>
      <c r="N5156">
        <v>-0.26126500000000002</v>
      </c>
      <c r="O5156">
        <v>1.2733E-2</v>
      </c>
      <c r="P5156">
        <v>0</v>
      </c>
      <c r="Q5156">
        <v>-1.8492409999999999</v>
      </c>
      <c r="R5156">
        <v>2.1749000000000001E-2</v>
      </c>
      <c r="S5156">
        <v>-12.032120000000001</v>
      </c>
      <c r="T5156">
        <v>-11.216612</v>
      </c>
      <c r="U5156">
        <v>3.2669999999999999E-3</v>
      </c>
      <c r="V5156">
        <v>26</v>
      </c>
    </row>
    <row r="5157" spans="1:22" x14ac:dyDescent="0.3">
      <c r="A5157">
        <v>5156</v>
      </c>
      <c r="B5157">
        <v>419.34653600000001</v>
      </c>
      <c r="C5157">
        <v>-0.108887</v>
      </c>
      <c r="D5157">
        <v>-0.120703</v>
      </c>
      <c r="E5157">
        <v>0.98330099999999998</v>
      </c>
      <c r="F5157">
        <v>-38.580337999999998</v>
      </c>
      <c r="G5157">
        <v>41.614266999999998</v>
      </c>
      <c r="H5157">
        <v>-16.399228000000001</v>
      </c>
      <c r="I5157">
        <v>-4.2501449999999998</v>
      </c>
      <c r="J5157">
        <v>40</v>
      </c>
      <c r="K5157">
        <v>43.214001000000003</v>
      </c>
      <c r="L5157">
        <v>0.58164400000000005</v>
      </c>
      <c r="M5157">
        <v>0</v>
      </c>
      <c r="N5157">
        <v>-5.1929999999999997E-3</v>
      </c>
      <c r="O5157">
        <v>-3.6278999999999999E-2</v>
      </c>
      <c r="P5157">
        <v>0</v>
      </c>
      <c r="Q5157">
        <v>-2.071583</v>
      </c>
      <c r="R5157">
        <v>4.8129999999999999E-2</v>
      </c>
      <c r="S5157">
        <v>-12.032120000000001</v>
      </c>
      <c r="T5157">
        <v>-11.298805</v>
      </c>
      <c r="U5157">
        <v>6.9340000000000001E-3</v>
      </c>
      <c r="V5157">
        <v>26</v>
      </c>
    </row>
    <row r="5158" spans="1:22" x14ac:dyDescent="0.3">
      <c r="A5158">
        <v>5157</v>
      </c>
      <c r="B5158">
        <v>419.35150099999998</v>
      </c>
      <c r="C5158">
        <v>-9.7168000000000004E-2</v>
      </c>
      <c r="D5158">
        <v>-1.1328E-2</v>
      </c>
      <c r="E5158">
        <v>0.94033199999999995</v>
      </c>
      <c r="F5158">
        <v>14.410106000000001</v>
      </c>
      <c r="G5158">
        <v>3.706115</v>
      </c>
      <c r="H5158">
        <v>-13.337016999999999</v>
      </c>
      <c r="I5158">
        <v>-4.2501449999999998</v>
      </c>
      <c r="J5158">
        <v>40</v>
      </c>
      <c r="K5158">
        <v>43.214001000000003</v>
      </c>
      <c r="L5158">
        <v>0.58164400000000005</v>
      </c>
      <c r="M5158">
        <v>0</v>
      </c>
      <c r="N5158">
        <v>5.7304000000000001E-2</v>
      </c>
      <c r="O5158">
        <v>-3.6340000000000001E-3</v>
      </c>
      <c r="P5158">
        <v>0</v>
      </c>
      <c r="Q5158">
        <v>-1.983463</v>
      </c>
      <c r="R5158">
        <v>1.2719999999999999E-3</v>
      </c>
      <c r="S5158">
        <v>-12.032120000000001</v>
      </c>
      <c r="T5158">
        <v>-11.365023000000001</v>
      </c>
      <c r="U5158">
        <v>4.6519999999999999E-3</v>
      </c>
      <c r="V5158">
        <v>26</v>
      </c>
    </row>
    <row r="5159" spans="1:22" x14ac:dyDescent="0.3">
      <c r="A5159">
        <v>5158</v>
      </c>
      <c r="B5159">
        <v>419.35651100000001</v>
      </c>
      <c r="C5159">
        <v>0.15673799999999999</v>
      </c>
      <c r="D5159">
        <v>0.15273400000000001</v>
      </c>
      <c r="E5159">
        <v>0.98330099999999998</v>
      </c>
      <c r="F5159">
        <v>17.077411000000001</v>
      </c>
      <c r="G5159">
        <v>-43.267029000000001</v>
      </c>
      <c r="H5159">
        <v>-11.587182</v>
      </c>
      <c r="I5159">
        <v>-4.2501449999999998</v>
      </c>
      <c r="J5159">
        <v>40</v>
      </c>
      <c r="K5159">
        <v>43.214001000000003</v>
      </c>
      <c r="L5159">
        <v>0.58164400000000005</v>
      </c>
      <c r="M5159">
        <v>0</v>
      </c>
      <c r="N5159">
        <v>-0.223131</v>
      </c>
      <c r="O5159">
        <v>3.9315000000000003E-2</v>
      </c>
      <c r="P5159">
        <v>0</v>
      </c>
      <c r="Q5159">
        <v>-1.8124979999999999</v>
      </c>
      <c r="R5159">
        <v>-2.2490000000000001E-3</v>
      </c>
      <c r="S5159">
        <v>-12.032120000000001</v>
      </c>
      <c r="T5159">
        <v>-11.423075000000001</v>
      </c>
      <c r="U5159">
        <v>3.63E-3</v>
      </c>
      <c r="V5159">
        <v>26</v>
      </c>
    </row>
    <row r="5160" spans="1:22" x14ac:dyDescent="0.3">
      <c r="A5160">
        <v>5159</v>
      </c>
      <c r="B5160">
        <v>419.36147899999997</v>
      </c>
      <c r="C5160">
        <v>4.3457000000000003E-2</v>
      </c>
      <c r="D5160">
        <v>-2.6953000000000001E-2</v>
      </c>
      <c r="E5160">
        <v>1.0223629999999999</v>
      </c>
      <c r="F5160">
        <v>-31.734258000000001</v>
      </c>
      <c r="G5160">
        <v>7.3687379999999996</v>
      </c>
      <c r="H5160">
        <v>-13.118288</v>
      </c>
      <c r="I5160">
        <v>-4.2501449999999998</v>
      </c>
      <c r="J5160">
        <v>40</v>
      </c>
      <c r="K5160">
        <v>43.214001000000003</v>
      </c>
      <c r="L5160">
        <v>0.58164400000000005</v>
      </c>
      <c r="M5160">
        <v>0</v>
      </c>
      <c r="N5160">
        <v>-0.20186499999999999</v>
      </c>
      <c r="O5160">
        <v>-5.0210000000000003E-3</v>
      </c>
      <c r="P5160">
        <v>0</v>
      </c>
      <c r="Q5160">
        <v>-1.9595020000000001</v>
      </c>
      <c r="R5160">
        <v>4.1373E-2</v>
      </c>
      <c r="S5160">
        <v>-12.032120000000001</v>
      </c>
      <c r="T5160">
        <v>-11.488246999999999</v>
      </c>
      <c r="U5160">
        <v>6.1440000000000002E-3</v>
      </c>
      <c r="V5160">
        <v>26</v>
      </c>
    </row>
    <row r="5161" spans="1:22" x14ac:dyDescent="0.3">
      <c r="A5161">
        <v>5160</v>
      </c>
      <c r="B5161">
        <v>419.36646500000001</v>
      </c>
      <c r="C5161">
        <v>-0.147949</v>
      </c>
      <c r="D5161">
        <v>-0.120703</v>
      </c>
      <c r="E5161">
        <v>0.95986300000000002</v>
      </c>
      <c r="F5161">
        <v>-23.910164000000002</v>
      </c>
      <c r="G5161">
        <v>45.093760000000003</v>
      </c>
      <c r="H5161">
        <v>-15.086852</v>
      </c>
      <c r="I5161">
        <v>-4.2501449999999998</v>
      </c>
      <c r="J5161">
        <v>40</v>
      </c>
      <c r="K5161">
        <v>43.214001000000003</v>
      </c>
      <c r="L5161">
        <v>0.58164400000000005</v>
      </c>
      <c r="M5161">
        <v>0</v>
      </c>
      <c r="N5161">
        <v>8.7775000000000006E-2</v>
      </c>
      <c r="O5161">
        <v>-3.9965000000000001E-2</v>
      </c>
      <c r="P5161">
        <v>0</v>
      </c>
      <c r="Q5161">
        <v>-2.1085289999999999</v>
      </c>
      <c r="R5161">
        <v>3.5586E-2</v>
      </c>
      <c r="S5161">
        <v>-12.942112</v>
      </c>
      <c r="T5161">
        <v>-11.563470000000001</v>
      </c>
      <c r="U5161">
        <v>-3.4510000000000001E-3</v>
      </c>
      <c r="V5161">
        <v>27</v>
      </c>
    </row>
    <row r="5162" spans="1:22" x14ac:dyDescent="0.3">
      <c r="A5162">
        <v>5161</v>
      </c>
      <c r="B5162">
        <v>419.37143800000001</v>
      </c>
      <c r="C5162">
        <v>4.8799999999999999E-4</v>
      </c>
      <c r="D5162">
        <v>7.4608999999999995E-2</v>
      </c>
      <c r="E5162">
        <v>0.94814399999999999</v>
      </c>
      <c r="F5162">
        <v>31.836496</v>
      </c>
      <c r="G5162">
        <v>-22.847905000000001</v>
      </c>
      <c r="H5162">
        <v>-9.6186179999999997</v>
      </c>
      <c r="I5162">
        <v>-4.2501449999999998</v>
      </c>
      <c r="J5162">
        <v>40</v>
      </c>
      <c r="K5162">
        <v>43.214001000000003</v>
      </c>
      <c r="L5162">
        <v>0.58164400000000005</v>
      </c>
      <c r="M5162">
        <v>0</v>
      </c>
      <c r="N5162">
        <v>-2.4660999999999999E-2</v>
      </c>
      <c r="O5162">
        <v>2.0111E-2</v>
      </c>
      <c r="P5162">
        <v>0</v>
      </c>
      <c r="Q5162">
        <v>-1.8959360000000001</v>
      </c>
      <c r="R5162">
        <v>-1.4546E-2</v>
      </c>
      <c r="S5162">
        <v>-12.942112</v>
      </c>
      <c r="T5162">
        <v>-11.611304000000001</v>
      </c>
      <c r="U5162">
        <v>-8.5089999999999992E-3</v>
      </c>
      <c r="V5162">
        <v>27</v>
      </c>
    </row>
    <row r="5163" spans="1:22" x14ac:dyDescent="0.3">
      <c r="A5163">
        <v>5162</v>
      </c>
      <c r="B5163">
        <v>419.37643600000001</v>
      </c>
      <c r="C5163">
        <v>0.168457</v>
      </c>
      <c r="D5163">
        <v>0.10585899999999999</v>
      </c>
      <c r="E5163">
        <v>1.0028319999999999</v>
      </c>
      <c r="F5163">
        <v>11.653893</v>
      </c>
      <c r="G5163">
        <v>-37.956226000000001</v>
      </c>
      <c r="H5163">
        <v>-12.4621</v>
      </c>
      <c r="I5163">
        <v>-4.2501449999999998</v>
      </c>
      <c r="J5163">
        <v>40</v>
      </c>
      <c r="K5163">
        <v>43.214001000000003</v>
      </c>
      <c r="L5163">
        <v>0.58164400000000005</v>
      </c>
      <c r="M5163">
        <v>0</v>
      </c>
      <c r="N5163">
        <v>-0.28118399999999999</v>
      </c>
      <c r="O5163">
        <v>3.5085999999999999E-2</v>
      </c>
      <c r="P5163">
        <v>0</v>
      </c>
      <c r="Q5163">
        <v>-1.772913</v>
      </c>
      <c r="R5163">
        <v>2.2070000000000002E-3</v>
      </c>
      <c r="S5163">
        <v>-12.942112</v>
      </c>
      <c r="T5163">
        <v>-11.673589</v>
      </c>
      <c r="U5163">
        <v>-4.6620000000000003E-3</v>
      </c>
      <c r="V5163">
        <v>27</v>
      </c>
    </row>
    <row r="5164" spans="1:22" x14ac:dyDescent="0.3">
      <c r="A5164">
        <v>5163</v>
      </c>
      <c r="B5164">
        <v>419.38140399999997</v>
      </c>
      <c r="C5164">
        <v>-4.6386999999999998E-2</v>
      </c>
      <c r="D5164">
        <v>-8.5546999999999998E-2</v>
      </c>
      <c r="E5164">
        <v>1.0223629999999999</v>
      </c>
      <c r="F5164">
        <v>-45.515329999999999</v>
      </c>
      <c r="G5164">
        <v>28.062560000000001</v>
      </c>
      <c r="H5164">
        <v>-11.368453000000001</v>
      </c>
      <c r="I5164">
        <v>-4.2501449999999998</v>
      </c>
      <c r="J5164">
        <v>40</v>
      </c>
      <c r="K5164">
        <v>43.214001000000003</v>
      </c>
      <c r="L5164">
        <v>0.58164400000000005</v>
      </c>
      <c r="M5164">
        <v>0</v>
      </c>
      <c r="N5164">
        <v>-0.120777</v>
      </c>
      <c r="O5164">
        <v>-2.3646E-2</v>
      </c>
      <c r="P5164">
        <v>0</v>
      </c>
      <c r="Q5164">
        <v>-2.0118369999999999</v>
      </c>
      <c r="R5164">
        <v>5.3765E-2</v>
      </c>
      <c r="S5164">
        <v>-12.942112</v>
      </c>
      <c r="T5164">
        <v>-11.730067999999999</v>
      </c>
      <c r="U5164">
        <v>-5.0179999999999999E-3</v>
      </c>
      <c r="V5164">
        <v>27</v>
      </c>
    </row>
    <row r="5165" spans="1:22" x14ac:dyDescent="0.3">
      <c r="A5165">
        <v>5164</v>
      </c>
      <c r="B5165">
        <v>419.38641899999999</v>
      </c>
      <c r="C5165">
        <v>-0.15576200000000001</v>
      </c>
      <c r="D5165">
        <v>-5.8202999999999998E-2</v>
      </c>
      <c r="E5165">
        <v>0.95595699999999995</v>
      </c>
      <c r="F5165">
        <v>-3.8164720000000001</v>
      </c>
      <c r="G5165">
        <v>27.421600999999999</v>
      </c>
      <c r="H5165">
        <v>-13.774476</v>
      </c>
      <c r="I5165">
        <v>-4.2501449999999998</v>
      </c>
      <c r="J5165">
        <v>40</v>
      </c>
      <c r="K5165">
        <v>43.214001000000003</v>
      </c>
      <c r="L5165">
        <v>0.58164400000000005</v>
      </c>
      <c r="M5165">
        <v>0</v>
      </c>
      <c r="N5165">
        <v>8.5237999999999994E-2</v>
      </c>
      <c r="O5165">
        <v>-2.4525000000000002E-2</v>
      </c>
      <c r="P5165">
        <v>0</v>
      </c>
      <c r="Q5165">
        <v>-2.0340600000000002</v>
      </c>
      <c r="R5165">
        <v>1.7531000000000001E-2</v>
      </c>
      <c r="S5165">
        <v>-12.942112</v>
      </c>
      <c r="T5165">
        <v>-11.799147</v>
      </c>
      <c r="U5165">
        <v>-1.534E-3</v>
      </c>
      <c r="V5165">
        <v>27</v>
      </c>
    </row>
    <row r="5166" spans="1:22" x14ac:dyDescent="0.3">
      <c r="A5166">
        <v>5165</v>
      </c>
      <c r="B5166">
        <v>419.39139399999999</v>
      </c>
      <c r="C5166">
        <v>0.11377</v>
      </c>
      <c r="D5166">
        <v>0.13320299999999999</v>
      </c>
      <c r="E5166">
        <v>0.99111300000000002</v>
      </c>
      <c r="F5166">
        <v>35.570720999999999</v>
      </c>
      <c r="G5166">
        <v>-57.001866999999997</v>
      </c>
      <c r="H5166">
        <v>-10.493536000000001</v>
      </c>
      <c r="I5166">
        <v>-4.2501449999999998</v>
      </c>
      <c r="J5166">
        <v>40</v>
      </c>
      <c r="K5166">
        <v>43.214001000000003</v>
      </c>
      <c r="L5166">
        <v>0.58164400000000005</v>
      </c>
      <c r="M5166">
        <v>0</v>
      </c>
      <c r="N5166">
        <v>-0.24342</v>
      </c>
      <c r="O5166">
        <v>5.1443000000000003E-2</v>
      </c>
      <c r="P5166">
        <v>0</v>
      </c>
      <c r="Q5166">
        <v>-1.78024</v>
      </c>
      <c r="R5166">
        <v>-1.8613000000000001E-2</v>
      </c>
      <c r="S5166">
        <v>-12.942112</v>
      </c>
      <c r="T5166">
        <v>-11.851353</v>
      </c>
      <c r="U5166">
        <v>-4.241E-3</v>
      </c>
      <c r="V5166">
        <v>27</v>
      </c>
    </row>
    <row r="5167" spans="1:22" x14ac:dyDescent="0.3">
      <c r="A5167">
        <v>5166</v>
      </c>
      <c r="B5167">
        <v>419.39639099999999</v>
      </c>
      <c r="C5167">
        <v>0.133301</v>
      </c>
      <c r="D5167">
        <v>1.2109E-2</v>
      </c>
      <c r="E5167">
        <v>1.0692379999999999</v>
      </c>
      <c r="F5167">
        <v>-12.885306999999999</v>
      </c>
      <c r="G5167">
        <v>-15.339525999999999</v>
      </c>
      <c r="H5167">
        <v>-9.8373469999999994</v>
      </c>
      <c r="I5167">
        <v>-4.2501449999999998</v>
      </c>
      <c r="J5167">
        <v>40</v>
      </c>
      <c r="K5167">
        <v>43.214001000000003</v>
      </c>
      <c r="L5167">
        <v>0.58164400000000005</v>
      </c>
      <c r="M5167">
        <v>0</v>
      </c>
      <c r="N5167">
        <v>-0.36847299999999999</v>
      </c>
      <c r="O5167">
        <v>1.5959000000000001E-2</v>
      </c>
      <c r="P5167">
        <v>0</v>
      </c>
      <c r="Q5167">
        <v>-1.8187450000000001</v>
      </c>
      <c r="R5167">
        <v>2.3942000000000001E-2</v>
      </c>
      <c r="S5167">
        <v>-12.942112</v>
      </c>
      <c r="T5167">
        <v>-11.900509</v>
      </c>
      <c r="U5167">
        <v>-4.2420000000000001E-3</v>
      </c>
      <c r="V5167">
        <v>27</v>
      </c>
    </row>
    <row r="5168" spans="1:22" x14ac:dyDescent="0.3">
      <c r="A5168">
        <v>5167</v>
      </c>
      <c r="B5168">
        <v>419.40136799999999</v>
      </c>
      <c r="C5168">
        <v>-0.13622999999999999</v>
      </c>
      <c r="D5168">
        <v>-0.101172</v>
      </c>
      <c r="E5168">
        <v>1.0184569999999999</v>
      </c>
      <c r="F5168">
        <v>-41.603281000000003</v>
      </c>
      <c r="G5168">
        <v>46.467243000000003</v>
      </c>
      <c r="H5168">
        <v>-13.118288</v>
      </c>
      <c r="I5168">
        <v>-4.2501449999999998</v>
      </c>
      <c r="J5168">
        <v>40</v>
      </c>
      <c r="K5168">
        <v>43.214001000000003</v>
      </c>
      <c r="L5168">
        <v>0.58164400000000005</v>
      </c>
      <c r="M5168">
        <v>0</v>
      </c>
      <c r="N5168">
        <v>-7.9624E-2</v>
      </c>
      <c r="O5168">
        <v>-3.9994000000000002E-2</v>
      </c>
      <c r="P5168">
        <v>0</v>
      </c>
      <c r="Q5168">
        <v>-2.0447169999999999</v>
      </c>
      <c r="R5168">
        <v>5.0581000000000001E-2</v>
      </c>
      <c r="S5168">
        <v>-12.942112</v>
      </c>
      <c r="T5168">
        <v>-11.965799000000001</v>
      </c>
      <c r="U5168">
        <v>1.06E-4</v>
      </c>
      <c r="V5168">
        <v>27</v>
      </c>
    </row>
    <row r="5169" spans="1:22" x14ac:dyDescent="0.3">
      <c r="A5169">
        <v>5168</v>
      </c>
      <c r="B5169">
        <v>419.406384</v>
      </c>
      <c r="C5169">
        <v>-0.112793</v>
      </c>
      <c r="D5169">
        <v>1.9921999999999999E-2</v>
      </c>
      <c r="E5169">
        <v>0.97158199999999995</v>
      </c>
      <c r="F5169">
        <v>16.099399999999999</v>
      </c>
      <c r="G5169">
        <v>-7.7395829999999997</v>
      </c>
      <c r="H5169">
        <v>-12.4621</v>
      </c>
      <c r="I5169">
        <v>-4.2501449999999998</v>
      </c>
      <c r="J5169">
        <v>40</v>
      </c>
      <c r="K5169">
        <v>43.214001000000003</v>
      </c>
      <c r="L5169">
        <v>0.58164400000000005</v>
      </c>
      <c r="M5169">
        <v>0</v>
      </c>
      <c r="N5169">
        <v>-6.8085000000000007E-2</v>
      </c>
      <c r="O5169">
        <v>7.2290000000000002E-3</v>
      </c>
      <c r="P5169">
        <v>0</v>
      </c>
      <c r="Q5169">
        <v>-1.9333670000000001</v>
      </c>
      <c r="R5169">
        <v>-5.5199999999999997E-4</v>
      </c>
      <c r="S5169">
        <v>-12.942112</v>
      </c>
      <c r="T5169">
        <v>-12.028309</v>
      </c>
      <c r="U5169">
        <v>2.9100000000000003E-4</v>
      </c>
      <c r="V5169">
        <v>27</v>
      </c>
    </row>
    <row r="5170" spans="1:22" x14ac:dyDescent="0.3">
      <c r="A5170">
        <v>5169</v>
      </c>
      <c r="B5170">
        <v>419.41134399999999</v>
      </c>
      <c r="C5170">
        <v>0.180176</v>
      </c>
      <c r="D5170">
        <v>0.12148399999999999</v>
      </c>
      <c r="E5170">
        <v>1.0262690000000001</v>
      </c>
      <c r="F5170">
        <v>23.834582000000001</v>
      </c>
      <c r="G5170">
        <v>-61.488581000000003</v>
      </c>
      <c r="H5170">
        <v>-8.3062419999999992</v>
      </c>
      <c r="I5170">
        <v>-4.2501449999999998</v>
      </c>
      <c r="J5170">
        <v>40</v>
      </c>
      <c r="K5170">
        <v>43.214001000000003</v>
      </c>
      <c r="L5170">
        <v>0.58164400000000005</v>
      </c>
      <c r="M5170">
        <v>0</v>
      </c>
      <c r="N5170">
        <v>-0.44172499999999998</v>
      </c>
      <c r="O5170">
        <v>5.6743000000000002E-2</v>
      </c>
      <c r="P5170">
        <v>0</v>
      </c>
      <c r="Q5170">
        <v>-1.7449520000000001</v>
      </c>
      <c r="R5170">
        <v>-8.6180000000000007E-3</v>
      </c>
      <c r="S5170">
        <v>-12.942112</v>
      </c>
      <c r="T5170">
        <v>-12.069508000000001</v>
      </c>
      <c r="U5170">
        <v>-3.4859999999999999E-3</v>
      </c>
      <c r="V5170">
        <v>27</v>
      </c>
    </row>
    <row r="5171" spans="1:22" x14ac:dyDescent="0.3">
      <c r="A5171">
        <v>5170</v>
      </c>
      <c r="B5171">
        <v>419.41635300000002</v>
      </c>
      <c r="C5171">
        <v>4.7363000000000002E-2</v>
      </c>
      <c r="D5171">
        <v>-7.3828000000000005E-2</v>
      </c>
      <c r="E5171">
        <v>1.0653319999999999</v>
      </c>
      <c r="F5171">
        <v>-30.400606</v>
      </c>
      <c r="G5171">
        <v>3.6145489999999998</v>
      </c>
      <c r="H5171">
        <v>-11.149724000000001</v>
      </c>
      <c r="I5171">
        <v>-4.2501449999999998</v>
      </c>
      <c r="J5171">
        <v>40</v>
      </c>
      <c r="K5171">
        <v>43.214001000000003</v>
      </c>
      <c r="L5171">
        <v>0.58164400000000005</v>
      </c>
      <c r="M5171">
        <v>0</v>
      </c>
      <c r="N5171">
        <v>-0.43801800000000002</v>
      </c>
      <c r="O5171">
        <v>-9.6000000000000002E-5</v>
      </c>
      <c r="P5171">
        <v>0</v>
      </c>
      <c r="Q5171">
        <v>-1.904371</v>
      </c>
      <c r="R5171">
        <v>3.9824999999999999E-2</v>
      </c>
      <c r="S5171">
        <v>-13.852104000000001</v>
      </c>
      <c r="T5171">
        <v>-12.125356999999999</v>
      </c>
      <c r="U5171">
        <v>-1.2434000000000001E-2</v>
      </c>
      <c r="V5171">
        <v>27</v>
      </c>
    </row>
    <row r="5172" spans="1:22" x14ac:dyDescent="0.3">
      <c r="A5172">
        <v>5171</v>
      </c>
      <c r="B5172">
        <v>419.42130900000001</v>
      </c>
      <c r="C5172">
        <v>-0.179199</v>
      </c>
      <c r="D5172">
        <v>-9.3358999999999998E-2</v>
      </c>
      <c r="E5172">
        <v>0.96376899999999999</v>
      </c>
      <c r="F5172">
        <v>-19.375745999999999</v>
      </c>
      <c r="G5172">
        <v>45.551588000000002</v>
      </c>
      <c r="H5172">
        <v>-13.993205</v>
      </c>
      <c r="I5172">
        <v>-0.850105</v>
      </c>
      <c r="J5172">
        <v>40</v>
      </c>
      <c r="K5172">
        <v>43.146000000000001</v>
      </c>
      <c r="L5172">
        <v>0.57511599999999996</v>
      </c>
      <c r="M5172">
        <v>0</v>
      </c>
      <c r="N5172">
        <v>-0.132803</v>
      </c>
      <c r="O5172">
        <v>-3.8823999999999997E-2</v>
      </c>
      <c r="P5172">
        <v>0</v>
      </c>
      <c r="Q5172">
        <v>-2.018367</v>
      </c>
      <c r="R5172">
        <v>3.0998999999999999E-2</v>
      </c>
      <c r="S5172">
        <v>-13.852104000000001</v>
      </c>
      <c r="T5172">
        <v>-12.194706999999999</v>
      </c>
      <c r="U5172">
        <v>-8.4880000000000008E-3</v>
      </c>
      <c r="V5172">
        <v>27</v>
      </c>
    </row>
    <row r="5173" spans="1:22" x14ac:dyDescent="0.3">
      <c r="A5173">
        <v>5172</v>
      </c>
      <c r="B5173">
        <v>419.42630000000003</v>
      </c>
      <c r="C5173">
        <v>8.3009999999999994E-3</v>
      </c>
      <c r="D5173">
        <v>0.113672</v>
      </c>
      <c r="E5173">
        <v>0.97158199999999995</v>
      </c>
      <c r="F5173">
        <v>24.279132000000001</v>
      </c>
      <c r="G5173">
        <v>-35.941783999999998</v>
      </c>
      <c r="H5173">
        <v>-8.7437009999999997</v>
      </c>
      <c r="I5173">
        <v>-0.850105</v>
      </c>
      <c r="J5173">
        <v>40</v>
      </c>
      <c r="K5173">
        <v>43.146000000000001</v>
      </c>
      <c r="L5173">
        <v>0.57511599999999996</v>
      </c>
      <c r="M5173">
        <v>0</v>
      </c>
      <c r="N5173">
        <v>-0.312195</v>
      </c>
      <c r="O5173">
        <v>3.3544999999999998E-2</v>
      </c>
      <c r="P5173">
        <v>0</v>
      </c>
      <c r="Q5173">
        <v>-1.826848</v>
      </c>
      <c r="R5173">
        <v>-8.4340000000000005E-3</v>
      </c>
      <c r="S5173">
        <v>-13.852104000000001</v>
      </c>
      <c r="T5173">
        <v>-12.238346999999999</v>
      </c>
      <c r="U5173">
        <v>-1.3376000000000001E-2</v>
      </c>
      <c r="V5173">
        <v>27</v>
      </c>
    </row>
    <row r="5174" spans="1:22" x14ac:dyDescent="0.3">
      <c r="A5174">
        <v>5173</v>
      </c>
      <c r="B5174">
        <v>419.43128100000001</v>
      </c>
      <c r="C5174">
        <v>0.199707</v>
      </c>
      <c r="D5174">
        <v>6.6796999999999995E-2</v>
      </c>
      <c r="E5174">
        <v>1.0340819999999999</v>
      </c>
      <c r="F5174">
        <v>-4.083202</v>
      </c>
      <c r="G5174">
        <v>-43.083897999999998</v>
      </c>
      <c r="H5174">
        <v>-7.8687839999999998</v>
      </c>
      <c r="I5174">
        <v>-0.850105</v>
      </c>
      <c r="J5174">
        <v>40</v>
      </c>
      <c r="K5174">
        <v>43.146000000000001</v>
      </c>
      <c r="L5174">
        <v>0.57511599999999996</v>
      </c>
      <c r="M5174">
        <v>0</v>
      </c>
      <c r="N5174">
        <v>-0.60145300000000002</v>
      </c>
      <c r="O5174">
        <v>4.1797000000000001E-2</v>
      </c>
      <c r="P5174">
        <v>0</v>
      </c>
      <c r="Q5174">
        <v>-1.7987580000000001</v>
      </c>
      <c r="R5174">
        <v>1.6121E-2</v>
      </c>
      <c r="S5174">
        <v>-13.852104000000001</v>
      </c>
      <c r="T5174">
        <v>-12.277540999999999</v>
      </c>
      <c r="U5174">
        <v>-1.3745E-2</v>
      </c>
      <c r="V5174">
        <v>27</v>
      </c>
    </row>
    <row r="5175" spans="1:22" x14ac:dyDescent="0.3">
      <c r="A5175">
        <v>5174</v>
      </c>
      <c r="B5175">
        <v>419.436283</v>
      </c>
      <c r="C5175">
        <v>-6.5918000000000004E-2</v>
      </c>
      <c r="D5175">
        <v>-0.13242200000000001</v>
      </c>
      <c r="E5175">
        <v>1.0262690000000001</v>
      </c>
      <c r="F5175">
        <v>-37.602325999999998</v>
      </c>
      <c r="G5175">
        <v>29.527608000000001</v>
      </c>
      <c r="H5175">
        <v>-12.024641000000001</v>
      </c>
      <c r="I5175">
        <v>-0.850105</v>
      </c>
      <c r="J5175">
        <v>40</v>
      </c>
      <c r="K5175">
        <v>43.146000000000001</v>
      </c>
      <c r="L5175">
        <v>0.57511599999999996</v>
      </c>
      <c r="M5175">
        <v>0</v>
      </c>
      <c r="N5175">
        <v>-0.42257499999999998</v>
      </c>
      <c r="O5175">
        <v>-2.2818000000000001E-2</v>
      </c>
      <c r="P5175">
        <v>0</v>
      </c>
      <c r="Q5175">
        <v>-2.0178780000000001</v>
      </c>
      <c r="R5175">
        <v>4.6901999999999999E-2</v>
      </c>
      <c r="S5175">
        <v>-13.852104000000001</v>
      </c>
      <c r="T5175">
        <v>-12.337688999999999</v>
      </c>
      <c r="U5175">
        <v>-8.5529999999999998E-3</v>
      </c>
      <c r="V5175">
        <v>27</v>
      </c>
    </row>
    <row r="5176" spans="1:22" x14ac:dyDescent="0.3">
      <c r="A5176">
        <v>5175</v>
      </c>
      <c r="B5176">
        <v>419.441259</v>
      </c>
      <c r="C5176">
        <v>-0.163574</v>
      </c>
      <c r="D5176">
        <v>-2.6953000000000001E-2</v>
      </c>
      <c r="E5176">
        <v>0.92470699999999995</v>
      </c>
      <c r="F5176">
        <v>14.854658000000001</v>
      </c>
      <c r="G5176">
        <v>16.983124</v>
      </c>
      <c r="H5176">
        <v>-13.337016999999999</v>
      </c>
      <c r="I5176">
        <v>-0.850105</v>
      </c>
      <c r="J5176">
        <v>40</v>
      </c>
      <c r="K5176">
        <v>43.146000000000001</v>
      </c>
      <c r="L5176">
        <v>0.57511599999999996</v>
      </c>
      <c r="M5176">
        <v>0</v>
      </c>
      <c r="N5176">
        <v>-0.261245</v>
      </c>
      <c r="O5176">
        <v>-1.2997E-2</v>
      </c>
      <c r="P5176">
        <v>0</v>
      </c>
      <c r="Q5176">
        <v>-1.9339930000000001</v>
      </c>
      <c r="R5176">
        <v>5.3899999999999998E-4</v>
      </c>
      <c r="S5176">
        <v>-13.852104000000001</v>
      </c>
      <c r="T5176">
        <v>-12.404052999999999</v>
      </c>
      <c r="U5176">
        <v>-6.2519999999999997E-3</v>
      </c>
      <c r="V5176">
        <v>27</v>
      </c>
    </row>
    <row r="5177" spans="1:22" x14ac:dyDescent="0.3">
      <c r="A5177">
        <v>5176</v>
      </c>
      <c r="B5177">
        <v>419.446258</v>
      </c>
      <c r="C5177">
        <v>0.12939500000000001</v>
      </c>
      <c r="D5177">
        <v>0.15273400000000001</v>
      </c>
      <c r="E5177">
        <v>0.99111300000000002</v>
      </c>
      <c r="F5177">
        <v>20.189266</v>
      </c>
      <c r="G5177">
        <v>-51.233235999999998</v>
      </c>
      <c r="H5177">
        <v>-7.2125950000000003</v>
      </c>
      <c r="I5177">
        <v>-0.850105</v>
      </c>
      <c r="J5177">
        <v>40</v>
      </c>
      <c r="K5177">
        <v>43.146000000000001</v>
      </c>
      <c r="L5177">
        <v>0.57511599999999996</v>
      </c>
      <c r="M5177">
        <v>0</v>
      </c>
      <c r="N5177">
        <v>-0.566496</v>
      </c>
      <c r="O5177">
        <v>4.8663999999999999E-2</v>
      </c>
      <c r="P5177">
        <v>0</v>
      </c>
      <c r="Q5177">
        <v>-1.7477339999999999</v>
      </c>
      <c r="R5177">
        <v>-5.4169999999999999E-3</v>
      </c>
      <c r="S5177">
        <v>-13.852104000000001</v>
      </c>
      <c r="T5177">
        <v>-12.440109</v>
      </c>
      <c r="U5177">
        <v>-1.2161999999999999E-2</v>
      </c>
      <c r="V5177">
        <v>27</v>
      </c>
    </row>
    <row r="5178" spans="1:22" x14ac:dyDescent="0.3">
      <c r="A5178">
        <v>5177</v>
      </c>
      <c r="B5178">
        <v>419.45123599999999</v>
      </c>
      <c r="C5178">
        <v>0.12939500000000001</v>
      </c>
      <c r="D5178">
        <v>-2.3047000000000002E-2</v>
      </c>
      <c r="E5178">
        <v>1.0692379999999999</v>
      </c>
      <c r="F5178">
        <v>-31.645346</v>
      </c>
      <c r="G5178">
        <v>-15.522659000000001</v>
      </c>
      <c r="H5178">
        <v>-9.1811589999999992</v>
      </c>
      <c r="I5178">
        <v>-0.850105</v>
      </c>
      <c r="J5178">
        <v>40</v>
      </c>
      <c r="K5178">
        <v>43.146000000000001</v>
      </c>
      <c r="L5178">
        <v>0.57511599999999996</v>
      </c>
      <c r="M5178">
        <v>0</v>
      </c>
      <c r="N5178">
        <v>-0.68821900000000003</v>
      </c>
      <c r="O5178">
        <v>1.8350999999999999E-2</v>
      </c>
      <c r="P5178">
        <v>0</v>
      </c>
      <c r="Q5178">
        <v>-1.8921520000000001</v>
      </c>
      <c r="R5178">
        <v>4.0825E-2</v>
      </c>
      <c r="S5178">
        <v>-13.852104000000001</v>
      </c>
      <c r="T5178">
        <v>-12.485813</v>
      </c>
      <c r="U5178">
        <v>-9.4629999999999992E-3</v>
      </c>
      <c r="V5178">
        <v>27</v>
      </c>
    </row>
    <row r="5179" spans="1:22" x14ac:dyDescent="0.3">
      <c r="A5179">
        <v>5178</v>
      </c>
      <c r="B5179">
        <v>419.45623399999999</v>
      </c>
      <c r="C5179">
        <v>-0.14013700000000001</v>
      </c>
      <c r="D5179">
        <v>-0.13242200000000001</v>
      </c>
      <c r="E5179">
        <v>0.97939399999999999</v>
      </c>
      <c r="F5179">
        <v>-28.533491000000001</v>
      </c>
      <c r="G5179">
        <v>40.057653000000002</v>
      </c>
      <c r="H5179">
        <v>-13.555745999999999</v>
      </c>
      <c r="I5179">
        <v>-0.850105</v>
      </c>
      <c r="J5179">
        <v>40</v>
      </c>
      <c r="K5179">
        <v>43.146000000000001</v>
      </c>
      <c r="L5179">
        <v>0.57511599999999996</v>
      </c>
      <c r="M5179">
        <v>0</v>
      </c>
      <c r="N5179">
        <v>-0.42393799999999998</v>
      </c>
      <c r="O5179">
        <v>-3.1996999999999998E-2</v>
      </c>
      <c r="P5179">
        <v>0</v>
      </c>
      <c r="Q5179">
        <v>-2.067847</v>
      </c>
      <c r="R5179">
        <v>3.9336000000000003E-2</v>
      </c>
      <c r="S5179">
        <v>-13.852104000000001</v>
      </c>
      <c r="T5179">
        <v>-12.553564</v>
      </c>
      <c r="U5179">
        <v>-3.9350000000000001E-3</v>
      </c>
      <c r="V5179">
        <v>27</v>
      </c>
    </row>
    <row r="5180" spans="1:22" x14ac:dyDescent="0.3">
      <c r="A5180">
        <v>5179</v>
      </c>
      <c r="B5180">
        <v>419.46122200000002</v>
      </c>
      <c r="C5180">
        <v>-7.7636999999999998E-2</v>
      </c>
      <c r="D5180">
        <v>5.8984000000000002E-2</v>
      </c>
      <c r="E5180">
        <v>0.95205099999999998</v>
      </c>
      <c r="F5180">
        <v>36.726553000000003</v>
      </c>
      <c r="G5180">
        <v>-15.431091</v>
      </c>
      <c r="H5180">
        <v>-9.6186179999999997</v>
      </c>
      <c r="I5180">
        <v>-5.10006</v>
      </c>
      <c r="J5180">
        <v>40</v>
      </c>
      <c r="K5180">
        <v>42.805999999999997</v>
      </c>
      <c r="L5180">
        <v>0.58497600000000005</v>
      </c>
      <c r="M5180">
        <v>0</v>
      </c>
      <c r="N5180">
        <v>-0.461951</v>
      </c>
      <c r="O5180">
        <v>1.6691000000000001E-2</v>
      </c>
      <c r="P5180">
        <v>0</v>
      </c>
      <c r="Q5180">
        <v>-1.836902</v>
      </c>
      <c r="R5180">
        <v>-1.9226E-2</v>
      </c>
      <c r="S5180">
        <v>-13.852104000000001</v>
      </c>
      <c r="T5180">
        <v>-12.601542</v>
      </c>
      <c r="U5180">
        <v>-7.3889999999999997E-3</v>
      </c>
      <c r="V5180">
        <v>27</v>
      </c>
    </row>
    <row r="5181" spans="1:22" x14ac:dyDescent="0.3">
      <c r="A5181">
        <v>5180</v>
      </c>
      <c r="B5181">
        <v>419.46620799999999</v>
      </c>
      <c r="C5181">
        <v>0.184082</v>
      </c>
      <c r="D5181">
        <v>0.113672</v>
      </c>
      <c r="E5181">
        <v>1.0067379999999999</v>
      </c>
      <c r="F5181">
        <v>14.232286999999999</v>
      </c>
      <c r="G5181">
        <v>-44.823647000000001</v>
      </c>
      <c r="H5181">
        <v>-5.2440309999999997</v>
      </c>
      <c r="I5181">
        <v>-5.10006</v>
      </c>
      <c r="J5181">
        <v>40</v>
      </c>
      <c r="K5181">
        <v>42.805999999999997</v>
      </c>
      <c r="L5181">
        <v>0.58497600000000005</v>
      </c>
      <c r="M5181">
        <v>0</v>
      </c>
      <c r="N5181">
        <v>-0.75468299999999999</v>
      </c>
      <c r="O5181">
        <v>4.4385000000000001E-2</v>
      </c>
      <c r="P5181">
        <v>0</v>
      </c>
      <c r="Q5181">
        <v>-1.6977869999999999</v>
      </c>
      <c r="R5181">
        <v>-5.6700000000000001E-4</v>
      </c>
      <c r="S5181">
        <v>-13.852104000000001</v>
      </c>
      <c r="T5181">
        <v>-12.627689</v>
      </c>
      <c r="U5181">
        <v>-1.1605000000000001E-2</v>
      </c>
      <c r="V5181">
        <v>27</v>
      </c>
    </row>
    <row r="5182" spans="1:22" x14ac:dyDescent="0.3">
      <c r="A5182">
        <v>5181</v>
      </c>
      <c r="B5182">
        <v>419.47117400000002</v>
      </c>
      <c r="C5182">
        <v>2.002E-2</v>
      </c>
      <c r="D5182">
        <v>-9.7266000000000005E-2</v>
      </c>
      <c r="E5182">
        <v>1.045801</v>
      </c>
      <c r="F5182">
        <v>-47.560260999999997</v>
      </c>
      <c r="G5182">
        <v>6.3615170000000001</v>
      </c>
      <c r="H5182">
        <v>-9.3998880000000007</v>
      </c>
      <c r="I5182">
        <v>-5.10006</v>
      </c>
      <c r="J5182">
        <v>40</v>
      </c>
      <c r="K5182">
        <v>42.805999999999997</v>
      </c>
      <c r="L5182">
        <v>0.58497600000000005</v>
      </c>
      <c r="M5182">
        <v>0</v>
      </c>
      <c r="N5182">
        <v>-0.72465599999999997</v>
      </c>
      <c r="O5182">
        <v>-4.9200000000000003E-4</v>
      </c>
      <c r="P5182">
        <v>0</v>
      </c>
      <c r="Q5182">
        <v>-1.9502409999999999</v>
      </c>
      <c r="R5182">
        <v>5.5119000000000001E-2</v>
      </c>
      <c r="S5182">
        <v>-14.829502</v>
      </c>
      <c r="T5182">
        <v>-12.674369</v>
      </c>
      <c r="U5182">
        <v>-2.0247999999999999E-2</v>
      </c>
      <c r="V5182">
        <v>29</v>
      </c>
    </row>
    <row r="5183" spans="1:22" x14ac:dyDescent="0.3">
      <c r="A5183">
        <v>5182</v>
      </c>
      <c r="B5183">
        <v>419.47615999999999</v>
      </c>
      <c r="C5183">
        <v>-0.15576200000000001</v>
      </c>
      <c r="D5183">
        <v>-7.3828000000000005E-2</v>
      </c>
      <c r="E5183">
        <v>0.94814399999999999</v>
      </c>
      <c r="F5183">
        <v>-4.9723040000000003</v>
      </c>
      <c r="G5183">
        <v>31.908315000000002</v>
      </c>
      <c r="H5183">
        <v>-13.555745999999999</v>
      </c>
      <c r="I5183">
        <v>-5.10006</v>
      </c>
      <c r="J5183">
        <v>40</v>
      </c>
      <c r="K5183">
        <v>42.805999999999997</v>
      </c>
      <c r="L5183">
        <v>0.58497600000000005</v>
      </c>
      <c r="M5183">
        <v>0</v>
      </c>
      <c r="N5183">
        <v>-0.49218099999999998</v>
      </c>
      <c r="O5183">
        <v>-2.4409E-2</v>
      </c>
      <c r="P5183">
        <v>0</v>
      </c>
      <c r="Q5183">
        <v>-1.9847619999999999</v>
      </c>
      <c r="R5183">
        <v>1.8194999999999999E-2</v>
      </c>
      <c r="S5183">
        <v>-14.829502</v>
      </c>
      <c r="T5183">
        <v>-12.741958</v>
      </c>
      <c r="U5183">
        <v>-1.4952E-2</v>
      </c>
      <c r="V5183">
        <v>29</v>
      </c>
    </row>
    <row r="5184" spans="1:22" x14ac:dyDescent="0.3">
      <c r="A5184">
        <v>5183</v>
      </c>
      <c r="B5184">
        <v>419.48114099999998</v>
      </c>
      <c r="C5184">
        <v>3.9551000000000003E-2</v>
      </c>
      <c r="D5184">
        <v>0.125391</v>
      </c>
      <c r="E5184">
        <v>0.97939399999999999</v>
      </c>
      <c r="F5184">
        <v>38.682575999999997</v>
      </c>
      <c r="G5184">
        <v>-36.033349999999999</v>
      </c>
      <c r="H5184">
        <v>-4.5878430000000003</v>
      </c>
      <c r="I5184">
        <v>-5.10006</v>
      </c>
      <c r="J5184">
        <v>40</v>
      </c>
      <c r="K5184">
        <v>42.805999999999997</v>
      </c>
      <c r="L5184">
        <v>0.58497600000000005</v>
      </c>
      <c r="M5184">
        <v>0</v>
      </c>
      <c r="N5184">
        <v>-0.68225400000000003</v>
      </c>
      <c r="O5184">
        <v>3.6207999999999997E-2</v>
      </c>
      <c r="P5184">
        <v>0</v>
      </c>
      <c r="Q5184">
        <v>-1.7174659999999999</v>
      </c>
      <c r="R5184">
        <v>-2.1767000000000002E-2</v>
      </c>
      <c r="S5184">
        <v>-14.829502</v>
      </c>
      <c r="T5184">
        <v>-12.764810000000001</v>
      </c>
      <c r="U5184">
        <v>-2.4024E-2</v>
      </c>
      <c r="V5184">
        <v>29</v>
      </c>
    </row>
    <row r="5185" spans="1:22" x14ac:dyDescent="0.3">
      <c r="A5185">
        <v>5184</v>
      </c>
      <c r="B5185">
        <v>419.48614900000001</v>
      </c>
      <c r="C5185">
        <v>0.164551</v>
      </c>
      <c r="D5185">
        <v>3.1641000000000002E-2</v>
      </c>
      <c r="E5185">
        <v>1.0497069999999999</v>
      </c>
      <c r="F5185">
        <v>-11.640563999999999</v>
      </c>
      <c r="G5185">
        <v>-31.638202</v>
      </c>
      <c r="H5185">
        <v>-5.2440309999999997</v>
      </c>
      <c r="I5185">
        <v>-5.10006</v>
      </c>
      <c r="J5185">
        <v>40</v>
      </c>
      <c r="K5185">
        <v>42.805999999999997</v>
      </c>
      <c r="L5185">
        <v>0.58497600000000005</v>
      </c>
      <c r="M5185">
        <v>0</v>
      </c>
      <c r="N5185">
        <v>-0.89823600000000003</v>
      </c>
      <c r="O5185">
        <v>3.388E-2</v>
      </c>
      <c r="P5185">
        <v>0</v>
      </c>
      <c r="Q5185">
        <v>-1.741655</v>
      </c>
      <c r="R5185">
        <v>2.2317E-2</v>
      </c>
      <c r="S5185">
        <v>-14.829502</v>
      </c>
      <c r="T5185">
        <v>-12.791072</v>
      </c>
      <c r="U5185">
        <v>-2.2970000000000001E-2</v>
      </c>
      <c r="V5185">
        <v>29</v>
      </c>
    </row>
    <row r="5186" spans="1:22" x14ac:dyDescent="0.3">
      <c r="A5186">
        <v>5185</v>
      </c>
      <c r="B5186">
        <v>419.49113</v>
      </c>
      <c r="C5186">
        <v>-5.0292999999999997E-2</v>
      </c>
      <c r="D5186">
        <v>-0.12851599999999999</v>
      </c>
      <c r="E5186">
        <v>1.0223629999999999</v>
      </c>
      <c r="F5186">
        <v>-38.491425999999997</v>
      </c>
      <c r="G5186">
        <v>23.209584</v>
      </c>
      <c r="H5186">
        <v>-12.4621</v>
      </c>
      <c r="I5186">
        <v>-5.10006</v>
      </c>
      <c r="J5186">
        <v>40</v>
      </c>
      <c r="K5186">
        <v>42.805999999999997</v>
      </c>
      <c r="L5186">
        <v>0.58497600000000005</v>
      </c>
      <c r="M5186">
        <v>0</v>
      </c>
      <c r="N5186">
        <v>-0.75519899999999995</v>
      </c>
      <c r="O5186">
        <v>-1.4982000000000001E-2</v>
      </c>
      <c r="P5186">
        <v>0</v>
      </c>
      <c r="Q5186">
        <v>-1.962987</v>
      </c>
      <c r="R5186">
        <v>4.7294000000000003E-2</v>
      </c>
      <c r="S5186">
        <v>-14.829502</v>
      </c>
      <c r="T5186">
        <v>-12.853146000000001</v>
      </c>
      <c r="U5186">
        <v>-1.4545000000000001E-2</v>
      </c>
      <c r="V5186">
        <v>29</v>
      </c>
    </row>
    <row r="5187" spans="1:22" x14ac:dyDescent="0.3">
      <c r="A5187">
        <v>5186</v>
      </c>
      <c r="B5187">
        <v>419.496129</v>
      </c>
      <c r="C5187">
        <v>-0.128418</v>
      </c>
      <c r="D5187">
        <v>1.2109E-2</v>
      </c>
      <c r="E5187">
        <v>0.95205099999999998</v>
      </c>
      <c r="F5187">
        <v>17.166322000000001</v>
      </c>
      <c r="G5187">
        <v>12.038582999999999</v>
      </c>
      <c r="H5187">
        <v>-10.930994</v>
      </c>
      <c r="I5187">
        <v>-5.10006</v>
      </c>
      <c r="J5187">
        <v>40</v>
      </c>
      <c r="K5187">
        <v>42.805999999999997</v>
      </c>
      <c r="L5187">
        <v>0.58497600000000005</v>
      </c>
      <c r="M5187">
        <v>0</v>
      </c>
      <c r="N5187">
        <v>-0.63262399999999996</v>
      </c>
      <c r="O5187">
        <v>-6.0889999999999998E-3</v>
      </c>
      <c r="P5187">
        <v>0</v>
      </c>
      <c r="Q5187">
        <v>-1.8496649999999999</v>
      </c>
      <c r="R5187">
        <v>-2.0669999999999998E-3</v>
      </c>
      <c r="S5187">
        <v>-14.829502</v>
      </c>
      <c r="T5187">
        <v>-12.90779</v>
      </c>
      <c r="U5187">
        <v>-1.5384999999999999E-2</v>
      </c>
      <c r="V5187">
        <v>29</v>
      </c>
    </row>
    <row r="5188" spans="1:22" x14ac:dyDescent="0.3">
      <c r="A5188">
        <v>5187</v>
      </c>
      <c r="B5188">
        <v>419.501103</v>
      </c>
      <c r="C5188">
        <v>0.105957</v>
      </c>
      <c r="D5188">
        <v>0.129297</v>
      </c>
      <c r="E5188">
        <v>0.99892599999999998</v>
      </c>
      <c r="F5188">
        <v>21.434007999999999</v>
      </c>
      <c r="G5188">
        <v>-47.662177999999997</v>
      </c>
      <c r="H5188">
        <v>-3.056737</v>
      </c>
      <c r="I5188">
        <v>-8.9250559999999997</v>
      </c>
      <c r="J5188">
        <v>40</v>
      </c>
      <c r="K5188">
        <v>42.431998999999998</v>
      </c>
      <c r="L5188">
        <v>0.59412200000000004</v>
      </c>
      <c r="M5188">
        <v>0</v>
      </c>
      <c r="N5188">
        <v>-0.90610599999999997</v>
      </c>
      <c r="O5188">
        <v>4.7919000000000003E-2</v>
      </c>
      <c r="P5188">
        <v>0</v>
      </c>
      <c r="Q5188">
        <v>-1.6679930000000001</v>
      </c>
      <c r="R5188">
        <v>-7.0600000000000003E-3</v>
      </c>
      <c r="S5188">
        <v>-14.829502</v>
      </c>
      <c r="T5188">
        <v>-12.922993999999999</v>
      </c>
      <c r="U5188">
        <v>-2.3418999999999999E-2</v>
      </c>
      <c r="V5188">
        <v>29</v>
      </c>
    </row>
    <row r="5189" spans="1:22" x14ac:dyDescent="0.3">
      <c r="A5189">
        <v>5188</v>
      </c>
      <c r="B5189">
        <v>419.506102</v>
      </c>
      <c r="C5189">
        <v>0.105957</v>
      </c>
      <c r="D5189">
        <v>-7.7733999999999998E-2</v>
      </c>
      <c r="E5189">
        <v>1.0536129999999999</v>
      </c>
      <c r="F5189">
        <v>-33.156818999999999</v>
      </c>
      <c r="G5189">
        <v>-21.108159000000001</v>
      </c>
      <c r="H5189">
        <v>-9.1811589999999992</v>
      </c>
      <c r="I5189">
        <v>-8.9250559999999997</v>
      </c>
      <c r="J5189">
        <v>40</v>
      </c>
      <c r="K5189">
        <v>42.431998999999998</v>
      </c>
      <c r="L5189">
        <v>0.59412200000000004</v>
      </c>
      <c r="M5189">
        <v>0</v>
      </c>
      <c r="N5189">
        <v>-1.0448360000000001</v>
      </c>
      <c r="O5189">
        <v>2.5714999999999998E-2</v>
      </c>
      <c r="P5189">
        <v>0</v>
      </c>
      <c r="Q5189">
        <v>-1.8424</v>
      </c>
      <c r="R5189">
        <v>4.1797000000000001E-2</v>
      </c>
      <c r="S5189">
        <v>-14.829502</v>
      </c>
      <c r="T5189">
        <v>-12.96889</v>
      </c>
      <c r="U5189">
        <v>-1.6365000000000001E-2</v>
      </c>
      <c r="V5189">
        <v>29</v>
      </c>
    </row>
    <row r="5190" spans="1:22" x14ac:dyDescent="0.3">
      <c r="A5190">
        <v>5189</v>
      </c>
      <c r="B5190">
        <v>419.51107200000001</v>
      </c>
      <c r="C5190">
        <v>-0.108887</v>
      </c>
      <c r="D5190">
        <v>-0.11289100000000001</v>
      </c>
      <c r="E5190">
        <v>0.96767599999999998</v>
      </c>
      <c r="F5190">
        <v>-23.198882999999999</v>
      </c>
      <c r="G5190">
        <v>42.713053000000002</v>
      </c>
      <c r="H5190">
        <v>-13.993205</v>
      </c>
      <c r="I5190">
        <v>-8.9250559999999997</v>
      </c>
      <c r="J5190">
        <v>40</v>
      </c>
      <c r="K5190">
        <v>42.431998999999998</v>
      </c>
      <c r="L5190">
        <v>0.59412200000000004</v>
      </c>
      <c r="M5190">
        <v>0</v>
      </c>
      <c r="N5190">
        <v>-0.77840799999999999</v>
      </c>
      <c r="O5190">
        <v>-3.184E-2</v>
      </c>
      <c r="P5190">
        <v>0</v>
      </c>
      <c r="Q5190">
        <v>-1.983325</v>
      </c>
      <c r="R5190">
        <v>3.4091000000000003E-2</v>
      </c>
      <c r="S5190">
        <v>-14.829502</v>
      </c>
      <c r="T5190">
        <v>-13.038436000000001</v>
      </c>
      <c r="U5190">
        <v>-1.0354E-2</v>
      </c>
      <c r="V5190">
        <v>29</v>
      </c>
    </row>
    <row r="5191" spans="1:22" x14ac:dyDescent="0.3">
      <c r="A5191">
        <v>5190</v>
      </c>
      <c r="B5191">
        <v>419.516075</v>
      </c>
      <c r="C5191">
        <v>-6.9823999999999997E-2</v>
      </c>
      <c r="D5191">
        <v>0.10585899999999999</v>
      </c>
      <c r="E5191">
        <v>0.95205099999999998</v>
      </c>
      <c r="F5191">
        <v>30.147202</v>
      </c>
      <c r="G5191">
        <v>-12.592560000000001</v>
      </c>
      <c r="H5191">
        <v>-5.6814900000000002</v>
      </c>
      <c r="I5191">
        <v>-8.9250559999999997</v>
      </c>
      <c r="J5191">
        <v>40</v>
      </c>
      <c r="K5191">
        <v>42.431998999999998</v>
      </c>
      <c r="L5191">
        <v>0.59412200000000004</v>
      </c>
      <c r="M5191">
        <v>0</v>
      </c>
      <c r="N5191">
        <v>-0.80326799999999998</v>
      </c>
      <c r="O5191">
        <v>1.6597000000000001E-2</v>
      </c>
      <c r="P5191">
        <v>0</v>
      </c>
      <c r="Q5191">
        <v>-1.764211</v>
      </c>
      <c r="R5191">
        <v>-1.3991999999999999E-2</v>
      </c>
      <c r="S5191">
        <v>-14.829502</v>
      </c>
      <c r="T5191">
        <v>-13.066860999999999</v>
      </c>
      <c r="U5191">
        <v>-1.8661000000000001E-2</v>
      </c>
      <c r="V5191">
        <v>29</v>
      </c>
    </row>
    <row r="5192" spans="1:22" x14ac:dyDescent="0.3">
      <c r="A5192">
        <v>5191</v>
      </c>
      <c r="B5192">
        <v>419.52104800000001</v>
      </c>
      <c r="C5192">
        <v>0.148926</v>
      </c>
      <c r="D5192">
        <v>7.8516000000000002E-2</v>
      </c>
      <c r="E5192">
        <v>1.014551</v>
      </c>
      <c r="F5192">
        <v>-0.43788700000000003</v>
      </c>
      <c r="G5192">
        <v>-43.358595000000001</v>
      </c>
      <c r="H5192">
        <v>-4.8065720000000001</v>
      </c>
      <c r="I5192">
        <v>-8.9250559999999997</v>
      </c>
      <c r="J5192">
        <v>40</v>
      </c>
      <c r="K5192">
        <v>42.431998999999998</v>
      </c>
      <c r="L5192">
        <v>0.59412200000000004</v>
      </c>
      <c r="M5192">
        <v>0</v>
      </c>
      <c r="N5192">
        <v>-1.070916</v>
      </c>
      <c r="O5192">
        <v>4.5314E-2</v>
      </c>
      <c r="P5192">
        <v>0</v>
      </c>
      <c r="Q5192">
        <v>-1.712458</v>
      </c>
      <c r="R5192">
        <v>1.2337000000000001E-2</v>
      </c>
      <c r="S5192">
        <v>-14.829502</v>
      </c>
      <c r="T5192">
        <v>-13.090764</v>
      </c>
      <c r="U5192">
        <v>-1.9244000000000001E-2</v>
      </c>
      <c r="V5192">
        <v>29</v>
      </c>
    </row>
    <row r="5193" spans="1:22" x14ac:dyDescent="0.3">
      <c r="A5193">
        <v>5192</v>
      </c>
      <c r="B5193">
        <v>419.52604500000001</v>
      </c>
      <c r="C5193">
        <v>3.5645000000000003E-2</v>
      </c>
      <c r="D5193">
        <v>-0.14414099999999999</v>
      </c>
      <c r="E5193">
        <v>1.0223629999999999</v>
      </c>
      <c r="F5193">
        <v>-31.556438</v>
      </c>
      <c r="G5193">
        <v>-1.1468609999999999</v>
      </c>
      <c r="H5193">
        <v>-12.680828999999999</v>
      </c>
      <c r="I5193">
        <v>-8.9250559999999997</v>
      </c>
      <c r="J5193">
        <v>40</v>
      </c>
      <c r="K5193">
        <v>42.431998999999998</v>
      </c>
      <c r="L5193">
        <v>0.59412200000000004</v>
      </c>
      <c r="M5193">
        <v>0</v>
      </c>
      <c r="N5193">
        <v>-1.082036</v>
      </c>
      <c r="O5193">
        <v>8.5550000000000001E-3</v>
      </c>
      <c r="P5193">
        <v>0</v>
      </c>
      <c r="Q5193">
        <v>-1.906148</v>
      </c>
      <c r="R5193">
        <v>4.0846E-2</v>
      </c>
      <c r="S5193">
        <v>-15.840604000000001</v>
      </c>
      <c r="T5193">
        <v>-13.15413</v>
      </c>
      <c r="U5193">
        <v>-2.4230999999999999E-2</v>
      </c>
      <c r="V5193">
        <v>30</v>
      </c>
    </row>
    <row r="5194" spans="1:22" x14ac:dyDescent="0.3">
      <c r="A5194">
        <v>5193</v>
      </c>
      <c r="B5194">
        <v>419.53100599999999</v>
      </c>
      <c r="C5194">
        <v>-0.13622999999999999</v>
      </c>
      <c r="D5194">
        <v>-3.4765999999999998E-2</v>
      </c>
      <c r="E5194">
        <v>0.94033199999999995</v>
      </c>
      <c r="F5194">
        <v>7.9196669999999996</v>
      </c>
      <c r="G5194">
        <v>39.233559999999997</v>
      </c>
      <c r="H5194">
        <v>-9.8373469999999994</v>
      </c>
      <c r="I5194">
        <v>-8.9250559999999997</v>
      </c>
      <c r="J5194">
        <v>40</v>
      </c>
      <c r="K5194">
        <v>42.431998999999998</v>
      </c>
      <c r="L5194">
        <v>0.59412200000000004</v>
      </c>
      <c r="M5194">
        <v>0</v>
      </c>
      <c r="N5194">
        <v>-0.81945699999999999</v>
      </c>
      <c r="O5194">
        <v>-2.8517000000000001E-2</v>
      </c>
      <c r="P5194">
        <v>0</v>
      </c>
      <c r="Q5194">
        <v>-1.8599699999999999</v>
      </c>
      <c r="R5194">
        <v>6.0740000000000004E-3</v>
      </c>
      <c r="S5194">
        <v>-15.840604000000001</v>
      </c>
      <c r="T5194">
        <v>-13.202933</v>
      </c>
      <c r="U5194">
        <v>-2.6526999999999998E-2</v>
      </c>
      <c r="V5194">
        <v>30</v>
      </c>
    </row>
    <row r="5195" spans="1:22" x14ac:dyDescent="0.3">
      <c r="A5195">
        <v>5194</v>
      </c>
      <c r="B5195">
        <v>419.53600499999999</v>
      </c>
      <c r="C5195">
        <v>8.3009999999999994E-3</v>
      </c>
      <c r="D5195">
        <v>0.15273400000000001</v>
      </c>
      <c r="E5195">
        <v>0.97939399999999999</v>
      </c>
      <c r="F5195">
        <v>19.744714999999999</v>
      </c>
      <c r="G5195">
        <v>-19.00215</v>
      </c>
      <c r="H5195">
        <v>-1.9630909999999999</v>
      </c>
      <c r="I5195">
        <v>-8.9250559999999997</v>
      </c>
      <c r="J5195">
        <v>40</v>
      </c>
      <c r="K5195">
        <v>42.431998999999998</v>
      </c>
      <c r="L5195">
        <v>0.59412200000000004</v>
      </c>
      <c r="M5195">
        <v>0</v>
      </c>
      <c r="N5195">
        <v>-0.90980099999999997</v>
      </c>
      <c r="O5195">
        <v>2.2934E-2</v>
      </c>
      <c r="P5195">
        <v>0</v>
      </c>
      <c r="Q5195">
        <v>-1.674936</v>
      </c>
      <c r="R5195">
        <v>-5.5370000000000003E-3</v>
      </c>
      <c r="S5195">
        <v>-15.840604000000001</v>
      </c>
      <c r="T5195">
        <v>-13.212747</v>
      </c>
      <c r="U5195">
        <v>-3.4636E-2</v>
      </c>
      <c r="V5195">
        <v>30</v>
      </c>
    </row>
    <row r="5196" spans="1:22" x14ac:dyDescent="0.3">
      <c r="A5196">
        <v>5195</v>
      </c>
      <c r="B5196">
        <v>419.54098900000002</v>
      </c>
      <c r="C5196">
        <v>0.14502000000000001</v>
      </c>
      <c r="D5196">
        <v>-1.9140999999999998E-2</v>
      </c>
      <c r="E5196">
        <v>1.0575190000000001</v>
      </c>
      <c r="F5196">
        <v>-34.668292000000001</v>
      </c>
      <c r="G5196">
        <v>-32.462291</v>
      </c>
      <c r="H5196">
        <v>-8.5249710000000007</v>
      </c>
      <c r="I5196">
        <v>-4.6750069999999999</v>
      </c>
      <c r="J5196">
        <v>40</v>
      </c>
      <c r="K5196">
        <v>42.431998999999998</v>
      </c>
      <c r="L5196">
        <v>0.58562199999999998</v>
      </c>
      <c r="M5196">
        <v>0</v>
      </c>
      <c r="N5196">
        <v>-1.1192409999999999</v>
      </c>
      <c r="O5196">
        <v>3.6142000000000001E-2</v>
      </c>
      <c r="P5196">
        <v>0</v>
      </c>
      <c r="Q5196">
        <v>-1.832808</v>
      </c>
      <c r="R5196">
        <v>4.3048999999999997E-2</v>
      </c>
      <c r="S5196">
        <v>-15.840604000000001</v>
      </c>
      <c r="T5196">
        <v>-13.255235000000001</v>
      </c>
      <c r="U5196">
        <v>-2.7171000000000001E-2</v>
      </c>
      <c r="V5196">
        <v>30</v>
      </c>
    </row>
    <row r="5197" spans="1:22" x14ac:dyDescent="0.3">
      <c r="A5197">
        <v>5196</v>
      </c>
      <c r="B5197">
        <v>419.545995</v>
      </c>
      <c r="C5197">
        <v>-3.0762000000000001E-2</v>
      </c>
      <c r="D5197">
        <v>-0.14414099999999999</v>
      </c>
      <c r="E5197">
        <v>1.0106440000000001</v>
      </c>
      <c r="F5197">
        <v>-24.977084999999999</v>
      </c>
      <c r="G5197">
        <v>18.448174000000002</v>
      </c>
      <c r="H5197">
        <v>-14.430662999999999</v>
      </c>
      <c r="I5197">
        <v>-4.6750069999999999</v>
      </c>
      <c r="J5197">
        <v>40</v>
      </c>
      <c r="K5197">
        <v>42.431998999999998</v>
      </c>
      <c r="L5197">
        <v>0.58562199999999998</v>
      </c>
      <c r="M5197">
        <v>0</v>
      </c>
      <c r="N5197">
        <v>-1.005295</v>
      </c>
      <c r="O5197">
        <v>-9.0810000000000005E-3</v>
      </c>
      <c r="P5197">
        <v>0</v>
      </c>
      <c r="Q5197">
        <v>-1.993744</v>
      </c>
      <c r="R5197">
        <v>3.5715999999999998E-2</v>
      </c>
      <c r="S5197">
        <v>-15.840604000000001</v>
      </c>
      <c r="T5197">
        <v>-13.327474</v>
      </c>
      <c r="U5197">
        <v>-1.9977999999999999E-2</v>
      </c>
      <c r="V5197">
        <v>30</v>
      </c>
    </row>
    <row r="5198" spans="1:22" x14ac:dyDescent="0.3">
      <c r="A5198">
        <v>5197</v>
      </c>
      <c r="B5198">
        <v>419.55098900000002</v>
      </c>
      <c r="C5198">
        <v>-0.14013700000000001</v>
      </c>
      <c r="D5198">
        <v>6.2891000000000002E-2</v>
      </c>
      <c r="E5198">
        <v>0.96376899999999999</v>
      </c>
      <c r="F5198">
        <v>34.503796999999999</v>
      </c>
      <c r="G5198">
        <v>39.691391000000003</v>
      </c>
      <c r="H5198">
        <v>-3.4941960000000001</v>
      </c>
      <c r="I5198">
        <v>-4.6750069999999999</v>
      </c>
      <c r="J5198">
        <v>40</v>
      </c>
      <c r="K5198">
        <v>42.431998999999998</v>
      </c>
      <c r="L5198">
        <v>0.58562199999999998</v>
      </c>
      <c r="M5198">
        <v>0</v>
      </c>
      <c r="N5198">
        <v>-0.73936299999999999</v>
      </c>
      <c r="O5198">
        <v>-2.9475999999999999E-2</v>
      </c>
      <c r="P5198">
        <v>0</v>
      </c>
      <c r="Q5198">
        <v>-1.7719940000000001</v>
      </c>
      <c r="R5198">
        <v>-1.7739000000000001E-2</v>
      </c>
      <c r="S5198">
        <v>-15.840604000000001</v>
      </c>
      <c r="T5198">
        <v>-13.344925</v>
      </c>
      <c r="U5198">
        <v>-3.1186999999999999E-2</v>
      </c>
      <c r="V5198">
        <v>30</v>
      </c>
    </row>
    <row r="5199" spans="1:22" x14ac:dyDescent="0.3">
      <c r="A5199">
        <v>5198</v>
      </c>
      <c r="B5199">
        <v>419.55596400000002</v>
      </c>
      <c r="C5199">
        <v>7.8613000000000002E-2</v>
      </c>
      <c r="D5199">
        <v>0.13320299999999999</v>
      </c>
      <c r="E5199">
        <v>1.0379879999999999</v>
      </c>
      <c r="F5199">
        <v>11.120431999999999</v>
      </c>
      <c r="G5199">
        <v>-35.483956999999997</v>
      </c>
      <c r="H5199">
        <v>-5.9002189999999999</v>
      </c>
      <c r="I5199">
        <v>-4.6750069999999999</v>
      </c>
      <c r="J5199">
        <v>40</v>
      </c>
      <c r="K5199">
        <v>42.431998999999998</v>
      </c>
      <c r="L5199">
        <v>0.58562199999999998</v>
      </c>
      <c r="M5199">
        <v>0</v>
      </c>
      <c r="N5199">
        <v>-0.93918500000000005</v>
      </c>
      <c r="O5199">
        <v>3.7522E-2</v>
      </c>
      <c r="P5199">
        <v>0</v>
      </c>
      <c r="Q5199">
        <v>-1.6417790000000001</v>
      </c>
      <c r="R5199">
        <v>1.7570000000000001E-3</v>
      </c>
      <c r="S5199">
        <v>-15.840604000000001</v>
      </c>
      <c r="T5199">
        <v>-13.374278</v>
      </c>
      <c r="U5199">
        <v>-2.8257999999999998E-2</v>
      </c>
      <c r="V5199">
        <v>30</v>
      </c>
    </row>
    <row r="5200" spans="1:22" x14ac:dyDescent="0.3">
      <c r="A5200">
        <v>5199</v>
      </c>
      <c r="B5200">
        <v>419.56095599999998</v>
      </c>
      <c r="C5200">
        <v>0.137207</v>
      </c>
      <c r="D5200">
        <v>-9.3358999999999998E-2</v>
      </c>
      <c r="E5200">
        <v>1.092676</v>
      </c>
      <c r="F5200">
        <v>-45.515329999999999</v>
      </c>
      <c r="G5200">
        <v>-23.214167</v>
      </c>
      <c r="H5200">
        <v>-15.086852</v>
      </c>
      <c r="I5200">
        <v>-4.6750069999999999</v>
      </c>
      <c r="J5200">
        <v>40</v>
      </c>
      <c r="K5200">
        <v>42.431998999999998</v>
      </c>
      <c r="L5200">
        <v>0.58562199999999998</v>
      </c>
      <c r="M5200">
        <v>0</v>
      </c>
      <c r="N5200">
        <v>-1.0980449999999999</v>
      </c>
      <c r="O5200">
        <v>2.7924000000000001E-2</v>
      </c>
      <c r="P5200">
        <v>0</v>
      </c>
      <c r="Q5200">
        <v>-1.8817699999999999</v>
      </c>
      <c r="R5200">
        <v>5.2857000000000001E-2</v>
      </c>
      <c r="S5200">
        <v>-15.840604000000001</v>
      </c>
      <c r="T5200">
        <v>-13.449592000000001</v>
      </c>
      <c r="U5200">
        <v>-1.7586000000000001E-2</v>
      </c>
      <c r="V5200">
        <v>30</v>
      </c>
    </row>
    <row r="5201" spans="1:22" x14ac:dyDescent="0.3">
      <c r="A5201">
        <v>5200</v>
      </c>
      <c r="B5201">
        <v>419.56593900000001</v>
      </c>
      <c r="C5201">
        <v>-8.5448999999999997E-2</v>
      </c>
      <c r="D5201">
        <v>-9.3358999999999998E-2</v>
      </c>
      <c r="E5201">
        <v>1.0028319999999999</v>
      </c>
      <c r="F5201">
        <v>-9.9512719999999995</v>
      </c>
      <c r="G5201">
        <v>53.609357000000003</v>
      </c>
      <c r="H5201">
        <v>-8.9624299999999995</v>
      </c>
      <c r="I5201">
        <v>-4.6750069999999999</v>
      </c>
      <c r="J5201">
        <v>40</v>
      </c>
      <c r="K5201">
        <v>42.431998999999998</v>
      </c>
      <c r="L5201">
        <v>0.58562199999999998</v>
      </c>
      <c r="M5201">
        <v>0</v>
      </c>
      <c r="N5201">
        <v>-0.78787399999999996</v>
      </c>
      <c r="O5201">
        <v>-4.1283E-2</v>
      </c>
      <c r="P5201">
        <v>0</v>
      </c>
      <c r="Q5201">
        <v>-1.946944</v>
      </c>
      <c r="R5201">
        <v>2.2276000000000001E-2</v>
      </c>
      <c r="S5201">
        <v>-15.840604000000001</v>
      </c>
      <c r="T5201">
        <v>-13.494251999999999</v>
      </c>
      <c r="U5201">
        <v>-2.3376000000000001E-2</v>
      </c>
      <c r="V5201">
        <v>30</v>
      </c>
    </row>
    <row r="5202" spans="1:22" x14ac:dyDescent="0.3">
      <c r="A5202">
        <v>5201</v>
      </c>
      <c r="B5202">
        <v>419.57092499999999</v>
      </c>
      <c r="C5202">
        <v>-0.128418</v>
      </c>
      <c r="D5202">
        <v>9.8046999999999995E-2</v>
      </c>
      <c r="E5202">
        <v>0.99892599999999998</v>
      </c>
      <c r="F5202">
        <v>36.015270999999998</v>
      </c>
      <c r="G5202">
        <v>7.4603039999999998</v>
      </c>
      <c r="H5202">
        <v>-2.8380079999999999</v>
      </c>
      <c r="I5202">
        <v>-4.6750069999999999</v>
      </c>
      <c r="J5202">
        <v>40</v>
      </c>
      <c r="K5202">
        <v>42.431998999999998</v>
      </c>
      <c r="L5202">
        <v>0.58562199999999998</v>
      </c>
      <c r="M5202">
        <v>0</v>
      </c>
      <c r="N5202">
        <v>-0.69017399999999995</v>
      </c>
      <c r="O5202">
        <v>-1.6919999999999999E-3</v>
      </c>
      <c r="P5202">
        <v>0</v>
      </c>
      <c r="Q5202">
        <v>-1.7044900000000001</v>
      </c>
      <c r="R5202">
        <v>-1.9529999999999999E-2</v>
      </c>
      <c r="S5202">
        <v>-15.840604000000001</v>
      </c>
      <c r="T5202">
        <v>-13.508402999999999</v>
      </c>
      <c r="U5202">
        <v>-2.9592E-2</v>
      </c>
      <c r="V5202">
        <v>30</v>
      </c>
    </row>
    <row r="5203" spans="1:22" x14ac:dyDescent="0.3">
      <c r="A5203">
        <v>5202</v>
      </c>
      <c r="B5203">
        <v>419.57591200000002</v>
      </c>
      <c r="C5203">
        <v>0.14111299999999999</v>
      </c>
      <c r="D5203">
        <v>5.5078000000000002E-2</v>
      </c>
      <c r="E5203">
        <v>1.077051</v>
      </c>
      <c r="F5203">
        <v>2.4961479999999998</v>
      </c>
      <c r="G5203">
        <v>-40.336933000000002</v>
      </c>
      <c r="H5203">
        <v>-9.6186179999999997</v>
      </c>
      <c r="I5203">
        <v>-4.6750069999999999</v>
      </c>
      <c r="J5203">
        <v>40</v>
      </c>
      <c r="K5203">
        <v>42.431998999999998</v>
      </c>
      <c r="L5203">
        <v>0.58562199999999998</v>
      </c>
      <c r="M5203">
        <v>0</v>
      </c>
      <c r="N5203">
        <v>-0.93757000000000001</v>
      </c>
      <c r="O5203">
        <v>4.1745999999999998E-2</v>
      </c>
      <c r="P5203">
        <v>0</v>
      </c>
      <c r="Q5203">
        <v>-1.6490860000000001</v>
      </c>
      <c r="R5203">
        <v>9.3340000000000003E-3</v>
      </c>
      <c r="S5203">
        <v>-15.840604000000001</v>
      </c>
      <c r="T5203">
        <v>-13.556371</v>
      </c>
      <c r="U5203">
        <v>-2.1821E-2</v>
      </c>
      <c r="V5203">
        <v>30</v>
      </c>
    </row>
    <row r="5204" spans="1:22" x14ac:dyDescent="0.3">
      <c r="A5204">
        <v>5203</v>
      </c>
      <c r="B5204">
        <v>419.58088600000002</v>
      </c>
      <c r="C5204">
        <v>8.6426000000000003E-2</v>
      </c>
      <c r="D5204">
        <v>-0.116797</v>
      </c>
      <c r="E5204">
        <v>1.0809569999999999</v>
      </c>
      <c r="F5204">
        <v>-31.200796</v>
      </c>
      <c r="G5204">
        <v>1.6916720000000001</v>
      </c>
      <c r="H5204">
        <v>-14.649393</v>
      </c>
      <c r="I5204">
        <v>2.1249769999999999</v>
      </c>
      <c r="J5204">
        <v>40</v>
      </c>
      <c r="K5204">
        <v>42.602001000000001</v>
      </c>
      <c r="L5204">
        <v>0.57134200000000002</v>
      </c>
      <c r="M5204">
        <v>0</v>
      </c>
      <c r="N5204">
        <v>-0.95415399999999995</v>
      </c>
      <c r="O5204">
        <v>5.1850000000000004E-3</v>
      </c>
      <c r="P5204">
        <v>0</v>
      </c>
      <c r="Q5204">
        <v>-1.826802</v>
      </c>
      <c r="R5204">
        <v>3.9981000000000003E-2</v>
      </c>
      <c r="S5204">
        <v>-16.851706</v>
      </c>
      <c r="T5204">
        <v>-13.629237</v>
      </c>
      <c r="U5204">
        <v>-2.9652999999999999E-2</v>
      </c>
      <c r="V5204">
        <v>30</v>
      </c>
    </row>
    <row r="5205" spans="1:22" x14ac:dyDescent="0.3">
      <c r="A5205">
        <v>5204</v>
      </c>
      <c r="B5205">
        <v>419.58587299999999</v>
      </c>
      <c r="C5205">
        <v>-0.163574</v>
      </c>
      <c r="D5205">
        <v>-1.5233999999999999E-2</v>
      </c>
      <c r="E5205">
        <v>0.98330099999999998</v>
      </c>
      <c r="F5205">
        <v>-2.4828199999999998</v>
      </c>
      <c r="G5205">
        <v>63.132176999999999</v>
      </c>
      <c r="H5205">
        <v>-4.1503839999999999</v>
      </c>
      <c r="I5205">
        <v>2.1249769999999999</v>
      </c>
      <c r="J5205">
        <v>40</v>
      </c>
      <c r="K5205">
        <v>42.602001000000001</v>
      </c>
      <c r="L5205">
        <v>0.57134200000000002</v>
      </c>
      <c r="M5205">
        <v>0</v>
      </c>
      <c r="N5205">
        <v>-0.56420499999999996</v>
      </c>
      <c r="O5205">
        <v>-5.1153999999999998E-2</v>
      </c>
      <c r="P5205">
        <v>0</v>
      </c>
      <c r="Q5205">
        <v>-1.8229949999999999</v>
      </c>
      <c r="R5205">
        <v>1.4893999999999999E-2</v>
      </c>
      <c r="S5205">
        <v>-16.851706</v>
      </c>
      <c r="T5205">
        <v>-13.649934999999999</v>
      </c>
      <c r="U5205">
        <v>-4.0358999999999999E-2</v>
      </c>
      <c r="V5205">
        <v>30</v>
      </c>
    </row>
    <row r="5206" spans="1:22" x14ac:dyDescent="0.3">
      <c r="A5206">
        <v>5205</v>
      </c>
      <c r="B5206">
        <v>419.590868</v>
      </c>
      <c r="C5206">
        <v>-5.0292999999999997E-2</v>
      </c>
      <c r="D5206">
        <v>0.101953</v>
      </c>
      <c r="E5206">
        <v>1.030176</v>
      </c>
      <c r="F5206">
        <v>19.655804</v>
      </c>
      <c r="G5206">
        <v>-22.939471000000001</v>
      </c>
      <c r="H5206">
        <v>-5.2440309999999997</v>
      </c>
      <c r="I5206">
        <v>2.1249769999999999</v>
      </c>
      <c r="J5206">
        <v>40</v>
      </c>
      <c r="K5206">
        <v>42.602001000000001</v>
      </c>
      <c r="L5206">
        <v>0.57134200000000002</v>
      </c>
      <c r="M5206">
        <v>0</v>
      </c>
      <c r="N5206">
        <v>-0.65169200000000005</v>
      </c>
      <c r="O5206">
        <v>2.4568E-2</v>
      </c>
      <c r="P5206">
        <v>0</v>
      </c>
      <c r="Q5206">
        <v>-1.6616919999999999</v>
      </c>
      <c r="R5206">
        <v>-5.5519999999999996E-3</v>
      </c>
      <c r="S5206">
        <v>-16.851706</v>
      </c>
      <c r="T5206">
        <v>-13.676129</v>
      </c>
      <c r="U5206">
        <v>-3.8848000000000001E-2</v>
      </c>
      <c r="V5206">
        <v>30</v>
      </c>
    </row>
    <row r="5207" spans="1:22" x14ac:dyDescent="0.3">
      <c r="A5207">
        <v>5206</v>
      </c>
      <c r="B5207">
        <v>419.59584000000001</v>
      </c>
      <c r="C5207">
        <v>0.20752000000000001</v>
      </c>
      <c r="D5207">
        <v>-3.4765999999999998E-2</v>
      </c>
      <c r="E5207">
        <v>1.1200190000000001</v>
      </c>
      <c r="F5207">
        <v>-6.8394170000000001</v>
      </c>
      <c r="G5207">
        <v>-41.069457</v>
      </c>
      <c r="H5207">
        <v>-11.805911</v>
      </c>
      <c r="I5207">
        <v>2.1249769999999999</v>
      </c>
      <c r="J5207">
        <v>40</v>
      </c>
      <c r="K5207">
        <v>42.602001000000001</v>
      </c>
      <c r="L5207">
        <v>0.57134200000000002</v>
      </c>
      <c r="M5207">
        <v>0</v>
      </c>
      <c r="N5207">
        <v>-0.92444599999999999</v>
      </c>
      <c r="O5207">
        <v>4.2293999999999998E-2</v>
      </c>
      <c r="P5207">
        <v>0</v>
      </c>
      <c r="Q5207">
        <v>-1.6868909999999999</v>
      </c>
      <c r="R5207">
        <v>1.7745E-2</v>
      </c>
      <c r="S5207">
        <v>-16.851706</v>
      </c>
      <c r="T5207">
        <v>-13.734828</v>
      </c>
      <c r="U5207">
        <v>-3.1157000000000001E-2</v>
      </c>
      <c r="V5207">
        <v>30</v>
      </c>
    </row>
    <row r="5208" spans="1:22" x14ac:dyDescent="0.3">
      <c r="A5208">
        <v>5207</v>
      </c>
      <c r="B5208">
        <v>419.60084499999999</v>
      </c>
      <c r="C5208">
        <v>-1.9043000000000001E-2</v>
      </c>
      <c r="D5208">
        <v>-9.7266000000000005E-2</v>
      </c>
      <c r="E5208">
        <v>1.0418940000000001</v>
      </c>
      <c r="F5208">
        <v>-20.709399000000001</v>
      </c>
      <c r="G5208">
        <v>43.537143</v>
      </c>
      <c r="H5208">
        <v>-9.3998880000000007</v>
      </c>
      <c r="I5208">
        <v>2.1249769999999999</v>
      </c>
      <c r="J5208">
        <v>40</v>
      </c>
      <c r="K5208">
        <v>42.602001000000001</v>
      </c>
      <c r="L5208">
        <v>0.57134200000000002</v>
      </c>
      <c r="M5208">
        <v>0</v>
      </c>
      <c r="N5208">
        <v>-0.69214100000000001</v>
      </c>
      <c r="O5208">
        <v>-3.3161000000000003E-2</v>
      </c>
      <c r="P5208">
        <v>0</v>
      </c>
      <c r="Q5208">
        <v>-1.806934</v>
      </c>
      <c r="R5208">
        <v>3.0686999999999999E-2</v>
      </c>
      <c r="S5208">
        <v>-16.851706</v>
      </c>
      <c r="T5208">
        <v>-13.781874</v>
      </c>
      <c r="U5208">
        <v>-3.3019E-2</v>
      </c>
      <c r="V5208">
        <v>30</v>
      </c>
    </row>
    <row r="5209" spans="1:22" x14ac:dyDescent="0.3">
      <c r="A5209">
        <v>5208</v>
      </c>
      <c r="B5209">
        <v>419.60584599999999</v>
      </c>
      <c r="C5209">
        <v>-0.210449</v>
      </c>
      <c r="D5209">
        <v>4.3359000000000002E-2</v>
      </c>
      <c r="E5209">
        <v>0.97548800000000002</v>
      </c>
      <c r="F5209">
        <v>1.873777</v>
      </c>
      <c r="G5209">
        <v>39.691391000000003</v>
      </c>
      <c r="H5209">
        <v>-3.7129249999999998</v>
      </c>
      <c r="I5209">
        <v>2.1249769999999999</v>
      </c>
      <c r="J5209">
        <v>40</v>
      </c>
      <c r="K5209">
        <v>42.602001000000001</v>
      </c>
      <c r="L5209">
        <v>0.57134200000000002</v>
      </c>
      <c r="M5209">
        <v>0</v>
      </c>
      <c r="N5209">
        <v>-0.399538</v>
      </c>
      <c r="O5209">
        <v>-3.1848000000000001E-2</v>
      </c>
      <c r="P5209">
        <v>0</v>
      </c>
      <c r="Q5209">
        <v>-1.756488</v>
      </c>
      <c r="R5209">
        <v>1.0626999999999999E-2</v>
      </c>
      <c r="S5209">
        <v>-16.851706</v>
      </c>
      <c r="T5209">
        <v>-13.800443</v>
      </c>
      <c r="U5209">
        <v>-3.8716E-2</v>
      </c>
      <c r="V5209">
        <v>30</v>
      </c>
    </row>
    <row r="5210" spans="1:22" x14ac:dyDescent="0.3">
      <c r="A5210">
        <v>5209</v>
      </c>
      <c r="B5210">
        <v>419.61081300000001</v>
      </c>
      <c r="C5210">
        <v>9.0331999999999996E-2</v>
      </c>
      <c r="D5210">
        <v>7.4608999999999995E-2</v>
      </c>
      <c r="E5210">
        <v>1.0497069999999999</v>
      </c>
      <c r="F5210">
        <v>11.120431999999999</v>
      </c>
      <c r="G5210">
        <v>-55.170557000000002</v>
      </c>
      <c r="H5210">
        <v>-10.712265</v>
      </c>
      <c r="I5210">
        <v>2.1249769999999999</v>
      </c>
      <c r="J5210">
        <v>40</v>
      </c>
      <c r="K5210">
        <v>42.602001000000001</v>
      </c>
      <c r="L5210">
        <v>0.57134200000000002</v>
      </c>
      <c r="M5210">
        <v>0</v>
      </c>
      <c r="N5210">
        <v>-0.70263200000000003</v>
      </c>
      <c r="O5210">
        <v>5.3051000000000001E-2</v>
      </c>
      <c r="P5210">
        <v>0</v>
      </c>
      <c r="Q5210">
        <v>-1.649748</v>
      </c>
      <c r="R5210">
        <v>1.8129999999999999E-3</v>
      </c>
      <c r="S5210">
        <v>-16.851706</v>
      </c>
      <c r="T5210">
        <v>-13.853650999999999</v>
      </c>
      <c r="U5210">
        <v>-3.0643E-2</v>
      </c>
      <c r="V5210">
        <v>30</v>
      </c>
    </row>
    <row r="5211" spans="1:22" x14ac:dyDescent="0.3">
      <c r="A5211">
        <v>5210</v>
      </c>
      <c r="B5211">
        <v>419.61580900000001</v>
      </c>
      <c r="C5211">
        <v>0.184082</v>
      </c>
      <c r="D5211">
        <v>-7.3828000000000005E-2</v>
      </c>
      <c r="E5211">
        <v>1.0848629999999999</v>
      </c>
      <c r="F5211">
        <v>-17.152994</v>
      </c>
      <c r="G5211">
        <v>-21.108159000000001</v>
      </c>
      <c r="H5211">
        <v>-13.118288</v>
      </c>
      <c r="I5211">
        <v>2.1249769999999999</v>
      </c>
      <c r="J5211">
        <v>40</v>
      </c>
      <c r="K5211">
        <v>42.602001000000001</v>
      </c>
      <c r="L5211">
        <v>0.57134200000000002</v>
      </c>
      <c r="M5211">
        <v>0</v>
      </c>
      <c r="N5211">
        <v>-0.87065000000000003</v>
      </c>
      <c r="O5211">
        <v>2.4499E-2</v>
      </c>
      <c r="P5211">
        <v>0</v>
      </c>
      <c r="Q5211">
        <v>-1.7415929999999999</v>
      </c>
      <c r="R5211">
        <v>2.7126999999999998E-2</v>
      </c>
      <c r="S5211">
        <v>-16.851706</v>
      </c>
      <c r="T5211">
        <v>-13.91919</v>
      </c>
      <c r="U5211">
        <v>-2.7208E-2</v>
      </c>
      <c r="V5211">
        <v>30</v>
      </c>
    </row>
    <row r="5212" spans="1:22" x14ac:dyDescent="0.3">
      <c r="A5212">
        <v>5211</v>
      </c>
      <c r="B5212">
        <v>419.620789</v>
      </c>
      <c r="C5212">
        <v>-0.15185499999999999</v>
      </c>
      <c r="D5212">
        <v>-7.3828000000000005E-2</v>
      </c>
      <c r="E5212">
        <v>0.96376899999999999</v>
      </c>
      <c r="F5212">
        <v>-24.354714999999999</v>
      </c>
      <c r="G5212">
        <v>73.570652999999993</v>
      </c>
      <c r="H5212">
        <v>-5.4627600000000003</v>
      </c>
      <c r="I5212">
        <v>9.5000000000000005E-5</v>
      </c>
      <c r="J5212">
        <v>40</v>
      </c>
      <c r="K5212">
        <v>42.431998999999998</v>
      </c>
      <c r="L5212">
        <v>0.57627200000000001</v>
      </c>
      <c r="M5212">
        <v>0</v>
      </c>
      <c r="N5212">
        <v>-0.43360599999999999</v>
      </c>
      <c r="O5212">
        <v>-6.1175E-2</v>
      </c>
      <c r="P5212">
        <v>0</v>
      </c>
      <c r="Q5212">
        <v>-1.8717349999999999</v>
      </c>
      <c r="R5212">
        <v>3.4320999999999997E-2</v>
      </c>
      <c r="S5212">
        <v>-16.851706</v>
      </c>
      <c r="T5212">
        <v>-13.946394</v>
      </c>
      <c r="U5212">
        <v>-3.4845000000000001E-2</v>
      </c>
      <c r="V5212">
        <v>30</v>
      </c>
    </row>
    <row r="5213" spans="1:22" x14ac:dyDescent="0.3">
      <c r="A5213">
        <v>5212</v>
      </c>
      <c r="B5213">
        <v>419.625788</v>
      </c>
      <c r="C5213">
        <v>-0.14013700000000001</v>
      </c>
      <c r="D5213">
        <v>6.6796999999999995E-2</v>
      </c>
      <c r="E5213">
        <v>0.96376899999999999</v>
      </c>
      <c r="F5213">
        <v>8.5420379999999998</v>
      </c>
      <c r="G5213">
        <v>-7.9227150000000002</v>
      </c>
      <c r="H5213">
        <v>-6.9938659999999997</v>
      </c>
      <c r="I5213">
        <v>9.5000000000000005E-5</v>
      </c>
      <c r="J5213">
        <v>40</v>
      </c>
      <c r="K5213">
        <v>42.431998999999998</v>
      </c>
      <c r="L5213">
        <v>0.57627200000000001</v>
      </c>
      <c r="M5213">
        <v>0</v>
      </c>
      <c r="N5213">
        <v>-0.40752100000000002</v>
      </c>
      <c r="O5213">
        <v>9.7590000000000003E-3</v>
      </c>
      <c r="P5213">
        <v>0</v>
      </c>
      <c r="Q5213">
        <v>-1.777245</v>
      </c>
      <c r="R5213">
        <v>4.9529999999999999E-3</v>
      </c>
      <c r="S5213">
        <v>-16.851706</v>
      </c>
      <c r="T5213">
        <v>-13.981356</v>
      </c>
      <c r="U5213">
        <v>-3.2753999999999998E-2</v>
      </c>
      <c r="V5213">
        <v>30</v>
      </c>
    </row>
    <row r="5214" spans="1:22" x14ac:dyDescent="0.3">
      <c r="A5214">
        <v>5213</v>
      </c>
      <c r="B5214">
        <v>419.630765</v>
      </c>
      <c r="C5214">
        <v>0.211426</v>
      </c>
      <c r="D5214">
        <v>6.2891000000000002E-2</v>
      </c>
      <c r="E5214">
        <v>1.0418940000000001</v>
      </c>
      <c r="F5214">
        <v>13.698826</v>
      </c>
      <c r="G5214">
        <v>-56.910302000000001</v>
      </c>
      <c r="H5214">
        <v>-13.555745999999999</v>
      </c>
      <c r="I5214">
        <v>9.5000000000000005E-5</v>
      </c>
      <c r="J5214">
        <v>40</v>
      </c>
      <c r="K5214">
        <v>42.431998999999998</v>
      </c>
      <c r="L5214">
        <v>0.57627200000000001</v>
      </c>
      <c r="M5214">
        <v>0</v>
      </c>
      <c r="N5214">
        <v>-0.76740600000000003</v>
      </c>
      <c r="O5214">
        <v>5.5021E-2</v>
      </c>
      <c r="P5214">
        <v>0</v>
      </c>
      <c r="Q5214">
        <v>-1.661788</v>
      </c>
      <c r="R5214">
        <v>-3.5300000000000002E-4</v>
      </c>
      <c r="S5214">
        <v>-16.851706</v>
      </c>
      <c r="T5214">
        <v>-14.048823000000001</v>
      </c>
      <c r="U5214">
        <v>-2.494E-2</v>
      </c>
      <c r="V5214">
        <v>30</v>
      </c>
    </row>
    <row r="5215" spans="1:22" x14ac:dyDescent="0.3">
      <c r="A5215">
        <v>5214</v>
      </c>
      <c r="B5215">
        <v>419.63574299999999</v>
      </c>
      <c r="C5215">
        <v>4.7363000000000002E-2</v>
      </c>
      <c r="D5215">
        <v>-7.7733999999999998E-2</v>
      </c>
      <c r="E5215">
        <v>0.99892599999999998</v>
      </c>
      <c r="F5215">
        <v>-21.331771</v>
      </c>
      <c r="G5215">
        <v>16.250599999999999</v>
      </c>
      <c r="H5215">
        <v>-9.8373469999999994</v>
      </c>
      <c r="I5215">
        <v>9.5000000000000005E-5</v>
      </c>
      <c r="J5215">
        <v>40</v>
      </c>
      <c r="K5215">
        <v>42.431998999999998</v>
      </c>
      <c r="L5215">
        <v>0.57627200000000001</v>
      </c>
      <c r="M5215">
        <v>0</v>
      </c>
      <c r="N5215">
        <v>-0.699519</v>
      </c>
      <c r="O5215">
        <v>-9.2980000000000007E-3</v>
      </c>
      <c r="P5215">
        <v>0</v>
      </c>
      <c r="Q5215">
        <v>-1.777841</v>
      </c>
      <c r="R5215">
        <v>3.1026999999999999E-2</v>
      </c>
      <c r="S5215">
        <v>-17.896511</v>
      </c>
      <c r="T5215">
        <v>-14.097792999999999</v>
      </c>
      <c r="U5215">
        <v>-4.2737999999999998E-2</v>
      </c>
      <c r="V5215">
        <v>31</v>
      </c>
    </row>
    <row r="5216" spans="1:22" x14ac:dyDescent="0.3">
      <c r="A5216">
        <v>5215</v>
      </c>
      <c r="B5216">
        <v>419.64072199999998</v>
      </c>
      <c r="C5216">
        <v>-0.23388700000000001</v>
      </c>
      <c r="D5216">
        <v>-5.4296999999999998E-2</v>
      </c>
      <c r="E5216">
        <v>0.89736300000000002</v>
      </c>
      <c r="F5216">
        <v>-20.887219000000002</v>
      </c>
      <c r="G5216">
        <v>55.898497999999996</v>
      </c>
      <c r="H5216">
        <v>-4.3691139999999997</v>
      </c>
      <c r="I5216">
        <v>9.5000000000000005E-5</v>
      </c>
      <c r="J5216">
        <v>40</v>
      </c>
      <c r="K5216">
        <v>42.431998999999998</v>
      </c>
      <c r="L5216">
        <v>0.57627200000000001</v>
      </c>
      <c r="M5216">
        <v>0</v>
      </c>
      <c r="N5216">
        <v>-0.30975200000000003</v>
      </c>
      <c r="O5216">
        <v>-4.6618E-2</v>
      </c>
      <c r="P5216">
        <v>0</v>
      </c>
      <c r="Q5216">
        <v>-1.8837250000000001</v>
      </c>
      <c r="R5216">
        <v>3.1378000000000003E-2</v>
      </c>
      <c r="S5216">
        <v>-17.896511</v>
      </c>
      <c r="T5216">
        <v>-14.119547000000001</v>
      </c>
      <c r="U5216">
        <v>-4.8161000000000002E-2</v>
      </c>
      <c r="V5216">
        <v>31</v>
      </c>
    </row>
    <row r="5217" spans="1:22" x14ac:dyDescent="0.3">
      <c r="A5217">
        <v>5216</v>
      </c>
      <c r="B5217">
        <v>419.64570800000001</v>
      </c>
      <c r="C5217">
        <v>-7.3239999999999998E-3</v>
      </c>
      <c r="D5217">
        <v>6.6796999999999995E-2</v>
      </c>
      <c r="E5217">
        <v>0.95986300000000002</v>
      </c>
      <c r="F5217">
        <v>20.455997</v>
      </c>
      <c r="G5217">
        <v>-31.638202</v>
      </c>
      <c r="H5217">
        <v>-12.680828999999999</v>
      </c>
      <c r="I5217">
        <v>9.5000000000000005E-5</v>
      </c>
      <c r="J5217">
        <v>40</v>
      </c>
      <c r="K5217">
        <v>42.431998999999998</v>
      </c>
      <c r="L5217">
        <v>0.57627200000000001</v>
      </c>
      <c r="M5217">
        <v>0</v>
      </c>
      <c r="N5217">
        <v>-0.45879799999999998</v>
      </c>
      <c r="O5217">
        <v>3.0813E-2</v>
      </c>
      <c r="P5217">
        <v>0</v>
      </c>
      <c r="Q5217">
        <v>-1.7300439999999999</v>
      </c>
      <c r="R5217">
        <v>-5.7730000000000004E-3</v>
      </c>
      <c r="S5217">
        <v>-17.896511</v>
      </c>
      <c r="T5217">
        <v>-14.182774</v>
      </c>
      <c r="U5217">
        <v>-3.8573999999999997E-2</v>
      </c>
      <c r="V5217">
        <v>31</v>
      </c>
    </row>
    <row r="5218" spans="1:22" x14ac:dyDescent="0.3">
      <c r="A5218">
        <v>5217</v>
      </c>
      <c r="B5218">
        <v>419.65070700000001</v>
      </c>
      <c r="C5218">
        <v>0.227051</v>
      </c>
      <c r="D5218">
        <v>5.1172000000000002E-2</v>
      </c>
      <c r="E5218">
        <v>1.0379879999999999</v>
      </c>
      <c r="F5218">
        <v>10.40915</v>
      </c>
      <c r="G5218">
        <v>-25.22861</v>
      </c>
      <c r="H5218">
        <v>-13.555745999999999</v>
      </c>
      <c r="I5218">
        <v>9.5000000000000005E-5</v>
      </c>
      <c r="J5218">
        <v>40</v>
      </c>
      <c r="K5218">
        <v>42.431998999999998</v>
      </c>
      <c r="L5218">
        <v>0.57627200000000001</v>
      </c>
      <c r="M5218">
        <v>0</v>
      </c>
      <c r="N5218">
        <v>-0.66858200000000001</v>
      </c>
      <c r="O5218">
        <v>2.6683999999999999E-2</v>
      </c>
      <c r="P5218">
        <v>0</v>
      </c>
      <c r="Q5218">
        <v>-1.6353740000000001</v>
      </c>
      <c r="R5218">
        <v>2.333E-3</v>
      </c>
      <c r="S5218">
        <v>-17.896511</v>
      </c>
      <c r="T5218">
        <v>-14.250539</v>
      </c>
      <c r="U5218">
        <v>-3.6712000000000002E-2</v>
      </c>
      <c r="V5218">
        <v>31</v>
      </c>
    </row>
    <row r="5219" spans="1:22" x14ac:dyDescent="0.3">
      <c r="A5219">
        <v>5218</v>
      </c>
      <c r="B5219">
        <v>419.66022600000002</v>
      </c>
      <c r="C5219">
        <v>-8.5448999999999997E-2</v>
      </c>
      <c r="D5219">
        <v>-8.1641000000000005E-2</v>
      </c>
      <c r="E5219">
        <v>0.94814399999999999</v>
      </c>
      <c r="F5219">
        <v>-26.310738000000001</v>
      </c>
      <c r="G5219">
        <v>36.486595000000001</v>
      </c>
      <c r="H5219">
        <v>-7.431324</v>
      </c>
      <c r="I5219">
        <v>9.5000000000000005E-5</v>
      </c>
      <c r="J5219">
        <v>40</v>
      </c>
      <c r="K5219">
        <v>42.431998999999998</v>
      </c>
      <c r="L5219">
        <v>0.57627200000000001</v>
      </c>
      <c r="M5219">
        <v>0</v>
      </c>
      <c r="N5219">
        <v>-0.27754400000000001</v>
      </c>
      <c r="O5219">
        <v>-2.9902999999999999E-2</v>
      </c>
      <c r="P5219">
        <v>0</v>
      </c>
      <c r="Q5219">
        <v>-1.889297</v>
      </c>
      <c r="R5219">
        <v>3.6150000000000002E-2</v>
      </c>
      <c r="S5219">
        <v>-17.896511</v>
      </c>
      <c r="T5219">
        <v>-14.321277</v>
      </c>
      <c r="U5219">
        <v>-4.2138000000000002E-2</v>
      </c>
      <c r="V5219">
        <v>31</v>
      </c>
    </row>
    <row r="5220" spans="1:22" x14ac:dyDescent="0.3">
      <c r="A5220">
        <v>5219</v>
      </c>
      <c r="B5220">
        <v>419.66077300000001</v>
      </c>
      <c r="C5220">
        <v>-0.20263700000000001</v>
      </c>
      <c r="D5220">
        <v>-5.0390999999999998E-2</v>
      </c>
      <c r="E5220">
        <v>0.91689399999999999</v>
      </c>
      <c r="F5220">
        <v>-14.66351</v>
      </c>
      <c r="G5220">
        <v>21.836099999999998</v>
      </c>
      <c r="H5220">
        <v>-8.7437009999999997</v>
      </c>
      <c r="I5220">
        <v>1.7000200000000001</v>
      </c>
      <c r="J5220">
        <v>40</v>
      </c>
      <c r="K5220">
        <v>42.737999000000002</v>
      </c>
      <c r="L5220">
        <v>0.57164800000000004</v>
      </c>
      <c r="M5220">
        <v>0</v>
      </c>
      <c r="N5220">
        <v>-0.17247699999999999</v>
      </c>
      <c r="O5220">
        <v>-1.7850999999999999E-2</v>
      </c>
      <c r="P5220">
        <v>0</v>
      </c>
      <c r="Q5220">
        <v>-1.905356</v>
      </c>
      <c r="R5220">
        <v>2.6098E-2</v>
      </c>
      <c r="S5220">
        <v>-17.896511</v>
      </c>
      <c r="T5220">
        <v>-14.326059000000001</v>
      </c>
      <c r="U5220">
        <v>-4.0696999999999997E-2</v>
      </c>
      <c r="V5220">
        <v>31</v>
      </c>
    </row>
    <row r="5221" spans="1:22" x14ac:dyDescent="0.3">
      <c r="A5221">
        <v>5220</v>
      </c>
      <c r="B5221">
        <v>419.66567800000001</v>
      </c>
      <c r="C5221">
        <v>0.148926</v>
      </c>
      <c r="D5221">
        <v>9.0233999999999995E-2</v>
      </c>
      <c r="E5221">
        <v>1.0262690000000001</v>
      </c>
      <c r="F5221">
        <v>35.570720999999999</v>
      </c>
      <c r="G5221">
        <v>-37.040571</v>
      </c>
      <c r="H5221">
        <v>-15.52431</v>
      </c>
      <c r="I5221">
        <v>1.7000200000000001</v>
      </c>
      <c r="J5221">
        <v>40</v>
      </c>
      <c r="K5221">
        <v>42.737999000000002</v>
      </c>
      <c r="L5221">
        <v>0.57164800000000004</v>
      </c>
      <c r="M5221">
        <v>0</v>
      </c>
      <c r="N5221">
        <v>-0.409607</v>
      </c>
      <c r="O5221">
        <v>3.5184E-2</v>
      </c>
      <c r="P5221">
        <v>0</v>
      </c>
      <c r="Q5221">
        <v>-1.671969</v>
      </c>
      <c r="R5221">
        <v>-1.9369000000000001E-2</v>
      </c>
      <c r="S5221">
        <v>-17.896511</v>
      </c>
      <c r="T5221">
        <v>-14.402205</v>
      </c>
      <c r="U5221">
        <v>-3.2532999999999999E-2</v>
      </c>
      <c r="V5221">
        <v>31</v>
      </c>
    </row>
    <row r="5222" spans="1:22" x14ac:dyDescent="0.3">
      <c r="A5222">
        <v>5221</v>
      </c>
      <c r="B5222">
        <v>419.67065500000001</v>
      </c>
      <c r="C5222">
        <v>0.12939500000000001</v>
      </c>
      <c r="D5222">
        <v>2.3827999999999998E-2</v>
      </c>
      <c r="E5222">
        <v>1.0067379999999999</v>
      </c>
      <c r="F5222">
        <v>-8.6176200000000005</v>
      </c>
      <c r="G5222">
        <v>10.024139999999999</v>
      </c>
      <c r="H5222">
        <v>-11.587182</v>
      </c>
      <c r="I5222">
        <v>1.7000200000000001</v>
      </c>
      <c r="J5222">
        <v>40</v>
      </c>
      <c r="K5222">
        <v>42.737999000000002</v>
      </c>
      <c r="L5222">
        <v>0.57164800000000004</v>
      </c>
      <c r="M5222">
        <v>0</v>
      </c>
      <c r="N5222">
        <v>-0.40846199999999999</v>
      </c>
      <c r="O5222">
        <v>-5.8960000000000002E-3</v>
      </c>
      <c r="P5222">
        <v>0</v>
      </c>
      <c r="Q5222">
        <v>-1.682545</v>
      </c>
      <c r="R5222">
        <v>1.9266999999999999E-2</v>
      </c>
      <c r="S5222">
        <v>-17.896511</v>
      </c>
      <c r="T5222">
        <v>-14.459873999999999</v>
      </c>
      <c r="U5222">
        <v>-3.585E-2</v>
      </c>
      <c r="V5222">
        <v>31</v>
      </c>
    </row>
    <row r="5223" spans="1:22" x14ac:dyDescent="0.3">
      <c r="A5223">
        <v>5222</v>
      </c>
      <c r="B5223">
        <v>419.67564599999997</v>
      </c>
      <c r="C5223">
        <v>-0.179199</v>
      </c>
      <c r="D5223">
        <v>-0.11289100000000001</v>
      </c>
      <c r="E5223">
        <v>0.92080099999999998</v>
      </c>
      <c r="F5223">
        <v>-53.339421000000002</v>
      </c>
      <c r="G5223">
        <v>56.539456999999999</v>
      </c>
      <c r="H5223">
        <v>-4.5878430000000003</v>
      </c>
      <c r="I5223">
        <v>1.7000200000000001</v>
      </c>
      <c r="J5223">
        <v>40</v>
      </c>
      <c r="K5223">
        <v>42.737999000000002</v>
      </c>
      <c r="L5223">
        <v>0.57164800000000004</v>
      </c>
      <c r="M5223">
        <v>0</v>
      </c>
      <c r="N5223">
        <v>-4.3048000000000003E-2</v>
      </c>
      <c r="O5223">
        <v>-4.9038999999999999E-2</v>
      </c>
      <c r="P5223">
        <v>0</v>
      </c>
      <c r="Q5223">
        <v>-1.9755510000000001</v>
      </c>
      <c r="R5223">
        <v>6.0338999999999997E-2</v>
      </c>
      <c r="S5223">
        <v>-17.896511</v>
      </c>
      <c r="T5223">
        <v>-14.482773</v>
      </c>
      <c r="U5223">
        <v>-4.2860000000000002E-2</v>
      </c>
      <c r="V5223">
        <v>31</v>
      </c>
    </row>
    <row r="5224" spans="1:22" x14ac:dyDescent="0.3">
      <c r="A5224">
        <v>5223</v>
      </c>
      <c r="B5224">
        <v>419.680634</v>
      </c>
      <c r="C5224">
        <v>-7.7636999999999998E-2</v>
      </c>
      <c r="D5224">
        <v>-3.4765999999999998E-2</v>
      </c>
      <c r="E5224">
        <v>0.94033199999999995</v>
      </c>
      <c r="F5224">
        <v>1.162496</v>
      </c>
      <c r="G5224">
        <v>-3.2528700000000002</v>
      </c>
      <c r="H5224">
        <v>-12.680828999999999</v>
      </c>
      <c r="I5224">
        <v>1.7000200000000001</v>
      </c>
      <c r="J5224">
        <v>40</v>
      </c>
      <c r="K5224">
        <v>42.737999000000002</v>
      </c>
      <c r="L5224">
        <v>0.57164800000000004</v>
      </c>
      <c r="M5224">
        <v>0</v>
      </c>
      <c r="N5224">
        <v>-2.2210000000000001E-2</v>
      </c>
      <c r="O5224">
        <v>2.9940000000000001E-3</v>
      </c>
      <c r="P5224">
        <v>0</v>
      </c>
      <c r="Q5224">
        <v>-1.960952</v>
      </c>
      <c r="R5224">
        <v>1.2676E-2</v>
      </c>
      <c r="S5224">
        <v>-17.896511</v>
      </c>
      <c r="T5224">
        <v>-14.546025</v>
      </c>
      <c r="U5224">
        <v>-3.3501999999999997E-2</v>
      </c>
      <c r="V5224">
        <v>31</v>
      </c>
    </row>
    <row r="5225" spans="1:22" x14ac:dyDescent="0.3">
      <c r="A5225">
        <v>5224</v>
      </c>
      <c r="B5225">
        <v>419.68561799999998</v>
      </c>
      <c r="C5225">
        <v>0.19189500000000001</v>
      </c>
      <c r="D5225">
        <v>0.101953</v>
      </c>
      <c r="E5225">
        <v>1.0340819999999999</v>
      </c>
      <c r="F5225">
        <v>31.658674999999999</v>
      </c>
      <c r="G5225">
        <v>-12.684125</v>
      </c>
      <c r="H5225">
        <v>-11.587182</v>
      </c>
      <c r="I5225">
        <v>1.7000200000000001</v>
      </c>
      <c r="J5225">
        <v>40</v>
      </c>
      <c r="K5225">
        <v>42.737999000000002</v>
      </c>
      <c r="L5225">
        <v>0.57164800000000004</v>
      </c>
      <c r="M5225">
        <v>0</v>
      </c>
      <c r="N5225">
        <v>-0.15923999999999999</v>
      </c>
      <c r="O5225">
        <v>1.2181000000000001E-2</v>
      </c>
      <c r="P5225">
        <v>0</v>
      </c>
      <c r="Q5225">
        <v>-1.739042</v>
      </c>
      <c r="R5225">
        <v>-1.5487000000000001E-2</v>
      </c>
      <c r="S5225">
        <v>-18.941317000000002</v>
      </c>
      <c r="T5225">
        <v>-14.603776</v>
      </c>
      <c r="U5225">
        <v>-4.8429E-2</v>
      </c>
      <c r="V5225">
        <v>31</v>
      </c>
    </row>
    <row r="5226" spans="1:22" x14ac:dyDescent="0.3">
      <c r="A5226">
        <v>5225</v>
      </c>
      <c r="B5226">
        <v>419.69059399999998</v>
      </c>
      <c r="C5226">
        <v>-3.4667999999999997E-2</v>
      </c>
      <c r="D5226">
        <v>-4.2577999999999998E-2</v>
      </c>
      <c r="E5226">
        <v>0.96767599999999998</v>
      </c>
      <c r="F5226">
        <v>-46.137700000000002</v>
      </c>
      <c r="G5226">
        <v>43.537143</v>
      </c>
      <c r="H5226">
        <v>-8.9624299999999995</v>
      </c>
      <c r="I5226">
        <v>1.7000200000000001</v>
      </c>
      <c r="J5226">
        <v>40</v>
      </c>
      <c r="K5226">
        <v>42.737999000000002</v>
      </c>
      <c r="L5226">
        <v>0.57164800000000004</v>
      </c>
      <c r="M5226">
        <v>0</v>
      </c>
      <c r="N5226">
        <v>7.4005000000000001E-2</v>
      </c>
      <c r="O5226">
        <v>-3.8510000000000003E-2</v>
      </c>
      <c r="P5226">
        <v>0</v>
      </c>
      <c r="Q5226">
        <v>-1.9626209999999999</v>
      </c>
      <c r="R5226">
        <v>5.3963999999999998E-2</v>
      </c>
      <c r="S5226">
        <v>-18.941317000000002</v>
      </c>
      <c r="T5226">
        <v>-14.648374</v>
      </c>
      <c r="U5226">
        <v>-5.0555000000000003E-2</v>
      </c>
      <c r="V5226">
        <v>31</v>
      </c>
    </row>
    <row r="5227" spans="1:22" x14ac:dyDescent="0.3">
      <c r="A5227">
        <v>5226</v>
      </c>
      <c r="B5227">
        <v>419.69557400000002</v>
      </c>
      <c r="C5227">
        <v>-0.159668</v>
      </c>
      <c r="D5227">
        <v>-0.16367200000000001</v>
      </c>
      <c r="E5227">
        <v>0.91689399999999999</v>
      </c>
      <c r="F5227">
        <v>-69.787794000000005</v>
      </c>
      <c r="G5227">
        <v>15.975903000000001</v>
      </c>
      <c r="H5227">
        <v>-8.9624299999999995</v>
      </c>
      <c r="I5227">
        <v>1.7000200000000001</v>
      </c>
      <c r="J5227">
        <v>40</v>
      </c>
      <c r="K5227">
        <v>42.737999000000002</v>
      </c>
      <c r="L5227">
        <v>0.57164800000000004</v>
      </c>
      <c r="M5227">
        <v>0</v>
      </c>
      <c r="N5227">
        <v>0.226635</v>
      </c>
      <c r="O5227">
        <v>-1.5524E-2</v>
      </c>
      <c r="P5227">
        <v>0</v>
      </c>
      <c r="Q5227">
        <v>-2.3571529999999998</v>
      </c>
      <c r="R5227">
        <v>7.7356999999999995E-2</v>
      </c>
      <c r="S5227">
        <v>-18.941317000000002</v>
      </c>
      <c r="T5227">
        <v>-14.693008000000001</v>
      </c>
      <c r="U5227">
        <v>-4.9931999999999997E-2</v>
      </c>
      <c r="V5227">
        <v>31</v>
      </c>
    </row>
    <row r="5228" spans="1:22" x14ac:dyDescent="0.3">
      <c r="A5228">
        <v>5227</v>
      </c>
      <c r="B5228">
        <v>419.70056899999997</v>
      </c>
      <c r="C5228">
        <v>7.0801000000000003E-2</v>
      </c>
      <c r="D5228">
        <v>3.1641000000000002E-2</v>
      </c>
      <c r="E5228">
        <v>0.99892599999999998</v>
      </c>
      <c r="F5228">
        <v>28.546818999999999</v>
      </c>
      <c r="G5228">
        <v>2.698893</v>
      </c>
      <c r="H5228">
        <v>-10.712265</v>
      </c>
      <c r="I5228">
        <v>19.975090000000002</v>
      </c>
      <c r="J5228">
        <v>40</v>
      </c>
      <c r="K5228">
        <v>44.029998999999997</v>
      </c>
      <c r="L5228">
        <v>0.52993000000000001</v>
      </c>
      <c r="M5228">
        <v>0</v>
      </c>
      <c r="N5228">
        <v>0.21110200000000001</v>
      </c>
      <c r="O5228">
        <v>-3.8289999999999999E-3</v>
      </c>
      <c r="P5228">
        <v>0</v>
      </c>
      <c r="Q5228">
        <v>-2.1752910000000001</v>
      </c>
      <c r="R5228">
        <v>-9.7249999999999993E-3</v>
      </c>
      <c r="S5228">
        <v>-18.941317000000002</v>
      </c>
      <c r="T5228">
        <v>-14.746515</v>
      </c>
      <c r="U5228">
        <v>-4.7352999999999999E-2</v>
      </c>
      <c r="V5228">
        <v>31</v>
      </c>
    </row>
    <row r="5229" spans="1:22" x14ac:dyDescent="0.3">
      <c r="A5229">
        <v>5228</v>
      </c>
      <c r="B5229">
        <v>419.70556800000003</v>
      </c>
      <c r="C5229">
        <v>0.102051</v>
      </c>
      <c r="D5229">
        <v>0.10585899999999999</v>
      </c>
      <c r="E5229">
        <v>1.0340819999999999</v>
      </c>
      <c r="F5229">
        <v>26.590796000000001</v>
      </c>
      <c r="G5229">
        <v>12.496411</v>
      </c>
      <c r="H5229">
        <v>-12.024641000000001</v>
      </c>
      <c r="I5229">
        <v>19.975090000000002</v>
      </c>
      <c r="J5229">
        <v>40</v>
      </c>
      <c r="K5229">
        <v>44.029998999999997</v>
      </c>
      <c r="L5229">
        <v>0.52993000000000001</v>
      </c>
      <c r="M5229">
        <v>0</v>
      </c>
      <c r="N5229">
        <v>0.23266899999999999</v>
      </c>
      <c r="O5229">
        <v>-1.2529999999999999E-2</v>
      </c>
      <c r="P5229">
        <v>0</v>
      </c>
      <c r="Q5229">
        <v>-1.9748300000000001</v>
      </c>
      <c r="R5229">
        <v>-9.4179999999999993E-3</v>
      </c>
      <c r="S5229">
        <v>-18.941317000000002</v>
      </c>
      <c r="T5229">
        <v>-14.806626</v>
      </c>
      <c r="U5229">
        <v>-4.5138999999999999E-2</v>
      </c>
      <c r="V5229">
        <v>31</v>
      </c>
    </row>
    <row r="5230" spans="1:22" x14ac:dyDescent="0.3">
      <c r="A5230">
        <v>5229</v>
      </c>
      <c r="B5230">
        <v>419.71055699999999</v>
      </c>
      <c r="C5230">
        <v>-9.7168000000000004E-2</v>
      </c>
      <c r="D5230">
        <v>-0.12851599999999999</v>
      </c>
      <c r="E5230">
        <v>0.96376899999999999</v>
      </c>
      <c r="F5230">
        <v>-69.165426999999994</v>
      </c>
      <c r="G5230">
        <v>14.602418999999999</v>
      </c>
      <c r="H5230">
        <v>-6.3376780000000004</v>
      </c>
      <c r="I5230">
        <v>19.975090000000002</v>
      </c>
      <c r="J5230">
        <v>40</v>
      </c>
      <c r="K5230">
        <v>44.029998999999997</v>
      </c>
      <c r="L5230">
        <v>0.52993000000000001</v>
      </c>
      <c r="M5230">
        <v>0</v>
      </c>
      <c r="N5230">
        <v>0.34739700000000001</v>
      </c>
      <c r="O5230">
        <v>-1.5167999999999999E-2</v>
      </c>
      <c r="P5230">
        <v>0</v>
      </c>
      <c r="Q5230">
        <v>-2.3482699999999999</v>
      </c>
      <c r="R5230">
        <v>7.6752000000000001E-2</v>
      </c>
      <c r="S5230">
        <v>-18.941317000000002</v>
      </c>
      <c r="T5230">
        <v>-14.838245000000001</v>
      </c>
      <c r="U5230">
        <v>-5.0652999999999997E-2</v>
      </c>
      <c r="V5230">
        <v>31</v>
      </c>
    </row>
    <row r="5231" spans="1:22" x14ac:dyDescent="0.3">
      <c r="A5231">
        <v>5230</v>
      </c>
      <c r="B5231">
        <v>419.71554300000003</v>
      </c>
      <c r="C5231">
        <v>-4.2479999999999997E-2</v>
      </c>
      <c r="D5231">
        <v>-0.12851599999999999</v>
      </c>
      <c r="E5231">
        <v>0.94423800000000002</v>
      </c>
      <c r="F5231">
        <v>-18.575555000000001</v>
      </c>
      <c r="G5231">
        <v>22.934888000000001</v>
      </c>
      <c r="H5231">
        <v>-14.430662999999999</v>
      </c>
      <c r="I5231">
        <v>19.975090000000002</v>
      </c>
      <c r="J5231">
        <v>40</v>
      </c>
      <c r="K5231">
        <v>44.029998999999997</v>
      </c>
      <c r="L5231">
        <v>0.52993000000000001</v>
      </c>
      <c r="M5231">
        <v>0</v>
      </c>
      <c r="N5231">
        <v>0.47939399999999999</v>
      </c>
      <c r="O5231">
        <v>-2.3361E-2</v>
      </c>
      <c r="P5231">
        <v>0</v>
      </c>
      <c r="Q5231">
        <v>-2.4696400000000001</v>
      </c>
      <c r="R5231">
        <v>3.3452000000000003E-2</v>
      </c>
      <c r="S5231">
        <v>-18.941317000000002</v>
      </c>
      <c r="T5231">
        <v>-14.910195999999999</v>
      </c>
      <c r="U5231">
        <v>-4.1173000000000001E-2</v>
      </c>
      <c r="V5231">
        <v>31</v>
      </c>
    </row>
    <row r="5232" spans="1:22" x14ac:dyDescent="0.3">
      <c r="A5232">
        <v>5231</v>
      </c>
      <c r="B5232">
        <v>419.720527</v>
      </c>
      <c r="C5232">
        <v>0.105957</v>
      </c>
      <c r="D5232">
        <v>0.141016</v>
      </c>
      <c r="E5232">
        <v>1.030176</v>
      </c>
      <c r="F5232">
        <v>57.798257</v>
      </c>
      <c r="G5232">
        <v>4.6217709999999999</v>
      </c>
      <c r="H5232">
        <v>-10.930994</v>
      </c>
      <c r="I5232">
        <v>19.975090000000002</v>
      </c>
      <c r="J5232">
        <v>40</v>
      </c>
      <c r="K5232">
        <v>44.029998999999997</v>
      </c>
      <c r="L5232">
        <v>0.52993000000000001</v>
      </c>
      <c r="M5232">
        <v>0</v>
      </c>
      <c r="N5232">
        <v>0.45816200000000001</v>
      </c>
      <c r="O5232">
        <v>-7.2319999999999997E-3</v>
      </c>
      <c r="P5232">
        <v>0</v>
      </c>
      <c r="Q5232">
        <v>-2.0988880000000001</v>
      </c>
      <c r="R5232">
        <v>-3.5784999999999997E-2</v>
      </c>
      <c r="S5232">
        <v>-18.941317000000002</v>
      </c>
      <c r="T5232">
        <v>-14.964675</v>
      </c>
      <c r="U5232">
        <v>-4.4076999999999998E-2</v>
      </c>
      <c r="V5232">
        <v>31</v>
      </c>
    </row>
    <row r="5233" spans="1:22" x14ac:dyDescent="0.3">
      <c r="A5233">
        <v>5232</v>
      </c>
      <c r="B5233">
        <v>419.72551800000002</v>
      </c>
      <c r="C5233">
        <v>-7.3239999999999998E-3</v>
      </c>
      <c r="D5233">
        <v>6.2891000000000002E-2</v>
      </c>
      <c r="E5233">
        <v>0.99892599999999998</v>
      </c>
      <c r="F5233">
        <v>-5.3279449999999997</v>
      </c>
      <c r="G5233">
        <v>13.137370000000001</v>
      </c>
      <c r="H5233">
        <v>-9.1811589999999992</v>
      </c>
      <c r="I5233">
        <v>19.975090000000002</v>
      </c>
      <c r="J5233">
        <v>40</v>
      </c>
      <c r="K5233">
        <v>44.029998999999997</v>
      </c>
      <c r="L5233">
        <v>0.52993000000000001</v>
      </c>
      <c r="M5233">
        <v>0</v>
      </c>
      <c r="N5233">
        <v>0.52509099999999997</v>
      </c>
      <c r="O5233">
        <v>-1.5129999999999999E-2</v>
      </c>
      <c r="P5233">
        <v>0</v>
      </c>
      <c r="Q5233">
        <v>-2.0735549999999998</v>
      </c>
      <c r="R5233">
        <v>1.9126000000000001E-2</v>
      </c>
      <c r="S5233">
        <v>-18.941317000000002</v>
      </c>
      <c r="T5233">
        <v>-15.010498999999999</v>
      </c>
      <c r="U5233">
        <v>-4.5269999999999998E-2</v>
      </c>
      <c r="V5233">
        <v>31</v>
      </c>
    </row>
    <row r="5234" spans="1:22" x14ac:dyDescent="0.3">
      <c r="A5234">
        <v>5233</v>
      </c>
      <c r="B5234">
        <v>419.73049600000002</v>
      </c>
      <c r="C5234">
        <v>-5.0292999999999997E-2</v>
      </c>
      <c r="D5234">
        <v>-0.167578</v>
      </c>
      <c r="E5234">
        <v>0.94814399999999999</v>
      </c>
      <c r="F5234">
        <v>-51.650126999999998</v>
      </c>
      <c r="G5234">
        <v>-11.127509999999999</v>
      </c>
      <c r="H5234">
        <v>-12.4621</v>
      </c>
      <c r="I5234">
        <v>19.975090000000002</v>
      </c>
      <c r="J5234">
        <v>40</v>
      </c>
      <c r="K5234">
        <v>44.029998999999997</v>
      </c>
      <c r="L5234">
        <v>0.52993000000000001</v>
      </c>
      <c r="M5234">
        <v>0</v>
      </c>
      <c r="N5234">
        <v>0.490539</v>
      </c>
      <c r="O5234">
        <v>6.2859999999999999E-3</v>
      </c>
      <c r="P5234">
        <v>0</v>
      </c>
      <c r="Q5234">
        <v>-2.3765879999999999</v>
      </c>
      <c r="R5234">
        <v>6.1664999999999998E-2</v>
      </c>
      <c r="S5234">
        <v>-18.941317000000002</v>
      </c>
      <c r="T5234">
        <v>-15.072535999999999</v>
      </c>
      <c r="U5234">
        <v>-4.0967999999999997E-2</v>
      </c>
      <c r="V5234">
        <v>31</v>
      </c>
    </row>
    <row r="5235" spans="1:22" x14ac:dyDescent="0.3">
      <c r="A5235">
        <v>5234</v>
      </c>
      <c r="B5235">
        <v>419.73549600000001</v>
      </c>
      <c r="C5235">
        <v>3.9551000000000003E-2</v>
      </c>
      <c r="D5235">
        <v>-2.6953000000000001E-2</v>
      </c>
      <c r="E5235">
        <v>0.97158199999999995</v>
      </c>
      <c r="F5235">
        <v>15.032477999999999</v>
      </c>
      <c r="G5235">
        <v>20.554182999999998</v>
      </c>
      <c r="H5235">
        <v>-11.149724000000001</v>
      </c>
      <c r="I5235">
        <v>19.975090000000002</v>
      </c>
      <c r="J5235">
        <v>40</v>
      </c>
      <c r="K5235">
        <v>44.029998999999997</v>
      </c>
      <c r="L5235">
        <v>0.52993000000000001</v>
      </c>
      <c r="M5235">
        <v>0</v>
      </c>
      <c r="N5235">
        <v>0.57414299999999996</v>
      </c>
      <c r="O5235">
        <v>-2.1944999999999999E-2</v>
      </c>
      <c r="P5235">
        <v>0</v>
      </c>
      <c r="Q5235">
        <v>-2.2861349999999998</v>
      </c>
      <c r="R5235">
        <v>2.8419999999999999E-3</v>
      </c>
      <c r="S5235">
        <v>-18.941317000000002</v>
      </c>
      <c r="T5235">
        <v>-15.128284000000001</v>
      </c>
      <c r="U5235">
        <v>-4.1563999999999997E-2</v>
      </c>
      <c r="V5235">
        <v>31</v>
      </c>
    </row>
    <row r="5236" spans="1:22" x14ac:dyDescent="0.3">
      <c r="A5236">
        <v>5235</v>
      </c>
      <c r="B5236">
        <v>419.74047000000002</v>
      </c>
      <c r="C5236">
        <v>3.9551000000000003E-2</v>
      </c>
      <c r="D5236">
        <v>0.176172</v>
      </c>
      <c r="E5236">
        <v>0.99501899999999999</v>
      </c>
      <c r="F5236">
        <v>27.035347000000002</v>
      </c>
      <c r="G5236">
        <v>10.390402</v>
      </c>
      <c r="H5236">
        <v>-10.274806</v>
      </c>
      <c r="I5236">
        <v>15.300179</v>
      </c>
      <c r="J5236">
        <v>40</v>
      </c>
      <c r="K5236">
        <v>43.962001999999998</v>
      </c>
      <c r="L5236">
        <v>0.53955200000000003</v>
      </c>
      <c r="M5236">
        <v>0</v>
      </c>
      <c r="N5236">
        <v>0.606742</v>
      </c>
      <c r="O5236">
        <v>-1.3303000000000001E-2</v>
      </c>
      <c r="P5236">
        <v>0</v>
      </c>
      <c r="Q5236">
        <v>-2.0526219999999999</v>
      </c>
      <c r="R5236">
        <v>-9.2630000000000004E-3</v>
      </c>
      <c r="S5236">
        <v>-20.019825999999998</v>
      </c>
      <c r="T5236">
        <v>-15.17939</v>
      </c>
      <c r="U5236">
        <v>-5.6825000000000001E-2</v>
      </c>
      <c r="V5236">
        <v>32</v>
      </c>
    </row>
    <row r="5237" spans="1:22" x14ac:dyDescent="0.3">
      <c r="A5237">
        <v>5236</v>
      </c>
      <c r="B5237">
        <v>419.74544400000002</v>
      </c>
      <c r="C5237">
        <v>-1.123E-2</v>
      </c>
      <c r="D5237">
        <v>-3.8671999999999998E-2</v>
      </c>
      <c r="E5237">
        <v>0.93642599999999998</v>
      </c>
      <c r="F5237">
        <v>-24.532536</v>
      </c>
      <c r="G5237">
        <v>-14.881698</v>
      </c>
      <c r="H5237">
        <v>-12.4621</v>
      </c>
      <c r="I5237">
        <v>15.300179</v>
      </c>
      <c r="J5237">
        <v>40</v>
      </c>
      <c r="K5237">
        <v>43.962001999999998</v>
      </c>
      <c r="L5237">
        <v>0.53955200000000003</v>
      </c>
      <c r="M5237">
        <v>0</v>
      </c>
      <c r="N5237">
        <v>0.53587799999999997</v>
      </c>
      <c r="O5237">
        <v>9.2460000000000007E-3</v>
      </c>
      <c r="P5237">
        <v>0</v>
      </c>
      <c r="Q5237">
        <v>-2.165699</v>
      </c>
      <c r="R5237">
        <v>3.6527999999999998E-2</v>
      </c>
      <c r="S5237">
        <v>-20.019825999999998</v>
      </c>
      <c r="T5237">
        <v>-15.241376000000001</v>
      </c>
      <c r="U5237">
        <v>-5.3669000000000001E-2</v>
      </c>
      <c r="V5237">
        <v>32</v>
      </c>
    </row>
    <row r="5238" spans="1:22" x14ac:dyDescent="0.3">
      <c r="A5238">
        <v>5237</v>
      </c>
      <c r="B5238">
        <v>419.75043599999998</v>
      </c>
      <c r="C5238">
        <v>5.9082000000000003E-2</v>
      </c>
      <c r="D5238">
        <v>-0.140234</v>
      </c>
      <c r="E5238">
        <v>0.89736300000000002</v>
      </c>
      <c r="F5238">
        <v>-19.375745999999999</v>
      </c>
      <c r="G5238">
        <v>-24.496085000000001</v>
      </c>
      <c r="H5238">
        <v>-11.805911</v>
      </c>
      <c r="I5238">
        <v>15.300179</v>
      </c>
      <c r="J5238">
        <v>40</v>
      </c>
      <c r="K5238">
        <v>43.962001999999998</v>
      </c>
      <c r="L5238">
        <v>0.53955200000000003</v>
      </c>
      <c r="M5238">
        <v>0</v>
      </c>
      <c r="N5238">
        <v>0.385125</v>
      </c>
      <c r="O5238">
        <v>1.8688E-2</v>
      </c>
      <c r="P5238">
        <v>0</v>
      </c>
      <c r="Q5238">
        <v>-2.3003659999999999</v>
      </c>
      <c r="R5238">
        <v>3.2967999999999997E-2</v>
      </c>
      <c r="S5238">
        <v>-20.019825999999998</v>
      </c>
      <c r="T5238">
        <v>-15.30031</v>
      </c>
      <c r="U5238">
        <v>-5.3533999999999998E-2</v>
      </c>
      <c r="V5238">
        <v>32</v>
      </c>
    </row>
    <row r="5239" spans="1:22" x14ac:dyDescent="0.3">
      <c r="A5239">
        <v>5238</v>
      </c>
      <c r="B5239">
        <v>419.75541800000002</v>
      </c>
      <c r="C5239">
        <v>8.3009999999999994E-3</v>
      </c>
      <c r="D5239">
        <v>7.4608999999999995E-2</v>
      </c>
      <c r="E5239">
        <v>0.94033199999999995</v>
      </c>
      <c r="F5239">
        <v>7.3862059999999996</v>
      </c>
      <c r="G5239">
        <v>23.850542999999998</v>
      </c>
      <c r="H5239">
        <v>-7.431324</v>
      </c>
      <c r="I5239">
        <v>15.300179</v>
      </c>
      <c r="J5239">
        <v>40</v>
      </c>
      <c r="K5239">
        <v>43.962001999999998</v>
      </c>
      <c r="L5239">
        <v>0.53955200000000003</v>
      </c>
      <c r="M5239">
        <v>0</v>
      </c>
      <c r="N5239">
        <v>0.49852000000000002</v>
      </c>
      <c r="O5239">
        <v>-2.4294E-2</v>
      </c>
      <c r="P5239">
        <v>0</v>
      </c>
      <c r="Q5239">
        <v>-2.2037429999999998</v>
      </c>
      <c r="R5239">
        <v>8.9390000000000008E-3</v>
      </c>
      <c r="S5239">
        <v>-20.019825999999998</v>
      </c>
      <c r="T5239">
        <v>-15.337332999999999</v>
      </c>
      <c r="U5239">
        <v>-5.7598000000000003E-2</v>
      </c>
      <c r="V5239">
        <v>32</v>
      </c>
    </row>
    <row r="5240" spans="1:22" x14ac:dyDescent="0.3">
      <c r="A5240">
        <v>5239</v>
      </c>
      <c r="B5240">
        <v>419.76041500000002</v>
      </c>
      <c r="C5240">
        <v>-1.9043000000000001E-2</v>
      </c>
      <c r="D5240">
        <v>7.8516000000000002E-2</v>
      </c>
      <c r="E5240">
        <v>0.90517599999999998</v>
      </c>
      <c r="F5240">
        <v>-2.2160899999999999</v>
      </c>
      <c r="G5240">
        <v>-10.486551</v>
      </c>
      <c r="H5240">
        <v>-15.52431</v>
      </c>
      <c r="I5240">
        <v>15.300179</v>
      </c>
      <c r="J5240">
        <v>40</v>
      </c>
      <c r="K5240">
        <v>43.962001999999998</v>
      </c>
      <c r="L5240">
        <v>0.53955200000000003</v>
      </c>
      <c r="M5240">
        <v>0</v>
      </c>
      <c r="N5240">
        <v>0.45358300000000001</v>
      </c>
      <c r="O5240">
        <v>5.9849999999999999E-3</v>
      </c>
      <c r="P5240">
        <v>0</v>
      </c>
      <c r="Q5240">
        <v>-2.1520869999999999</v>
      </c>
      <c r="R5240">
        <v>1.6958000000000001E-2</v>
      </c>
      <c r="S5240">
        <v>-20.019825999999998</v>
      </c>
      <c r="T5240">
        <v>-15.414909</v>
      </c>
      <c r="U5240">
        <v>-4.8039999999999999E-2</v>
      </c>
      <c r="V5240">
        <v>32</v>
      </c>
    </row>
    <row r="5241" spans="1:22" x14ac:dyDescent="0.3">
      <c r="A5241">
        <v>5240</v>
      </c>
      <c r="B5241">
        <v>419.76541800000001</v>
      </c>
      <c r="C5241">
        <v>5.1270000000000003E-2</v>
      </c>
      <c r="D5241">
        <v>-0.124609</v>
      </c>
      <c r="E5241">
        <v>0.88564399999999999</v>
      </c>
      <c r="F5241">
        <v>-22.843242</v>
      </c>
      <c r="G5241">
        <v>-21.840682999999999</v>
      </c>
      <c r="H5241">
        <v>-11.805911</v>
      </c>
      <c r="I5241">
        <v>15.300179</v>
      </c>
      <c r="J5241">
        <v>40</v>
      </c>
      <c r="K5241">
        <v>43.962001999999998</v>
      </c>
      <c r="L5241">
        <v>0.53955200000000003</v>
      </c>
      <c r="M5241">
        <v>0</v>
      </c>
      <c r="N5241">
        <v>0.31956299999999999</v>
      </c>
      <c r="O5241">
        <v>1.6829E-2</v>
      </c>
      <c r="P5241">
        <v>0</v>
      </c>
      <c r="Q5241">
        <v>-2.297723</v>
      </c>
      <c r="R5241">
        <v>3.5976000000000001E-2</v>
      </c>
      <c r="S5241">
        <v>-20.019825999999998</v>
      </c>
      <c r="T5241">
        <v>-15.473974999999999</v>
      </c>
      <c r="U5241">
        <v>-5.1109000000000002E-2</v>
      </c>
      <c r="V5241">
        <v>32</v>
      </c>
    </row>
    <row r="5242" spans="1:22" x14ac:dyDescent="0.3">
      <c r="A5242">
        <v>5241</v>
      </c>
      <c r="B5242">
        <v>419.77038700000003</v>
      </c>
      <c r="C5242">
        <v>8.6426000000000003E-2</v>
      </c>
      <c r="D5242">
        <v>-7.3828000000000005E-2</v>
      </c>
      <c r="E5242">
        <v>0.87783199999999995</v>
      </c>
      <c r="F5242">
        <v>-5.0612139999999997</v>
      </c>
      <c r="G5242">
        <v>-25.137045000000001</v>
      </c>
      <c r="H5242">
        <v>-9.1811589999999992</v>
      </c>
      <c r="I5242">
        <v>15.300179</v>
      </c>
      <c r="J5242">
        <v>40</v>
      </c>
      <c r="K5242">
        <v>43.962001999999998</v>
      </c>
      <c r="L5242">
        <v>0.53955200000000003</v>
      </c>
      <c r="M5242">
        <v>0</v>
      </c>
      <c r="N5242">
        <v>0.15404399999999999</v>
      </c>
      <c r="O5242">
        <v>2.0861000000000001E-2</v>
      </c>
      <c r="P5242">
        <v>0</v>
      </c>
      <c r="Q5242">
        <v>-2.3306490000000002</v>
      </c>
      <c r="R5242">
        <v>2.0688000000000002E-2</v>
      </c>
      <c r="S5242">
        <v>-20.019825999999998</v>
      </c>
      <c r="T5242">
        <v>-15.519595000000001</v>
      </c>
      <c r="U5242">
        <v>-5.3220999999999997E-2</v>
      </c>
      <c r="V5242">
        <v>32</v>
      </c>
    </row>
    <row r="5243" spans="1:22" x14ac:dyDescent="0.3">
      <c r="A5243">
        <v>5242</v>
      </c>
      <c r="B5243">
        <v>419.77538299999998</v>
      </c>
      <c r="C5243">
        <v>-4.2479999999999997E-2</v>
      </c>
      <c r="D5243">
        <v>7.8516000000000002E-2</v>
      </c>
      <c r="E5243">
        <v>0.91689399999999999</v>
      </c>
      <c r="F5243">
        <v>-3.105191</v>
      </c>
      <c r="G5243">
        <v>25.590288999999999</v>
      </c>
      <c r="H5243">
        <v>-10.493536000000001</v>
      </c>
      <c r="I5243">
        <v>15.300179</v>
      </c>
      <c r="J5243">
        <v>40</v>
      </c>
      <c r="K5243">
        <v>43.962001999999998</v>
      </c>
      <c r="L5243">
        <v>0.53955200000000003</v>
      </c>
      <c r="M5243">
        <v>0</v>
      </c>
      <c r="N5243">
        <v>0.30091800000000002</v>
      </c>
      <c r="O5243">
        <v>-2.4433E-2</v>
      </c>
      <c r="P5243">
        <v>0</v>
      </c>
      <c r="Q5243">
        <v>-2.2829600000000001</v>
      </c>
      <c r="R5243">
        <v>1.8648000000000001E-2</v>
      </c>
      <c r="S5243">
        <v>-20.019825999999998</v>
      </c>
      <c r="T5243">
        <v>-15.57202</v>
      </c>
      <c r="U5243">
        <v>-5.1114E-2</v>
      </c>
      <c r="V5243">
        <v>32</v>
      </c>
    </row>
    <row r="5244" spans="1:22" x14ac:dyDescent="0.3">
      <c r="A5244">
        <v>5243</v>
      </c>
      <c r="B5244">
        <v>419.78035899999998</v>
      </c>
      <c r="C5244">
        <v>-3.4667999999999997E-2</v>
      </c>
      <c r="D5244">
        <v>-1.5233999999999999E-2</v>
      </c>
      <c r="E5244">
        <v>0.89345699999999995</v>
      </c>
      <c r="F5244">
        <v>-9.2399909999999998</v>
      </c>
      <c r="G5244">
        <v>-17.628665999999999</v>
      </c>
      <c r="H5244">
        <v>-17.274145000000001</v>
      </c>
      <c r="I5244">
        <v>-20.825005000000001</v>
      </c>
      <c r="J5244">
        <v>40</v>
      </c>
      <c r="K5244">
        <v>42.363998000000002</v>
      </c>
      <c r="L5244">
        <v>0.61819400000000002</v>
      </c>
      <c r="M5244">
        <v>0</v>
      </c>
      <c r="N5244">
        <v>0.229628</v>
      </c>
      <c r="O5244">
        <v>1.3781E-2</v>
      </c>
      <c r="P5244">
        <v>0</v>
      </c>
      <c r="Q5244">
        <v>-2.308589</v>
      </c>
      <c r="R5244">
        <v>2.418E-2</v>
      </c>
      <c r="S5244">
        <v>-20.019825999999998</v>
      </c>
      <c r="T5244">
        <v>-15.657977000000001</v>
      </c>
      <c r="U5244">
        <v>-4.2812999999999997E-2</v>
      </c>
      <c r="V5244">
        <v>32</v>
      </c>
    </row>
    <row r="5245" spans="1:22" x14ac:dyDescent="0.3">
      <c r="A5245">
        <v>5244</v>
      </c>
      <c r="B5245">
        <v>419.78535599999998</v>
      </c>
      <c r="C5245">
        <v>0.12548799999999999</v>
      </c>
      <c r="D5245">
        <v>-7.7733999999999998E-2</v>
      </c>
      <c r="E5245">
        <v>0.88173800000000002</v>
      </c>
      <c r="F5245">
        <v>-6.8394170000000001</v>
      </c>
      <c r="G5245">
        <v>-47.479047000000001</v>
      </c>
      <c r="H5245">
        <v>-13.337016999999999</v>
      </c>
      <c r="I5245">
        <v>-20.825005000000001</v>
      </c>
      <c r="J5245">
        <v>40</v>
      </c>
      <c r="K5245">
        <v>42.363998000000002</v>
      </c>
      <c r="L5245">
        <v>0.61819400000000002</v>
      </c>
      <c r="M5245">
        <v>0</v>
      </c>
      <c r="N5245">
        <v>-6.4864000000000005E-2</v>
      </c>
      <c r="O5245">
        <v>4.1886E-2</v>
      </c>
      <c r="P5245">
        <v>0</v>
      </c>
      <c r="Q5245">
        <v>-2.3518819999999998</v>
      </c>
      <c r="R5245">
        <v>2.2388000000000002E-2</v>
      </c>
      <c r="S5245">
        <v>-20.019825999999998</v>
      </c>
      <c r="T5245">
        <v>-15.724622</v>
      </c>
      <c r="U5245">
        <v>-4.6005999999999998E-2</v>
      </c>
      <c r="V5245">
        <v>32</v>
      </c>
    </row>
    <row r="5246" spans="1:22" x14ac:dyDescent="0.3">
      <c r="A5246">
        <v>5245</v>
      </c>
      <c r="B5246">
        <v>419.79034100000001</v>
      </c>
      <c r="C5246">
        <v>4.7363000000000002E-2</v>
      </c>
      <c r="D5246">
        <v>3.9100000000000002E-4</v>
      </c>
      <c r="E5246">
        <v>0.92470699999999995</v>
      </c>
      <c r="F5246">
        <v>0.71794500000000006</v>
      </c>
      <c r="G5246">
        <v>-8.1974110000000007</v>
      </c>
      <c r="H5246">
        <v>-8.5249710000000007</v>
      </c>
      <c r="I5246">
        <v>-20.825005000000001</v>
      </c>
      <c r="J5246">
        <v>40</v>
      </c>
      <c r="K5246">
        <v>42.363998000000002</v>
      </c>
      <c r="L5246">
        <v>0.61819400000000002</v>
      </c>
      <c r="M5246">
        <v>0</v>
      </c>
      <c r="N5246">
        <v>-0.124725</v>
      </c>
      <c r="O5246">
        <v>8.0239999999999999E-3</v>
      </c>
      <c r="P5246">
        <v>0</v>
      </c>
      <c r="Q5246">
        <v>-2.320519</v>
      </c>
      <c r="R5246">
        <v>1.5573999999999999E-2</v>
      </c>
      <c r="S5246">
        <v>-20.019825999999998</v>
      </c>
      <c r="T5246">
        <v>-15.76712</v>
      </c>
      <c r="U5246">
        <v>-5.0451999999999997E-2</v>
      </c>
      <c r="V5246">
        <v>32</v>
      </c>
    </row>
    <row r="5247" spans="1:22" x14ac:dyDescent="0.3">
      <c r="A5247">
        <v>5246</v>
      </c>
      <c r="B5247">
        <v>419.795323</v>
      </c>
      <c r="C5247">
        <v>-0.10498</v>
      </c>
      <c r="D5247">
        <v>1.9921999999999999E-2</v>
      </c>
      <c r="E5247">
        <v>0.88564399999999999</v>
      </c>
      <c r="F5247">
        <v>-5.5946749999999996</v>
      </c>
      <c r="G5247">
        <v>30.717963999999998</v>
      </c>
      <c r="H5247">
        <v>-10.493536000000001</v>
      </c>
      <c r="I5247">
        <v>-20.825005000000001</v>
      </c>
      <c r="J5247">
        <v>40</v>
      </c>
      <c r="K5247">
        <v>42.363998000000002</v>
      </c>
      <c r="L5247">
        <v>0.61819400000000002</v>
      </c>
      <c r="M5247">
        <v>0</v>
      </c>
      <c r="N5247">
        <v>7.9008999999999996E-2</v>
      </c>
      <c r="O5247">
        <v>-2.7358E-2</v>
      </c>
      <c r="P5247">
        <v>0</v>
      </c>
      <c r="Q5247">
        <v>-2.3113299999999999</v>
      </c>
      <c r="R5247">
        <v>2.1017999999999998E-2</v>
      </c>
      <c r="S5247">
        <v>-21.132038999999999</v>
      </c>
      <c r="T5247">
        <v>-15.819398</v>
      </c>
      <c r="U5247">
        <v>-6.3189999999999996E-2</v>
      </c>
      <c r="V5247">
        <v>33</v>
      </c>
    </row>
    <row r="5248" spans="1:22" x14ac:dyDescent="0.3">
      <c r="A5248">
        <v>5247</v>
      </c>
      <c r="B5248">
        <v>419.80030299999999</v>
      </c>
      <c r="C5248">
        <v>1.6112999999999999E-2</v>
      </c>
      <c r="D5248">
        <v>-3.4765999999999998E-2</v>
      </c>
      <c r="E5248">
        <v>0.87783199999999995</v>
      </c>
      <c r="F5248">
        <v>-2.0382690000000001</v>
      </c>
      <c r="G5248">
        <v>-38.688749999999999</v>
      </c>
      <c r="H5248">
        <v>-16.617958000000002</v>
      </c>
      <c r="I5248">
        <v>-20.825005000000001</v>
      </c>
      <c r="J5248">
        <v>40</v>
      </c>
      <c r="K5248">
        <v>42.363998000000002</v>
      </c>
      <c r="L5248">
        <v>0.61819400000000002</v>
      </c>
      <c r="M5248">
        <v>0</v>
      </c>
      <c r="N5248">
        <v>-0.118787</v>
      </c>
      <c r="O5248">
        <v>3.4591999999999998E-2</v>
      </c>
      <c r="P5248">
        <v>0</v>
      </c>
      <c r="Q5248">
        <v>-2.3104930000000001</v>
      </c>
      <c r="R5248">
        <v>1.7909000000000001E-2</v>
      </c>
      <c r="S5248">
        <v>-21.132038999999999</v>
      </c>
      <c r="T5248">
        <v>-15.902156</v>
      </c>
      <c r="U5248">
        <v>-5.5620999999999997E-2</v>
      </c>
      <c r="V5248">
        <v>33</v>
      </c>
    </row>
    <row r="5249" spans="1:22" x14ac:dyDescent="0.3">
      <c r="A5249">
        <v>5248</v>
      </c>
      <c r="B5249">
        <v>419.80528299999997</v>
      </c>
      <c r="C5249">
        <v>0.133301</v>
      </c>
      <c r="D5249">
        <v>-1.5233999999999999E-2</v>
      </c>
      <c r="E5249">
        <v>0.92080099999999998</v>
      </c>
      <c r="F5249">
        <v>7.2972960000000002</v>
      </c>
      <c r="G5249">
        <v>-42.626071000000003</v>
      </c>
      <c r="H5249">
        <v>-13.337016999999999</v>
      </c>
      <c r="I5249">
        <v>-20.825005000000001</v>
      </c>
      <c r="J5249">
        <v>40</v>
      </c>
      <c r="K5249">
        <v>42.363998000000002</v>
      </c>
      <c r="L5249">
        <v>0.61819400000000002</v>
      </c>
      <c r="M5249">
        <v>0</v>
      </c>
      <c r="N5249">
        <v>-0.387069</v>
      </c>
      <c r="O5249">
        <v>3.9900999999999999E-2</v>
      </c>
      <c r="P5249">
        <v>0</v>
      </c>
      <c r="Q5249">
        <v>-2.2538749999999999</v>
      </c>
      <c r="R5249">
        <v>9.3670000000000003E-3</v>
      </c>
      <c r="S5249">
        <v>-21.132038999999999</v>
      </c>
      <c r="T5249">
        <v>-15.968574</v>
      </c>
      <c r="U5249">
        <v>-5.8129E-2</v>
      </c>
      <c r="V5249">
        <v>33</v>
      </c>
    </row>
    <row r="5250" spans="1:22" x14ac:dyDescent="0.3">
      <c r="A5250">
        <v>5249</v>
      </c>
      <c r="B5250">
        <v>419.81026900000001</v>
      </c>
      <c r="C5250">
        <v>-3.4667999999999997E-2</v>
      </c>
      <c r="D5250">
        <v>1.6015999999999999E-2</v>
      </c>
      <c r="E5250">
        <v>0.94814399999999999</v>
      </c>
      <c r="F5250">
        <v>3.9187099999999999</v>
      </c>
      <c r="G5250">
        <v>11.763885999999999</v>
      </c>
      <c r="H5250">
        <v>-5.2440309999999997</v>
      </c>
      <c r="I5250">
        <v>-20.825005000000001</v>
      </c>
      <c r="J5250">
        <v>40</v>
      </c>
      <c r="K5250">
        <v>42.363998000000002</v>
      </c>
      <c r="L5250">
        <v>0.61819400000000002</v>
      </c>
      <c r="M5250">
        <v>0</v>
      </c>
      <c r="N5250">
        <v>-0.30921700000000002</v>
      </c>
      <c r="O5250">
        <v>-8.1069999999999996E-3</v>
      </c>
      <c r="P5250">
        <v>0</v>
      </c>
      <c r="Q5250">
        <v>-2.200326</v>
      </c>
      <c r="R5250">
        <v>1.1941E-2</v>
      </c>
      <c r="S5250">
        <v>-21.132038999999999</v>
      </c>
      <c r="T5250">
        <v>-15.994719999999999</v>
      </c>
      <c r="U5250">
        <v>-6.6239000000000006E-2</v>
      </c>
      <c r="V5250">
        <v>33</v>
      </c>
    </row>
    <row r="5251" spans="1:22" x14ac:dyDescent="0.3">
      <c r="A5251">
        <v>5250</v>
      </c>
      <c r="B5251">
        <v>419.81528300000002</v>
      </c>
      <c r="C5251">
        <v>-0.128418</v>
      </c>
      <c r="D5251">
        <v>-2.6953000000000001E-2</v>
      </c>
      <c r="E5251">
        <v>0.94033199999999995</v>
      </c>
      <c r="F5251">
        <v>-16.530622000000001</v>
      </c>
      <c r="G5251">
        <v>10.939795999999999</v>
      </c>
      <c r="H5251">
        <v>-13.555745999999999</v>
      </c>
      <c r="I5251">
        <v>-20.825005000000001</v>
      </c>
      <c r="J5251">
        <v>40</v>
      </c>
      <c r="K5251">
        <v>42.363998000000002</v>
      </c>
      <c r="L5251">
        <v>0.61819400000000002</v>
      </c>
      <c r="M5251">
        <v>0</v>
      </c>
      <c r="N5251">
        <v>-0.19416700000000001</v>
      </c>
      <c r="O5251">
        <v>-8.1910000000000004E-3</v>
      </c>
      <c r="P5251">
        <v>0</v>
      </c>
      <c r="Q5251">
        <v>-2.2677550000000002</v>
      </c>
      <c r="R5251">
        <v>3.0258E-2</v>
      </c>
      <c r="S5251">
        <v>-21.132038999999999</v>
      </c>
      <c r="T5251">
        <v>-16.062688999999999</v>
      </c>
      <c r="U5251">
        <v>-5.6585999999999997E-2</v>
      </c>
      <c r="V5251">
        <v>33</v>
      </c>
    </row>
    <row r="5252" spans="1:22" x14ac:dyDescent="0.3">
      <c r="A5252">
        <v>5251</v>
      </c>
      <c r="B5252">
        <v>419.82026400000001</v>
      </c>
      <c r="C5252">
        <v>9.4238000000000002E-2</v>
      </c>
      <c r="D5252">
        <v>-1.9140999999999998E-2</v>
      </c>
      <c r="E5252">
        <v>0.94033199999999995</v>
      </c>
      <c r="F5252">
        <v>7.2083849999999998</v>
      </c>
      <c r="G5252">
        <v>-52.332022000000002</v>
      </c>
      <c r="H5252">
        <v>-18.149063000000002</v>
      </c>
      <c r="I5252">
        <v>-1.7002109999999999</v>
      </c>
      <c r="J5252">
        <v>40</v>
      </c>
      <c r="K5252">
        <v>43.826000000000001</v>
      </c>
      <c r="L5252">
        <v>0.57409600000000005</v>
      </c>
      <c r="M5252">
        <v>0</v>
      </c>
      <c r="N5252">
        <v>-0.49152600000000002</v>
      </c>
      <c r="O5252">
        <v>4.9099999999999998E-2</v>
      </c>
      <c r="P5252">
        <v>0</v>
      </c>
      <c r="Q5252">
        <v>-2.2133530000000001</v>
      </c>
      <c r="R5252">
        <v>9.162E-3</v>
      </c>
      <c r="S5252">
        <v>-21.132038999999999</v>
      </c>
      <c r="T5252">
        <v>-16.153089999999999</v>
      </c>
      <c r="U5252">
        <v>-5.0514000000000003E-2</v>
      </c>
      <c r="V5252">
        <v>33</v>
      </c>
    </row>
    <row r="5253" spans="1:22" x14ac:dyDescent="0.3">
      <c r="A5253">
        <v>5252</v>
      </c>
      <c r="B5253">
        <v>419.82525199999998</v>
      </c>
      <c r="C5253">
        <v>0.11377</v>
      </c>
      <c r="D5253">
        <v>2.3827999999999998E-2</v>
      </c>
      <c r="E5253">
        <v>0.99501899999999999</v>
      </c>
      <c r="F5253">
        <v>22.94548</v>
      </c>
      <c r="G5253">
        <v>-18.269625999999999</v>
      </c>
      <c r="H5253">
        <v>-10.712265</v>
      </c>
      <c r="I5253">
        <v>-1.7002109999999999</v>
      </c>
      <c r="J5253">
        <v>40</v>
      </c>
      <c r="K5253">
        <v>43.826000000000001</v>
      </c>
      <c r="L5253">
        <v>0.57409600000000005</v>
      </c>
      <c r="M5253">
        <v>0</v>
      </c>
      <c r="N5253">
        <v>-0.62437200000000004</v>
      </c>
      <c r="O5253">
        <v>2.0302000000000001E-2</v>
      </c>
      <c r="P5253">
        <v>0</v>
      </c>
      <c r="Q5253">
        <v>-2.0628120000000001</v>
      </c>
      <c r="R5253">
        <v>-5.6230000000000004E-3</v>
      </c>
      <c r="S5253">
        <v>-21.132038999999999</v>
      </c>
      <c r="T5253">
        <v>-16.206523000000001</v>
      </c>
      <c r="U5253">
        <v>-5.7555000000000002E-2</v>
      </c>
      <c r="V5253">
        <v>33</v>
      </c>
    </row>
    <row r="5254" spans="1:22" x14ac:dyDescent="0.3">
      <c r="A5254">
        <v>5253</v>
      </c>
      <c r="B5254">
        <v>419.83023200000002</v>
      </c>
      <c r="C5254">
        <v>-0.120605</v>
      </c>
      <c r="D5254">
        <v>-3.516E-3</v>
      </c>
      <c r="E5254">
        <v>0.97158199999999995</v>
      </c>
      <c r="F5254">
        <v>-15.108059000000001</v>
      </c>
      <c r="G5254">
        <v>24.949331000000001</v>
      </c>
      <c r="H5254">
        <v>-7.2125950000000003</v>
      </c>
      <c r="I5254">
        <v>-1.7002109999999999</v>
      </c>
      <c r="J5254">
        <v>40</v>
      </c>
      <c r="K5254">
        <v>43.826000000000001</v>
      </c>
      <c r="L5254">
        <v>0.57409600000000005</v>
      </c>
      <c r="M5254">
        <v>0</v>
      </c>
      <c r="N5254">
        <v>-0.44333099999999998</v>
      </c>
      <c r="O5254">
        <v>-1.8676999999999999E-2</v>
      </c>
      <c r="P5254">
        <v>0</v>
      </c>
      <c r="Q5254">
        <v>-2.1131380000000002</v>
      </c>
      <c r="R5254">
        <v>2.7937E-2</v>
      </c>
      <c r="S5254">
        <v>-21.132038999999999</v>
      </c>
      <c r="T5254">
        <v>-16.242440999999999</v>
      </c>
      <c r="U5254">
        <v>-6.0719000000000002E-2</v>
      </c>
      <c r="V5254">
        <v>33</v>
      </c>
    </row>
    <row r="5255" spans="1:22" x14ac:dyDescent="0.3">
      <c r="A5255">
        <v>5254</v>
      </c>
      <c r="B5255">
        <v>419.83522499999998</v>
      </c>
      <c r="C5255">
        <v>-8.1543000000000004E-2</v>
      </c>
      <c r="D5255">
        <v>-6.9921999999999998E-2</v>
      </c>
      <c r="E5255">
        <v>0.96376899999999999</v>
      </c>
      <c r="F5255">
        <v>-23.376704</v>
      </c>
      <c r="G5255">
        <v>-15.339525999999999</v>
      </c>
      <c r="H5255">
        <v>-17.711604999999999</v>
      </c>
      <c r="I5255">
        <v>-1.7002109999999999</v>
      </c>
      <c r="J5255">
        <v>40</v>
      </c>
      <c r="K5255">
        <v>43.826000000000001</v>
      </c>
      <c r="L5255">
        <v>0.57409600000000005</v>
      </c>
      <c r="M5255">
        <v>0</v>
      </c>
      <c r="N5255">
        <v>-0.47915099999999999</v>
      </c>
      <c r="O5255">
        <v>1.6730999999999999E-2</v>
      </c>
      <c r="P5255">
        <v>0</v>
      </c>
      <c r="Q5255">
        <v>-2.2329759999999998</v>
      </c>
      <c r="R5255">
        <v>3.5989E-2</v>
      </c>
      <c r="S5255">
        <v>-21.132038999999999</v>
      </c>
      <c r="T5255">
        <v>-16.330874999999999</v>
      </c>
      <c r="U5255">
        <v>-4.8488999999999997E-2</v>
      </c>
      <c r="V5255">
        <v>33</v>
      </c>
    </row>
    <row r="5256" spans="1:22" x14ac:dyDescent="0.3">
      <c r="A5256">
        <v>5255</v>
      </c>
      <c r="B5256">
        <v>419.84024399999998</v>
      </c>
      <c r="C5256">
        <v>0.17236299999999999</v>
      </c>
      <c r="D5256">
        <v>1.2109E-2</v>
      </c>
      <c r="E5256">
        <v>1.0106440000000001</v>
      </c>
      <c r="F5256">
        <v>30.147202</v>
      </c>
      <c r="G5256">
        <v>-54.895859999999999</v>
      </c>
      <c r="H5256">
        <v>-15.52431</v>
      </c>
      <c r="I5256">
        <v>-1.7002109999999999</v>
      </c>
      <c r="J5256">
        <v>40</v>
      </c>
      <c r="K5256">
        <v>43.826000000000001</v>
      </c>
      <c r="L5256">
        <v>0.57409600000000005</v>
      </c>
      <c r="M5256">
        <v>0</v>
      </c>
      <c r="N5256">
        <v>-0.81799900000000003</v>
      </c>
      <c r="O5256">
        <v>5.3615999999999997E-2</v>
      </c>
      <c r="P5256">
        <v>0</v>
      </c>
      <c r="Q5256">
        <v>-2.0505580000000001</v>
      </c>
      <c r="R5256">
        <v>-1.1993E-2</v>
      </c>
      <c r="S5256">
        <v>-21.132038999999999</v>
      </c>
      <c r="T5256">
        <v>-16.408791999999998</v>
      </c>
      <c r="U5256">
        <v>-4.9692E-2</v>
      </c>
      <c r="V5256">
        <v>33</v>
      </c>
    </row>
    <row r="5257" spans="1:22" x14ac:dyDescent="0.3">
      <c r="A5257">
        <v>5256</v>
      </c>
      <c r="B5257">
        <v>419.84520099999997</v>
      </c>
      <c r="C5257">
        <v>2.002E-2</v>
      </c>
      <c r="D5257">
        <v>3.5547000000000002E-2</v>
      </c>
      <c r="E5257">
        <v>1.0848629999999999</v>
      </c>
      <c r="F5257">
        <v>13.876645999999999</v>
      </c>
      <c r="G5257">
        <v>10.115705999999999</v>
      </c>
      <c r="H5257">
        <v>-8.0875129999999995</v>
      </c>
      <c r="I5257">
        <v>-1.7002109999999999</v>
      </c>
      <c r="J5257">
        <v>40</v>
      </c>
      <c r="K5257">
        <v>43.826000000000001</v>
      </c>
      <c r="L5257">
        <v>0.57409600000000005</v>
      </c>
      <c r="M5257">
        <v>0</v>
      </c>
      <c r="N5257">
        <v>-0.76838399999999996</v>
      </c>
      <c r="O5257">
        <v>-3.4629999999999999E-3</v>
      </c>
      <c r="P5257">
        <v>0</v>
      </c>
      <c r="Q5257">
        <v>-1.9427760000000001</v>
      </c>
      <c r="R5257">
        <v>1.4530000000000001E-3</v>
      </c>
      <c r="S5257">
        <v>-21.132038999999999</v>
      </c>
      <c r="T5257">
        <v>-16.448882000000001</v>
      </c>
      <c r="U5257">
        <v>-5.6919999999999998E-2</v>
      </c>
      <c r="V5257">
        <v>33</v>
      </c>
    </row>
    <row r="5258" spans="1:22" x14ac:dyDescent="0.3">
      <c r="A5258">
        <v>5257</v>
      </c>
      <c r="B5258">
        <v>419.85020700000001</v>
      </c>
      <c r="C5258">
        <v>-0.15185499999999999</v>
      </c>
      <c r="D5258">
        <v>-7.3828000000000005E-2</v>
      </c>
      <c r="E5258">
        <v>0.98330099999999998</v>
      </c>
      <c r="F5258">
        <v>-41.069822000000002</v>
      </c>
      <c r="G5258">
        <v>11.855452</v>
      </c>
      <c r="H5258">
        <v>-10.493536000000001</v>
      </c>
      <c r="I5258">
        <v>-1.7002109999999999</v>
      </c>
      <c r="J5258">
        <v>40</v>
      </c>
      <c r="K5258">
        <v>43.826000000000001</v>
      </c>
      <c r="L5258">
        <v>0.57409600000000005</v>
      </c>
      <c r="M5258">
        <v>0</v>
      </c>
      <c r="N5258">
        <v>-0.63819000000000004</v>
      </c>
      <c r="O5258">
        <v>-5.8900000000000003E-3</v>
      </c>
      <c r="P5258">
        <v>0</v>
      </c>
      <c r="Q5258">
        <v>-2.1530010000000002</v>
      </c>
      <c r="R5258">
        <v>5.0871E-2</v>
      </c>
      <c r="S5258">
        <v>-22.244250999999998</v>
      </c>
      <c r="T5258">
        <v>-16.501412999999999</v>
      </c>
      <c r="U5258">
        <v>-6.9195999999999994E-2</v>
      </c>
      <c r="V5258">
        <v>33</v>
      </c>
    </row>
    <row r="5259" spans="1:22" x14ac:dyDescent="0.3">
      <c r="A5259">
        <v>5258</v>
      </c>
      <c r="B5259">
        <v>419.85515400000003</v>
      </c>
      <c r="C5259">
        <v>4.3457000000000003E-2</v>
      </c>
      <c r="D5259">
        <v>-5.8202999999999998E-2</v>
      </c>
      <c r="E5259">
        <v>0.96767599999999998</v>
      </c>
      <c r="F5259">
        <v>-0.43788700000000003</v>
      </c>
      <c r="G5259">
        <v>-38.871881000000002</v>
      </c>
      <c r="H5259">
        <v>-18.367792999999999</v>
      </c>
      <c r="I5259">
        <v>-1.7002109999999999</v>
      </c>
      <c r="J5259">
        <v>40</v>
      </c>
      <c r="K5259">
        <v>43.826000000000001</v>
      </c>
      <c r="L5259">
        <v>0.57409600000000005</v>
      </c>
      <c r="M5259">
        <v>0</v>
      </c>
      <c r="N5259">
        <v>-0.84140400000000004</v>
      </c>
      <c r="O5259">
        <v>3.9795999999999998E-2</v>
      </c>
      <c r="P5259">
        <v>0</v>
      </c>
      <c r="Q5259">
        <v>-2.1537090000000001</v>
      </c>
      <c r="R5259">
        <v>1.5417999999999999E-2</v>
      </c>
      <c r="S5259">
        <v>-22.244250999999998</v>
      </c>
      <c r="T5259">
        <v>-16.592278</v>
      </c>
      <c r="U5259">
        <v>-5.9681999999999999E-2</v>
      </c>
      <c r="V5259">
        <v>33</v>
      </c>
    </row>
    <row r="5260" spans="1:22" x14ac:dyDescent="0.3">
      <c r="A5260">
        <v>5259</v>
      </c>
      <c r="B5260">
        <v>419.86020500000001</v>
      </c>
      <c r="C5260">
        <v>0.148926</v>
      </c>
      <c r="D5260">
        <v>5.5078000000000002E-2</v>
      </c>
      <c r="E5260">
        <v>1.0262690000000001</v>
      </c>
      <c r="F5260">
        <v>34.503796999999999</v>
      </c>
      <c r="G5260">
        <v>-8.3805420000000002</v>
      </c>
      <c r="H5260">
        <v>-11.149724000000001</v>
      </c>
      <c r="I5260">
        <v>0.84991499999999998</v>
      </c>
      <c r="J5260">
        <v>40</v>
      </c>
      <c r="K5260">
        <v>42.431998999999998</v>
      </c>
      <c r="L5260">
        <v>0.57457199999999997</v>
      </c>
      <c r="M5260">
        <v>0</v>
      </c>
      <c r="N5260">
        <v>-0.93576400000000004</v>
      </c>
      <c r="O5260">
        <v>1.3846000000000001E-2</v>
      </c>
      <c r="P5260">
        <v>0</v>
      </c>
      <c r="Q5260">
        <v>-1.9315100000000001</v>
      </c>
      <c r="R5260">
        <v>-1.6625999999999998E-2</v>
      </c>
      <c r="S5260">
        <v>-22.244250999999998</v>
      </c>
      <c r="T5260">
        <v>-16.648595</v>
      </c>
      <c r="U5260">
        <v>-6.6453999999999999E-2</v>
      </c>
      <c r="V5260">
        <v>33</v>
      </c>
    </row>
    <row r="5261" spans="1:22" x14ac:dyDescent="0.3">
      <c r="A5261">
        <v>5260</v>
      </c>
      <c r="B5261">
        <v>419.86512499999998</v>
      </c>
      <c r="C5261">
        <v>-8.5448999999999997E-2</v>
      </c>
      <c r="D5261">
        <v>-1.5233999999999999E-2</v>
      </c>
      <c r="E5261">
        <v>1.030176</v>
      </c>
      <c r="F5261">
        <v>-12.796396</v>
      </c>
      <c r="G5261">
        <v>11.763885999999999</v>
      </c>
      <c r="H5261">
        <v>-10.930994</v>
      </c>
      <c r="I5261">
        <v>0.84991499999999998</v>
      </c>
      <c r="J5261">
        <v>40</v>
      </c>
      <c r="K5261">
        <v>42.431998999999998</v>
      </c>
      <c r="L5261">
        <v>0.57457199999999997</v>
      </c>
      <c r="M5261">
        <v>0</v>
      </c>
      <c r="N5261">
        <v>-0.83529900000000001</v>
      </c>
      <c r="O5261">
        <v>-4.4339999999999996E-3</v>
      </c>
      <c r="P5261">
        <v>0</v>
      </c>
      <c r="Q5261">
        <v>-1.9752190000000001</v>
      </c>
      <c r="R5261">
        <v>2.4957E-2</v>
      </c>
      <c r="S5261">
        <v>-22.244250999999998</v>
      </c>
      <c r="T5261">
        <v>-16.702376000000001</v>
      </c>
      <c r="U5261">
        <v>-6.5932000000000004E-2</v>
      </c>
      <c r="V5261">
        <v>33</v>
      </c>
    </row>
    <row r="5262" spans="1:22" x14ac:dyDescent="0.3">
      <c r="A5262">
        <v>5261</v>
      </c>
      <c r="B5262">
        <v>419.87014499999998</v>
      </c>
      <c r="C5262">
        <v>-6.5918000000000004E-2</v>
      </c>
      <c r="D5262">
        <v>-0.108984</v>
      </c>
      <c r="E5262">
        <v>0.93642599999999998</v>
      </c>
      <c r="F5262">
        <v>-23.821252999999999</v>
      </c>
      <c r="G5262">
        <v>-25.594871999999999</v>
      </c>
      <c r="H5262">
        <v>-13.337016999999999</v>
      </c>
      <c r="I5262">
        <v>0.84991499999999998</v>
      </c>
      <c r="J5262">
        <v>40</v>
      </c>
      <c r="K5262">
        <v>42.431998999999998</v>
      </c>
      <c r="L5262">
        <v>0.57457199999999997</v>
      </c>
      <c r="M5262">
        <v>0</v>
      </c>
      <c r="N5262">
        <v>-0.92562500000000003</v>
      </c>
      <c r="O5262">
        <v>2.8798000000000001E-2</v>
      </c>
      <c r="P5262">
        <v>0</v>
      </c>
      <c r="Q5262">
        <v>-2.1168399999999998</v>
      </c>
      <c r="R5262">
        <v>3.5566E-2</v>
      </c>
      <c r="S5262">
        <v>-22.244250999999998</v>
      </c>
      <c r="T5262">
        <v>-16.769327000000001</v>
      </c>
      <c r="U5262">
        <v>-6.2477999999999999E-2</v>
      </c>
      <c r="V5262">
        <v>33</v>
      </c>
    </row>
    <row r="5263" spans="1:22" x14ac:dyDescent="0.3">
      <c r="A5263">
        <v>5262</v>
      </c>
      <c r="B5263">
        <v>419.87512500000003</v>
      </c>
      <c r="C5263">
        <v>0.105957</v>
      </c>
      <c r="D5263">
        <v>1.9921999999999999E-2</v>
      </c>
      <c r="E5263">
        <v>0.96376899999999999</v>
      </c>
      <c r="F5263">
        <v>24.190221999999999</v>
      </c>
      <c r="G5263">
        <v>-4.4432219999999996</v>
      </c>
      <c r="H5263">
        <v>-12.899559</v>
      </c>
      <c r="I5263">
        <v>0.84991499999999998</v>
      </c>
      <c r="J5263">
        <v>40</v>
      </c>
      <c r="K5263">
        <v>42.431998999999998</v>
      </c>
      <c r="L5263">
        <v>0.57457199999999997</v>
      </c>
      <c r="M5263">
        <v>0</v>
      </c>
      <c r="N5263">
        <v>-0.98479000000000005</v>
      </c>
      <c r="O5263">
        <v>1.0753E-2</v>
      </c>
      <c r="P5263">
        <v>0</v>
      </c>
      <c r="Q5263">
        <v>-1.9622280000000001</v>
      </c>
      <c r="R5263">
        <v>-7.4110000000000001E-3</v>
      </c>
      <c r="S5263">
        <v>-22.244250999999998</v>
      </c>
      <c r="T5263">
        <v>-16.833566999999999</v>
      </c>
      <c r="U5263">
        <v>-6.2038999999999997E-2</v>
      </c>
      <c r="V5263">
        <v>33</v>
      </c>
    </row>
    <row r="5264" spans="1:22" x14ac:dyDescent="0.3">
      <c r="A5264">
        <v>5263</v>
      </c>
      <c r="B5264">
        <v>419.88023199999998</v>
      </c>
      <c r="C5264">
        <v>2.3925999999999999E-2</v>
      </c>
      <c r="D5264">
        <v>6.6796999999999995E-2</v>
      </c>
      <c r="E5264">
        <v>1.0575190000000001</v>
      </c>
      <c r="F5264">
        <v>11.564982000000001</v>
      </c>
      <c r="G5264">
        <v>3.2482869999999999</v>
      </c>
      <c r="H5264">
        <v>-15.743040000000001</v>
      </c>
      <c r="I5264">
        <v>0.84991499999999998</v>
      </c>
      <c r="J5264">
        <v>40</v>
      </c>
      <c r="K5264">
        <v>42.431998999999998</v>
      </c>
      <c r="L5264">
        <v>0.57457199999999997</v>
      </c>
      <c r="M5264">
        <v>0</v>
      </c>
      <c r="N5264">
        <v>-0.96883600000000003</v>
      </c>
      <c r="O5264">
        <v>3.9290000000000002E-3</v>
      </c>
      <c r="P5264">
        <v>0</v>
      </c>
      <c r="Q5264">
        <v>-1.8516049999999999</v>
      </c>
      <c r="R5264">
        <v>2.8340000000000001E-3</v>
      </c>
      <c r="S5264">
        <v>-22.244250999999998</v>
      </c>
      <c r="T5264">
        <v>-16.913967</v>
      </c>
      <c r="U5264">
        <v>-5.7938999999999997E-2</v>
      </c>
      <c r="V5264">
        <v>33</v>
      </c>
    </row>
    <row r="5265" spans="1:22" x14ac:dyDescent="0.3">
      <c r="A5265">
        <v>5264</v>
      </c>
      <c r="B5265">
        <v>419.88509499999998</v>
      </c>
      <c r="C5265">
        <v>-9.3261999999999998E-2</v>
      </c>
      <c r="D5265">
        <v>-8.1641000000000005E-2</v>
      </c>
      <c r="E5265">
        <v>0.95205099999999998</v>
      </c>
      <c r="F5265">
        <v>-12.618575999999999</v>
      </c>
      <c r="G5265">
        <v>10.207271</v>
      </c>
      <c r="H5265">
        <v>-15.086852</v>
      </c>
      <c r="I5265">
        <v>0.84991499999999998</v>
      </c>
      <c r="J5265">
        <v>40</v>
      </c>
      <c r="K5265">
        <v>42.431998999999998</v>
      </c>
      <c r="L5265">
        <v>0.57457199999999997</v>
      </c>
      <c r="M5265">
        <v>0</v>
      </c>
      <c r="N5265">
        <v>-0.86998799999999998</v>
      </c>
      <c r="O5265">
        <v>-2.8340000000000001E-3</v>
      </c>
      <c r="P5265">
        <v>0</v>
      </c>
      <c r="Q5265">
        <v>-1.92391</v>
      </c>
      <c r="R5265">
        <v>2.4442999999999999E-2</v>
      </c>
      <c r="S5265">
        <v>-22.244250999999998</v>
      </c>
      <c r="T5265">
        <v>-16.987335000000002</v>
      </c>
      <c r="U5265">
        <v>-5.7600999999999999E-2</v>
      </c>
      <c r="V5265">
        <v>33</v>
      </c>
    </row>
    <row r="5266" spans="1:22" x14ac:dyDescent="0.3">
      <c r="A5266">
        <v>5265</v>
      </c>
      <c r="B5266">
        <v>419.89024499999999</v>
      </c>
      <c r="C5266">
        <v>3.1738000000000002E-2</v>
      </c>
      <c r="D5266">
        <v>-5.4296999999999998E-2</v>
      </c>
      <c r="E5266">
        <v>0.90517599999999998</v>
      </c>
      <c r="F5266">
        <v>16.366130999999999</v>
      </c>
      <c r="G5266">
        <v>-13.599780000000001</v>
      </c>
      <c r="H5266">
        <v>-10.056077</v>
      </c>
      <c r="I5266">
        <v>0.84991499999999998</v>
      </c>
      <c r="J5266">
        <v>40</v>
      </c>
      <c r="K5266">
        <v>42.431998999999998</v>
      </c>
      <c r="L5266">
        <v>0.57457199999999997</v>
      </c>
      <c r="M5266">
        <v>0</v>
      </c>
      <c r="N5266">
        <v>-0.94590399999999997</v>
      </c>
      <c r="O5266">
        <v>1.8471999999999999E-2</v>
      </c>
      <c r="P5266">
        <v>0</v>
      </c>
      <c r="Q5266">
        <v>-1.8398159999999999</v>
      </c>
      <c r="R5266">
        <v>-1.438E-3</v>
      </c>
      <c r="S5266">
        <v>-22.244250999999998</v>
      </c>
      <c r="T5266">
        <v>-17.039123</v>
      </c>
      <c r="U5266">
        <v>-6.2147000000000001E-2</v>
      </c>
      <c r="V5266">
        <v>33</v>
      </c>
    </row>
    <row r="5267" spans="1:22" x14ac:dyDescent="0.3">
      <c r="A5267">
        <v>5266</v>
      </c>
      <c r="B5267">
        <v>419.89506299999999</v>
      </c>
      <c r="C5267">
        <v>5.5176000000000003E-2</v>
      </c>
      <c r="D5267">
        <v>7.4608999999999995E-2</v>
      </c>
      <c r="E5267">
        <v>0.99501899999999999</v>
      </c>
      <c r="F5267">
        <v>16.188310000000001</v>
      </c>
      <c r="G5267">
        <v>16.525296000000001</v>
      </c>
      <c r="H5267">
        <v>-13.993205</v>
      </c>
      <c r="I5267">
        <v>0.84991499999999998</v>
      </c>
      <c r="J5267">
        <v>40</v>
      </c>
      <c r="K5267">
        <v>42.431998999999998</v>
      </c>
      <c r="L5267">
        <v>0.57457199999999997</v>
      </c>
      <c r="M5267">
        <v>0</v>
      </c>
      <c r="N5267">
        <v>-0.881355</v>
      </c>
      <c r="O5267">
        <v>-8.2679999999999993E-3</v>
      </c>
      <c r="P5267">
        <v>0</v>
      </c>
      <c r="Q5267">
        <v>-1.706998</v>
      </c>
      <c r="R5267">
        <v>-2.2100000000000002E-3</v>
      </c>
      <c r="S5267">
        <v>-22.244250999999998</v>
      </c>
      <c r="T5267">
        <v>-17.106542000000001</v>
      </c>
      <c r="U5267">
        <v>-5.7082000000000001E-2</v>
      </c>
      <c r="V5267">
        <v>33</v>
      </c>
    </row>
    <row r="5268" spans="1:22" x14ac:dyDescent="0.3">
      <c r="A5268">
        <v>5267</v>
      </c>
      <c r="B5268">
        <v>419.90024099999999</v>
      </c>
      <c r="C5268">
        <v>-7.3730000000000004E-2</v>
      </c>
      <c r="D5268">
        <v>-7.4219999999999998E-3</v>
      </c>
      <c r="E5268">
        <v>1.030176</v>
      </c>
      <c r="F5268">
        <v>-13.418767000000001</v>
      </c>
      <c r="G5268">
        <v>4.0723770000000004</v>
      </c>
      <c r="H5268">
        <v>-20.555085999999999</v>
      </c>
      <c r="I5268">
        <v>-22.525023999999998</v>
      </c>
      <c r="J5268">
        <v>40</v>
      </c>
      <c r="K5268">
        <v>42.023997999999999</v>
      </c>
      <c r="L5268">
        <v>0.62295400000000001</v>
      </c>
      <c r="M5268">
        <v>0</v>
      </c>
      <c r="N5268">
        <v>-0.82225099999999995</v>
      </c>
      <c r="O5268">
        <v>2.1870000000000001E-3</v>
      </c>
      <c r="P5268">
        <v>0</v>
      </c>
      <c r="Q5268">
        <v>-1.7549170000000001</v>
      </c>
      <c r="R5268">
        <v>2.3962000000000001E-2</v>
      </c>
      <c r="S5268">
        <v>-22.244250999999998</v>
      </c>
      <c r="T5268">
        <v>-17.212976999999999</v>
      </c>
      <c r="U5268">
        <v>-4.8724999999999997E-2</v>
      </c>
      <c r="V5268">
        <v>33</v>
      </c>
    </row>
    <row r="5269" spans="1:22" x14ac:dyDescent="0.3">
      <c r="A5269">
        <v>5268</v>
      </c>
      <c r="B5269">
        <v>419.905036</v>
      </c>
      <c r="C5269">
        <v>4.3949999999999996E-3</v>
      </c>
      <c r="D5269">
        <v>-9.3358999999999998E-2</v>
      </c>
      <c r="E5269">
        <v>0.93642599999999998</v>
      </c>
      <c r="F5269">
        <v>5.2523619999999998</v>
      </c>
      <c r="G5269">
        <v>-14.423871</v>
      </c>
      <c r="H5269">
        <v>-10.712265</v>
      </c>
      <c r="I5269">
        <v>-22.525023999999998</v>
      </c>
      <c r="J5269">
        <v>40</v>
      </c>
      <c r="K5269">
        <v>42.023997999999999</v>
      </c>
      <c r="L5269">
        <v>0.62295400000000001</v>
      </c>
      <c r="M5269">
        <v>0</v>
      </c>
      <c r="N5269">
        <v>-0.88504700000000003</v>
      </c>
      <c r="O5269">
        <v>1.8766000000000001E-2</v>
      </c>
      <c r="P5269">
        <v>0</v>
      </c>
      <c r="Q5269">
        <v>-1.7478819999999999</v>
      </c>
      <c r="R5269">
        <v>7.6189999999999999E-3</v>
      </c>
      <c r="S5269">
        <v>-23.22165</v>
      </c>
      <c r="T5269">
        <v>-17.264341999999999</v>
      </c>
      <c r="U5269">
        <v>-7.1961999999999998E-2</v>
      </c>
      <c r="V5269">
        <v>29</v>
      </c>
    </row>
    <row r="5270" spans="1:22" x14ac:dyDescent="0.3">
      <c r="A5270">
        <v>5269</v>
      </c>
      <c r="B5270">
        <v>419.910169</v>
      </c>
      <c r="C5270">
        <v>5.5176000000000003E-2</v>
      </c>
      <c r="D5270">
        <v>4.2969999999999996E-3</v>
      </c>
      <c r="E5270">
        <v>0.94033199999999995</v>
      </c>
      <c r="F5270">
        <v>20.989457000000002</v>
      </c>
      <c r="G5270">
        <v>20.371051000000001</v>
      </c>
      <c r="H5270">
        <v>-7.6500539999999999</v>
      </c>
      <c r="I5270">
        <v>-22.525023999999998</v>
      </c>
      <c r="J5270">
        <v>40</v>
      </c>
      <c r="K5270">
        <v>42.023997999999999</v>
      </c>
      <c r="L5270">
        <v>0.62295400000000001</v>
      </c>
      <c r="M5270">
        <v>0</v>
      </c>
      <c r="N5270">
        <v>-0.79733299999999996</v>
      </c>
      <c r="O5270">
        <v>-1.2211E-2</v>
      </c>
      <c r="P5270">
        <v>0</v>
      </c>
      <c r="Q5270">
        <v>-1.614814</v>
      </c>
      <c r="R5270">
        <v>-7.0429999999999998E-3</v>
      </c>
      <c r="S5270">
        <v>-23.22165</v>
      </c>
      <c r="T5270">
        <v>-17.303609999999999</v>
      </c>
      <c r="U5270">
        <v>-7.4620000000000006E-2</v>
      </c>
      <c r="V5270">
        <v>29</v>
      </c>
    </row>
    <row r="5271" spans="1:22" x14ac:dyDescent="0.3">
      <c r="A5271">
        <v>5270</v>
      </c>
      <c r="B5271">
        <v>419.91498899999999</v>
      </c>
      <c r="C5271">
        <v>-4.2479999999999997E-2</v>
      </c>
      <c r="D5271">
        <v>4.3359000000000002E-2</v>
      </c>
      <c r="E5271">
        <v>1.0184569999999999</v>
      </c>
      <c r="F5271">
        <v>0.71794500000000006</v>
      </c>
      <c r="G5271">
        <v>7.9181319999999999</v>
      </c>
      <c r="H5271">
        <v>-20.773816</v>
      </c>
      <c r="I5271">
        <v>-22.525023999999998</v>
      </c>
      <c r="J5271">
        <v>40</v>
      </c>
      <c r="K5271">
        <v>42.023997999999999</v>
      </c>
      <c r="L5271">
        <v>0.62295400000000001</v>
      </c>
      <c r="M5271">
        <v>0</v>
      </c>
      <c r="N5271">
        <v>-0.734406</v>
      </c>
      <c r="O5271">
        <v>-1.7830000000000001E-3</v>
      </c>
      <c r="P5271">
        <v>0</v>
      </c>
      <c r="Q5271">
        <v>-1.5710120000000001</v>
      </c>
      <c r="R5271">
        <v>1.0340999999999999E-2</v>
      </c>
      <c r="S5271">
        <v>-23.22165</v>
      </c>
      <c r="T5271">
        <v>-17.403741</v>
      </c>
      <c r="U5271">
        <v>-5.9478999999999997E-2</v>
      </c>
      <c r="V5271">
        <v>29</v>
      </c>
    </row>
    <row r="5272" spans="1:22" x14ac:dyDescent="0.3">
      <c r="A5272">
        <v>5271</v>
      </c>
      <c r="B5272">
        <v>419.920163</v>
      </c>
      <c r="C5272">
        <v>-7.3239999999999998E-3</v>
      </c>
      <c r="D5272">
        <v>-5.0390999999999998E-2</v>
      </c>
      <c r="E5272">
        <v>0.99892599999999998</v>
      </c>
      <c r="F5272">
        <v>-2.8384610000000001</v>
      </c>
      <c r="G5272">
        <v>-16.713010000000001</v>
      </c>
      <c r="H5272">
        <v>-18.805250999999998</v>
      </c>
      <c r="I5272">
        <v>-22.525023999999998</v>
      </c>
      <c r="J5272">
        <v>40</v>
      </c>
      <c r="K5272">
        <v>42.023997999999999</v>
      </c>
      <c r="L5272">
        <v>0.62295400000000001</v>
      </c>
      <c r="M5272">
        <v>0</v>
      </c>
      <c r="N5272">
        <v>-0.80982399999999999</v>
      </c>
      <c r="O5272">
        <v>2.0237999999999999E-2</v>
      </c>
      <c r="P5272">
        <v>0</v>
      </c>
      <c r="Q5272">
        <v>-1.583526</v>
      </c>
      <c r="R5272">
        <v>1.3532000000000001E-2</v>
      </c>
      <c r="S5272">
        <v>-23.22165</v>
      </c>
      <c r="T5272">
        <v>-17.501038000000001</v>
      </c>
      <c r="U5272">
        <v>-6.0181999999999999E-2</v>
      </c>
      <c r="V5272">
        <v>29</v>
      </c>
    </row>
    <row r="5273" spans="1:22" x14ac:dyDescent="0.3">
      <c r="A5273">
        <v>5272</v>
      </c>
      <c r="B5273">
        <v>419.93021299999998</v>
      </c>
      <c r="C5273">
        <v>6.6894999999999996E-2</v>
      </c>
      <c r="D5273">
        <v>-3.4765999999999998E-2</v>
      </c>
      <c r="E5273">
        <v>0.90517599999999998</v>
      </c>
      <c r="F5273">
        <v>8.1863969999999995</v>
      </c>
      <c r="G5273">
        <v>6.3615170000000001</v>
      </c>
      <c r="H5273">
        <v>-6.9938659999999997</v>
      </c>
      <c r="I5273">
        <v>-22.525023999999998</v>
      </c>
      <c r="J5273">
        <v>40</v>
      </c>
      <c r="K5273">
        <v>42.023997999999999</v>
      </c>
      <c r="L5273">
        <v>0.62295400000000001</v>
      </c>
      <c r="M5273">
        <v>0</v>
      </c>
      <c r="N5273">
        <v>-0.76755499999999999</v>
      </c>
      <c r="O5273">
        <v>-1.93E-4</v>
      </c>
      <c r="P5273">
        <v>0</v>
      </c>
      <c r="Q5273">
        <v>-1.4837670000000001</v>
      </c>
      <c r="R5273">
        <v>3.215E-3</v>
      </c>
      <c r="S5273">
        <v>-23.22165</v>
      </c>
      <c r="T5273">
        <v>-17.571325999999999</v>
      </c>
      <c r="U5273">
        <v>-7.1568999999999994E-2</v>
      </c>
      <c r="V5273">
        <v>29</v>
      </c>
    </row>
    <row r="5274" spans="1:22" x14ac:dyDescent="0.3">
      <c r="A5274">
        <v>5273</v>
      </c>
      <c r="B5274">
        <v>419.93072599999999</v>
      </c>
      <c r="C5274">
        <v>-7.3239999999999998E-3</v>
      </c>
      <c r="D5274">
        <v>3.9100000000000002E-4</v>
      </c>
      <c r="E5274">
        <v>1.0028319999999999</v>
      </c>
      <c r="F5274">
        <v>-6.3948660000000004</v>
      </c>
      <c r="G5274">
        <v>15.243378999999999</v>
      </c>
      <c r="H5274">
        <v>-13.555745999999999</v>
      </c>
      <c r="I5274">
        <v>-22.525023999999998</v>
      </c>
      <c r="J5274">
        <v>40</v>
      </c>
      <c r="K5274">
        <v>42.023997999999999</v>
      </c>
      <c r="L5274">
        <v>0.62295400000000001</v>
      </c>
      <c r="M5274">
        <v>0</v>
      </c>
      <c r="N5274">
        <v>-0.75093500000000002</v>
      </c>
      <c r="O5274">
        <v>-8.0599999999999995E-3</v>
      </c>
      <c r="P5274">
        <v>0</v>
      </c>
      <c r="Q5274">
        <v>-1.4748669999999999</v>
      </c>
      <c r="R5274">
        <v>1.5876999999999999E-2</v>
      </c>
      <c r="S5274">
        <v>-23.22165</v>
      </c>
      <c r="T5274">
        <v>-17.578281</v>
      </c>
      <c r="U5274">
        <v>-6.4601000000000006E-2</v>
      </c>
      <c r="V5274">
        <v>29</v>
      </c>
    </row>
    <row r="5275" spans="1:22" x14ac:dyDescent="0.3">
      <c r="A5275">
        <v>5274</v>
      </c>
      <c r="B5275">
        <v>419.934957</v>
      </c>
      <c r="C5275">
        <v>-2.2949000000000001E-2</v>
      </c>
      <c r="D5275">
        <v>-4.6483999999999998E-2</v>
      </c>
      <c r="E5275">
        <v>1.0536129999999999</v>
      </c>
      <c r="F5275">
        <v>-6.4837769999999999</v>
      </c>
      <c r="G5275">
        <v>-4.8073999999999999E-2</v>
      </c>
      <c r="H5275">
        <v>-24.054755</v>
      </c>
      <c r="I5275">
        <v>-22.525023999999998</v>
      </c>
      <c r="J5275">
        <v>40</v>
      </c>
      <c r="K5275">
        <v>42.023997999999999</v>
      </c>
      <c r="L5275">
        <v>0.62295400000000001</v>
      </c>
      <c r="M5275">
        <v>0</v>
      </c>
      <c r="N5275">
        <v>-0.73494000000000004</v>
      </c>
      <c r="O5275">
        <v>5.1729999999999996E-3</v>
      </c>
      <c r="P5275">
        <v>0</v>
      </c>
      <c r="Q5275">
        <v>-1.5002329999999999</v>
      </c>
      <c r="R5275">
        <v>1.6132000000000001E-2</v>
      </c>
      <c r="S5275">
        <v>-23.22165</v>
      </c>
      <c r="T5275">
        <v>-17.680056</v>
      </c>
      <c r="U5275">
        <v>-5.2185000000000002E-2</v>
      </c>
      <c r="V5275">
        <v>29</v>
      </c>
    </row>
    <row r="5276" spans="1:22" x14ac:dyDescent="0.3">
      <c r="A5276">
        <v>5275</v>
      </c>
      <c r="B5276">
        <v>419.93994099999998</v>
      </c>
      <c r="C5276">
        <v>7.8613000000000002E-2</v>
      </c>
      <c r="D5276">
        <v>-3.4765999999999998E-2</v>
      </c>
      <c r="E5276">
        <v>1.0262690000000001</v>
      </c>
      <c r="F5276">
        <v>6.0525529999999996</v>
      </c>
      <c r="G5276">
        <v>-15.431091</v>
      </c>
      <c r="H5276">
        <v>-12.243370000000001</v>
      </c>
      <c r="I5276">
        <v>-12.750052999999999</v>
      </c>
      <c r="J5276">
        <v>40</v>
      </c>
      <c r="K5276">
        <v>41.411999000000002</v>
      </c>
      <c r="L5276">
        <v>0.60585199999999995</v>
      </c>
      <c r="M5276">
        <v>0</v>
      </c>
      <c r="N5276">
        <v>-0.83594800000000002</v>
      </c>
      <c r="O5276">
        <v>1.9302E-2</v>
      </c>
      <c r="P5276">
        <v>0</v>
      </c>
      <c r="Q5276">
        <v>-1.4622839999999999</v>
      </c>
      <c r="R5276">
        <v>4.927E-3</v>
      </c>
      <c r="S5276">
        <v>-23.22165</v>
      </c>
      <c r="T5276">
        <v>-17.741077000000001</v>
      </c>
      <c r="U5276">
        <v>-6.3701999999999995E-2</v>
      </c>
      <c r="V5276">
        <v>29</v>
      </c>
    </row>
    <row r="5277" spans="1:22" x14ac:dyDescent="0.3">
      <c r="A5277">
        <v>5276</v>
      </c>
      <c r="B5277">
        <v>419.944931</v>
      </c>
      <c r="C5277">
        <v>2.3925999999999999E-2</v>
      </c>
      <c r="D5277">
        <v>-3.516E-3</v>
      </c>
      <c r="E5277">
        <v>1.0223629999999999</v>
      </c>
      <c r="F5277">
        <v>-1.0602579999999999</v>
      </c>
      <c r="G5277">
        <v>18.265042999999999</v>
      </c>
      <c r="H5277">
        <v>-6.9938659999999997</v>
      </c>
      <c r="I5277">
        <v>-12.750052999999999</v>
      </c>
      <c r="J5277">
        <v>40</v>
      </c>
      <c r="K5277">
        <v>41.411999000000002</v>
      </c>
      <c r="L5277">
        <v>0.60585199999999995</v>
      </c>
      <c r="M5277">
        <v>0</v>
      </c>
      <c r="N5277">
        <v>-0.74729000000000001</v>
      </c>
      <c r="O5277">
        <v>-1.0722000000000001E-2</v>
      </c>
      <c r="P5277">
        <v>0</v>
      </c>
      <c r="Q5277">
        <v>-1.447087</v>
      </c>
      <c r="R5277">
        <v>1.1028E-2</v>
      </c>
      <c r="S5277">
        <v>-23.22165</v>
      </c>
      <c r="T5277">
        <v>-17.775976</v>
      </c>
      <c r="U5277">
        <v>-6.8711999999999995E-2</v>
      </c>
      <c r="V5277">
        <v>29</v>
      </c>
    </row>
    <row r="5278" spans="1:22" x14ac:dyDescent="0.3">
      <c r="A5278">
        <v>5277</v>
      </c>
      <c r="B5278">
        <v>419.94991900000002</v>
      </c>
      <c r="C5278">
        <v>-5.0292999999999997E-2</v>
      </c>
      <c r="D5278">
        <v>-3.8671999999999998E-2</v>
      </c>
      <c r="E5278">
        <v>1.0536129999999999</v>
      </c>
      <c r="F5278">
        <v>-11.018193</v>
      </c>
      <c r="G5278">
        <v>15.975903000000001</v>
      </c>
      <c r="H5278">
        <v>-20.336355999999999</v>
      </c>
      <c r="I5278">
        <v>-12.750052999999999</v>
      </c>
      <c r="J5278">
        <v>40</v>
      </c>
      <c r="K5278">
        <v>41.411999000000002</v>
      </c>
      <c r="L5278">
        <v>0.60585199999999995</v>
      </c>
      <c r="M5278">
        <v>0</v>
      </c>
      <c r="N5278">
        <v>-0.64093800000000001</v>
      </c>
      <c r="O5278">
        <v>-9.4669999999999997E-3</v>
      </c>
      <c r="P5278">
        <v>0</v>
      </c>
      <c r="Q5278">
        <v>-1.4951840000000001</v>
      </c>
      <c r="R5278">
        <v>2.0053999999999999E-2</v>
      </c>
      <c r="S5278">
        <v>-23.22165</v>
      </c>
      <c r="T5278">
        <v>-17.877414000000002</v>
      </c>
      <c r="U5278">
        <v>-5.3323000000000002E-2</v>
      </c>
      <c r="V5278">
        <v>29</v>
      </c>
    </row>
    <row r="5279" spans="1:22" x14ac:dyDescent="0.3">
      <c r="A5279">
        <v>5278</v>
      </c>
      <c r="B5279">
        <v>419.95490699999999</v>
      </c>
      <c r="C5279">
        <v>4.7363000000000002E-2</v>
      </c>
      <c r="D5279">
        <v>-4.6483999999999998E-2</v>
      </c>
      <c r="E5279">
        <v>1.0653319999999999</v>
      </c>
      <c r="F5279">
        <v>8.8976780000000009</v>
      </c>
      <c r="G5279">
        <v>-9.0215019999999999</v>
      </c>
      <c r="H5279">
        <v>-18.367792999999999</v>
      </c>
      <c r="I5279">
        <v>-12.750052999999999</v>
      </c>
      <c r="J5279">
        <v>40</v>
      </c>
      <c r="K5279">
        <v>41.411999000000002</v>
      </c>
      <c r="L5279">
        <v>0.60585199999999995</v>
      </c>
      <c r="M5279">
        <v>0</v>
      </c>
      <c r="N5279">
        <v>-0.69758200000000004</v>
      </c>
      <c r="O5279">
        <v>1.2743000000000001E-2</v>
      </c>
      <c r="P5279">
        <v>0</v>
      </c>
      <c r="Q5279">
        <v>-1.447222</v>
      </c>
      <c r="R5279">
        <v>2.3389999999999999E-3</v>
      </c>
      <c r="S5279">
        <v>-24.199048000000001</v>
      </c>
      <c r="T5279">
        <v>-17.969033</v>
      </c>
      <c r="U5279">
        <v>-6.7752999999999994E-2</v>
      </c>
      <c r="V5279">
        <v>29</v>
      </c>
    </row>
    <row r="5280" spans="1:22" x14ac:dyDescent="0.3">
      <c r="A5280">
        <v>5279</v>
      </c>
      <c r="B5280">
        <v>419.95987700000001</v>
      </c>
      <c r="C5280">
        <v>7.8613000000000002E-2</v>
      </c>
      <c r="D5280">
        <v>-3.516E-3</v>
      </c>
      <c r="E5280">
        <v>1.0848629999999999</v>
      </c>
      <c r="F5280">
        <v>11.476072</v>
      </c>
      <c r="G5280">
        <v>2.0579339999999999</v>
      </c>
      <c r="H5280">
        <v>-7.2125950000000003</v>
      </c>
      <c r="I5280">
        <v>-12.750052999999999</v>
      </c>
      <c r="J5280">
        <v>40</v>
      </c>
      <c r="K5280">
        <v>41.411999000000002</v>
      </c>
      <c r="L5280">
        <v>0.60585199999999995</v>
      </c>
      <c r="M5280">
        <v>0</v>
      </c>
      <c r="N5280">
        <v>-0.71070699999999998</v>
      </c>
      <c r="O5280">
        <v>3.166E-3</v>
      </c>
      <c r="P5280">
        <v>0</v>
      </c>
      <c r="Q5280">
        <v>-1.3702350000000001</v>
      </c>
      <c r="R5280">
        <v>-4.4900000000000002E-4</v>
      </c>
      <c r="S5280">
        <v>-24.199048000000001</v>
      </c>
      <c r="T5280">
        <v>-18.004878999999999</v>
      </c>
      <c r="U5280">
        <v>-7.8934000000000004E-2</v>
      </c>
      <c r="V5280">
        <v>29</v>
      </c>
    </row>
    <row r="5281" spans="1:22" x14ac:dyDescent="0.3">
      <c r="A5281">
        <v>5280</v>
      </c>
      <c r="B5281">
        <v>419.96485699999999</v>
      </c>
      <c r="C5281">
        <v>-4.2479999999999997E-2</v>
      </c>
      <c r="D5281">
        <v>-5.0390999999999998E-2</v>
      </c>
      <c r="E5281">
        <v>1.092676</v>
      </c>
      <c r="F5281">
        <v>-9.6845420000000004</v>
      </c>
      <c r="G5281">
        <v>21.286707</v>
      </c>
      <c r="H5281">
        <v>-12.899559</v>
      </c>
      <c r="I5281">
        <v>-12.750052999999999</v>
      </c>
      <c r="J5281">
        <v>40</v>
      </c>
      <c r="K5281">
        <v>41.411999000000002</v>
      </c>
      <c r="L5281">
        <v>0.60585199999999995</v>
      </c>
      <c r="M5281">
        <v>0</v>
      </c>
      <c r="N5281">
        <v>-0.58223800000000003</v>
      </c>
      <c r="O5281">
        <v>-1.4511E-2</v>
      </c>
      <c r="P5281">
        <v>0</v>
      </c>
      <c r="Q5281">
        <v>-1.4161699999999999</v>
      </c>
      <c r="R5281">
        <v>1.8338E-2</v>
      </c>
      <c r="S5281">
        <v>-24.199048000000001</v>
      </c>
      <c r="T5281">
        <v>-18.069119000000001</v>
      </c>
      <c r="U5281">
        <v>-7.2081999999999993E-2</v>
      </c>
      <c r="V5281">
        <v>29</v>
      </c>
    </row>
    <row r="5282" spans="1:22" x14ac:dyDescent="0.3">
      <c r="A5282">
        <v>5281</v>
      </c>
      <c r="B5282">
        <v>419.96984900000001</v>
      </c>
      <c r="C5282">
        <v>4.8799999999999999E-4</v>
      </c>
      <c r="D5282">
        <v>-5.8202999999999998E-2</v>
      </c>
      <c r="E5282">
        <v>1.077051</v>
      </c>
      <c r="F5282">
        <v>2.6739679999999999</v>
      </c>
      <c r="G5282">
        <v>1.5085409999999999</v>
      </c>
      <c r="H5282">
        <v>-20.555085999999999</v>
      </c>
      <c r="I5282">
        <v>-12.750052999999999</v>
      </c>
      <c r="J5282">
        <v>40</v>
      </c>
      <c r="K5282">
        <v>41.411999000000002</v>
      </c>
      <c r="L5282">
        <v>0.60585199999999995</v>
      </c>
      <c r="M5282">
        <v>0</v>
      </c>
      <c r="N5282">
        <v>-0.568832</v>
      </c>
      <c r="O5282">
        <v>2.6549999999999998E-3</v>
      </c>
      <c r="P5282">
        <v>0</v>
      </c>
      <c r="Q5282">
        <v>-1.403948</v>
      </c>
      <c r="R5282">
        <v>7.4679999999999998E-3</v>
      </c>
      <c r="S5282">
        <v>-24.199048000000001</v>
      </c>
      <c r="T5282">
        <v>-18.171731000000001</v>
      </c>
      <c r="U5282">
        <v>-6.2631999999999993E-2</v>
      </c>
      <c r="V5282">
        <v>29</v>
      </c>
    </row>
    <row r="5283" spans="1:22" x14ac:dyDescent="0.3">
      <c r="A5283">
        <v>5282</v>
      </c>
      <c r="B5283">
        <v>419.97484700000001</v>
      </c>
      <c r="C5283">
        <v>9.4238000000000002E-2</v>
      </c>
      <c r="D5283">
        <v>-1.1328E-2</v>
      </c>
      <c r="E5283">
        <v>1.061426</v>
      </c>
      <c r="F5283">
        <v>19.655804</v>
      </c>
      <c r="G5283">
        <v>5.079599</v>
      </c>
      <c r="H5283">
        <v>-11.587182</v>
      </c>
      <c r="I5283">
        <v>-12.750052999999999</v>
      </c>
      <c r="J5283">
        <v>40</v>
      </c>
      <c r="K5283">
        <v>41.411999000000002</v>
      </c>
      <c r="L5283">
        <v>0.60585199999999995</v>
      </c>
      <c r="M5283">
        <v>0</v>
      </c>
      <c r="N5283">
        <v>-0.57462000000000002</v>
      </c>
      <c r="O5283">
        <v>-4.2099999999999999E-4</v>
      </c>
      <c r="P5283">
        <v>0</v>
      </c>
      <c r="Q5283">
        <v>-1.289458</v>
      </c>
      <c r="R5283">
        <v>-8.1510000000000003E-3</v>
      </c>
      <c r="S5283">
        <v>-24.199048000000001</v>
      </c>
      <c r="T5283">
        <v>-18.229644</v>
      </c>
      <c r="U5283">
        <v>-7.1215000000000001E-2</v>
      </c>
      <c r="V5283">
        <v>29</v>
      </c>
    </row>
    <row r="5284" spans="1:22" x14ac:dyDescent="0.3">
      <c r="A5284">
        <v>5283</v>
      </c>
      <c r="B5284">
        <v>419.97983900000003</v>
      </c>
      <c r="C5284">
        <v>5.1270000000000003E-2</v>
      </c>
      <c r="D5284">
        <v>-4.2577999999999998E-2</v>
      </c>
      <c r="E5284">
        <v>1.1043940000000001</v>
      </c>
      <c r="F5284">
        <v>-0.88243799999999994</v>
      </c>
      <c r="G5284">
        <v>16.342165000000001</v>
      </c>
      <c r="H5284">
        <v>-10.930994</v>
      </c>
      <c r="I5284">
        <v>-2.5499339999999999</v>
      </c>
      <c r="J5284">
        <v>40</v>
      </c>
      <c r="K5284">
        <v>41.82</v>
      </c>
      <c r="L5284">
        <v>0.58382000000000001</v>
      </c>
      <c r="M5284">
        <v>0</v>
      </c>
      <c r="N5284">
        <v>-0.50705999999999996</v>
      </c>
      <c r="O5284">
        <v>-1.0721E-2</v>
      </c>
      <c r="P5284">
        <v>0</v>
      </c>
      <c r="Q5284">
        <v>-1.289347</v>
      </c>
      <c r="R5284">
        <v>9.7710000000000002E-3</v>
      </c>
      <c r="S5284">
        <v>-24.199048000000001</v>
      </c>
      <c r="T5284">
        <v>-18.284212</v>
      </c>
      <c r="U5284">
        <v>-7.1139999999999995E-2</v>
      </c>
      <c r="V5284">
        <v>29</v>
      </c>
    </row>
    <row r="5285" spans="1:22" x14ac:dyDescent="0.3">
      <c r="A5285">
        <v>5284</v>
      </c>
      <c r="B5285">
        <v>419.98483299999998</v>
      </c>
      <c r="C5285">
        <v>-7.3239999999999998E-3</v>
      </c>
      <c r="D5285">
        <v>-0.108984</v>
      </c>
      <c r="E5285">
        <v>1.061426</v>
      </c>
      <c r="F5285">
        <v>-7.106147</v>
      </c>
      <c r="G5285">
        <v>26.048117000000001</v>
      </c>
      <c r="H5285">
        <v>-15.52431</v>
      </c>
      <c r="I5285">
        <v>-2.5499339999999999</v>
      </c>
      <c r="J5285">
        <v>40</v>
      </c>
      <c r="K5285">
        <v>41.82</v>
      </c>
      <c r="L5285">
        <v>0.58382000000000001</v>
      </c>
      <c r="M5285">
        <v>0</v>
      </c>
      <c r="N5285">
        <v>-0.36960999999999999</v>
      </c>
      <c r="O5285">
        <v>-2.0150999999999999E-2</v>
      </c>
      <c r="P5285">
        <v>0</v>
      </c>
      <c r="Q5285">
        <v>-1.3467819999999999</v>
      </c>
      <c r="R5285">
        <v>1.5604E-2</v>
      </c>
      <c r="S5285">
        <v>-24.199048000000001</v>
      </c>
      <c r="T5285">
        <v>-18.361740000000001</v>
      </c>
      <c r="U5285">
        <v>-6.5246999999999999E-2</v>
      </c>
      <c r="V5285">
        <v>29</v>
      </c>
    </row>
    <row r="5286" spans="1:22" x14ac:dyDescent="0.3">
      <c r="A5286">
        <v>5285</v>
      </c>
      <c r="B5286">
        <v>419.98980799999998</v>
      </c>
      <c r="C5286">
        <v>7.0801000000000003E-2</v>
      </c>
      <c r="D5286">
        <v>-4.6483999999999998E-2</v>
      </c>
      <c r="E5286">
        <v>1.0028319999999999</v>
      </c>
      <c r="F5286">
        <v>26.679705999999999</v>
      </c>
      <c r="G5286">
        <v>15.609641</v>
      </c>
      <c r="H5286">
        <v>-11.149724000000001</v>
      </c>
      <c r="I5286">
        <v>-2.5499339999999999</v>
      </c>
      <c r="J5286">
        <v>40</v>
      </c>
      <c r="K5286">
        <v>41.82</v>
      </c>
      <c r="L5286">
        <v>0.58382000000000001</v>
      </c>
      <c r="M5286">
        <v>0</v>
      </c>
      <c r="N5286">
        <v>-0.317554</v>
      </c>
      <c r="O5286">
        <v>-1.1405E-2</v>
      </c>
      <c r="P5286">
        <v>0</v>
      </c>
      <c r="Q5286">
        <v>-1.2135370000000001</v>
      </c>
      <c r="R5286">
        <v>-1.481E-2</v>
      </c>
      <c r="S5286">
        <v>-24.199048000000001</v>
      </c>
      <c r="T5286">
        <v>-18.417209</v>
      </c>
      <c r="U5286">
        <v>-6.9054000000000004E-2</v>
      </c>
      <c r="V5286">
        <v>29</v>
      </c>
    </row>
    <row r="5287" spans="1:22" x14ac:dyDescent="0.3">
      <c r="A5287">
        <v>5286</v>
      </c>
      <c r="B5287">
        <v>419.99479300000002</v>
      </c>
      <c r="C5287">
        <v>0.117676</v>
      </c>
      <c r="D5287">
        <v>-1.1328E-2</v>
      </c>
      <c r="E5287">
        <v>1.0653319999999999</v>
      </c>
      <c r="F5287">
        <v>29.969382</v>
      </c>
      <c r="G5287">
        <v>27.23847</v>
      </c>
      <c r="H5287">
        <v>-11.805911</v>
      </c>
      <c r="I5287">
        <v>-2.5499339999999999</v>
      </c>
      <c r="J5287">
        <v>40</v>
      </c>
      <c r="K5287">
        <v>41.82</v>
      </c>
      <c r="L5287">
        <v>0.58382000000000001</v>
      </c>
      <c r="M5287">
        <v>0</v>
      </c>
      <c r="N5287">
        <v>-0.22478699999999999</v>
      </c>
      <c r="O5287">
        <v>-2.2200999999999999E-2</v>
      </c>
      <c r="P5287">
        <v>0</v>
      </c>
      <c r="Q5287">
        <v>-1.049809</v>
      </c>
      <c r="R5287">
        <v>-1.8824E-2</v>
      </c>
      <c r="S5287">
        <v>-24.199048000000001</v>
      </c>
      <c r="T5287">
        <v>-18.476061999999999</v>
      </c>
      <c r="U5287">
        <v>-6.7544999999999994E-2</v>
      </c>
      <c r="V5287">
        <v>29</v>
      </c>
    </row>
    <row r="5288" spans="1:22" x14ac:dyDescent="0.3">
      <c r="A5288">
        <v>5287</v>
      </c>
      <c r="B5288">
        <v>419.99978199999998</v>
      </c>
      <c r="C5288">
        <v>7.4706999999999996E-2</v>
      </c>
      <c r="D5288">
        <v>-0.120703</v>
      </c>
      <c r="E5288">
        <v>1.0262690000000001</v>
      </c>
      <c r="F5288">
        <v>11.031522000000001</v>
      </c>
      <c r="G5288">
        <v>41.064874000000003</v>
      </c>
      <c r="H5288">
        <v>-12.899559</v>
      </c>
      <c r="I5288">
        <v>-2.5499339999999999</v>
      </c>
      <c r="J5288">
        <v>40</v>
      </c>
      <c r="K5288">
        <v>41.82</v>
      </c>
      <c r="L5288">
        <v>0.58382000000000001</v>
      </c>
      <c r="M5288">
        <v>0</v>
      </c>
      <c r="N5288">
        <v>-4.8637E-2</v>
      </c>
      <c r="O5288">
        <v>-3.5496E-2</v>
      </c>
      <c r="P5288">
        <v>0</v>
      </c>
      <c r="Q5288">
        <v>-1.0254380000000001</v>
      </c>
      <c r="R5288">
        <v>-2.4680000000000001E-3</v>
      </c>
      <c r="S5288">
        <v>-24.199048000000001</v>
      </c>
      <c r="T5288">
        <v>-18.540417000000001</v>
      </c>
      <c r="U5288">
        <v>-6.5501000000000004E-2</v>
      </c>
      <c r="V5288">
        <v>29</v>
      </c>
    </row>
    <row r="5289" spans="1:22" x14ac:dyDescent="0.3">
      <c r="A5289">
        <v>5288</v>
      </c>
      <c r="B5289">
        <v>420.00476800000001</v>
      </c>
      <c r="C5289">
        <v>0.102051</v>
      </c>
      <c r="D5289">
        <v>-0.12851599999999999</v>
      </c>
      <c r="E5289">
        <v>0.91689399999999999</v>
      </c>
      <c r="F5289">
        <v>33.703606999999998</v>
      </c>
      <c r="G5289">
        <v>37.219118999999999</v>
      </c>
      <c r="H5289">
        <v>-5.4627600000000003</v>
      </c>
      <c r="I5289">
        <v>-2.5499339999999999</v>
      </c>
      <c r="J5289">
        <v>40</v>
      </c>
      <c r="K5289">
        <v>41.82</v>
      </c>
      <c r="L5289">
        <v>0.58382000000000001</v>
      </c>
      <c r="M5289">
        <v>0</v>
      </c>
      <c r="N5289">
        <v>9.1009999999999994E-2</v>
      </c>
      <c r="O5289">
        <v>-3.3114999999999999E-2</v>
      </c>
      <c r="P5289">
        <v>0</v>
      </c>
      <c r="Q5289">
        <v>-0.89847299999999997</v>
      </c>
      <c r="R5289">
        <v>-2.3139E-2</v>
      </c>
      <c r="S5289">
        <v>-24.199048000000001</v>
      </c>
      <c r="T5289">
        <v>-18.567654000000001</v>
      </c>
      <c r="U5289">
        <v>-7.2909000000000002E-2</v>
      </c>
      <c r="V5289">
        <v>29</v>
      </c>
    </row>
    <row r="5290" spans="1:22" x14ac:dyDescent="0.3">
      <c r="A5290">
        <v>5289</v>
      </c>
      <c r="B5290">
        <v>420.00975299999999</v>
      </c>
      <c r="C5290">
        <v>0.16064500000000001</v>
      </c>
      <c r="D5290">
        <v>-6.6016000000000005E-2</v>
      </c>
      <c r="E5290">
        <v>0.92080099999999998</v>
      </c>
      <c r="F5290">
        <v>46.773398999999998</v>
      </c>
      <c r="G5290">
        <v>59.561121999999997</v>
      </c>
      <c r="H5290">
        <v>-8.7437009999999997</v>
      </c>
      <c r="I5290">
        <v>-2.5499339999999999</v>
      </c>
      <c r="J5290">
        <v>40</v>
      </c>
      <c r="K5290">
        <v>41.82</v>
      </c>
      <c r="L5290">
        <v>0.58382000000000001</v>
      </c>
      <c r="M5290">
        <v>0</v>
      </c>
      <c r="N5290">
        <v>0.31413799999999997</v>
      </c>
      <c r="O5290">
        <v>-5.4170000000000003E-2</v>
      </c>
      <c r="P5290">
        <v>0</v>
      </c>
      <c r="Q5290">
        <v>-0.67965600000000004</v>
      </c>
      <c r="R5290">
        <v>-3.6073000000000001E-2</v>
      </c>
      <c r="S5290">
        <v>-25.041633999999998</v>
      </c>
      <c r="T5290">
        <v>-18.611241</v>
      </c>
      <c r="U5290">
        <v>-8.0629000000000006E-2</v>
      </c>
      <c r="V5290">
        <v>25</v>
      </c>
    </row>
    <row r="5291" spans="1:22" x14ac:dyDescent="0.3">
      <c r="A5291">
        <v>5290</v>
      </c>
      <c r="B5291">
        <v>420.01472999999999</v>
      </c>
      <c r="C5291">
        <v>0.16064500000000001</v>
      </c>
      <c r="D5291">
        <v>-0.120703</v>
      </c>
      <c r="E5291">
        <v>1.0067379999999999</v>
      </c>
      <c r="F5291">
        <v>46.773398999999998</v>
      </c>
      <c r="G5291">
        <v>53.426226</v>
      </c>
      <c r="H5291">
        <v>-9.1811589999999992</v>
      </c>
      <c r="I5291">
        <v>-2.5499339999999999</v>
      </c>
      <c r="J5291">
        <v>40</v>
      </c>
      <c r="K5291">
        <v>41.82</v>
      </c>
      <c r="L5291">
        <v>0.58382000000000001</v>
      </c>
      <c r="M5291">
        <v>0</v>
      </c>
      <c r="N5291">
        <v>0.51067399999999996</v>
      </c>
      <c r="O5291">
        <v>-5.0188000000000003E-2</v>
      </c>
      <c r="P5291">
        <v>0</v>
      </c>
      <c r="Q5291">
        <v>-0.48287099999999999</v>
      </c>
      <c r="R5291">
        <v>-3.7446E-2</v>
      </c>
      <c r="S5291">
        <v>-25.041633999999998</v>
      </c>
      <c r="T5291">
        <v>-18.656935000000001</v>
      </c>
      <c r="U5291">
        <v>-7.9533000000000006E-2</v>
      </c>
      <c r="V5291">
        <v>25</v>
      </c>
    </row>
    <row r="5292" spans="1:22" x14ac:dyDescent="0.3">
      <c r="A5292">
        <v>5291</v>
      </c>
      <c r="B5292">
        <v>420.01972499999999</v>
      </c>
      <c r="C5292">
        <v>0.180176</v>
      </c>
      <c r="D5292">
        <v>-0.17539099999999999</v>
      </c>
      <c r="E5292">
        <v>0.90126899999999999</v>
      </c>
      <c r="F5292">
        <v>57.086975000000002</v>
      </c>
      <c r="G5292">
        <v>60.568342999999999</v>
      </c>
      <c r="H5292">
        <v>1.5365789999999999</v>
      </c>
      <c r="I5292">
        <v>-5.099869</v>
      </c>
      <c r="J5292">
        <v>40</v>
      </c>
      <c r="K5292">
        <v>41.004002</v>
      </c>
      <c r="L5292">
        <v>0.59218400000000004</v>
      </c>
      <c r="M5292">
        <v>0</v>
      </c>
      <c r="N5292">
        <v>0.72558400000000001</v>
      </c>
      <c r="O5292">
        <v>-5.7921E-2</v>
      </c>
      <c r="P5292">
        <v>0</v>
      </c>
      <c r="Q5292">
        <v>-0.26612999999999998</v>
      </c>
      <c r="R5292">
        <v>-4.7960000000000003E-2</v>
      </c>
      <c r="S5292">
        <v>-25.041633999999998</v>
      </c>
      <c r="T5292">
        <v>-18.649260000000002</v>
      </c>
      <c r="U5292">
        <v>-9.0862999999999999E-2</v>
      </c>
      <c r="V5292">
        <v>25</v>
      </c>
    </row>
    <row r="5293" spans="1:22" x14ac:dyDescent="0.3">
      <c r="A5293">
        <v>5292</v>
      </c>
      <c r="B5293">
        <v>420.024699</v>
      </c>
      <c r="C5293">
        <v>0.22314500000000001</v>
      </c>
      <c r="D5293">
        <v>-0.116797</v>
      </c>
      <c r="E5293">
        <v>0.83486300000000002</v>
      </c>
      <c r="F5293">
        <v>81.448353999999995</v>
      </c>
      <c r="G5293">
        <v>67.618893999999997</v>
      </c>
      <c r="H5293">
        <v>1.5365789999999999</v>
      </c>
      <c r="I5293">
        <v>-5.099869</v>
      </c>
      <c r="J5293">
        <v>40</v>
      </c>
      <c r="K5293">
        <v>41.004002</v>
      </c>
      <c r="L5293">
        <v>0.59218400000000004</v>
      </c>
      <c r="M5293">
        <v>0</v>
      </c>
      <c r="N5293">
        <v>0.94549099999999997</v>
      </c>
      <c r="O5293">
        <v>-6.5609000000000001E-2</v>
      </c>
      <c r="P5293">
        <v>0</v>
      </c>
      <c r="Q5293">
        <v>9.0082999999999996E-2</v>
      </c>
      <c r="R5293">
        <v>-7.1706000000000006E-2</v>
      </c>
      <c r="S5293">
        <v>-25.041633999999998</v>
      </c>
      <c r="T5293">
        <v>-18.641617</v>
      </c>
      <c r="U5293">
        <v>-9.0969999999999995E-2</v>
      </c>
      <c r="V5293">
        <v>25</v>
      </c>
    </row>
    <row r="5294" spans="1:22" x14ac:dyDescent="0.3">
      <c r="A5294">
        <v>5293</v>
      </c>
      <c r="B5294">
        <v>420.02970299999998</v>
      </c>
      <c r="C5294">
        <v>0.22314500000000001</v>
      </c>
      <c r="D5294">
        <v>-0.13242200000000001</v>
      </c>
      <c r="E5294">
        <v>0.91689399999999999</v>
      </c>
      <c r="F5294">
        <v>76.024835999999993</v>
      </c>
      <c r="G5294">
        <v>81.536860000000004</v>
      </c>
      <c r="H5294">
        <v>-7.6500539999999999</v>
      </c>
      <c r="I5294">
        <v>-5.099869</v>
      </c>
      <c r="J5294">
        <v>40</v>
      </c>
      <c r="K5294">
        <v>41.004002</v>
      </c>
      <c r="L5294">
        <v>0.59218400000000004</v>
      </c>
      <c r="M5294">
        <v>0</v>
      </c>
      <c r="N5294">
        <v>1.243959</v>
      </c>
      <c r="O5294">
        <v>-7.9838999999999993E-2</v>
      </c>
      <c r="P5294">
        <v>0</v>
      </c>
      <c r="Q5294">
        <v>0.41719800000000001</v>
      </c>
      <c r="R5294">
        <v>-6.9256999999999999E-2</v>
      </c>
      <c r="S5294">
        <v>-25.041633999999998</v>
      </c>
      <c r="T5294">
        <v>-18.679898000000001</v>
      </c>
      <c r="U5294">
        <v>-8.0814999999999998E-2</v>
      </c>
      <c r="V5294">
        <v>25</v>
      </c>
    </row>
    <row r="5295" spans="1:22" x14ac:dyDescent="0.3">
      <c r="A5295">
        <v>5294</v>
      </c>
      <c r="B5295">
        <v>420.03470299999998</v>
      </c>
      <c r="C5295">
        <v>0.246582</v>
      </c>
      <c r="D5295">
        <v>-0.214453</v>
      </c>
      <c r="E5295">
        <v>0.94814399999999999</v>
      </c>
      <c r="F5295">
        <v>70.334585000000004</v>
      </c>
      <c r="G5295">
        <v>74.211612000000002</v>
      </c>
      <c r="H5295">
        <v>-1.9630909999999999</v>
      </c>
      <c r="I5295">
        <v>-5.099869</v>
      </c>
      <c r="J5295">
        <v>40</v>
      </c>
      <c r="K5295">
        <v>41.004002</v>
      </c>
      <c r="L5295">
        <v>0.59218400000000004</v>
      </c>
      <c r="M5295">
        <v>0</v>
      </c>
      <c r="N5295">
        <v>1.496648</v>
      </c>
      <c r="O5295">
        <v>-7.5209999999999999E-2</v>
      </c>
      <c r="P5295">
        <v>0</v>
      </c>
      <c r="Q5295">
        <v>0.68013199999999996</v>
      </c>
      <c r="R5295">
        <v>-6.6127000000000005E-2</v>
      </c>
      <c r="S5295">
        <v>-25.041633999999998</v>
      </c>
      <c r="T5295">
        <v>-18.689713000000001</v>
      </c>
      <c r="U5295">
        <v>-8.6634000000000003E-2</v>
      </c>
      <c r="V5295">
        <v>25</v>
      </c>
    </row>
    <row r="5296" spans="1:22" x14ac:dyDescent="0.3">
      <c r="A5296">
        <v>5295</v>
      </c>
      <c r="B5296">
        <v>420.03967999999998</v>
      </c>
      <c r="C5296">
        <v>0.28564499999999998</v>
      </c>
      <c r="D5296">
        <v>-0.183203</v>
      </c>
      <c r="E5296">
        <v>0.80751899999999999</v>
      </c>
      <c r="F5296">
        <v>78.958866</v>
      </c>
      <c r="G5296">
        <v>62.582783999999997</v>
      </c>
      <c r="H5296">
        <v>4.8175189999999999</v>
      </c>
      <c r="I5296">
        <v>-5.099869</v>
      </c>
      <c r="J5296">
        <v>40</v>
      </c>
      <c r="K5296">
        <v>41.004002</v>
      </c>
      <c r="L5296">
        <v>0.59218400000000004</v>
      </c>
      <c r="M5296">
        <v>0</v>
      </c>
      <c r="N5296">
        <v>1.652196</v>
      </c>
      <c r="O5296">
        <v>-6.6147999999999998E-2</v>
      </c>
      <c r="P5296">
        <v>0</v>
      </c>
      <c r="Q5296">
        <v>0.98152099999999998</v>
      </c>
      <c r="R5296">
        <v>-7.5757000000000005E-2</v>
      </c>
      <c r="S5296">
        <v>-25.041633999999998</v>
      </c>
      <c r="T5296">
        <v>-18.665735999999999</v>
      </c>
      <c r="U5296">
        <v>-9.4069E-2</v>
      </c>
      <c r="V5296">
        <v>25</v>
      </c>
    </row>
    <row r="5297" spans="1:22" x14ac:dyDescent="0.3">
      <c r="A5297">
        <v>5296</v>
      </c>
      <c r="B5297">
        <v>420.04467</v>
      </c>
      <c r="C5297">
        <v>0.25439499999999998</v>
      </c>
      <c r="D5297">
        <v>-0.140234</v>
      </c>
      <c r="E5297">
        <v>0.86220699999999995</v>
      </c>
      <c r="F5297">
        <v>90.428276999999994</v>
      </c>
      <c r="G5297">
        <v>98.934321999999995</v>
      </c>
      <c r="H5297">
        <v>2.630226</v>
      </c>
      <c r="I5297">
        <v>-5.099869</v>
      </c>
      <c r="J5297">
        <v>40</v>
      </c>
      <c r="K5297">
        <v>41.004002</v>
      </c>
      <c r="L5297">
        <v>0.59218400000000004</v>
      </c>
      <c r="M5297">
        <v>0</v>
      </c>
      <c r="N5297">
        <v>2.0091890000000001</v>
      </c>
      <c r="O5297">
        <v>-0.10036299999999999</v>
      </c>
      <c r="P5297">
        <v>0</v>
      </c>
      <c r="Q5297">
        <v>1.364114</v>
      </c>
      <c r="R5297">
        <v>-8.8437000000000002E-2</v>
      </c>
      <c r="S5297">
        <v>-25.041633999999998</v>
      </c>
      <c r="T5297">
        <v>-18.652612000000001</v>
      </c>
      <c r="U5297">
        <v>-9.1962000000000002E-2</v>
      </c>
      <c r="V5297">
        <v>25</v>
      </c>
    </row>
    <row r="5298" spans="1:22" x14ac:dyDescent="0.3">
      <c r="A5298">
        <v>5297</v>
      </c>
      <c r="B5298">
        <v>420.04965399999998</v>
      </c>
      <c r="C5298">
        <v>0.23486299999999999</v>
      </c>
      <c r="D5298">
        <v>-0.22226599999999999</v>
      </c>
      <c r="E5298">
        <v>0.94033199999999995</v>
      </c>
      <c r="F5298">
        <v>58.064990000000002</v>
      </c>
      <c r="G5298">
        <v>74.669438999999997</v>
      </c>
      <c r="H5298">
        <v>1.0991200000000001</v>
      </c>
      <c r="I5298">
        <v>-5.099869</v>
      </c>
      <c r="J5298">
        <v>40</v>
      </c>
      <c r="K5298">
        <v>41.004002</v>
      </c>
      <c r="L5298">
        <v>0.59218400000000004</v>
      </c>
      <c r="M5298">
        <v>0</v>
      </c>
      <c r="N5298">
        <v>2.2601309999999999</v>
      </c>
      <c r="O5298">
        <v>-8.0939999999999998E-2</v>
      </c>
      <c r="P5298">
        <v>0</v>
      </c>
      <c r="Q5298">
        <v>1.553361</v>
      </c>
      <c r="R5298">
        <v>-6.1516000000000001E-2</v>
      </c>
      <c r="S5298">
        <v>-25.041633999999998</v>
      </c>
      <c r="T5298">
        <v>-18.647134000000001</v>
      </c>
      <c r="U5298">
        <v>-9.0435000000000001E-2</v>
      </c>
      <c r="V5298">
        <v>25</v>
      </c>
    </row>
    <row r="5299" spans="1:22" x14ac:dyDescent="0.3">
      <c r="A5299">
        <v>5298</v>
      </c>
      <c r="B5299">
        <v>420.05463700000001</v>
      </c>
      <c r="C5299">
        <v>0.35595700000000002</v>
      </c>
      <c r="D5299">
        <v>-0.23789099999999999</v>
      </c>
      <c r="E5299">
        <v>0.92470699999999995</v>
      </c>
      <c r="F5299">
        <v>63.310684000000002</v>
      </c>
      <c r="G5299">
        <v>47.291331999999997</v>
      </c>
      <c r="H5299">
        <v>1.7553080000000001</v>
      </c>
      <c r="I5299">
        <v>-5.099869</v>
      </c>
      <c r="J5299">
        <v>40</v>
      </c>
      <c r="K5299">
        <v>41.004002</v>
      </c>
      <c r="L5299">
        <v>0.59218400000000004</v>
      </c>
      <c r="M5299">
        <v>0</v>
      </c>
      <c r="N5299">
        <v>2.3220529999999999</v>
      </c>
      <c r="O5299">
        <v>-5.7480000000000003E-2</v>
      </c>
      <c r="P5299">
        <v>0</v>
      </c>
      <c r="Q5299">
        <v>1.7585360000000001</v>
      </c>
      <c r="R5299">
        <v>-6.7526000000000003E-2</v>
      </c>
      <c r="S5299">
        <v>-25.041633999999998</v>
      </c>
      <c r="T5299">
        <v>-18.638387999999999</v>
      </c>
      <c r="U5299">
        <v>-9.1244000000000006E-2</v>
      </c>
      <c r="V5299">
        <v>25</v>
      </c>
    </row>
    <row r="5300" spans="1:22" x14ac:dyDescent="0.3">
      <c r="A5300">
        <v>5299</v>
      </c>
      <c r="B5300">
        <v>420.05962499999998</v>
      </c>
      <c r="C5300">
        <v>0.31298799999999999</v>
      </c>
      <c r="D5300">
        <v>-0.187109</v>
      </c>
      <c r="E5300">
        <v>0.85439399999999999</v>
      </c>
      <c r="F5300">
        <v>81.270529999999994</v>
      </c>
      <c r="G5300">
        <v>79.522418999999999</v>
      </c>
      <c r="H5300">
        <v>6.5673539999999999</v>
      </c>
      <c r="I5300">
        <v>-9.3501089999999998</v>
      </c>
      <c r="J5300">
        <v>40</v>
      </c>
      <c r="K5300">
        <v>41.071998999999998</v>
      </c>
      <c r="L5300">
        <v>0.60041199999999995</v>
      </c>
      <c r="M5300">
        <v>0</v>
      </c>
      <c r="N5300">
        <v>2.5496270000000001</v>
      </c>
      <c r="O5300">
        <v>-8.7195999999999996E-2</v>
      </c>
      <c r="P5300">
        <v>0</v>
      </c>
      <c r="Q5300">
        <v>2.0662289999999999</v>
      </c>
      <c r="R5300">
        <v>-8.5347000000000006E-2</v>
      </c>
      <c r="S5300">
        <v>-25.041633999999998</v>
      </c>
      <c r="T5300">
        <v>-18.605630000000001</v>
      </c>
      <c r="U5300">
        <v>-9.6740999999999994E-2</v>
      </c>
      <c r="V5300">
        <v>25</v>
      </c>
    </row>
    <row r="5301" spans="1:22" x14ac:dyDescent="0.3">
      <c r="A5301">
        <v>5300</v>
      </c>
      <c r="B5301">
        <v>420.06460499999997</v>
      </c>
      <c r="C5301">
        <v>0.199707</v>
      </c>
      <c r="D5301">
        <v>-0.230078</v>
      </c>
      <c r="E5301">
        <v>0.92470699999999995</v>
      </c>
      <c r="F5301">
        <v>43.661543999999999</v>
      </c>
      <c r="G5301">
        <v>91.517508000000007</v>
      </c>
      <c r="H5301">
        <v>10.941941</v>
      </c>
      <c r="I5301">
        <v>-9.3501089999999998</v>
      </c>
      <c r="J5301">
        <v>40</v>
      </c>
      <c r="K5301">
        <v>41.071998999999998</v>
      </c>
      <c r="L5301">
        <v>0.60041199999999995</v>
      </c>
      <c r="M5301">
        <v>0</v>
      </c>
      <c r="N5301">
        <v>2.8915760000000001</v>
      </c>
      <c r="O5301">
        <v>-0.100051</v>
      </c>
      <c r="P5301">
        <v>0</v>
      </c>
      <c r="Q5301">
        <v>2.1729379999999998</v>
      </c>
      <c r="R5301">
        <v>-5.3272E-2</v>
      </c>
      <c r="S5301">
        <v>-25.816813</v>
      </c>
      <c r="T5301">
        <v>-18.551138999999999</v>
      </c>
      <c r="U5301">
        <v>-0.11290600000000001</v>
      </c>
      <c r="V5301">
        <v>23</v>
      </c>
    </row>
    <row r="5302" spans="1:22" x14ac:dyDescent="0.3">
      <c r="A5302">
        <v>5301</v>
      </c>
      <c r="B5302">
        <v>420.06958800000001</v>
      </c>
      <c r="C5302">
        <v>0.28564499999999998</v>
      </c>
      <c r="D5302">
        <v>-0.26523400000000003</v>
      </c>
      <c r="E5302">
        <v>0.94814399999999999</v>
      </c>
      <c r="F5302">
        <v>36.459820000000001</v>
      </c>
      <c r="G5302">
        <v>18.356608000000001</v>
      </c>
      <c r="H5302">
        <v>3.7238730000000002</v>
      </c>
      <c r="I5302">
        <v>-9.3501089999999998</v>
      </c>
      <c r="J5302">
        <v>40</v>
      </c>
      <c r="K5302">
        <v>41.071998999999998</v>
      </c>
      <c r="L5302">
        <v>0.60041199999999995</v>
      </c>
      <c r="M5302">
        <v>0</v>
      </c>
      <c r="N5302">
        <v>2.8356319999999999</v>
      </c>
      <c r="O5302">
        <v>-3.5816000000000001E-2</v>
      </c>
      <c r="P5302">
        <v>0</v>
      </c>
      <c r="Q5302">
        <v>2.2309160000000001</v>
      </c>
      <c r="R5302">
        <v>-4.7391999999999997E-2</v>
      </c>
      <c r="S5302">
        <v>-25.816813</v>
      </c>
      <c r="T5302">
        <v>-18.532582999999999</v>
      </c>
      <c r="U5302">
        <v>-0.10560700000000001</v>
      </c>
      <c r="V5302">
        <v>23</v>
      </c>
    </row>
    <row r="5303" spans="1:22" x14ac:dyDescent="0.3">
      <c r="A5303">
        <v>5302</v>
      </c>
      <c r="B5303">
        <v>420.07456300000001</v>
      </c>
      <c r="C5303">
        <v>0.383301</v>
      </c>
      <c r="D5303">
        <v>-0.22617200000000001</v>
      </c>
      <c r="E5303">
        <v>0.96376899999999999</v>
      </c>
      <c r="F5303">
        <v>55.308773000000002</v>
      </c>
      <c r="G5303">
        <v>49.397342999999999</v>
      </c>
      <c r="H5303">
        <v>0.44293199999999999</v>
      </c>
      <c r="I5303">
        <v>-9.3501089999999998</v>
      </c>
      <c r="J5303">
        <v>40</v>
      </c>
      <c r="K5303">
        <v>41.071998999999998</v>
      </c>
      <c r="L5303">
        <v>0.60041199999999995</v>
      </c>
      <c r="M5303">
        <v>0</v>
      </c>
      <c r="N5303">
        <v>2.896881</v>
      </c>
      <c r="O5303">
        <v>-6.3330999999999998E-2</v>
      </c>
      <c r="P5303">
        <v>0</v>
      </c>
      <c r="Q5303">
        <v>2.398517</v>
      </c>
      <c r="R5303">
        <v>-6.5010999999999999E-2</v>
      </c>
      <c r="S5303">
        <v>-25.816813</v>
      </c>
      <c r="T5303">
        <v>-18.530380000000001</v>
      </c>
      <c r="U5303">
        <v>-0.102202</v>
      </c>
      <c r="V5303">
        <v>23</v>
      </c>
    </row>
    <row r="5304" spans="1:22" x14ac:dyDescent="0.3">
      <c r="A5304">
        <v>5303</v>
      </c>
      <c r="B5304">
        <v>420.07955099999998</v>
      </c>
      <c r="C5304">
        <v>0.20752000000000001</v>
      </c>
      <c r="D5304">
        <v>-0.21054700000000001</v>
      </c>
      <c r="E5304">
        <v>0.93251899999999999</v>
      </c>
      <c r="F5304">
        <v>34.859439000000002</v>
      </c>
      <c r="G5304">
        <v>76.042929000000001</v>
      </c>
      <c r="H5304">
        <v>18.816198</v>
      </c>
      <c r="I5304">
        <v>-9.3501089999999998</v>
      </c>
      <c r="J5304">
        <v>40</v>
      </c>
      <c r="K5304">
        <v>41.071998999999998</v>
      </c>
      <c r="L5304">
        <v>0.60041199999999995</v>
      </c>
      <c r="M5304">
        <v>0</v>
      </c>
      <c r="N5304">
        <v>3.1563940000000001</v>
      </c>
      <c r="O5304">
        <v>-8.8396000000000002E-2</v>
      </c>
      <c r="P5304">
        <v>0</v>
      </c>
      <c r="Q5304">
        <v>2.4675370000000001</v>
      </c>
      <c r="R5304">
        <v>-4.7647000000000002E-2</v>
      </c>
      <c r="S5304">
        <v>-25.816813</v>
      </c>
      <c r="T5304">
        <v>-18.436525</v>
      </c>
      <c r="U5304">
        <v>-0.122753</v>
      </c>
      <c r="V5304">
        <v>23</v>
      </c>
    </row>
    <row r="5305" spans="1:22" x14ac:dyDescent="0.3">
      <c r="A5305">
        <v>5304</v>
      </c>
      <c r="B5305">
        <v>420.08455700000002</v>
      </c>
      <c r="C5305">
        <v>0.180176</v>
      </c>
      <c r="D5305">
        <v>-0.230078</v>
      </c>
      <c r="E5305">
        <v>0.94033199999999995</v>
      </c>
      <c r="F5305">
        <v>34.770530000000001</v>
      </c>
      <c r="G5305">
        <v>28.703519</v>
      </c>
      <c r="H5305">
        <v>12.035588000000001</v>
      </c>
      <c r="I5305">
        <v>-9.3501089999999998</v>
      </c>
      <c r="J5305">
        <v>40</v>
      </c>
      <c r="K5305">
        <v>41.071998999999998</v>
      </c>
      <c r="L5305">
        <v>0.60041199999999995</v>
      </c>
      <c r="M5305">
        <v>0</v>
      </c>
      <c r="N5305">
        <v>3.1921330000000001</v>
      </c>
      <c r="O5305">
        <v>-4.7334000000000001E-2</v>
      </c>
      <c r="P5305">
        <v>0</v>
      </c>
      <c r="Q5305">
        <v>2.5284140000000002</v>
      </c>
      <c r="R5305">
        <v>-4.7995000000000003E-2</v>
      </c>
      <c r="S5305">
        <v>-25.816813</v>
      </c>
      <c r="T5305">
        <v>-18.376273999999999</v>
      </c>
      <c r="U5305">
        <v>-0.116493</v>
      </c>
      <c r="V5305">
        <v>23</v>
      </c>
    </row>
    <row r="5306" spans="1:22" x14ac:dyDescent="0.3">
      <c r="A5306">
        <v>5305</v>
      </c>
      <c r="B5306">
        <v>420.08954199999999</v>
      </c>
      <c r="C5306">
        <v>0.32861299999999999</v>
      </c>
      <c r="D5306">
        <v>-0.22617200000000001</v>
      </c>
      <c r="E5306">
        <v>1.0067379999999999</v>
      </c>
      <c r="F5306">
        <v>35.570720999999999</v>
      </c>
      <c r="G5306">
        <v>41.522700999999998</v>
      </c>
      <c r="H5306">
        <v>-5.6814900000000002</v>
      </c>
      <c r="I5306">
        <v>-9.3501089999999998</v>
      </c>
      <c r="J5306">
        <v>40</v>
      </c>
      <c r="K5306">
        <v>41.071998999999998</v>
      </c>
      <c r="L5306">
        <v>0.60041199999999995</v>
      </c>
      <c r="M5306">
        <v>0</v>
      </c>
      <c r="N5306">
        <v>3.2373750000000001</v>
      </c>
      <c r="O5306">
        <v>-5.8837E-2</v>
      </c>
      <c r="P5306">
        <v>0</v>
      </c>
      <c r="Q5306">
        <v>2.5996090000000001</v>
      </c>
      <c r="R5306">
        <v>-4.9189999999999998E-2</v>
      </c>
      <c r="S5306">
        <v>-25.816813</v>
      </c>
      <c r="T5306">
        <v>-18.404596000000002</v>
      </c>
      <c r="U5306">
        <v>-9.7544000000000006E-2</v>
      </c>
      <c r="V5306">
        <v>23</v>
      </c>
    </row>
    <row r="5307" spans="1:22" x14ac:dyDescent="0.3">
      <c r="A5307">
        <v>5306</v>
      </c>
      <c r="B5307">
        <v>420.09452700000003</v>
      </c>
      <c r="C5307">
        <v>0.25439499999999998</v>
      </c>
      <c r="D5307">
        <v>-0.202734</v>
      </c>
      <c r="E5307">
        <v>0.99892599999999998</v>
      </c>
      <c r="F5307">
        <v>14.499017</v>
      </c>
      <c r="G5307">
        <v>35.845635999999999</v>
      </c>
      <c r="H5307">
        <v>9.8482950000000002</v>
      </c>
      <c r="I5307">
        <v>-9.3501089999999998</v>
      </c>
      <c r="J5307">
        <v>40</v>
      </c>
      <c r="K5307">
        <v>41.071998999999998</v>
      </c>
      <c r="L5307">
        <v>0.60041199999999995</v>
      </c>
      <c r="M5307">
        <v>0</v>
      </c>
      <c r="N5307">
        <v>3.2813539999999999</v>
      </c>
      <c r="O5307">
        <v>-5.4189000000000001E-2</v>
      </c>
      <c r="P5307">
        <v>0</v>
      </c>
      <c r="Q5307">
        <v>2.5743330000000002</v>
      </c>
      <c r="R5307">
        <v>-3.0624999999999999E-2</v>
      </c>
      <c r="S5307">
        <v>-25.816813</v>
      </c>
      <c r="T5307">
        <v>-18.355502000000001</v>
      </c>
      <c r="U5307">
        <v>-0.114493</v>
      </c>
      <c r="V5307">
        <v>23</v>
      </c>
    </row>
    <row r="5308" spans="1:22" x14ac:dyDescent="0.3">
      <c r="A5308">
        <v>5307</v>
      </c>
      <c r="B5308">
        <v>420.09953100000001</v>
      </c>
      <c r="C5308">
        <v>0.12939500000000001</v>
      </c>
      <c r="D5308">
        <v>-0.183203</v>
      </c>
      <c r="E5308">
        <v>0.94814399999999999</v>
      </c>
      <c r="F5308">
        <v>33.881427000000002</v>
      </c>
      <c r="G5308">
        <v>26.048117000000001</v>
      </c>
      <c r="H5308">
        <v>11.3794</v>
      </c>
      <c r="I5308">
        <v>-9.7750660000000007</v>
      </c>
      <c r="J5308">
        <v>40</v>
      </c>
      <c r="K5308">
        <v>40.222000000000001</v>
      </c>
      <c r="L5308">
        <v>0.60466200000000003</v>
      </c>
      <c r="M5308">
        <v>0</v>
      </c>
      <c r="N5308">
        <v>3.3241429999999998</v>
      </c>
      <c r="O5308">
        <v>-4.5938E-2</v>
      </c>
      <c r="P5308">
        <v>0</v>
      </c>
      <c r="Q5308">
        <v>2.6494019999999998</v>
      </c>
      <c r="R5308">
        <v>-4.8063000000000002E-2</v>
      </c>
      <c r="S5308">
        <v>-25.816813</v>
      </c>
      <c r="T5308">
        <v>-18.298559000000001</v>
      </c>
      <c r="U5308">
        <v>-0.11689099999999999</v>
      </c>
      <c r="V5308">
        <v>23</v>
      </c>
    </row>
    <row r="5309" spans="1:22" x14ac:dyDescent="0.3">
      <c r="A5309">
        <v>5308</v>
      </c>
      <c r="B5309">
        <v>420.10450800000001</v>
      </c>
      <c r="C5309">
        <v>0.195801</v>
      </c>
      <c r="D5309">
        <v>-0.183203</v>
      </c>
      <c r="E5309">
        <v>0.99501899999999999</v>
      </c>
      <c r="F5309">
        <v>28.99137</v>
      </c>
      <c r="G5309">
        <v>44.361235999999998</v>
      </c>
      <c r="H5309">
        <v>3.5051429999999999</v>
      </c>
      <c r="I5309">
        <v>-9.7750660000000007</v>
      </c>
      <c r="J5309">
        <v>40</v>
      </c>
      <c r="K5309">
        <v>40.222000000000001</v>
      </c>
      <c r="L5309">
        <v>0.60466200000000003</v>
      </c>
      <c r="M5309">
        <v>0</v>
      </c>
      <c r="N5309">
        <v>3.4316450000000001</v>
      </c>
      <c r="O5309">
        <v>-6.2670000000000003E-2</v>
      </c>
      <c r="P5309">
        <v>0</v>
      </c>
      <c r="Q5309">
        <v>2.7021869999999999</v>
      </c>
      <c r="R5309">
        <v>-4.4165000000000003E-2</v>
      </c>
      <c r="S5309">
        <v>-25.816813</v>
      </c>
      <c r="T5309">
        <v>-18.281113999999999</v>
      </c>
      <c r="U5309">
        <v>-0.108889</v>
      </c>
      <c r="V5309">
        <v>23</v>
      </c>
    </row>
    <row r="5310" spans="1:22" x14ac:dyDescent="0.3">
      <c r="A5310">
        <v>5309</v>
      </c>
      <c r="B5310">
        <v>420.10949900000003</v>
      </c>
      <c r="C5310">
        <v>0.26611299999999999</v>
      </c>
      <c r="D5310">
        <v>-0.183203</v>
      </c>
      <c r="E5310">
        <v>1.0340819999999999</v>
      </c>
      <c r="F5310">
        <v>0.27339400000000003</v>
      </c>
      <c r="G5310">
        <v>0.592885</v>
      </c>
      <c r="H5310">
        <v>4.8175189999999999</v>
      </c>
      <c r="I5310">
        <v>-9.7750660000000007</v>
      </c>
      <c r="J5310">
        <v>40</v>
      </c>
      <c r="K5310">
        <v>40.222000000000001</v>
      </c>
      <c r="L5310">
        <v>0.60466200000000003</v>
      </c>
      <c r="M5310">
        <v>0</v>
      </c>
      <c r="N5310">
        <v>3.2976909999999999</v>
      </c>
      <c r="O5310">
        <v>-2.3539999999999998E-2</v>
      </c>
      <c r="P5310">
        <v>0</v>
      </c>
      <c r="Q5310">
        <v>2.615227</v>
      </c>
      <c r="R5310">
        <v>-1.8495999999999999E-2</v>
      </c>
      <c r="S5310">
        <v>-25.816813</v>
      </c>
      <c r="T5310">
        <v>-18.257069999999999</v>
      </c>
      <c r="U5310">
        <v>-0.110599</v>
      </c>
      <c r="V5310">
        <v>23</v>
      </c>
    </row>
    <row r="5311" spans="1:22" x14ac:dyDescent="0.3">
      <c r="A5311">
        <v>5310</v>
      </c>
      <c r="B5311">
        <v>420.11447700000002</v>
      </c>
      <c r="C5311">
        <v>0.164551</v>
      </c>
      <c r="D5311">
        <v>-0.155859</v>
      </c>
      <c r="E5311">
        <v>1.0106440000000001</v>
      </c>
      <c r="F5311">
        <v>18.944524000000001</v>
      </c>
      <c r="G5311">
        <v>9.5663119999999999</v>
      </c>
      <c r="H5311">
        <v>0.66166199999999997</v>
      </c>
      <c r="I5311">
        <v>-9.7750660000000007</v>
      </c>
      <c r="J5311">
        <v>40</v>
      </c>
      <c r="K5311">
        <v>40.222000000000001</v>
      </c>
      <c r="L5311">
        <v>0.60466200000000003</v>
      </c>
      <c r="M5311">
        <v>0</v>
      </c>
      <c r="N5311">
        <v>3.246489</v>
      </c>
      <c r="O5311">
        <v>-3.1012999999999999E-2</v>
      </c>
      <c r="P5311">
        <v>0</v>
      </c>
      <c r="Q5311">
        <v>2.6301990000000002</v>
      </c>
      <c r="R5311">
        <v>-3.4894000000000001E-2</v>
      </c>
      <c r="S5311">
        <v>-25.816813</v>
      </c>
      <c r="T5311">
        <v>-18.253775999999998</v>
      </c>
      <c r="U5311">
        <v>-0.106293</v>
      </c>
      <c r="V5311">
        <v>23</v>
      </c>
    </row>
    <row r="5312" spans="1:22" x14ac:dyDescent="0.3">
      <c r="A5312">
        <v>5311</v>
      </c>
      <c r="B5312">
        <v>420.119462</v>
      </c>
      <c r="C5312">
        <v>7.4706999999999996E-2</v>
      </c>
      <c r="D5312">
        <v>-0.140234</v>
      </c>
      <c r="E5312">
        <v>0.97158199999999995</v>
      </c>
      <c r="F5312">
        <v>30.147202</v>
      </c>
      <c r="G5312">
        <v>53.975622000000001</v>
      </c>
      <c r="H5312">
        <v>5.2549780000000004</v>
      </c>
      <c r="I5312">
        <v>-9.7750660000000007</v>
      </c>
      <c r="J5312">
        <v>40</v>
      </c>
      <c r="K5312">
        <v>40.222000000000001</v>
      </c>
      <c r="L5312">
        <v>0.60466200000000003</v>
      </c>
      <c r="M5312">
        <v>0</v>
      </c>
      <c r="N5312">
        <v>3.4505919999999999</v>
      </c>
      <c r="O5312">
        <v>-7.1192000000000005E-2</v>
      </c>
      <c r="P5312">
        <v>0</v>
      </c>
      <c r="Q5312">
        <v>2.7044130000000002</v>
      </c>
      <c r="R5312">
        <v>-4.5189E-2</v>
      </c>
      <c r="S5312">
        <v>-26.558288000000001</v>
      </c>
      <c r="T5312">
        <v>-18.227581000000001</v>
      </c>
      <c r="U5312">
        <v>-0.121822</v>
      </c>
      <c r="V5312">
        <v>22</v>
      </c>
    </row>
    <row r="5313" spans="1:22" x14ac:dyDescent="0.3">
      <c r="A5313">
        <v>5312</v>
      </c>
      <c r="B5313">
        <v>420.12444499999998</v>
      </c>
      <c r="C5313">
        <v>0.17236299999999999</v>
      </c>
      <c r="D5313">
        <v>-0.155859</v>
      </c>
      <c r="E5313">
        <v>1.0340819999999999</v>
      </c>
      <c r="F5313">
        <v>-8.7954410000000003</v>
      </c>
      <c r="G5313">
        <v>1.1422779999999999</v>
      </c>
      <c r="H5313">
        <v>10.285754000000001</v>
      </c>
      <c r="I5313">
        <v>-9.7750660000000007</v>
      </c>
      <c r="J5313">
        <v>40</v>
      </c>
      <c r="K5313">
        <v>40.222000000000001</v>
      </c>
      <c r="L5313">
        <v>0.60466200000000003</v>
      </c>
      <c r="M5313">
        <v>0</v>
      </c>
      <c r="N5313">
        <v>3.3545980000000002</v>
      </c>
      <c r="O5313">
        <v>-2.4416E-2</v>
      </c>
      <c r="P5313">
        <v>0</v>
      </c>
      <c r="Q5313">
        <v>2.5825209999999998</v>
      </c>
      <c r="R5313">
        <v>-1.0354E-2</v>
      </c>
      <c r="S5313">
        <v>-26.558288000000001</v>
      </c>
      <c r="T5313">
        <v>-18.176327000000001</v>
      </c>
      <c r="U5313">
        <v>-0.127805</v>
      </c>
      <c r="V5313">
        <v>22</v>
      </c>
    </row>
    <row r="5314" spans="1:22" x14ac:dyDescent="0.3">
      <c r="A5314">
        <v>5313</v>
      </c>
      <c r="B5314">
        <v>420.12941899999998</v>
      </c>
      <c r="C5314">
        <v>0.199707</v>
      </c>
      <c r="D5314">
        <v>-0.14414099999999999</v>
      </c>
      <c r="E5314">
        <v>1.0379879999999999</v>
      </c>
      <c r="F5314">
        <v>-8.2246E-2</v>
      </c>
      <c r="G5314">
        <v>-22.206945000000001</v>
      </c>
      <c r="H5314">
        <v>-8.0875129999999995</v>
      </c>
      <c r="I5314">
        <v>-9.7750660000000007</v>
      </c>
      <c r="J5314">
        <v>40</v>
      </c>
      <c r="K5314">
        <v>40.222000000000001</v>
      </c>
      <c r="L5314">
        <v>0.60466200000000003</v>
      </c>
      <c r="M5314">
        <v>0</v>
      </c>
      <c r="N5314">
        <v>3.133302</v>
      </c>
      <c r="O5314">
        <v>-2.4949999999999998E-3</v>
      </c>
      <c r="P5314">
        <v>0</v>
      </c>
      <c r="Q5314">
        <v>2.5092120000000002</v>
      </c>
      <c r="R5314">
        <v>-1.7446E-2</v>
      </c>
      <c r="S5314">
        <v>-26.558288000000001</v>
      </c>
      <c r="T5314">
        <v>-18.216555</v>
      </c>
      <c r="U5314">
        <v>-0.108003</v>
      </c>
      <c r="V5314">
        <v>22</v>
      </c>
    </row>
    <row r="5315" spans="1:22" x14ac:dyDescent="0.3">
      <c r="A5315">
        <v>5314</v>
      </c>
      <c r="B5315">
        <v>420.134412</v>
      </c>
      <c r="C5315">
        <v>0.109863</v>
      </c>
      <c r="D5315">
        <v>-0.101172</v>
      </c>
      <c r="E5315">
        <v>1.0184569999999999</v>
      </c>
      <c r="F5315">
        <v>21.434007999999999</v>
      </c>
      <c r="G5315">
        <v>29.344477000000001</v>
      </c>
      <c r="H5315">
        <v>0.88039100000000003</v>
      </c>
      <c r="I5315">
        <v>-9.7750660000000007</v>
      </c>
      <c r="J5315">
        <v>40</v>
      </c>
      <c r="K5315">
        <v>40.222000000000001</v>
      </c>
      <c r="L5315">
        <v>0.60466200000000003</v>
      </c>
      <c r="M5315">
        <v>0</v>
      </c>
      <c r="N5315">
        <v>3.2029109999999998</v>
      </c>
      <c r="O5315">
        <v>-4.7967999999999997E-2</v>
      </c>
      <c r="P5315">
        <v>0</v>
      </c>
      <c r="Q5315">
        <v>2.559148</v>
      </c>
      <c r="R5315">
        <v>-3.6570999999999999E-2</v>
      </c>
      <c r="S5315">
        <v>-26.558288000000001</v>
      </c>
      <c r="T5315">
        <v>-18.212160000000001</v>
      </c>
      <c r="U5315">
        <v>-0.117456</v>
      </c>
      <c r="V5315">
        <v>22</v>
      </c>
    </row>
    <row r="5316" spans="1:22" x14ac:dyDescent="0.3">
      <c r="A5316">
        <v>5315</v>
      </c>
      <c r="B5316">
        <v>420.13941599999998</v>
      </c>
      <c r="C5316">
        <v>2.3925999999999999E-2</v>
      </c>
      <c r="D5316">
        <v>-0.116797</v>
      </c>
      <c r="E5316">
        <v>1.0262690000000001</v>
      </c>
      <c r="F5316">
        <v>-15.108059000000001</v>
      </c>
      <c r="G5316">
        <v>16.342165000000001</v>
      </c>
      <c r="H5316">
        <v>13.129235</v>
      </c>
      <c r="I5316">
        <v>-14.874935000000001</v>
      </c>
      <c r="J5316">
        <v>40</v>
      </c>
      <c r="K5316">
        <v>39.881999999999998</v>
      </c>
      <c r="L5316">
        <v>0.61622399999999999</v>
      </c>
      <c r="M5316">
        <v>0</v>
      </c>
      <c r="N5316">
        <v>3.2426910000000002</v>
      </c>
      <c r="O5316">
        <v>-3.6899000000000001E-2</v>
      </c>
      <c r="P5316">
        <v>0</v>
      </c>
      <c r="Q5316">
        <v>2.4212630000000002</v>
      </c>
      <c r="R5316">
        <v>-3.7190000000000001E-3</v>
      </c>
      <c r="S5316">
        <v>-26.558288000000001</v>
      </c>
      <c r="T5316">
        <v>-18.146462</v>
      </c>
      <c r="U5316">
        <v>-0.13120000000000001</v>
      </c>
      <c r="V5316">
        <v>22</v>
      </c>
    </row>
    <row r="5317" spans="1:22" x14ac:dyDescent="0.3">
      <c r="A5317">
        <v>5316</v>
      </c>
      <c r="B5317">
        <v>420.14439499999997</v>
      </c>
      <c r="C5317">
        <v>0.16064500000000001</v>
      </c>
      <c r="D5317">
        <v>-0.13242200000000001</v>
      </c>
      <c r="E5317">
        <v>1.030176</v>
      </c>
      <c r="F5317">
        <v>-1.6826289999999999</v>
      </c>
      <c r="G5317">
        <v>-38.322488</v>
      </c>
      <c r="H5317">
        <v>-3.9316550000000001</v>
      </c>
      <c r="I5317">
        <v>-14.874935000000001</v>
      </c>
      <c r="J5317">
        <v>40</v>
      </c>
      <c r="K5317">
        <v>39.881999999999998</v>
      </c>
      <c r="L5317">
        <v>0.61622699999999997</v>
      </c>
      <c r="M5317">
        <v>0</v>
      </c>
      <c r="N5317">
        <v>2.9565830000000002</v>
      </c>
      <c r="O5317">
        <v>1.2801999999999999E-2</v>
      </c>
      <c r="P5317">
        <v>0</v>
      </c>
      <c r="Q5317">
        <v>2.344821</v>
      </c>
      <c r="R5317">
        <v>-1.4902E-2</v>
      </c>
      <c r="S5317">
        <v>-26.558288000000001</v>
      </c>
      <c r="T5317">
        <v>-18.166038</v>
      </c>
      <c r="U5317">
        <v>-0.11306099999999999</v>
      </c>
      <c r="V5317">
        <v>22</v>
      </c>
    </row>
    <row r="5318" spans="1:22" x14ac:dyDescent="0.3">
      <c r="A5318">
        <v>5317</v>
      </c>
      <c r="B5318">
        <v>420.149383</v>
      </c>
      <c r="C5318">
        <v>0.180176</v>
      </c>
      <c r="D5318">
        <v>-8.1641000000000005E-2</v>
      </c>
      <c r="E5318">
        <v>1.0497069999999999</v>
      </c>
      <c r="F5318">
        <v>12.009532999999999</v>
      </c>
      <c r="G5318">
        <v>8.7422219999999999</v>
      </c>
      <c r="H5318">
        <v>-6.9938659999999997</v>
      </c>
      <c r="I5318">
        <v>-14.874935000000001</v>
      </c>
      <c r="J5318">
        <v>40</v>
      </c>
      <c r="K5318">
        <v>39.881999999999998</v>
      </c>
      <c r="L5318">
        <v>0.61622900000000003</v>
      </c>
      <c r="M5318">
        <v>0</v>
      </c>
      <c r="N5318">
        <v>2.8985799999999999</v>
      </c>
      <c r="O5318">
        <v>-2.7865000000000001E-2</v>
      </c>
      <c r="P5318">
        <v>0</v>
      </c>
      <c r="Q5318">
        <v>2.3575020000000002</v>
      </c>
      <c r="R5318">
        <v>-2.6939000000000001E-2</v>
      </c>
      <c r="S5318">
        <v>-26.558288000000001</v>
      </c>
      <c r="T5318">
        <v>-18.200923</v>
      </c>
      <c r="U5318">
        <v>-0.10936700000000001</v>
      </c>
      <c r="V5318">
        <v>22</v>
      </c>
    </row>
    <row r="5319" spans="1:22" x14ac:dyDescent="0.3">
      <c r="A5319">
        <v>5318</v>
      </c>
      <c r="B5319">
        <v>420.15437300000002</v>
      </c>
      <c r="C5319">
        <v>-1.123E-2</v>
      </c>
      <c r="D5319">
        <v>-8.5546999999999998E-2</v>
      </c>
      <c r="E5319">
        <v>1.030176</v>
      </c>
      <c r="F5319">
        <v>-28.088940000000001</v>
      </c>
      <c r="G5319">
        <v>18.265042999999999</v>
      </c>
      <c r="H5319">
        <v>5.4737070000000001</v>
      </c>
      <c r="I5319">
        <v>-14.874935000000001</v>
      </c>
      <c r="J5319">
        <v>40</v>
      </c>
      <c r="K5319">
        <v>39.881999999999998</v>
      </c>
      <c r="L5319">
        <v>0.61623099999999997</v>
      </c>
      <c r="M5319">
        <v>0</v>
      </c>
      <c r="N5319">
        <v>2.9635310000000001</v>
      </c>
      <c r="O5319">
        <v>-3.6629000000000002E-2</v>
      </c>
      <c r="P5319">
        <v>0</v>
      </c>
      <c r="Q5319">
        <v>2.169136</v>
      </c>
      <c r="R5319">
        <v>9.3690000000000006E-3</v>
      </c>
      <c r="S5319">
        <v>-26.558288000000001</v>
      </c>
      <c r="T5319">
        <v>-18.173608999999999</v>
      </c>
      <c r="U5319">
        <v>-0.122804</v>
      </c>
      <c r="V5319">
        <v>22</v>
      </c>
    </row>
    <row r="5320" spans="1:22" x14ac:dyDescent="0.3">
      <c r="A5320">
        <v>5319</v>
      </c>
      <c r="B5320">
        <v>420.15935899999999</v>
      </c>
      <c r="C5320">
        <v>2.3925999999999999E-2</v>
      </c>
      <c r="D5320">
        <v>-0.108984</v>
      </c>
      <c r="E5320">
        <v>1.0340819999999999</v>
      </c>
      <c r="F5320">
        <v>-14.930241000000001</v>
      </c>
      <c r="G5320">
        <v>-30.447846999999999</v>
      </c>
      <c r="H5320">
        <v>-3.2754669999999999</v>
      </c>
      <c r="I5320">
        <v>-14.874935000000001</v>
      </c>
      <c r="J5320">
        <v>40</v>
      </c>
      <c r="K5320">
        <v>39.881999999999998</v>
      </c>
      <c r="L5320">
        <v>0.61623399999999995</v>
      </c>
      <c r="M5320">
        <v>0</v>
      </c>
      <c r="N5320">
        <v>2.7725469999999999</v>
      </c>
      <c r="O5320">
        <v>7.2150000000000001E-3</v>
      </c>
      <c r="P5320">
        <v>0</v>
      </c>
      <c r="Q5320">
        <v>2.03796</v>
      </c>
      <c r="R5320">
        <v>-1.199E-3</v>
      </c>
      <c r="S5320">
        <v>-26.558288000000001</v>
      </c>
      <c r="T5320">
        <v>-18.18994</v>
      </c>
      <c r="U5320">
        <v>-0.113414</v>
      </c>
      <c r="V5320">
        <v>22</v>
      </c>
    </row>
    <row r="5321" spans="1:22" x14ac:dyDescent="0.3">
      <c r="A5321">
        <v>5320</v>
      </c>
      <c r="B5321">
        <v>420.16434600000002</v>
      </c>
      <c r="C5321">
        <v>0.19189500000000001</v>
      </c>
      <c r="D5321">
        <v>-6.9921999999999998E-2</v>
      </c>
      <c r="E5321">
        <v>1.077051</v>
      </c>
      <c r="F5321">
        <v>9.6978690000000007</v>
      </c>
      <c r="G5321">
        <v>-22.756340000000002</v>
      </c>
      <c r="H5321">
        <v>-4.5878430000000003</v>
      </c>
      <c r="I5321">
        <v>-14.874935000000001</v>
      </c>
      <c r="J5321">
        <v>40</v>
      </c>
      <c r="K5321">
        <v>39.881999999999998</v>
      </c>
      <c r="L5321">
        <v>0.61623600000000001</v>
      </c>
      <c r="M5321">
        <v>0</v>
      </c>
      <c r="N5321">
        <v>2.556851</v>
      </c>
      <c r="O5321">
        <v>2.0079999999999998E-3</v>
      </c>
      <c r="P5321">
        <v>0</v>
      </c>
      <c r="Q5321">
        <v>2.0462639999999999</v>
      </c>
      <c r="R5321">
        <v>-2.2748999999999998E-2</v>
      </c>
      <c r="S5321">
        <v>-26.558288000000001</v>
      </c>
      <c r="T5321">
        <v>-18.212819</v>
      </c>
      <c r="U5321">
        <v>-0.11172</v>
      </c>
      <c r="V5321">
        <v>22</v>
      </c>
    </row>
    <row r="5322" spans="1:22" x14ac:dyDescent="0.3">
      <c r="A5322">
        <v>5321</v>
      </c>
      <c r="B5322">
        <v>420.16934300000003</v>
      </c>
      <c r="C5322">
        <v>4.3457000000000003E-2</v>
      </c>
      <c r="D5322">
        <v>-6.6016000000000005E-2</v>
      </c>
      <c r="E5322">
        <v>1.0575190000000001</v>
      </c>
      <c r="F5322">
        <v>-32.623358000000003</v>
      </c>
      <c r="G5322">
        <v>0.31818800000000003</v>
      </c>
      <c r="H5322">
        <v>0.88039100000000003</v>
      </c>
      <c r="I5322">
        <v>-14.874935000000001</v>
      </c>
      <c r="J5322">
        <v>40</v>
      </c>
      <c r="K5322">
        <v>39.881999999999998</v>
      </c>
      <c r="L5322">
        <v>0.61623799999999995</v>
      </c>
      <c r="M5322">
        <v>0</v>
      </c>
      <c r="N5322">
        <v>2.5132059999999998</v>
      </c>
      <c r="O5322">
        <v>-1.7822999999999999E-2</v>
      </c>
      <c r="P5322">
        <v>0</v>
      </c>
      <c r="Q5322">
        <v>1.845575</v>
      </c>
      <c r="R5322">
        <v>1.5585E-2</v>
      </c>
      <c r="S5322">
        <v>-27.198651999999999</v>
      </c>
      <c r="T5322">
        <v>-18.208421000000001</v>
      </c>
      <c r="U5322">
        <v>-0.12644900000000001</v>
      </c>
      <c r="V5322">
        <v>19</v>
      </c>
    </row>
    <row r="5323" spans="1:22" x14ac:dyDescent="0.3">
      <c r="A5323">
        <v>5322</v>
      </c>
      <c r="B5323">
        <v>420.17430200000001</v>
      </c>
      <c r="C5323">
        <v>-2.6855E-2</v>
      </c>
      <c r="D5323">
        <v>-0.101172</v>
      </c>
      <c r="E5323">
        <v>1.0536129999999999</v>
      </c>
      <c r="F5323">
        <v>-28.800221000000001</v>
      </c>
      <c r="G5323">
        <v>-23.305733</v>
      </c>
      <c r="H5323">
        <v>-6.7751359999999998</v>
      </c>
      <c r="I5323">
        <v>-14.874935000000001</v>
      </c>
      <c r="J5323">
        <v>40</v>
      </c>
      <c r="K5323">
        <v>39.881999999999998</v>
      </c>
      <c r="L5323">
        <v>0.61624100000000004</v>
      </c>
      <c r="M5323">
        <v>0</v>
      </c>
      <c r="N5323">
        <v>2.3813599999999999</v>
      </c>
      <c r="O5323">
        <v>3.7130000000000002E-3</v>
      </c>
      <c r="P5323">
        <v>0</v>
      </c>
      <c r="Q5323">
        <v>1.6523019999999999</v>
      </c>
      <c r="R5323">
        <v>1.3598000000000001E-2</v>
      </c>
      <c r="S5323">
        <v>-27.198651999999999</v>
      </c>
      <c r="T5323">
        <v>-18.242018000000002</v>
      </c>
      <c r="U5323">
        <v>-0.117963</v>
      </c>
      <c r="V5323">
        <v>19</v>
      </c>
    </row>
    <row r="5324" spans="1:22" x14ac:dyDescent="0.3">
      <c r="A5324">
        <v>5323</v>
      </c>
      <c r="B5324">
        <v>420.17929500000002</v>
      </c>
      <c r="C5324">
        <v>0.11377</v>
      </c>
      <c r="D5324">
        <v>-6.2108999999999998E-2</v>
      </c>
      <c r="E5324">
        <v>1.061426</v>
      </c>
      <c r="F5324">
        <v>10.586971</v>
      </c>
      <c r="G5324">
        <v>-13.599780000000001</v>
      </c>
      <c r="H5324">
        <v>-7.2125950000000003</v>
      </c>
      <c r="I5324">
        <v>-14.449978</v>
      </c>
      <c r="J5324">
        <v>40</v>
      </c>
      <c r="K5324">
        <v>39.066001999999997</v>
      </c>
      <c r="L5324">
        <v>0.61867300000000003</v>
      </c>
      <c r="M5324">
        <v>0</v>
      </c>
      <c r="N5324">
        <v>2.242407</v>
      </c>
      <c r="O5324">
        <v>-3.787E-3</v>
      </c>
      <c r="P5324">
        <v>0</v>
      </c>
      <c r="Q5324">
        <v>1.670129</v>
      </c>
      <c r="R5324">
        <v>-2.0899000000000001E-2</v>
      </c>
      <c r="S5324">
        <v>-27.198651999999999</v>
      </c>
      <c r="T5324">
        <v>-18.278030000000001</v>
      </c>
      <c r="U5324">
        <v>-0.11700199999999999</v>
      </c>
      <c r="V5324">
        <v>19</v>
      </c>
    </row>
    <row r="5325" spans="1:22" x14ac:dyDescent="0.3">
      <c r="A5325">
        <v>5324</v>
      </c>
      <c r="B5325">
        <v>420.18428</v>
      </c>
      <c r="C5325">
        <v>0.102051</v>
      </c>
      <c r="D5325">
        <v>-2.3047000000000002E-2</v>
      </c>
      <c r="E5325">
        <v>1.0653319999999999</v>
      </c>
      <c r="F5325">
        <v>-18.219916000000001</v>
      </c>
      <c r="G5325">
        <v>-15.522659000000001</v>
      </c>
      <c r="H5325">
        <v>4.5987900000000002</v>
      </c>
      <c r="I5325">
        <v>-14.449978</v>
      </c>
      <c r="J5325">
        <v>40</v>
      </c>
      <c r="K5325">
        <v>39.066001999999997</v>
      </c>
      <c r="L5325">
        <v>0.61869200000000002</v>
      </c>
      <c r="M5325">
        <v>0</v>
      </c>
      <c r="N5325">
        <v>2.099596</v>
      </c>
      <c r="O5325">
        <v>-1.1119999999999999E-3</v>
      </c>
      <c r="P5325">
        <v>0</v>
      </c>
      <c r="Q5325">
        <v>1.5604629999999999</v>
      </c>
      <c r="R5325">
        <v>5.006E-3</v>
      </c>
      <c r="S5325">
        <v>-27.198651999999999</v>
      </c>
      <c r="T5325">
        <v>-18.255105</v>
      </c>
      <c r="U5325">
        <v>-0.129691</v>
      </c>
      <c r="V5325">
        <v>19</v>
      </c>
    </row>
    <row r="5326" spans="1:22" x14ac:dyDescent="0.3">
      <c r="A5326">
        <v>5325</v>
      </c>
      <c r="B5326">
        <v>420.18926299999998</v>
      </c>
      <c r="C5326">
        <v>-4.6386999999999998E-2</v>
      </c>
      <c r="D5326">
        <v>-8.1641000000000005E-2</v>
      </c>
      <c r="E5326">
        <v>1.0379879999999999</v>
      </c>
      <c r="F5326">
        <v>-31.467525999999999</v>
      </c>
      <c r="G5326">
        <v>-26.235831000000001</v>
      </c>
      <c r="H5326">
        <v>-12.024641000000001</v>
      </c>
      <c r="I5326">
        <v>-14.449978</v>
      </c>
      <c r="J5326">
        <v>40</v>
      </c>
      <c r="K5326">
        <v>39.066001999999997</v>
      </c>
      <c r="L5326">
        <v>0.61871100000000001</v>
      </c>
      <c r="M5326">
        <v>0</v>
      </c>
      <c r="N5326">
        <v>1.9633</v>
      </c>
      <c r="O5326">
        <v>9.1889999999999993E-3</v>
      </c>
      <c r="P5326">
        <v>0</v>
      </c>
      <c r="Q5326">
        <v>1.36226</v>
      </c>
      <c r="R5326">
        <v>1.7950000000000001E-2</v>
      </c>
      <c r="S5326">
        <v>-27.198651999999999</v>
      </c>
      <c r="T5326">
        <v>-18.315024999999999</v>
      </c>
      <c r="U5326">
        <v>-0.111447</v>
      </c>
      <c r="V5326">
        <v>19</v>
      </c>
    </row>
    <row r="5327" spans="1:22" x14ac:dyDescent="0.3">
      <c r="A5327">
        <v>5326</v>
      </c>
      <c r="B5327">
        <v>420.19425999999999</v>
      </c>
      <c r="C5327">
        <v>3.9551000000000003E-2</v>
      </c>
      <c r="D5327">
        <v>-6.6016000000000005E-2</v>
      </c>
      <c r="E5327">
        <v>1.0848629999999999</v>
      </c>
      <c r="F5327">
        <v>-8.0841589999999997</v>
      </c>
      <c r="G5327">
        <v>-27.975577999999999</v>
      </c>
      <c r="H5327">
        <v>-14.868123000000001</v>
      </c>
      <c r="I5327">
        <v>-14.449978</v>
      </c>
      <c r="J5327">
        <v>40</v>
      </c>
      <c r="K5327">
        <v>39.066001999999997</v>
      </c>
      <c r="L5327">
        <v>0.61872899999999997</v>
      </c>
      <c r="M5327">
        <v>0</v>
      </c>
      <c r="N5327">
        <v>1.7850779999999999</v>
      </c>
      <c r="O5327">
        <v>1.1951E-2</v>
      </c>
      <c r="P5327">
        <v>0</v>
      </c>
      <c r="Q5327">
        <v>1.288335</v>
      </c>
      <c r="R5327">
        <v>-1.9400000000000001E-3</v>
      </c>
      <c r="S5327">
        <v>-27.198651999999999</v>
      </c>
      <c r="T5327">
        <v>-18.389320000000001</v>
      </c>
      <c r="U5327">
        <v>-0.107432</v>
      </c>
      <c r="V5327">
        <v>19</v>
      </c>
    </row>
    <row r="5328" spans="1:22" x14ac:dyDescent="0.3">
      <c r="A5328">
        <v>5327</v>
      </c>
      <c r="B5328">
        <v>420.19925499999999</v>
      </c>
      <c r="C5328">
        <v>8.6426000000000003E-2</v>
      </c>
      <c r="D5328">
        <v>-3.516E-3</v>
      </c>
      <c r="E5328">
        <v>1.0848629999999999</v>
      </c>
      <c r="F5328">
        <v>-18.664466000000001</v>
      </c>
      <c r="G5328">
        <v>-14.790133000000001</v>
      </c>
      <c r="H5328">
        <v>3.2864140000000002</v>
      </c>
      <c r="I5328">
        <v>-14.449978</v>
      </c>
      <c r="J5328">
        <v>40</v>
      </c>
      <c r="K5328">
        <v>39.066001999999997</v>
      </c>
      <c r="L5328">
        <v>0.61874799999999996</v>
      </c>
      <c r="M5328">
        <v>0</v>
      </c>
      <c r="N5328">
        <v>1.6555009999999999</v>
      </c>
      <c r="O5328">
        <v>1.3489999999999999E-3</v>
      </c>
      <c r="P5328">
        <v>0</v>
      </c>
      <c r="Q5328">
        <v>1.1864490000000001</v>
      </c>
      <c r="R5328">
        <v>8.005E-3</v>
      </c>
      <c r="S5328">
        <v>-27.198651999999999</v>
      </c>
      <c r="T5328">
        <v>-18.372903999999998</v>
      </c>
      <c r="U5328">
        <v>-0.12667200000000001</v>
      </c>
      <c r="V5328">
        <v>19</v>
      </c>
    </row>
    <row r="5329" spans="1:22" x14ac:dyDescent="0.3">
      <c r="A5329">
        <v>5328</v>
      </c>
      <c r="B5329">
        <v>420.20423499999998</v>
      </c>
      <c r="C5329">
        <v>-3.418E-3</v>
      </c>
      <c r="D5329">
        <v>-4.2577999999999998E-2</v>
      </c>
      <c r="E5329">
        <v>1.061426</v>
      </c>
      <c r="F5329">
        <v>-24.354714999999999</v>
      </c>
      <c r="G5329">
        <v>-28.616536</v>
      </c>
      <c r="H5329">
        <v>-5.6814900000000002</v>
      </c>
      <c r="I5329">
        <v>-14.449978</v>
      </c>
      <c r="J5329">
        <v>40</v>
      </c>
      <c r="K5329">
        <v>39.066001999999997</v>
      </c>
      <c r="L5329">
        <v>0.61876699999999996</v>
      </c>
      <c r="M5329">
        <v>0</v>
      </c>
      <c r="N5329">
        <v>1.493212</v>
      </c>
      <c r="O5329">
        <v>1.4548E-2</v>
      </c>
      <c r="P5329">
        <v>0</v>
      </c>
      <c r="Q5329">
        <v>1.042008</v>
      </c>
      <c r="R5329">
        <v>1.3979E-2</v>
      </c>
      <c r="S5329">
        <v>-27.198651999999999</v>
      </c>
      <c r="T5329">
        <v>-18.401198000000001</v>
      </c>
      <c r="U5329">
        <v>-0.116886</v>
      </c>
      <c r="V5329">
        <v>19</v>
      </c>
    </row>
    <row r="5330" spans="1:22" x14ac:dyDescent="0.3">
      <c r="A5330">
        <v>5329</v>
      </c>
      <c r="B5330">
        <v>420.20923199999999</v>
      </c>
      <c r="C5330">
        <v>1.6112999999999999E-2</v>
      </c>
      <c r="D5330">
        <v>-7.7733999999999998E-2</v>
      </c>
      <c r="E5330">
        <v>1.0536129999999999</v>
      </c>
      <c r="F5330">
        <v>-9.4178110000000004</v>
      </c>
      <c r="G5330">
        <v>-24.312954000000001</v>
      </c>
      <c r="H5330">
        <v>-19.242709000000001</v>
      </c>
      <c r="I5330">
        <v>-14.449978</v>
      </c>
      <c r="J5330">
        <v>40</v>
      </c>
      <c r="K5330">
        <v>39.066001999999997</v>
      </c>
      <c r="L5330">
        <v>0.61878500000000003</v>
      </c>
      <c r="M5330">
        <v>0</v>
      </c>
      <c r="N5330">
        <v>1.3451660000000001</v>
      </c>
      <c r="O5330">
        <v>1.1826E-2</v>
      </c>
      <c r="P5330">
        <v>0</v>
      </c>
      <c r="Q5330">
        <v>0.95820099999999997</v>
      </c>
      <c r="R5330">
        <v>1.529E-3</v>
      </c>
      <c r="S5330">
        <v>-27.198651999999999</v>
      </c>
      <c r="T5330">
        <v>-18.497353</v>
      </c>
      <c r="U5330">
        <v>-0.101342</v>
      </c>
      <c r="V5330">
        <v>19</v>
      </c>
    </row>
    <row r="5331" spans="1:22" x14ac:dyDescent="0.3">
      <c r="A5331">
        <v>5330</v>
      </c>
      <c r="B5331">
        <v>420.21420999999998</v>
      </c>
      <c r="C5331">
        <v>5.1270000000000003E-2</v>
      </c>
      <c r="D5331">
        <v>-7.4219999999999998E-3</v>
      </c>
      <c r="E5331">
        <v>1.0965819999999999</v>
      </c>
      <c r="F5331">
        <v>-15.108059000000001</v>
      </c>
      <c r="G5331">
        <v>-15.888921</v>
      </c>
      <c r="H5331">
        <v>-5.4627600000000003</v>
      </c>
      <c r="I5331">
        <v>-14.449978</v>
      </c>
      <c r="J5331">
        <v>40</v>
      </c>
      <c r="K5331">
        <v>39.066001999999997</v>
      </c>
      <c r="L5331">
        <v>0.61880400000000002</v>
      </c>
      <c r="M5331">
        <v>0</v>
      </c>
      <c r="N5331">
        <v>1.227133</v>
      </c>
      <c r="O5331">
        <v>5.2989999999999999E-3</v>
      </c>
      <c r="P5331">
        <v>0</v>
      </c>
      <c r="Q5331">
        <v>0.87490500000000004</v>
      </c>
      <c r="R5331">
        <v>7.0759999999999998E-3</v>
      </c>
      <c r="S5331">
        <v>-27.198651999999999</v>
      </c>
      <c r="T5331">
        <v>-18.524546999999998</v>
      </c>
      <c r="U5331">
        <v>-0.115393</v>
      </c>
      <c r="V5331">
        <v>19</v>
      </c>
    </row>
    <row r="5332" spans="1:22" x14ac:dyDescent="0.3">
      <c r="A5332">
        <v>5331</v>
      </c>
      <c r="B5332">
        <v>420.21920799999998</v>
      </c>
      <c r="C5332">
        <v>-1.9043000000000001E-2</v>
      </c>
      <c r="D5332">
        <v>4.2969999999999996E-3</v>
      </c>
      <c r="E5332">
        <v>1.0653319999999999</v>
      </c>
      <c r="F5332">
        <v>-17.064084000000001</v>
      </c>
      <c r="G5332">
        <v>-23.488864</v>
      </c>
      <c r="H5332">
        <v>-6.5564070000000001</v>
      </c>
      <c r="I5332">
        <v>-19.549942000000001</v>
      </c>
      <c r="J5332">
        <v>40</v>
      </c>
      <c r="K5332">
        <v>38.318001000000002</v>
      </c>
      <c r="L5332">
        <v>0.63202899999999995</v>
      </c>
      <c r="M5332">
        <v>0</v>
      </c>
      <c r="N5332">
        <v>1.0988169999999999</v>
      </c>
      <c r="O5332">
        <v>1.2827E-2</v>
      </c>
      <c r="P5332">
        <v>0</v>
      </c>
      <c r="Q5332">
        <v>0.78670399999999996</v>
      </c>
      <c r="R5332">
        <v>9.3989999999999994E-3</v>
      </c>
      <c r="S5332">
        <v>-27.198651999999999</v>
      </c>
      <c r="T5332">
        <v>-18.557317000000001</v>
      </c>
      <c r="U5332">
        <v>-0.11379</v>
      </c>
      <c r="V5332">
        <v>19</v>
      </c>
    </row>
    <row r="5333" spans="1:22" x14ac:dyDescent="0.3">
      <c r="A5333">
        <v>5332</v>
      </c>
      <c r="B5333">
        <v>420.22418099999999</v>
      </c>
      <c r="C5333">
        <v>2.002E-2</v>
      </c>
      <c r="D5333">
        <v>-4.2577999999999998E-2</v>
      </c>
      <c r="E5333">
        <v>1.077051</v>
      </c>
      <c r="F5333">
        <v>-12.262936</v>
      </c>
      <c r="G5333">
        <v>-37.498398000000002</v>
      </c>
      <c r="H5333">
        <v>-15.52431</v>
      </c>
      <c r="I5333">
        <v>-19.549942000000001</v>
      </c>
      <c r="J5333">
        <v>40</v>
      </c>
      <c r="K5333">
        <v>38.318001000000002</v>
      </c>
      <c r="L5333">
        <v>0.63206300000000004</v>
      </c>
      <c r="M5333">
        <v>0</v>
      </c>
      <c r="N5333">
        <v>0.88766500000000004</v>
      </c>
      <c r="O5333">
        <v>2.6526000000000001E-2</v>
      </c>
      <c r="P5333">
        <v>0</v>
      </c>
      <c r="Q5333">
        <v>0.705044</v>
      </c>
      <c r="R5333">
        <v>5.7790000000000003E-3</v>
      </c>
      <c r="S5333">
        <v>-27.704204000000001</v>
      </c>
      <c r="T5333">
        <v>-18.634519000000001</v>
      </c>
      <c r="U5333">
        <v>-0.11038000000000001</v>
      </c>
      <c r="V5333">
        <v>15</v>
      </c>
    </row>
    <row r="5334" spans="1:22" x14ac:dyDescent="0.3">
      <c r="A5334">
        <v>5333</v>
      </c>
      <c r="B5334">
        <v>420.22915599999999</v>
      </c>
      <c r="C5334">
        <v>3.5645000000000003E-2</v>
      </c>
      <c r="D5334">
        <v>-5.0390999999999998E-2</v>
      </c>
      <c r="E5334">
        <v>1.1122069999999999</v>
      </c>
      <c r="F5334">
        <v>-23.910164000000002</v>
      </c>
      <c r="G5334">
        <v>-11.676904</v>
      </c>
      <c r="H5334">
        <v>-12.024641000000001</v>
      </c>
      <c r="I5334">
        <v>-19.549942000000001</v>
      </c>
      <c r="J5334">
        <v>40</v>
      </c>
      <c r="K5334">
        <v>38.318001000000002</v>
      </c>
      <c r="L5334">
        <v>0.63209599999999999</v>
      </c>
      <c r="M5334">
        <v>0</v>
      </c>
      <c r="N5334">
        <v>0.79982799999999998</v>
      </c>
      <c r="O5334">
        <v>4.6059999999999999E-3</v>
      </c>
      <c r="P5334">
        <v>0</v>
      </c>
      <c r="Q5334">
        <v>0.56395499999999998</v>
      </c>
      <c r="R5334">
        <v>1.6927999999999999E-2</v>
      </c>
      <c r="S5334">
        <v>-27.704204000000001</v>
      </c>
      <c r="T5334">
        <v>-18.694341000000001</v>
      </c>
      <c r="U5334">
        <v>-0.113209</v>
      </c>
      <c r="V5334">
        <v>15</v>
      </c>
    </row>
    <row r="5335" spans="1:22" x14ac:dyDescent="0.3">
      <c r="A5335">
        <v>5334</v>
      </c>
      <c r="B5335">
        <v>420.23414600000001</v>
      </c>
      <c r="C5335">
        <v>-1.123E-2</v>
      </c>
      <c r="D5335">
        <v>-2.3047000000000002E-2</v>
      </c>
      <c r="E5335">
        <v>1.0887690000000001</v>
      </c>
      <c r="F5335">
        <v>-17.686454000000001</v>
      </c>
      <c r="G5335">
        <v>-20.100936000000001</v>
      </c>
      <c r="H5335">
        <v>-8.5249710000000007</v>
      </c>
      <c r="I5335">
        <v>-19.549942000000001</v>
      </c>
      <c r="J5335">
        <v>40</v>
      </c>
      <c r="K5335">
        <v>38.318001000000002</v>
      </c>
      <c r="L5335">
        <v>0.63212999999999997</v>
      </c>
      <c r="M5335">
        <v>0</v>
      </c>
      <c r="N5335">
        <v>0.68834700000000004</v>
      </c>
      <c r="O5335">
        <v>1.2736000000000001E-2</v>
      </c>
      <c r="P5335">
        <v>0</v>
      </c>
      <c r="Q5335">
        <v>0.46438200000000002</v>
      </c>
      <c r="R5335">
        <v>1.2192E-2</v>
      </c>
      <c r="S5335">
        <v>-27.704204000000001</v>
      </c>
      <c r="T5335">
        <v>-18.736881</v>
      </c>
      <c r="U5335">
        <v>-0.11627999999999999</v>
      </c>
      <c r="V5335">
        <v>15</v>
      </c>
    </row>
    <row r="5336" spans="1:22" x14ac:dyDescent="0.3">
      <c r="A5336">
        <v>5335</v>
      </c>
      <c r="B5336">
        <v>420.23913099999999</v>
      </c>
      <c r="C5336">
        <v>4.8799999999999999E-4</v>
      </c>
      <c r="D5336">
        <v>-2.3047000000000002E-2</v>
      </c>
      <c r="E5336">
        <v>1.0731440000000001</v>
      </c>
      <c r="F5336">
        <v>3.2074289999999999</v>
      </c>
      <c r="G5336">
        <v>-24.404519000000001</v>
      </c>
      <c r="H5336">
        <v>-14.430662999999999</v>
      </c>
      <c r="I5336">
        <v>-19.549942000000001</v>
      </c>
      <c r="J5336">
        <v>40</v>
      </c>
      <c r="K5336">
        <v>38.318001000000002</v>
      </c>
      <c r="L5336">
        <v>0.63216300000000003</v>
      </c>
      <c r="M5336">
        <v>0</v>
      </c>
      <c r="N5336">
        <v>0.55198700000000001</v>
      </c>
      <c r="O5336">
        <v>1.7443E-2</v>
      </c>
      <c r="P5336">
        <v>0</v>
      </c>
      <c r="Q5336">
        <v>0.46884900000000002</v>
      </c>
      <c r="R5336">
        <v>-6.0720000000000001E-3</v>
      </c>
      <c r="S5336">
        <v>-27.704204000000001</v>
      </c>
      <c r="T5336">
        <v>-18.808817999999999</v>
      </c>
      <c r="U5336">
        <v>-0.10909099999999999</v>
      </c>
      <c r="V5336">
        <v>15</v>
      </c>
    </row>
    <row r="5337" spans="1:22" x14ac:dyDescent="0.3">
      <c r="A5337">
        <v>5336</v>
      </c>
      <c r="B5337">
        <v>420.24413600000003</v>
      </c>
      <c r="C5337">
        <v>3.5645000000000003E-2</v>
      </c>
      <c r="D5337">
        <v>-2.3047000000000002E-2</v>
      </c>
      <c r="E5337">
        <v>1.0965819999999999</v>
      </c>
      <c r="F5337">
        <v>-6.6615970000000004</v>
      </c>
      <c r="G5337">
        <v>-26.144265999999998</v>
      </c>
      <c r="H5337">
        <v>-10.274806</v>
      </c>
      <c r="I5337">
        <v>-19.549942000000001</v>
      </c>
      <c r="J5337">
        <v>40</v>
      </c>
      <c r="K5337">
        <v>38.318001000000002</v>
      </c>
      <c r="L5337">
        <v>0.63219700000000001</v>
      </c>
      <c r="M5337">
        <v>0</v>
      </c>
      <c r="N5337">
        <v>0.39404099999999997</v>
      </c>
      <c r="O5337">
        <v>2.0063999999999999E-2</v>
      </c>
      <c r="P5337">
        <v>0</v>
      </c>
      <c r="Q5337">
        <v>0.42447000000000001</v>
      </c>
      <c r="R5337">
        <v>2.8500000000000001E-3</v>
      </c>
      <c r="S5337">
        <v>-27.704204000000001</v>
      </c>
      <c r="T5337">
        <v>-18.860244000000002</v>
      </c>
      <c r="U5337">
        <v>-0.11272500000000001</v>
      </c>
      <c r="V5337">
        <v>15</v>
      </c>
    </row>
    <row r="5338" spans="1:22" x14ac:dyDescent="0.3">
      <c r="A5338">
        <v>5337</v>
      </c>
      <c r="B5338">
        <v>420.249122</v>
      </c>
      <c r="C5338">
        <v>-3.4667999999999997E-2</v>
      </c>
      <c r="D5338">
        <v>-2.3047000000000002E-2</v>
      </c>
      <c r="E5338">
        <v>1.0497069999999999</v>
      </c>
      <c r="F5338">
        <v>-24.443625000000001</v>
      </c>
      <c r="G5338">
        <v>-14.973264</v>
      </c>
      <c r="H5338">
        <v>-14.430662999999999</v>
      </c>
      <c r="I5338">
        <v>-19.549942000000001</v>
      </c>
      <c r="J5338">
        <v>40</v>
      </c>
      <c r="K5338">
        <v>38.318001000000002</v>
      </c>
      <c r="L5338">
        <v>0.63223099999999999</v>
      </c>
      <c r="M5338">
        <v>0</v>
      </c>
      <c r="N5338">
        <v>0.32041399999999998</v>
      </c>
      <c r="O5338">
        <v>1.0829999999999999E-2</v>
      </c>
      <c r="P5338">
        <v>0</v>
      </c>
      <c r="Q5338">
        <v>0.29209200000000002</v>
      </c>
      <c r="R5338">
        <v>1.9292E-2</v>
      </c>
      <c r="S5338">
        <v>-27.704204000000001</v>
      </c>
      <c r="T5338">
        <v>-18.932195</v>
      </c>
      <c r="U5338">
        <v>-0.10736900000000001</v>
      </c>
      <c r="V5338">
        <v>15</v>
      </c>
    </row>
    <row r="5339" spans="1:22" x14ac:dyDescent="0.3">
      <c r="A5339">
        <v>5338</v>
      </c>
      <c r="B5339">
        <v>420.25410099999999</v>
      </c>
      <c r="C5339">
        <v>4.8799999999999999E-4</v>
      </c>
      <c r="D5339">
        <v>-2.6953000000000001E-2</v>
      </c>
      <c r="E5339">
        <v>1.1161129999999999</v>
      </c>
      <c r="F5339">
        <v>-13.329857000000001</v>
      </c>
      <c r="G5339">
        <v>-35.575521999999999</v>
      </c>
      <c r="H5339">
        <v>-20.992543999999999</v>
      </c>
      <c r="I5339">
        <v>-19.549942000000001</v>
      </c>
      <c r="J5339">
        <v>40</v>
      </c>
      <c r="K5339">
        <v>38.318001000000002</v>
      </c>
      <c r="L5339">
        <v>0.63226400000000005</v>
      </c>
      <c r="M5339">
        <v>0</v>
      </c>
      <c r="N5339">
        <v>0.131661</v>
      </c>
      <c r="O5339">
        <v>3.0126E-2</v>
      </c>
      <c r="P5339">
        <v>0</v>
      </c>
      <c r="Q5339">
        <v>0.21482799999999999</v>
      </c>
      <c r="R5339">
        <v>1.0133E-2</v>
      </c>
      <c r="S5339">
        <v>-27.704204000000001</v>
      </c>
      <c r="T5339">
        <v>-19.036718</v>
      </c>
      <c r="U5339">
        <v>-9.9038000000000001E-2</v>
      </c>
      <c r="V5339">
        <v>15</v>
      </c>
    </row>
    <row r="5340" spans="1:22" x14ac:dyDescent="0.3">
      <c r="A5340">
        <v>5339</v>
      </c>
      <c r="B5340">
        <v>420.259094</v>
      </c>
      <c r="C5340">
        <v>2.002E-2</v>
      </c>
      <c r="D5340">
        <v>-1.9140999999999998E-2</v>
      </c>
      <c r="E5340">
        <v>1.1161129999999999</v>
      </c>
      <c r="F5340">
        <v>-2.4828199999999998</v>
      </c>
      <c r="G5340">
        <v>-8.2889769999999992</v>
      </c>
      <c r="H5340">
        <v>-9.3998880000000007</v>
      </c>
      <c r="I5340">
        <v>-9.3500139999999998</v>
      </c>
      <c r="J5340">
        <v>40</v>
      </c>
      <c r="K5340">
        <v>38.318001000000002</v>
      </c>
      <c r="L5340">
        <v>0.61189800000000005</v>
      </c>
      <c r="M5340">
        <v>0</v>
      </c>
      <c r="N5340">
        <v>7.1688000000000002E-2</v>
      </c>
      <c r="O5340">
        <v>6.7330000000000003E-3</v>
      </c>
      <c r="P5340">
        <v>0</v>
      </c>
      <c r="Q5340">
        <v>0.19459699999999999</v>
      </c>
      <c r="R5340">
        <v>8.0800000000000002E-4</v>
      </c>
      <c r="S5340">
        <v>-27.704204000000001</v>
      </c>
      <c r="T5340">
        <v>-19.083651</v>
      </c>
      <c r="U5340">
        <v>-0.110522</v>
      </c>
      <c r="V5340">
        <v>15</v>
      </c>
    </row>
    <row r="5341" spans="1:22" x14ac:dyDescent="0.3">
      <c r="A5341">
        <v>5340</v>
      </c>
      <c r="B5341">
        <v>420.26408199999997</v>
      </c>
      <c r="C5341">
        <v>-1.5136999999999999E-2</v>
      </c>
      <c r="D5341">
        <v>-1.9140999999999998E-2</v>
      </c>
      <c r="E5341">
        <v>1.0340819999999999</v>
      </c>
      <c r="F5341">
        <v>-8.3508890000000005</v>
      </c>
      <c r="G5341">
        <v>-20.741897000000002</v>
      </c>
      <c r="H5341">
        <v>-8.3062419999999992</v>
      </c>
      <c r="I5341">
        <v>-9.3500139999999998</v>
      </c>
      <c r="J5341">
        <v>40</v>
      </c>
      <c r="K5341">
        <v>38.318001000000002</v>
      </c>
      <c r="L5341">
        <v>0.611931</v>
      </c>
      <c r="M5341">
        <v>0</v>
      </c>
      <c r="N5341">
        <v>-3.5861999999999998E-2</v>
      </c>
      <c r="O5341">
        <v>1.8350999999999999E-2</v>
      </c>
      <c r="P5341">
        <v>0</v>
      </c>
      <c r="Q5341">
        <v>0.144873</v>
      </c>
      <c r="R5341">
        <v>6.2760000000000003E-3</v>
      </c>
      <c r="S5341">
        <v>-27.704204000000001</v>
      </c>
      <c r="T5341">
        <v>-19.125083</v>
      </c>
      <c r="U5341">
        <v>-0.11108899999999999</v>
      </c>
      <c r="V5341">
        <v>15</v>
      </c>
    </row>
    <row r="5342" spans="1:22" x14ac:dyDescent="0.3">
      <c r="A5342">
        <v>5341</v>
      </c>
      <c r="B5342">
        <v>420.269068</v>
      </c>
      <c r="C5342">
        <v>-2.6855E-2</v>
      </c>
      <c r="D5342">
        <v>-3.8671999999999998E-2</v>
      </c>
      <c r="E5342">
        <v>1.0887690000000001</v>
      </c>
      <c r="F5342">
        <v>-14.752420000000001</v>
      </c>
      <c r="G5342">
        <v>-34.568297999999999</v>
      </c>
      <c r="H5342">
        <v>-24.929673999999999</v>
      </c>
      <c r="I5342">
        <v>-9.3500139999999998</v>
      </c>
      <c r="J5342">
        <v>40</v>
      </c>
      <c r="K5342">
        <v>38.318001000000002</v>
      </c>
      <c r="L5342">
        <v>0.61196499999999998</v>
      </c>
      <c r="M5342">
        <v>0</v>
      </c>
      <c r="N5342">
        <v>-0.20680499999999999</v>
      </c>
      <c r="O5342">
        <v>3.1609999999999999E-2</v>
      </c>
      <c r="P5342">
        <v>0</v>
      </c>
      <c r="Q5342">
        <v>5.6708000000000001E-2</v>
      </c>
      <c r="R5342">
        <v>1.2478E-2</v>
      </c>
      <c r="S5342">
        <v>-27.704204000000001</v>
      </c>
      <c r="T5342">
        <v>-19.249382000000001</v>
      </c>
      <c r="U5342">
        <v>-9.1944999999999999E-2</v>
      </c>
      <c r="V5342">
        <v>15</v>
      </c>
    </row>
    <row r="5343" spans="1:22" x14ac:dyDescent="0.3">
      <c r="A5343">
        <v>5342</v>
      </c>
      <c r="B5343">
        <v>420.27404999999999</v>
      </c>
      <c r="C5343">
        <v>2.002E-2</v>
      </c>
      <c r="D5343">
        <v>3.9100000000000002E-4</v>
      </c>
      <c r="E5343">
        <v>1.1629879999999999</v>
      </c>
      <c r="F5343">
        <v>-1.771539</v>
      </c>
      <c r="G5343">
        <v>-11.402207000000001</v>
      </c>
      <c r="H5343">
        <v>-16.399228000000001</v>
      </c>
      <c r="I5343">
        <v>-9.3500139999999998</v>
      </c>
      <c r="J5343">
        <v>40</v>
      </c>
      <c r="K5343">
        <v>38.318001000000002</v>
      </c>
      <c r="L5343">
        <v>0.61199800000000004</v>
      </c>
      <c r="M5343">
        <v>0</v>
      </c>
      <c r="N5343">
        <v>-0.279256</v>
      </c>
      <c r="O5343">
        <v>1.1900000000000001E-2</v>
      </c>
      <c r="P5343">
        <v>0</v>
      </c>
      <c r="Q5343">
        <v>4.8381E-2</v>
      </c>
      <c r="R5343">
        <v>1.2080000000000001E-3</v>
      </c>
      <c r="S5343">
        <v>-27.704204000000001</v>
      </c>
      <c r="T5343">
        <v>-19.331083</v>
      </c>
      <c r="U5343">
        <v>-9.9737999999999993E-2</v>
      </c>
      <c r="V5343">
        <v>15</v>
      </c>
    </row>
    <row r="5344" spans="1:22" x14ac:dyDescent="0.3">
      <c r="A5344">
        <v>5343</v>
      </c>
      <c r="B5344">
        <v>420.27903500000002</v>
      </c>
      <c r="C5344">
        <v>-3.8573999999999997E-2</v>
      </c>
      <c r="D5344">
        <v>8.2030000000000002E-3</v>
      </c>
      <c r="E5344">
        <v>1.014551</v>
      </c>
      <c r="F5344">
        <v>-9.3289010000000001</v>
      </c>
      <c r="G5344">
        <v>-14.790133000000001</v>
      </c>
      <c r="H5344">
        <v>-5.4627600000000003</v>
      </c>
      <c r="I5344">
        <v>-9.3500139999999998</v>
      </c>
      <c r="J5344">
        <v>40</v>
      </c>
      <c r="K5344">
        <v>38.318001000000002</v>
      </c>
      <c r="L5344">
        <v>0.61203200000000002</v>
      </c>
      <c r="M5344">
        <v>0</v>
      </c>
      <c r="N5344">
        <v>-0.34491100000000002</v>
      </c>
      <c r="O5344">
        <v>1.5315E-2</v>
      </c>
      <c r="P5344">
        <v>0</v>
      </c>
      <c r="Q5344">
        <v>5.9509999999999997E-3</v>
      </c>
      <c r="R5344">
        <v>8.0990000000000003E-3</v>
      </c>
      <c r="S5344">
        <v>-28.108644999999999</v>
      </c>
      <c r="T5344">
        <v>-19.358315000000001</v>
      </c>
      <c r="U5344">
        <v>-0.116457</v>
      </c>
      <c r="V5344">
        <v>12</v>
      </c>
    </row>
    <row r="5345" spans="1:22" x14ac:dyDescent="0.3">
      <c r="A5345">
        <v>5344</v>
      </c>
      <c r="B5345">
        <v>420.28401300000002</v>
      </c>
      <c r="C5345">
        <v>4.8799999999999999E-4</v>
      </c>
      <c r="D5345">
        <v>-3.4765999999999998E-2</v>
      </c>
      <c r="E5345">
        <v>1.077051</v>
      </c>
      <c r="F5345">
        <v>-11.018193</v>
      </c>
      <c r="G5345">
        <v>-43.999552999999999</v>
      </c>
      <c r="H5345">
        <v>-21.430002000000002</v>
      </c>
      <c r="I5345">
        <v>-9.3500139999999998</v>
      </c>
      <c r="J5345">
        <v>40</v>
      </c>
      <c r="K5345">
        <v>38.318001000000002</v>
      </c>
      <c r="L5345">
        <v>0.612066</v>
      </c>
      <c r="M5345">
        <v>0</v>
      </c>
      <c r="N5345">
        <v>-0.57033599999999995</v>
      </c>
      <c r="O5345">
        <v>4.2379E-2</v>
      </c>
      <c r="P5345">
        <v>0</v>
      </c>
      <c r="Q5345">
        <v>-6.1316000000000002E-2</v>
      </c>
      <c r="R5345">
        <v>1.0043E-2</v>
      </c>
      <c r="S5345">
        <v>-28.108644999999999</v>
      </c>
      <c r="T5345">
        <v>-19.464994000000001</v>
      </c>
      <c r="U5345">
        <v>-9.8247000000000001E-2</v>
      </c>
      <c r="V5345">
        <v>12</v>
      </c>
    </row>
    <row r="5346" spans="1:22" x14ac:dyDescent="0.3">
      <c r="A5346">
        <v>5345</v>
      </c>
      <c r="B5346">
        <v>420.288994</v>
      </c>
      <c r="C5346">
        <v>-3.418E-3</v>
      </c>
      <c r="D5346">
        <v>-3.4765999999999998E-2</v>
      </c>
      <c r="E5346">
        <v>1.1317379999999999</v>
      </c>
      <c r="F5346">
        <v>2.407238</v>
      </c>
      <c r="G5346">
        <v>-2.8866070000000001</v>
      </c>
      <c r="H5346">
        <v>-21.430002000000002</v>
      </c>
      <c r="I5346">
        <v>-9.3500139999999998</v>
      </c>
      <c r="J5346">
        <v>40</v>
      </c>
      <c r="K5346">
        <v>38.318001000000002</v>
      </c>
      <c r="L5346">
        <v>0.61209899999999995</v>
      </c>
      <c r="M5346">
        <v>0</v>
      </c>
      <c r="N5346">
        <v>-0.58949799999999997</v>
      </c>
      <c r="O5346">
        <v>6.6350000000000003E-3</v>
      </c>
      <c r="P5346">
        <v>0</v>
      </c>
      <c r="Q5346">
        <v>-6.1129999999999997E-2</v>
      </c>
      <c r="R5346">
        <v>-1.6739999999999999E-3</v>
      </c>
      <c r="S5346">
        <v>-28.108644999999999</v>
      </c>
      <c r="T5346">
        <v>-19.571736999999999</v>
      </c>
      <c r="U5346">
        <v>-9.6755999999999995E-2</v>
      </c>
      <c r="V5346">
        <v>12</v>
      </c>
    </row>
    <row r="5347" spans="1:22" x14ac:dyDescent="0.3">
      <c r="A5347">
        <v>5346</v>
      </c>
      <c r="B5347">
        <v>420.29398800000001</v>
      </c>
      <c r="C5347">
        <v>-5.0292999999999997E-2</v>
      </c>
      <c r="D5347">
        <v>8.2030000000000002E-3</v>
      </c>
      <c r="E5347">
        <v>1.077051</v>
      </c>
      <c r="F5347">
        <v>-1.860449</v>
      </c>
      <c r="G5347">
        <v>-7.7395829999999997</v>
      </c>
      <c r="H5347">
        <v>-8.5249710000000007</v>
      </c>
      <c r="I5347">
        <v>-9.3500139999999998</v>
      </c>
      <c r="J5347">
        <v>40</v>
      </c>
      <c r="K5347">
        <v>38.318001000000002</v>
      </c>
      <c r="L5347">
        <v>0.61213300000000004</v>
      </c>
      <c r="M5347">
        <v>0</v>
      </c>
      <c r="N5347">
        <v>-0.61437699999999995</v>
      </c>
      <c r="O5347">
        <v>1.1043000000000001E-2</v>
      </c>
      <c r="P5347">
        <v>0</v>
      </c>
      <c r="Q5347">
        <v>-6.6084000000000004E-2</v>
      </c>
      <c r="R5347">
        <v>2.085E-3</v>
      </c>
      <c r="S5347">
        <v>-28.108644999999999</v>
      </c>
      <c r="T5347">
        <v>-19.614311000000001</v>
      </c>
      <c r="U5347">
        <v>-0.109676</v>
      </c>
      <c r="V5347">
        <v>12</v>
      </c>
    </row>
    <row r="5348" spans="1:22" x14ac:dyDescent="0.3">
      <c r="A5348">
        <v>5347</v>
      </c>
      <c r="B5348">
        <v>420.29898400000002</v>
      </c>
      <c r="C5348">
        <v>-2.6855E-2</v>
      </c>
      <c r="D5348">
        <v>-1.5233999999999999E-2</v>
      </c>
      <c r="E5348">
        <v>1.0536129999999999</v>
      </c>
      <c r="F5348">
        <v>-2.7495509999999999</v>
      </c>
      <c r="G5348">
        <v>-40.245367000000002</v>
      </c>
      <c r="H5348">
        <v>-16.617958000000002</v>
      </c>
      <c r="I5348">
        <v>3.4000400000000002</v>
      </c>
      <c r="J5348">
        <v>40</v>
      </c>
      <c r="K5348">
        <v>38.590000000000003</v>
      </c>
      <c r="L5348">
        <v>0.58557300000000001</v>
      </c>
      <c r="M5348">
        <v>0</v>
      </c>
      <c r="N5348">
        <v>-0.80908599999999997</v>
      </c>
      <c r="O5348">
        <v>4.0769E-2</v>
      </c>
      <c r="P5348">
        <v>0</v>
      </c>
      <c r="Q5348">
        <v>-8.4634000000000001E-2</v>
      </c>
      <c r="R5348">
        <v>2.99E-3</v>
      </c>
      <c r="S5348">
        <v>-28.108644999999999</v>
      </c>
      <c r="T5348">
        <v>-19.697334000000001</v>
      </c>
      <c r="U5348">
        <v>-0.10004200000000001</v>
      </c>
      <c r="V5348">
        <v>12</v>
      </c>
    </row>
    <row r="5349" spans="1:22" x14ac:dyDescent="0.3">
      <c r="A5349">
        <v>5348</v>
      </c>
      <c r="B5349">
        <v>420.30397099999999</v>
      </c>
      <c r="C5349">
        <v>3.1738000000000002E-2</v>
      </c>
      <c r="D5349">
        <v>-2.3047000000000002E-2</v>
      </c>
      <c r="E5349">
        <v>1.0965819999999999</v>
      </c>
      <c r="F5349">
        <v>8.7198580000000003</v>
      </c>
      <c r="G5349">
        <v>-21.749116999999998</v>
      </c>
      <c r="H5349">
        <v>-19.680167999999998</v>
      </c>
      <c r="I5349">
        <v>3.4000400000000002</v>
      </c>
      <c r="J5349">
        <v>40</v>
      </c>
      <c r="K5349">
        <v>38.590000000000003</v>
      </c>
      <c r="L5349">
        <v>0.58560100000000004</v>
      </c>
      <c r="M5349">
        <v>0</v>
      </c>
      <c r="N5349">
        <v>-0.93313100000000004</v>
      </c>
      <c r="O5349">
        <v>2.5493999999999999E-2</v>
      </c>
      <c r="P5349">
        <v>0</v>
      </c>
      <c r="Q5349">
        <v>-4.9002999999999998E-2</v>
      </c>
      <c r="R5349">
        <v>-7.267E-3</v>
      </c>
      <c r="S5349">
        <v>-28.108644999999999</v>
      </c>
      <c r="T5349">
        <v>-19.795477999999999</v>
      </c>
      <c r="U5349">
        <v>-9.5464999999999994E-2</v>
      </c>
      <c r="V5349">
        <v>12</v>
      </c>
    </row>
    <row r="5350" spans="1:22" x14ac:dyDescent="0.3">
      <c r="A5350">
        <v>5349</v>
      </c>
      <c r="B5350">
        <v>420.30896200000001</v>
      </c>
      <c r="C5350">
        <v>-6.2011999999999998E-2</v>
      </c>
      <c r="D5350">
        <v>-2.6953000000000001E-2</v>
      </c>
      <c r="E5350">
        <v>1.0653319999999999</v>
      </c>
      <c r="F5350">
        <v>-19.909208</v>
      </c>
      <c r="G5350">
        <v>0.40975400000000001</v>
      </c>
      <c r="H5350">
        <v>-13.774476</v>
      </c>
      <c r="I5350">
        <v>3.4000400000000002</v>
      </c>
      <c r="J5350">
        <v>40</v>
      </c>
      <c r="K5350">
        <v>38.590000000000003</v>
      </c>
      <c r="L5350">
        <v>0.58562899999999996</v>
      </c>
      <c r="M5350">
        <v>0</v>
      </c>
      <c r="N5350">
        <v>-0.91018200000000005</v>
      </c>
      <c r="O5350">
        <v>5.9969999999999997E-3</v>
      </c>
      <c r="P5350">
        <v>0</v>
      </c>
      <c r="Q5350">
        <v>-0.15725900000000001</v>
      </c>
      <c r="R5350">
        <v>1.8471999999999999E-2</v>
      </c>
      <c r="S5350">
        <v>-28.108644999999999</v>
      </c>
      <c r="T5350">
        <v>-19.864225999999999</v>
      </c>
      <c r="U5350">
        <v>-0.100689</v>
      </c>
      <c r="V5350">
        <v>12</v>
      </c>
    </row>
    <row r="5351" spans="1:22" x14ac:dyDescent="0.3">
      <c r="A5351">
        <v>5350</v>
      </c>
      <c r="B5351">
        <v>420.31395099999997</v>
      </c>
      <c r="C5351">
        <v>-5.4198999999999997E-2</v>
      </c>
      <c r="D5351">
        <v>-4.6483999999999998E-2</v>
      </c>
      <c r="E5351">
        <v>1.0692379999999999</v>
      </c>
      <c r="F5351">
        <v>-12.885306999999999</v>
      </c>
      <c r="G5351">
        <v>-40.428497999999998</v>
      </c>
      <c r="H5351">
        <v>-17.711604999999999</v>
      </c>
      <c r="I5351">
        <v>3.4000400000000002</v>
      </c>
      <c r="J5351">
        <v>40</v>
      </c>
      <c r="K5351">
        <v>38.590000000000003</v>
      </c>
      <c r="L5351">
        <v>0.58565699999999998</v>
      </c>
      <c r="M5351">
        <v>0</v>
      </c>
      <c r="N5351">
        <v>-1.092687</v>
      </c>
      <c r="O5351">
        <v>4.2909000000000003E-2</v>
      </c>
      <c r="P5351">
        <v>0</v>
      </c>
      <c r="Q5351">
        <v>-0.23752100000000001</v>
      </c>
      <c r="R5351">
        <v>1.2903E-2</v>
      </c>
      <c r="S5351">
        <v>-28.108644999999999</v>
      </c>
      <c r="T5351">
        <v>-19.952590000000001</v>
      </c>
      <c r="U5351">
        <v>-9.5332E-2</v>
      </c>
      <c r="V5351">
        <v>12</v>
      </c>
    </row>
    <row r="5352" spans="1:22" x14ac:dyDescent="0.3">
      <c r="A5352">
        <v>5351</v>
      </c>
      <c r="B5352">
        <v>420.31894699999998</v>
      </c>
      <c r="C5352">
        <v>3.5645000000000003E-2</v>
      </c>
      <c r="D5352">
        <v>-1.9140999999999998E-2</v>
      </c>
      <c r="E5352">
        <v>1.0692379999999999</v>
      </c>
      <c r="F5352">
        <v>21.522919000000002</v>
      </c>
      <c r="G5352">
        <v>-25.869568999999998</v>
      </c>
      <c r="H5352">
        <v>-13.555745999999999</v>
      </c>
      <c r="I5352">
        <v>3.4000400000000002</v>
      </c>
      <c r="J5352">
        <v>40</v>
      </c>
      <c r="K5352">
        <v>38.590000000000003</v>
      </c>
      <c r="L5352">
        <v>0.58568500000000001</v>
      </c>
      <c r="M5352">
        <v>0</v>
      </c>
      <c r="N5352">
        <v>-1.236971</v>
      </c>
      <c r="O5352">
        <v>3.1210999999999999E-2</v>
      </c>
      <c r="P5352">
        <v>0</v>
      </c>
      <c r="Q5352">
        <v>-0.13600499999999999</v>
      </c>
      <c r="R5352">
        <v>-1.7833000000000002E-2</v>
      </c>
      <c r="S5352">
        <v>-28.108644999999999</v>
      </c>
      <c r="T5352">
        <v>-20.020313999999999</v>
      </c>
      <c r="U5352">
        <v>-9.8738999999999993E-2</v>
      </c>
      <c r="V5352">
        <v>12</v>
      </c>
    </row>
    <row r="5353" spans="1:22" x14ac:dyDescent="0.3">
      <c r="A5353">
        <v>5352</v>
      </c>
      <c r="B5353">
        <v>420.323914</v>
      </c>
      <c r="C5353">
        <v>-4.2479999999999997E-2</v>
      </c>
      <c r="D5353">
        <v>-2.6953000000000001E-2</v>
      </c>
      <c r="E5353">
        <v>1.0418940000000001</v>
      </c>
      <c r="F5353">
        <v>1.162496</v>
      </c>
      <c r="G5353">
        <v>7.5518700000000001</v>
      </c>
      <c r="H5353">
        <v>-9.6186179999999997</v>
      </c>
      <c r="I5353">
        <v>3.4000400000000002</v>
      </c>
      <c r="J5353">
        <v>40</v>
      </c>
      <c r="K5353">
        <v>38.590000000000003</v>
      </c>
      <c r="L5353">
        <v>0.58571300000000004</v>
      </c>
      <c r="M5353">
        <v>0</v>
      </c>
      <c r="N5353">
        <v>-1.1836469999999999</v>
      </c>
      <c r="O5353">
        <v>1.673E-3</v>
      </c>
      <c r="P5353">
        <v>0</v>
      </c>
      <c r="Q5353">
        <v>-0.139596</v>
      </c>
      <c r="R5353">
        <v>-4.0000000000000003E-5</v>
      </c>
      <c r="S5353">
        <v>-28.108644999999999</v>
      </c>
      <c r="T5353">
        <v>-20.068090000000002</v>
      </c>
      <c r="U5353">
        <v>-0.10219499999999999</v>
      </c>
      <c r="V5353">
        <v>12</v>
      </c>
    </row>
    <row r="5354" spans="1:22" x14ac:dyDescent="0.3">
      <c r="A5354">
        <v>5353</v>
      </c>
      <c r="B5354">
        <v>420.328912</v>
      </c>
      <c r="C5354">
        <v>-0.112793</v>
      </c>
      <c r="D5354">
        <v>-5.8202999999999998E-2</v>
      </c>
      <c r="E5354">
        <v>1.0067379999999999</v>
      </c>
      <c r="F5354">
        <v>-12.262936</v>
      </c>
      <c r="G5354">
        <v>-40.611629000000001</v>
      </c>
      <c r="H5354">
        <v>-19.461438999999999</v>
      </c>
      <c r="I5354">
        <v>3.4000400000000002</v>
      </c>
      <c r="J5354">
        <v>40</v>
      </c>
      <c r="K5354">
        <v>38.590000000000003</v>
      </c>
      <c r="L5354">
        <v>0.58574199999999998</v>
      </c>
      <c r="M5354">
        <v>0</v>
      </c>
      <c r="N5354">
        <v>-1.339807</v>
      </c>
      <c r="O5354">
        <v>4.4794E-2</v>
      </c>
      <c r="P5354">
        <v>0</v>
      </c>
      <c r="Q5354">
        <v>-0.22309799999999999</v>
      </c>
      <c r="R5354">
        <v>1.2259000000000001E-2</v>
      </c>
      <c r="S5354">
        <v>-28.108644999999999</v>
      </c>
      <c r="T5354">
        <v>-20.165358999999999</v>
      </c>
      <c r="U5354">
        <v>-9.0528999999999998E-2</v>
      </c>
      <c r="V5354">
        <v>12</v>
      </c>
    </row>
    <row r="5355" spans="1:22" x14ac:dyDescent="0.3">
      <c r="A5355">
        <v>5354</v>
      </c>
      <c r="B5355">
        <v>420.33388400000001</v>
      </c>
      <c r="C5355">
        <v>3.5645000000000003E-2</v>
      </c>
      <c r="D5355">
        <v>-3.0859000000000001E-2</v>
      </c>
      <c r="E5355">
        <v>1.0653319999999999</v>
      </c>
      <c r="F5355">
        <v>19.744714999999999</v>
      </c>
      <c r="G5355">
        <v>-42.717635999999999</v>
      </c>
      <c r="H5355">
        <v>-17.492875000000002</v>
      </c>
      <c r="I5355">
        <v>3.4000400000000002</v>
      </c>
      <c r="J5355">
        <v>40</v>
      </c>
      <c r="K5355">
        <v>38.590000000000003</v>
      </c>
      <c r="L5355">
        <v>0.58577000000000001</v>
      </c>
      <c r="M5355">
        <v>0</v>
      </c>
      <c r="N5355">
        <v>-1.5645849999999999</v>
      </c>
      <c r="O5355">
        <v>4.8201000000000001E-2</v>
      </c>
      <c r="P5355">
        <v>0</v>
      </c>
      <c r="Q5355">
        <v>-0.13572799999999999</v>
      </c>
      <c r="R5355">
        <v>-1.6282999999999999E-2</v>
      </c>
      <c r="S5355">
        <v>-28.277163000000002</v>
      </c>
      <c r="T5355">
        <v>-20.252333</v>
      </c>
      <c r="U5355">
        <v>-9.3729000000000007E-2</v>
      </c>
      <c r="V5355">
        <v>5</v>
      </c>
    </row>
    <row r="5356" spans="1:22" x14ac:dyDescent="0.3">
      <c r="A5356">
        <v>5355</v>
      </c>
      <c r="B5356">
        <v>420.338863</v>
      </c>
      <c r="C5356">
        <v>-1.123E-2</v>
      </c>
      <c r="D5356">
        <v>-3.0859000000000001E-2</v>
      </c>
      <c r="E5356">
        <v>1.0379879999999999</v>
      </c>
      <c r="F5356">
        <v>9.5574000000000006E-2</v>
      </c>
      <c r="G5356">
        <v>4.8964679999999996</v>
      </c>
      <c r="H5356">
        <v>-4.5878430000000003</v>
      </c>
      <c r="I5356">
        <v>3.4000400000000002</v>
      </c>
      <c r="J5356">
        <v>40</v>
      </c>
      <c r="K5356">
        <v>38.590000000000003</v>
      </c>
      <c r="L5356">
        <v>0.58579800000000004</v>
      </c>
      <c r="M5356">
        <v>0</v>
      </c>
      <c r="N5356">
        <v>-1.5341910000000001</v>
      </c>
      <c r="O5356">
        <v>6.4380000000000001E-3</v>
      </c>
      <c r="P5356">
        <v>0</v>
      </c>
      <c r="Q5356">
        <v>-0.14633099999999999</v>
      </c>
      <c r="R5356">
        <v>9.3800000000000003E-4</v>
      </c>
      <c r="S5356">
        <v>-28.277163000000002</v>
      </c>
      <c r="T5356">
        <v>-20.275175999999998</v>
      </c>
      <c r="U5356">
        <v>-0.10692400000000001</v>
      </c>
      <c r="V5356">
        <v>5</v>
      </c>
    </row>
    <row r="5357" spans="1:22" x14ac:dyDescent="0.3">
      <c r="A5357">
        <v>5356</v>
      </c>
      <c r="B5357">
        <v>420.34384799999998</v>
      </c>
      <c r="C5357">
        <v>-0.14013700000000001</v>
      </c>
      <c r="D5357">
        <v>-0.11289100000000001</v>
      </c>
      <c r="E5357">
        <v>0.98720699999999995</v>
      </c>
      <c r="F5357">
        <v>-29.333682</v>
      </c>
      <c r="G5357">
        <v>-22.023814000000002</v>
      </c>
      <c r="H5357">
        <v>-9.6186179999999997</v>
      </c>
      <c r="I5357">
        <v>3.4000400000000002</v>
      </c>
      <c r="J5357">
        <v>40</v>
      </c>
      <c r="K5357">
        <v>38.590000000000003</v>
      </c>
      <c r="L5357">
        <v>0.58582599999999996</v>
      </c>
      <c r="M5357">
        <v>0</v>
      </c>
      <c r="N5357">
        <v>-1.5827279999999999</v>
      </c>
      <c r="O5357">
        <v>3.0269000000000001E-2</v>
      </c>
      <c r="P5357">
        <v>0</v>
      </c>
      <c r="Q5357">
        <v>-0.33770899999999998</v>
      </c>
      <c r="R5357">
        <v>2.7956000000000002E-2</v>
      </c>
      <c r="S5357">
        <v>-28.277163000000002</v>
      </c>
      <c r="T5357">
        <v>-20.323125999999998</v>
      </c>
      <c r="U5357">
        <v>-0.10098699999999999</v>
      </c>
      <c r="V5357">
        <v>5</v>
      </c>
    </row>
    <row r="5358" spans="1:22" x14ac:dyDescent="0.3">
      <c r="A5358">
        <v>5357</v>
      </c>
      <c r="B5358">
        <v>420.34885000000003</v>
      </c>
      <c r="C5358">
        <v>-1.123E-2</v>
      </c>
      <c r="D5358">
        <v>-8.1641000000000005E-2</v>
      </c>
      <c r="E5358">
        <v>1.0575190000000001</v>
      </c>
      <c r="F5358">
        <v>29.969382</v>
      </c>
      <c r="G5358">
        <v>-51.233235999999998</v>
      </c>
      <c r="H5358">
        <v>-19.242709000000001</v>
      </c>
      <c r="I5358">
        <v>3.4000400000000002</v>
      </c>
      <c r="J5358">
        <v>40</v>
      </c>
      <c r="K5358">
        <v>38.590000000000003</v>
      </c>
      <c r="L5358">
        <v>0.58585399999999999</v>
      </c>
      <c r="M5358">
        <v>0</v>
      </c>
      <c r="N5358">
        <v>-1.830654</v>
      </c>
      <c r="O5358">
        <v>5.7489999999999999E-2</v>
      </c>
      <c r="P5358">
        <v>0</v>
      </c>
      <c r="Q5358">
        <v>-0.21846699999999999</v>
      </c>
      <c r="R5358">
        <v>-2.4628000000000001E-2</v>
      </c>
      <c r="S5358">
        <v>-28.277163000000002</v>
      </c>
      <c r="T5358">
        <v>-20.419378999999999</v>
      </c>
      <c r="U5358">
        <v>-8.9564000000000005E-2</v>
      </c>
      <c r="V5358">
        <v>5</v>
      </c>
    </row>
    <row r="5359" spans="1:22" x14ac:dyDescent="0.3">
      <c r="A5359">
        <v>5358</v>
      </c>
      <c r="B5359">
        <v>420.35384399999998</v>
      </c>
      <c r="C5359">
        <v>1.2207000000000001E-2</v>
      </c>
      <c r="D5359">
        <v>1.2109E-2</v>
      </c>
      <c r="E5359">
        <v>1.0575190000000001</v>
      </c>
      <c r="F5359">
        <v>32.547775000000001</v>
      </c>
      <c r="G5359">
        <v>-1.1468609999999999</v>
      </c>
      <c r="H5359">
        <v>-7.6500539999999999</v>
      </c>
      <c r="I5359">
        <v>3.4000400000000002</v>
      </c>
      <c r="J5359">
        <v>40</v>
      </c>
      <c r="K5359">
        <v>38.590000000000003</v>
      </c>
      <c r="L5359">
        <v>0.58588200000000001</v>
      </c>
      <c r="M5359">
        <v>0</v>
      </c>
      <c r="N5359">
        <v>-1.837253</v>
      </c>
      <c r="O5359">
        <v>1.3827000000000001E-2</v>
      </c>
      <c r="P5359">
        <v>0</v>
      </c>
      <c r="Q5359">
        <v>-5.0643000000000001E-2</v>
      </c>
      <c r="R5359">
        <v>-2.8049999999999999E-2</v>
      </c>
      <c r="S5359">
        <v>-28.277163000000002</v>
      </c>
      <c r="T5359">
        <v>-20.457583</v>
      </c>
      <c r="U5359">
        <v>-0.101171</v>
      </c>
      <c r="V5359">
        <v>5</v>
      </c>
    </row>
    <row r="5360" spans="1:22" x14ac:dyDescent="0.3">
      <c r="A5360">
        <v>5359</v>
      </c>
      <c r="B5360">
        <v>420.35883200000001</v>
      </c>
      <c r="C5360">
        <v>-0.159668</v>
      </c>
      <c r="D5360">
        <v>-8.5546999999999998E-2</v>
      </c>
      <c r="E5360">
        <v>0.97548800000000002</v>
      </c>
      <c r="F5360">
        <v>-33.156818999999999</v>
      </c>
      <c r="G5360">
        <v>-29.532191000000001</v>
      </c>
      <c r="H5360">
        <v>-3.7129249999999998</v>
      </c>
      <c r="I5360">
        <v>3.4000400000000002</v>
      </c>
      <c r="J5360">
        <v>40</v>
      </c>
      <c r="K5360">
        <v>38.590000000000003</v>
      </c>
      <c r="L5360">
        <v>0.58591000000000004</v>
      </c>
      <c r="M5360">
        <v>0</v>
      </c>
      <c r="N5360">
        <v>-1.9116379999999999</v>
      </c>
      <c r="O5360">
        <v>3.9116999999999999E-2</v>
      </c>
      <c r="P5360">
        <v>0</v>
      </c>
      <c r="Q5360">
        <v>-0.25092999999999999</v>
      </c>
      <c r="R5360">
        <v>3.0686999999999999E-2</v>
      </c>
      <c r="S5360">
        <v>-28.277163000000002</v>
      </c>
      <c r="T5360">
        <v>-20.476102999999998</v>
      </c>
      <c r="U5360">
        <v>-0.105035</v>
      </c>
      <c r="V5360">
        <v>5</v>
      </c>
    </row>
    <row r="5361" spans="1:22" x14ac:dyDescent="0.3">
      <c r="A5361">
        <v>5360</v>
      </c>
      <c r="B5361">
        <v>420.36381499999999</v>
      </c>
      <c r="C5361">
        <v>-5.8104999999999997E-2</v>
      </c>
      <c r="D5361">
        <v>-0.155859</v>
      </c>
      <c r="E5361">
        <v>1.014551</v>
      </c>
      <c r="F5361">
        <v>-2.5717300000000001</v>
      </c>
      <c r="G5361">
        <v>-41.618850000000002</v>
      </c>
      <c r="H5361">
        <v>-13.337016999999999</v>
      </c>
      <c r="I5361">
        <v>3.4000400000000002</v>
      </c>
      <c r="J5361">
        <v>40</v>
      </c>
      <c r="K5361">
        <v>38.590000000000003</v>
      </c>
      <c r="L5361">
        <v>0.58593799999999996</v>
      </c>
      <c r="M5361">
        <v>0</v>
      </c>
      <c r="N5361">
        <v>-2.0887730000000002</v>
      </c>
      <c r="O5361">
        <v>5.0902000000000003E-2</v>
      </c>
      <c r="P5361">
        <v>0</v>
      </c>
      <c r="Q5361">
        <v>-0.325573</v>
      </c>
      <c r="R5361">
        <v>4.5170000000000002E-3</v>
      </c>
      <c r="S5361">
        <v>-28.277163000000002</v>
      </c>
      <c r="T5361">
        <v>-20.542560999999999</v>
      </c>
      <c r="U5361">
        <v>-9.4029000000000001E-2</v>
      </c>
      <c r="V5361">
        <v>5</v>
      </c>
    </row>
    <row r="5362" spans="1:22" x14ac:dyDescent="0.3">
      <c r="A5362">
        <v>5361</v>
      </c>
      <c r="B5362">
        <v>420.36880200000002</v>
      </c>
      <c r="C5362">
        <v>8.3009999999999994E-3</v>
      </c>
      <c r="D5362">
        <v>-3.0859000000000001E-2</v>
      </c>
      <c r="E5362">
        <v>1.061426</v>
      </c>
      <c r="F5362">
        <v>47.484678000000002</v>
      </c>
      <c r="G5362">
        <v>-15.156395</v>
      </c>
      <c r="H5362">
        <v>-10.274806</v>
      </c>
      <c r="I5362">
        <v>3.4000400000000002</v>
      </c>
      <c r="J5362">
        <v>40</v>
      </c>
      <c r="K5362">
        <v>38.590000000000003</v>
      </c>
      <c r="L5362">
        <v>0.58596700000000002</v>
      </c>
      <c r="M5362">
        <v>0</v>
      </c>
      <c r="N5362">
        <v>-2.1608520000000002</v>
      </c>
      <c r="O5362">
        <v>2.8312E-2</v>
      </c>
      <c r="P5362">
        <v>0</v>
      </c>
      <c r="Q5362">
        <v>-0.100479</v>
      </c>
      <c r="R5362">
        <v>-4.0737000000000002E-2</v>
      </c>
      <c r="S5362">
        <v>-28.277163000000002</v>
      </c>
      <c r="T5362">
        <v>-20.593800999999999</v>
      </c>
      <c r="U5362">
        <v>-9.6519999999999995E-2</v>
      </c>
      <c r="V5362">
        <v>5</v>
      </c>
    </row>
    <row r="5363" spans="1:22" x14ac:dyDescent="0.3">
      <c r="A5363">
        <v>5362</v>
      </c>
      <c r="B5363">
        <v>420.37379399999998</v>
      </c>
      <c r="C5363">
        <v>-0.147949</v>
      </c>
      <c r="D5363">
        <v>-6.2108999999999998E-2</v>
      </c>
      <c r="E5363">
        <v>1.0106440000000001</v>
      </c>
      <c r="F5363">
        <v>-9.8623619999999992</v>
      </c>
      <c r="G5363">
        <v>-11.676904</v>
      </c>
      <c r="H5363">
        <v>-2.1818200000000001</v>
      </c>
      <c r="I5363">
        <v>3.4000400000000002</v>
      </c>
      <c r="J5363">
        <v>40</v>
      </c>
      <c r="K5363">
        <v>38.590000000000003</v>
      </c>
      <c r="L5363">
        <v>0.58599500000000004</v>
      </c>
      <c r="M5363">
        <v>0</v>
      </c>
      <c r="N5363">
        <v>-2.1511499999999999</v>
      </c>
      <c r="O5363">
        <v>2.5208000000000001E-2</v>
      </c>
      <c r="P5363">
        <v>0</v>
      </c>
      <c r="Q5363">
        <v>-0.17452899999999999</v>
      </c>
      <c r="R5363">
        <v>9.8250000000000004E-3</v>
      </c>
      <c r="S5363">
        <v>-28.277163000000002</v>
      </c>
      <c r="T5363">
        <v>-20.604693000000001</v>
      </c>
      <c r="U5363">
        <v>-0.10484300000000001</v>
      </c>
      <c r="V5363">
        <v>5</v>
      </c>
    </row>
    <row r="5364" spans="1:22" x14ac:dyDescent="0.3">
      <c r="A5364">
        <v>5363</v>
      </c>
      <c r="B5364">
        <v>420.37877800000001</v>
      </c>
      <c r="C5364">
        <v>-9.3261999999999998E-2</v>
      </c>
      <c r="D5364">
        <v>-0.187109</v>
      </c>
      <c r="E5364">
        <v>0.99111300000000002</v>
      </c>
      <c r="F5364">
        <v>2.5850580000000001</v>
      </c>
      <c r="G5364">
        <v>-60.023533</v>
      </c>
      <c r="H5364">
        <v>-6.9938659999999997</v>
      </c>
      <c r="I5364">
        <v>8.5000990000000005</v>
      </c>
      <c r="J5364">
        <v>40</v>
      </c>
      <c r="K5364">
        <v>39.270000000000003</v>
      </c>
      <c r="L5364">
        <v>0.57308899999999996</v>
      </c>
      <c r="M5364">
        <v>0</v>
      </c>
      <c r="N5364">
        <v>-2.4019200000000001</v>
      </c>
      <c r="O5364">
        <v>6.9149000000000002E-2</v>
      </c>
      <c r="P5364">
        <v>0</v>
      </c>
      <c r="Q5364">
        <v>-0.238813</v>
      </c>
      <c r="R5364">
        <v>-5.8900000000000001E-4</v>
      </c>
      <c r="S5364">
        <v>-28.277163000000002</v>
      </c>
      <c r="T5364">
        <v>-20.639551000000001</v>
      </c>
      <c r="U5364">
        <v>-9.9317000000000003E-2</v>
      </c>
      <c r="V5364">
        <v>5</v>
      </c>
    </row>
    <row r="5365" spans="1:22" x14ac:dyDescent="0.3">
      <c r="A5365">
        <v>5364</v>
      </c>
      <c r="B5365">
        <v>420.38376599999998</v>
      </c>
      <c r="C5365">
        <v>-1.5136999999999999E-2</v>
      </c>
      <c r="D5365">
        <v>-8.5546999999999998E-2</v>
      </c>
      <c r="E5365">
        <v>1.0340819999999999</v>
      </c>
      <c r="F5365">
        <v>42.061159000000004</v>
      </c>
      <c r="G5365">
        <v>-13.966043000000001</v>
      </c>
      <c r="H5365">
        <v>-4.1503839999999999</v>
      </c>
      <c r="I5365">
        <v>8.5000990000000005</v>
      </c>
      <c r="J5365">
        <v>40</v>
      </c>
      <c r="K5365">
        <v>39.270000000000003</v>
      </c>
      <c r="L5365">
        <v>0.57310399999999995</v>
      </c>
      <c r="M5365">
        <v>0</v>
      </c>
      <c r="N5365">
        <v>-2.4559799999999998</v>
      </c>
      <c r="O5365">
        <v>2.9333999999999999E-2</v>
      </c>
      <c r="P5365">
        <v>0</v>
      </c>
      <c r="Q5365">
        <v>-6.3880999999999993E-2</v>
      </c>
      <c r="R5365">
        <v>-3.6259E-2</v>
      </c>
      <c r="S5365">
        <v>-28.277163000000002</v>
      </c>
      <c r="T5365">
        <v>-20.660253999999998</v>
      </c>
      <c r="U5365">
        <v>-0.102006</v>
      </c>
      <c r="V5365">
        <v>5</v>
      </c>
    </row>
    <row r="5366" spans="1:22" x14ac:dyDescent="0.3">
      <c r="A5366">
        <v>5365</v>
      </c>
      <c r="B5366">
        <v>420.38874299999998</v>
      </c>
      <c r="C5366">
        <v>-0.13622999999999999</v>
      </c>
      <c r="D5366">
        <v>-1.9140999999999998E-2</v>
      </c>
      <c r="E5366">
        <v>1.0262690000000001</v>
      </c>
      <c r="F5366">
        <v>15.388118</v>
      </c>
      <c r="G5366">
        <v>-6.5492309999999998</v>
      </c>
      <c r="H5366">
        <v>-2.6192790000000001</v>
      </c>
      <c r="I5366">
        <v>8.5000990000000005</v>
      </c>
      <c r="J5366">
        <v>40</v>
      </c>
      <c r="K5366">
        <v>39.270000000000003</v>
      </c>
      <c r="L5366">
        <v>0.57311800000000002</v>
      </c>
      <c r="M5366">
        <v>0</v>
      </c>
      <c r="N5366">
        <v>-2.423686</v>
      </c>
      <c r="O5366">
        <v>2.2636E-2</v>
      </c>
      <c r="P5366">
        <v>0</v>
      </c>
      <c r="Q5366">
        <v>4.1440000000000001E-3</v>
      </c>
      <c r="R5366">
        <v>-1.3457999999999999E-2</v>
      </c>
      <c r="S5366">
        <v>-28.243459000000001</v>
      </c>
      <c r="T5366">
        <v>-20.673289</v>
      </c>
      <c r="U5366">
        <v>-0.10295700000000001</v>
      </c>
      <c r="V5366">
        <v>-1</v>
      </c>
    </row>
    <row r="5367" spans="1:22" x14ac:dyDescent="0.3">
      <c r="A5367">
        <v>5366</v>
      </c>
      <c r="B5367">
        <v>420.39371999999997</v>
      </c>
      <c r="C5367">
        <v>-0.132324</v>
      </c>
      <c r="D5367">
        <v>-0.14804700000000001</v>
      </c>
      <c r="E5367">
        <v>0.97939399999999999</v>
      </c>
      <c r="F5367">
        <v>-5.0612139999999997</v>
      </c>
      <c r="G5367">
        <v>-61.030752999999997</v>
      </c>
      <c r="H5367">
        <v>-6.1189479999999996</v>
      </c>
      <c r="I5367">
        <v>8.5000990000000005</v>
      </c>
      <c r="J5367">
        <v>40</v>
      </c>
      <c r="K5367">
        <v>39.270000000000003</v>
      </c>
      <c r="L5367">
        <v>0.573133</v>
      </c>
      <c r="M5367">
        <v>0</v>
      </c>
      <c r="N5367">
        <v>-2.659602</v>
      </c>
      <c r="O5367">
        <v>7.1827000000000002E-2</v>
      </c>
      <c r="P5367">
        <v>0</v>
      </c>
      <c r="Q5367">
        <v>-8.4323999999999996E-2</v>
      </c>
      <c r="R5367">
        <v>5.0049999999999999E-3</v>
      </c>
      <c r="S5367">
        <v>-28.243459000000001</v>
      </c>
      <c r="T5367">
        <v>-20.703742999999999</v>
      </c>
      <c r="U5367">
        <v>-9.8866999999999997E-2</v>
      </c>
      <c r="V5367">
        <v>-1</v>
      </c>
    </row>
    <row r="5368" spans="1:22" x14ac:dyDescent="0.3">
      <c r="A5368">
        <v>5367</v>
      </c>
      <c r="B5368">
        <v>420.39871399999998</v>
      </c>
      <c r="C5368">
        <v>2.7831999999999999E-2</v>
      </c>
      <c r="D5368">
        <v>-0.183203</v>
      </c>
      <c r="E5368">
        <v>1.014551</v>
      </c>
      <c r="F5368">
        <v>32.636687000000002</v>
      </c>
      <c r="G5368">
        <v>-47.570611999999997</v>
      </c>
      <c r="H5368">
        <v>-0.86944399999999999</v>
      </c>
      <c r="I5368">
        <v>8.5000990000000005</v>
      </c>
      <c r="J5368">
        <v>40</v>
      </c>
      <c r="K5368">
        <v>39.270000000000003</v>
      </c>
      <c r="L5368">
        <v>0.57314699999999996</v>
      </c>
      <c r="M5368">
        <v>0</v>
      </c>
      <c r="N5368">
        <v>-2.8955090000000001</v>
      </c>
      <c r="O5368">
        <v>6.1727999999999998E-2</v>
      </c>
      <c r="P5368">
        <v>0</v>
      </c>
      <c r="Q5368">
        <v>2.4859999999999999E-3</v>
      </c>
      <c r="R5368">
        <v>-2.8497999999999999E-2</v>
      </c>
      <c r="S5368">
        <v>-28.243459000000001</v>
      </c>
      <c r="T5368">
        <v>-20.708085000000001</v>
      </c>
      <c r="U5368">
        <v>-0.10430300000000001</v>
      </c>
      <c r="V5368">
        <v>-1</v>
      </c>
    </row>
    <row r="5369" spans="1:22" x14ac:dyDescent="0.3">
      <c r="A5369">
        <v>5368</v>
      </c>
      <c r="B5369">
        <v>420.40369299999998</v>
      </c>
      <c r="C5369">
        <v>-0.108887</v>
      </c>
      <c r="D5369">
        <v>-5.8202999999999998E-2</v>
      </c>
      <c r="E5369">
        <v>1.014551</v>
      </c>
      <c r="F5369">
        <v>21.256188000000002</v>
      </c>
      <c r="G5369">
        <v>25.773420000000002</v>
      </c>
      <c r="H5369">
        <v>0.88039100000000003</v>
      </c>
      <c r="I5369">
        <v>8.5000990000000005</v>
      </c>
      <c r="J5369">
        <v>40</v>
      </c>
      <c r="K5369">
        <v>39.270000000000003</v>
      </c>
      <c r="L5369">
        <v>0.57316199999999995</v>
      </c>
      <c r="M5369">
        <v>0</v>
      </c>
      <c r="N5369">
        <v>-2.7102390000000001</v>
      </c>
      <c r="O5369">
        <v>-3.571E-3</v>
      </c>
      <c r="P5369">
        <v>0</v>
      </c>
      <c r="Q5369">
        <v>8.2433999999999993E-2</v>
      </c>
      <c r="R5369">
        <v>-1.9125E-2</v>
      </c>
      <c r="S5369">
        <v>-28.243459000000001</v>
      </c>
      <c r="T5369">
        <v>-20.703702</v>
      </c>
      <c r="U5369">
        <v>-0.106197</v>
      </c>
      <c r="V5369">
        <v>-1</v>
      </c>
    </row>
    <row r="5370" spans="1:22" x14ac:dyDescent="0.3">
      <c r="A5370">
        <v>5369</v>
      </c>
      <c r="B5370">
        <v>420.40870000000001</v>
      </c>
      <c r="C5370">
        <v>-0.222168</v>
      </c>
      <c r="D5370">
        <v>-9.3358999999999998E-2</v>
      </c>
      <c r="E5370">
        <v>0.98720699999999995</v>
      </c>
      <c r="F5370">
        <v>10.764791000000001</v>
      </c>
      <c r="G5370">
        <v>-45.739302000000002</v>
      </c>
      <c r="H5370">
        <v>5.4739999999999997E-3</v>
      </c>
      <c r="I5370">
        <v>8.5000990000000005</v>
      </c>
      <c r="J5370">
        <v>40</v>
      </c>
      <c r="K5370">
        <v>39.270000000000003</v>
      </c>
      <c r="L5370">
        <v>0.57317700000000005</v>
      </c>
      <c r="M5370">
        <v>0</v>
      </c>
      <c r="N5370">
        <v>-2.8330329999999999</v>
      </c>
      <c r="O5370">
        <v>5.9693000000000003E-2</v>
      </c>
      <c r="P5370">
        <v>0</v>
      </c>
      <c r="Q5370">
        <v>9.4690999999999997E-2</v>
      </c>
      <c r="R5370">
        <v>-1.0055E-2</v>
      </c>
      <c r="S5370">
        <v>-28.243459000000001</v>
      </c>
      <c r="T5370">
        <v>-20.703675</v>
      </c>
      <c r="U5370">
        <v>-0.105281</v>
      </c>
      <c r="V5370">
        <v>-1</v>
      </c>
    </row>
    <row r="5371" spans="1:22" x14ac:dyDescent="0.3">
      <c r="A5371">
        <v>5370</v>
      </c>
      <c r="B5371">
        <v>420.413679</v>
      </c>
      <c r="C5371">
        <v>1.2207000000000001E-2</v>
      </c>
      <c r="D5371">
        <v>-0.12851599999999999</v>
      </c>
      <c r="E5371">
        <v>0.98720699999999995</v>
      </c>
      <c r="F5371">
        <v>44.906284999999997</v>
      </c>
      <c r="G5371">
        <v>-72.293318999999997</v>
      </c>
      <c r="H5371">
        <v>0.22420300000000001</v>
      </c>
      <c r="I5371">
        <v>8.5000990000000005</v>
      </c>
      <c r="J5371">
        <v>40</v>
      </c>
      <c r="K5371">
        <v>39.270000000000003</v>
      </c>
      <c r="L5371">
        <v>0.57319100000000001</v>
      </c>
      <c r="M5371">
        <v>0</v>
      </c>
      <c r="N5371">
        <v>-3.182242</v>
      </c>
      <c r="O5371">
        <v>8.5304000000000005E-2</v>
      </c>
      <c r="P5371">
        <v>0</v>
      </c>
      <c r="Q5371">
        <v>0.26048300000000002</v>
      </c>
      <c r="R5371">
        <v>-4.1007000000000002E-2</v>
      </c>
      <c r="S5371">
        <v>-28.243459000000001</v>
      </c>
      <c r="T5371">
        <v>-20.702558</v>
      </c>
      <c r="U5371">
        <v>-0.10552599999999999</v>
      </c>
      <c r="V5371">
        <v>-1</v>
      </c>
    </row>
    <row r="5372" spans="1:22" x14ac:dyDescent="0.3">
      <c r="A5372">
        <v>5371</v>
      </c>
      <c r="B5372">
        <v>420.41867500000001</v>
      </c>
      <c r="C5372">
        <v>-2.2949000000000001E-2</v>
      </c>
      <c r="D5372">
        <v>-0.101172</v>
      </c>
      <c r="E5372">
        <v>1.0067379999999999</v>
      </c>
      <c r="F5372">
        <v>10.675881</v>
      </c>
      <c r="G5372">
        <v>-9.1130669999999991</v>
      </c>
      <c r="H5372">
        <v>1.31785</v>
      </c>
      <c r="I5372">
        <v>5.10006</v>
      </c>
      <c r="J5372">
        <v>40</v>
      </c>
      <c r="K5372">
        <v>38.998001000000002</v>
      </c>
      <c r="L5372">
        <v>0.58109900000000003</v>
      </c>
      <c r="M5372">
        <v>0</v>
      </c>
      <c r="N5372">
        <v>-3.2020430000000002</v>
      </c>
      <c r="O5372">
        <v>3.0307000000000001E-2</v>
      </c>
      <c r="P5372">
        <v>0</v>
      </c>
      <c r="Q5372">
        <v>0.26812200000000003</v>
      </c>
      <c r="R5372">
        <v>-1.1188E-2</v>
      </c>
      <c r="S5372">
        <v>-28.243459000000001</v>
      </c>
      <c r="T5372">
        <v>-20.695974</v>
      </c>
      <c r="U5372">
        <v>-0.106763</v>
      </c>
      <c r="V5372">
        <v>-1</v>
      </c>
    </row>
    <row r="5373" spans="1:22" x14ac:dyDescent="0.3">
      <c r="A5373">
        <v>5372</v>
      </c>
      <c r="B5373">
        <v>420.423653</v>
      </c>
      <c r="C5373">
        <v>-0.226074</v>
      </c>
      <c r="D5373">
        <v>-0.151953</v>
      </c>
      <c r="E5373">
        <v>0.95595699999999995</v>
      </c>
      <c r="F5373">
        <v>-25.510546999999999</v>
      </c>
      <c r="G5373">
        <v>13.228935</v>
      </c>
      <c r="H5373">
        <v>1.31785</v>
      </c>
      <c r="I5373">
        <v>5.10006</v>
      </c>
      <c r="J5373">
        <v>40</v>
      </c>
      <c r="K5373">
        <v>38.998001000000002</v>
      </c>
      <c r="L5373">
        <v>0.58111900000000005</v>
      </c>
      <c r="M5373">
        <v>0</v>
      </c>
      <c r="N5373">
        <v>-3.0234190000000001</v>
      </c>
      <c r="O5373">
        <v>9.5630000000000003E-3</v>
      </c>
      <c r="P5373">
        <v>0</v>
      </c>
      <c r="Q5373">
        <v>7.2524000000000005E-2</v>
      </c>
      <c r="R5373">
        <v>2.1756000000000001E-2</v>
      </c>
      <c r="S5373">
        <v>-28.243459000000001</v>
      </c>
      <c r="T5373">
        <v>-20.689412999999998</v>
      </c>
      <c r="U5373">
        <v>-0.106854</v>
      </c>
      <c r="V5373">
        <v>-1</v>
      </c>
    </row>
    <row r="5374" spans="1:22" x14ac:dyDescent="0.3">
      <c r="A5374">
        <v>5373</v>
      </c>
      <c r="B5374">
        <v>420.428652</v>
      </c>
      <c r="C5374">
        <v>-6.9823999999999997E-2</v>
      </c>
      <c r="D5374">
        <v>-0.14414099999999999</v>
      </c>
      <c r="E5374">
        <v>0.98720699999999995</v>
      </c>
      <c r="F5374">
        <v>46.151029000000001</v>
      </c>
      <c r="G5374">
        <v>-62.221105000000001</v>
      </c>
      <c r="H5374">
        <v>4.5987900000000002</v>
      </c>
      <c r="I5374">
        <v>5.10006</v>
      </c>
      <c r="J5374">
        <v>40</v>
      </c>
      <c r="K5374">
        <v>38.998001000000002</v>
      </c>
      <c r="L5374">
        <v>0.58113899999999996</v>
      </c>
      <c r="M5374">
        <v>0</v>
      </c>
      <c r="N5374">
        <v>-3.2874750000000001</v>
      </c>
      <c r="O5374">
        <v>7.7248999999999998E-2</v>
      </c>
      <c r="P5374">
        <v>0</v>
      </c>
      <c r="Q5374">
        <v>0.238513</v>
      </c>
      <c r="R5374">
        <v>-4.1939999999999998E-2</v>
      </c>
      <c r="S5374">
        <v>-28.243459000000001</v>
      </c>
      <c r="T5374">
        <v>-20.666425</v>
      </c>
      <c r="U5374">
        <v>-0.110611</v>
      </c>
      <c r="V5374">
        <v>-1</v>
      </c>
    </row>
    <row r="5375" spans="1:22" x14ac:dyDescent="0.3">
      <c r="A5375">
        <v>5374</v>
      </c>
      <c r="B5375">
        <v>420.43363299999999</v>
      </c>
      <c r="C5375">
        <v>6.2988000000000002E-2</v>
      </c>
      <c r="D5375">
        <v>-3.0859000000000001E-2</v>
      </c>
      <c r="E5375">
        <v>0.99892599999999998</v>
      </c>
      <c r="F5375">
        <v>46.684486999999997</v>
      </c>
      <c r="G5375">
        <v>-37.773094999999998</v>
      </c>
      <c r="H5375">
        <v>3.5051429999999999</v>
      </c>
      <c r="I5375">
        <v>5.10006</v>
      </c>
      <c r="J5375">
        <v>40</v>
      </c>
      <c r="K5375">
        <v>38.998001000000002</v>
      </c>
      <c r="L5375">
        <v>0.58115899999999998</v>
      </c>
      <c r="M5375">
        <v>0</v>
      </c>
      <c r="N5375">
        <v>-3.4832730000000001</v>
      </c>
      <c r="O5375">
        <v>5.7280999999999999E-2</v>
      </c>
      <c r="P5375">
        <v>0</v>
      </c>
      <c r="Q5375">
        <v>0.45262799999999997</v>
      </c>
      <c r="R5375">
        <v>-4.3900000000000002E-2</v>
      </c>
      <c r="S5375">
        <v>-28.243459000000001</v>
      </c>
      <c r="T5375">
        <v>-20.648965</v>
      </c>
      <c r="U5375">
        <v>-0.10971</v>
      </c>
      <c r="V5375">
        <v>-1</v>
      </c>
    </row>
    <row r="5376" spans="1:22" x14ac:dyDescent="0.3">
      <c r="A5376">
        <v>5375</v>
      </c>
      <c r="B5376">
        <v>420.43862200000001</v>
      </c>
      <c r="C5376">
        <v>-0.179199</v>
      </c>
      <c r="D5376">
        <v>-0.108984</v>
      </c>
      <c r="E5376">
        <v>0.99111300000000002</v>
      </c>
      <c r="F5376">
        <v>-43.648215</v>
      </c>
      <c r="G5376">
        <v>13.320501999999999</v>
      </c>
      <c r="H5376">
        <v>1.31785</v>
      </c>
      <c r="I5376">
        <v>5.10006</v>
      </c>
      <c r="J5376">
        <v>40</v>
      </c>
      <c r="K5376">
        <v>38.998001000000002</v>
      </c>
      <c r="L5376">
        <v>0.581179</v>
      </c>
      <c r="M5376">
        <v>0</v>
      </c>
      <c r="N5376">
        <v>-3.3237739999999998</v>
      </c>
      <c r="O5376">
        <v>1.158E-2</v>
      </c>
      <c r="P5376">
        <v>0</v>
      </c>
      <c r="Q5376">
        <v>0.185229</v>
      </c>
      <c r="R5376">
        <v>3.6797000000000003E-2</v>
      </c>
      <c r="S5376">
        <v>-28.243459000000001</v>
      </c>
      <c r="T5376">
        <v>-20.642391</v>
      </c>
      <c r="U5376">
        <v>-0.107511</v>
      </c>
      <c r="V5376">
        <v>-1</v>
      </c>
    </row>
    <row r="5377" spans="1:22" x14ac:dyDescent="0.3">
      <c r="A5377">
        <v>5376</v>
      </c>
      <c r="B5377">
        <v>420.44358999999997</v>
      </c>
      <c r="C5377">
        <v>-0.159668</v>
      </c>
      <c r="D5377">
        <v>-0.19101599999999999</v>
      </c>
      <c r="E5377">
        <v>0.94033199999999995</v>
      </c>
      <c r="F5377">
        <v>-8.0841589999999997</v>
      </c>
      <c r="G5377">
        <v>-33.927340000000001</v>
      </c>
      <c r="H5377">
        <v>-0.213256</v>
      </c>
      <c r="I5377">
        <v>5.10006</v>
      </c>
      <c r="J5377">
        <v>40</v>
      </c>
      <c r="K5377">
        <v>38.998001000000002</v>
      </c>
      <c r="L5377">
        <v>0.58119900000000002</v>
      </c>
      <c r="M5377">
        <v>0</v>
      </c>
      <c r="N5377">
        <v>-3.4028559999999999</v>
      </c>
      <c r="O5377">
        <v>5.3364000000000002E-2</v>
      </c>
      <c r="P5377">
        <v>0</v>
      </c>
      <c r="Q5377">
        <v>5.7937000000000002E-2</v>
      </c>
      <c r="R5377">
        <v>6.6499999999999997E-3</v>
      </c>
      <c r="S5377">
        <v>-27.906424999999999</v>
      </c>
      <c r="T5377">
        <v>-20.643450000000001</v>
      </c>
      <c r="U5377">
        <v>-0.101187</v>
      </c>
      <c r="V5377">
        <v>-10</v>
      </c>
    </row>
    <row r="5378" spans="1:22" x14ac:dyDescent="0.3">
      <c r="A5378">
        <v>5377</v>
      </c>
      <c r="B5378">
        <v>420.44859200000002</v>
      </c>
      <c r="C5378">
        <v>6.6894999999999996E-2</v>
      </c>
      <c r="D5378">
        <v>-6.2108999999999998E-2</v>
      </c>
      <c r="E5378">
        <v>1.0223629999999999</v>
      </c>
      <c r="F5378">
        <v>47.306857000000001</v>
      </c>
      <c r="G5378">
        <v>-23.214167</v>
      </c>
      <c r="H5378">
        <v>7.2235420000000001</v>
      </c>
      <c r="I5378">
        <v>5.10006</v>
      </c>
      <c r="J5378">
        <v>40</v>
      </c>
      <c r="K5378">
        <v>38.998001000000002</v>
      </c>
      <c r="L5378">
        <v>0.58121900000000004</v>
      </c>
      <c r="M5378">
        <v>0</v>
      </c>
      <c r="N5378">
        <v>-3.5267050000000002</v>
      </c>
      <c r="O5378">
        <v>4.4879000000000002E-2</v>
      </c>
      <c r="P5378">
        <v>0</v>
      </c>
      <c r="Q5378">
        <v>0.264492</v>
      </c>
      <c r="R5378">
        <v>-4.3130000000000002E-2</v>
      </c>
      <c r="S5378">
        <v>-27.906424999999999</v>
      </c>
      <c r="T5378">
        <v>-20.607317999999999</v>
      </c>
      <c r="U5378">
        <v>-0.10947900000000001</v>
      </c>
      <c r="V5378">
        <v>-10</v>
      </c>
    </row>
    <row r="5379" spans="1:22" x14ac:dyDescent="0.3">
      <c r="A5379">
        <v>5378</v>
      </c>
      <c r="B5379">
        <v>420.45356199999998</v>
      </c>
      <c r="C5379">
        <v>-7.7636999999999998E-2</v>
      </c>
      <c r="D5379">
        <v>-6.2108999999999998E-2</v>
      </c>
      <c r="E5379">
        <v>1.0184569999999999</v>
      </c>
      <c r="F5379">
        <v>-5.1501239999999999</v>
      </c>
      <c r="G5379">
        <v>-3.3444349999999998</v>
      </c>
      <c r="H5379">
        <v>7.442272</v>
      </c>
      <c r="I5379">
        <v>5.10006</v>
      </c>
      <c r="J5379">
        <v>40</v>
      </c>
      <c r="K5379">
        <v>38.998001000000002</v>
      </c>
      <c r="L5379">
        <v>0.58123899999999995</v>
      </c>
      <c r="M5379">
        <v>0</v>
      </c>
      <c r="N5379">
        <v>-3.4917090000000002</v>
      </c>
      <c r="O5379">
        <v>2.7295E-2</v>
      </c>
      <c r="P5379">
        <v>0</v>
      </c>
      <c r="Q5379">
        <v>0.209062</v>
      </c>
      <c r="R5379">
        <v>3.0349999999999999E-3</v>
      </c>
      <c r="S5379">
        <v>-27.906424999999999</v>
      </c>
      <c r="T5379">
        <v>-20.570329000000001</v>
      </c>
      <c r="U5379">
        <v>-0.110225</v>
      </c>
      <c r="V5379">
        <v>-10</v>
      </c>
    </row>
    <row r="5380" spans="1:22" x14ac:dyDescent="0.3">
      <c r="A5380">
        <v>5379</v>
      </c>
      <c r="B5380">
        <v>420.458573</v>
      </c>
      <c r="C5380">
        <v>-0.179199</v>
      </c>
      <c r="D5380">
        <v>-0.155859</v>
      </c>
      <c r="E5380">
        <v>0.96376899999999999</v>
      </c>
      <c r="F5380">
        <v>-32.267716</v>
      </c>
      <c r="G5380">
        <v>-23.671994999999999</v>
      </c>
      <c r="H5380">
        <v>-2.8380079999999999</v>
      </c>
      <c r="I5380">
        <v>2.5499339999999999</v>
      </c>
      <c r="J5380">
        <v>40</v>
      </c>
      <c r="K5380">
        <v>39.473998999999999</v>
      </c>
      <c r="L5380">
        <v>0.58444600000000002</v>
      </c>
      <c r="M5380">
        <v>0</v>
      </c>
      <c r="N5380">
        <v>-3.5130249999999998</v>
      </c>
      <c r="O5380">
        <v>4.5183000000000001E-2</v>
      </c>
      <c r="P5380">
        <v>0</v>
      </c>
      <c r="Q5380">
        <v>-2.2755000000000001E-2</v>
      </c>
      <c r="R5380">
        <v>2.8317999999999999E-2</v>
      </c>
      <c r="S5380">
        <v>-27.906424999999999</v>
      </c>
      <c r="T5380">
        <v>-20.58455</v>
      </c>
      <c r="U5380">
        <v>-9.9261000000000002E-2</v>
      </c>
      <c r="V5380">
        <v>-10</v>
      </c>
    </row>
    <row r="5381" spans="1:22" x14ac:dyDescent="0.3">
      <c r="A5381">
        <v>5380</v>
      </c>
      <c r="B5381">
        <v>420.46355399999999</v>
      </c>
      <c r="C5381">
        <v>-3.8573999999999997E-2</v>
      </c>
      <c r="D5381">
        <v>-5.0390999999999998E-2</v>
      </c>
      <c r="E5381">
        <v>0.99111300000000002</v>
      </c>
      <c r="F5381">
        <v>31.125214</v>
      </c>
      <c r="G5381">
        <v>-18.727454000000002</v>
      </c>
      <c r="H5381">
        <v>2.4114969999999998</v>
      </c>
      <c r="I5381">
        <v>2.5499339999999999</v>
      </c>
      <c r="J5381">
        <v>40</v>
      </c>
      <c r="K5381">
        <v>39.473998999999999</v>
      </c>
      <c r="L5381">
        <v>0.58445599999999998</v>
      </c>
      <c r="M5381">
        <v>0</v>
      </c>
      <c r="N5381">
        <v>-3.56928</v>
      </c>
      <c r="O5381">
        <v>4.1260999999999999E-2</v>
      </c>
      <c r="P5381">
        <v>0</v>
      </c>
      <c r="Q5381">
        <v>0.107145</v>
      </c>
      <c r="R5381">
        <v>-2.7910000000000001E-2</v>
      </c>
      <c r="S5381">
        <v>-27.906424999999999</v>
      </c>
      <c r="T5381">
        <v>-20.572538999999999</v>
      </c>
      <c r="U5381">
        <v>-0.10492600000000001</v>
      </c>
      <c r="V5381">
        <v>-10</v>
      </c>
    </row>
    <row r="5382" spans="1:22" x14ac:dyDescent="0.3">
      <c r="A5382">
        <v>5381</v>
      </c>
      <c r="B5382">
        <v>420.468546</v>
      </c>
      <c r="C5382">
        <v>2.002E-2</v>
      </c>
      <c r="D5382">
        <v>2.7734000000000002E-2</v>
      </c>
      <c r="E5382">
        <v>1.045801</v>
      </c>
      <c r="F5382">
        <v>1.0735859999999999</v>
      </c>
      <c r="G5382">
        <v>-2.8866070000000001</v>
      </c>
      <c r="H5382">
        <v>7.0048130000000004</v>
      </c>
      <c r="I5382">
        <v>2.5499339999999999</v>
      </c>
      <c r="J5382">
        <v>40</v>
      </c>
      <c r="K5382">
        <v>39.473998999999999</v>
      </c>
      <c r="L5382">
        <v>0.58446699999999996</v>
      </c>
      <c r="M5382">
        <v>0</v>
      </c>
      <c r="N5382">
        <v>-3.5709770000000001</v>
      </c>
      <c r="O5382">
        <v>2.7449000000000001E-2</v>
      </c>
      <c r="P5382">
        <v>0</v>
      </c>
      <c r="Q5382">
        <v>0.119769</v>
      </c>
      <c r="R5382">
        <v>-1.7730000000000001E-3</v>
      </c>
      <c r="S5382">
        <v>-27.906424999999999</v>
      </c>
      <c r="T5382">
        <v>-20.537569999999999</v>
      </c>
      <c r="U5382">
        <v>-0.110224</v>
      </c>
      <c r="V5382">
        <v>-10</v>
      </c>
    </row>
    <row r="5383" spans="1:22" x14ac:dyDescent="0.3">
      <c r="A5383">
        <v>5382</v>
      </c>
      <c r="B5383">
        <v>420.473522</v>
      </c>
      <c r="C5383">
        <v>-0.10498</v>
      </c>
      <c r="D5383">
        <v>-0.16367200000000001</v>
      </c>
      <c r="E5383">
        <v>0.98330099999999998</v>
      </c>
      <c r="F5383">
        <v>-31.022976</v>
      </c>
      <c r="G5383">
        <v>-23.580428999999999</v>
      </c>
      <c r="H5383">
        <v>3.067685</v>
      </c>
      <c r="I5383">
        <v>2.5499339999999999</v>
      </c>
      <c r="J5383">
        <v>40</v>
      </c>
      <c r="K5383">
        <v>39.473998999999999</v>
      </c>
      <c r="L5383">
        <v>0.58447700000000002</v>
      </c>
      <c r="M5383">
        <v>0</v>
      </c>
      <c r="N5383">
        <v>-3.6222799999999999</v>
      </c>
      <c r="O5383">
        <v>4.5865999999999997E-2</v>
      </c>
      <c r="P5383">
        <v>0</v>
      </c>
      <c r="Q5383">
        <v>-0.106284</v>
      </c>
      <c r="R5383">
        <v>2.7814999999999999E-2</v>
      </c>
      <c r="S5383">
        <v>-27.906424999999999</v>
      </c>
      <c r="T5383">
        <v>-20.522303999999998</v>
      </c>
      <c r="U5383">
        <v>-0.10631400000000001</v>
      </c>
      <c r="V5383">
        <v>-10</v>
      </c>
    </row>
    <row r="5384" spans="1:22" x14ac:dyDescent="0.3">
      <c r="A5384">
        <v>5383</v>
      </c>
      <c r="B5384">
        <v>420.47851800000001</v>
      </c>
      <c r="C5384">
        <v>-6.9823999999999997E-2</v>
      </c>
      <c r="D5384">
        <v>-0.13242200000000001</v>
      </c>
      <c r="E5384">
        <v>0.96767599999999998</v>
      </c>
      <c r="F5384">
        <v>17.788692000000001</v>
      </c>
      <c r="G5384">
        <v>-5.3588779999999998</v>
      </c>
      <c r="H5384">
        <v>-0.213256</v>
      </c>
      <c r="I5384">
        <v>2.5499339999999999</v>
      </c>
      <c r="J5384">
        <v>40</v>
      </c>
      <c r="K5384">
        <v>39.473998999999999</v>
      </c>
      <c r="L5384">
        <v>0.58448800000000001</v>
      </c>
      <c r="M5384">
        <v>0</v>
      </c>
      <c r="N5384">
        <v>-3.5974560000000002</v>
      </c>
      <c r="O5384">
        <v>2.9791000000000002E-2</v>
      </c>
      <c r="P5384">
        <v>0</v>
      </c>
      <c r="Q5384">
        <v>-7.7349000000000001E-2</v>
      </c>
      <c r="R5384">
        <v>-1.4984000000000001E-2</v>
      </c>
      <c r="S5384">
        <v>-27.906424999999999</v>
      </c>
      <c r="T5384">
        <v>-20.52337</v>
      </c>
      <c r="U5384">
        <v>-0.102864</v>
      </c>
      <c r="V5384">
        <v>-10</v>
      </c>
    </row>
    <row r="5385" spans="1:22" x14ac:dyDescent="0.3">
      <c r="A5385">
        <v>5384</v>
      </c>
      <c r="B5385">
        <v>420.48351400000001</v>
      </c>
      <c r="C5385">
        <v>-2.2949000000000001E-2</v>
      </c>
      <c r="D5385">
        <v>7.8516000000000002E-2</v>
      </c>
      <c r="E5385">
        <v>1.0106440000000001</v>
      </c>
      <c r="F5385">
        <v>16.010490000000001</v>
      </c>
      <c r="G5385">
        <v>-1.055296</v>
      </c>
      <c r="H5385">
        <v>3.5051429999999999</v>
      </c>
      <c r="I5385">
        <v>2.5499339999999999</v>
      </c>
      <c r="J5385">
        <v>40</v>
      </c>
      <c r="K5385">
        <v>39.473998999999999</v>
      </c>
      <c r="L5385">
        <v>0.58449799999999996</v>
      </c>
      <c r="M5385">
        <v>0</v>
      </c>
      <c r="N5385">
        <v>-3.571917</v>
      </c>
      <c r="O5385">
        <v>2.5857999999999999E-2</v>
      </c>
      <c r="P5385">
        <v>0</v>
      </c>
      <c r="Q5385">
        <v>3.1673E-2</v>
      </c>
      <c r="R5385">
        <v>-1.4193000000000001E-2</v>
      </c>
      <c r="S5385">
        <v>-27.906424999999999</v>
      </c>
      <c r="T5385">
        <v>-20.505859000000001</v>
      </c>
      <c r="U5385">
        <v>-0.107002</v>
      </c>
      <c r="V5385">
        <v>-10</v>
      </c>
    </row>
    <row r="5386" spans="1:22" x14ac:dyDescent="0.3">
      <c r="A5386">
        <v>5385</v>
      </c>
      <c r="B5386">
        <v>420.48849799999999</v>
      </c>
      <c r="C5386">
        <v>-5.8104999999999997E-2</v>
      </c>
      <c r="D5386">
        <v>3.9100000000000002E-4</v>
      </c>
      <c r="E5386">
        <v>1.0262690000000001</v>
      </c>
      <c r="F5386">
        <v>-28.266760999999999</v>
      </c>
      <c r="G5386">
        <v>-19.459978</v>
      </c>
      <c r="H5386">
        <v>-2.1818200000000001</v>
      </c>
      <c r="I5386">
        <v>2.5499339999999999</v>
      </c>
      <c r="J5386">
        <v>40</v>
      </c>
      <c r="K5386">
        <v>39.473998999999999</v>
      </c>
      <c r="L5386">
        <v>0.58450899999999995</v>
      </c>
      <c r="M5386">
        <v>0</v>
      </c>
      <c r="N5386">
        <v>-3.6233279999999999</v>
      </c>
      <c r="O5386">
        <v>4.2278000000000003E-2</v>
      </c>
      <c r="P5386">
        <v>0</v>
      </c>
      <c r="Q5386">
        <v>-0.111512</v>
      </c>
      <c r="R5386">
        <v>2.5446E-2</v>
      </c>
      <c r="S5386">
        <v>-27.906424999999999</v>
      </c>
      <c r="T5386">
        <v>-20.516732999999999</v>
      </c>
      <c r="U5386">
        <v>-0.100895</v>
      </c>
      <c r="V5386">
        <v>-10</v>
      </c>
    </row>
    <row r="5387" spans="1:22" x14ac:dyDescent="0.3">
      <c r="A5387">
        <v>5386</v>
      </c>
      <c r="B5387">
        <v>420.49347399999999</v>
      </c>
      <c r="C5387">
        <v>-3.0762000000000001E-2</v>
      </c>
      <c r="D5387">
        <v>-0.136328</v>
      </c>
      <c r="E5387">
        <v>0.95986300000000002</v>
      </c>
      <c r="F5387">
        <v>-5.3279449999999997</v>
      </c>
      <c r="G5387">
        <v>-26.602093</v>
      </c>
      <c r="H5387">
        <v>5.4737070000000001</v>
      </c>
      <c r="I5387">
        <v>2.5499339999999999</v>
      </c>
      <c r="J5387">
        <v>40</v>
      </c>
      <c r="K5387">
        <v>39.473998999999999</v>
      </c>
      <c r="L5387">
        <v>0.58451900000000001</v>
      </c>
      <c r="M5387">
        <v>0</v>
      </c>
      <c r="N5387">
        <v>-3.7195770000000001</v>
      </c>
      <c r="O5387">
        <v>4.9181999999999997E-2</v>
      </c>
      <c r="P5387">
        <v>0</v>
      </c>
      <c r="Q5387">
        <v>-0.199268</v>
      </c>
      <c r="R5387">
        <v>6.0410000000000004E-3</v>
      </c>
      <c r="S5387">
        <v>-27.266061000000001</v>
      </c>
      <c r="T5387">
        <v>-20.489495999999999</v>
      </c>
      <c r="U5387">
        <v>-0.100351</v>
      </c>
      <c r="V5387">
        <v>-19</v>
      </c>
    </row>
    <row r="5388" spans="1:22" x14ac:dyDescent="0.3">
      <c r="A5388">
        <v>5387</v>
      </c>
      <c r="B5388">
        <v>420.49845199999999</v>
      </c>
      <c r="C5388">
        <v>-4.6386999999999998E-2</v>
      </c>
      <c r="D5388">
        <v>-3.0859000000000001E-2</v>
      </c>
      <c r="E5388">
        <v>0.98720699999999995</v>
      </c>
      <c r="F5388">
        <v>4.0965299999999996</v>
      </c>
      <c r="G5388">
        <v>20.462617000000002</v>
      </c>
      <c r="H5388">
        <v>2.8489550000000001</v>
      </c>
      <c r="I5388">
        <v>11.049937999999999</v>
      </c>
      <c r="J5388">
        <v>40</v>
      </c>
      <c r="K5388">
        <v>39.881999999999998</v>
      </c>
      <c r="L5388">
        <v>0.56589</v>
      </c>
      <c r="M5388">
        <v>0</v>
      </c>
      <c r="N5388">
        <v>-3.5762339999999999</v>
      </c>
      <c r="O5388">
        <v>7.11E-3</v>
      </c>
      <c r="P5388">
        <v>0</v>
      </c>
      <c r="Q5388">
        <v>-0.194074</v>
      </c>
      <c r="R5388">
        <v>-2.2200000000000002E-3</v>
      </c>
      <c r="S5388">
        <v>-27.266061000000001</v>
      </c>
      <c r="T5388">
        <v>-20.475313</v>
      </c>
      <c r="U5388">
        <v>-9.7799999999999998E-2</v>
      </c>
      <c r="V5388">
        <v>-19</v>
      </c>
    </row>
    <row r="5389" spans="1:22" x14ac:dyDescent="0.3">
      <c r="A5389">
        <v>5388</v>
      </c>
      <c r="B5389">
        <v>420.50343099999998</v>
      </c>
      <c r="C5389">
        <v>-9.3261999999999998E-2</v>
      </c>
      <c r="D5389">
        <v>1.9921999999999999E-2</v>
      </c>
      <c r="E5389">
        <v>1.045801</v>
      </c>
      <c r="F5389">
        <v>-19.286836999999998</v>
      </c>
      <c r="G5389">
        <v>-11.035944000000001</v>
      </c>
      <c r="H5389">
        <v>-6.5564070000000001</v>
      </c>
      <c r="I5389">
        <v>11.049937999999999</v>
      </c>
      <c r="J5389">
        <v>40</v>
      </c>
      <c r="K5389">
        <v>39.881999999999998</v>
      </c>
      <c r="L5389">
        <v>0.56589199999999995</v>
      </c>
      <c r="M5389">
        <v>0</v>
      </c>
      <c r="N5389">
        <v>-3.5718990000000002</v>
      </c>
      <c r="O5389">
        <v>3.4567000000000001E-2</v>
      </c>
      <c r="P5389">
        <v>0</v>
      </c>
      <c r="Q5389">
        <v>-0.283495</v>
      </c>
      <c r="R5389">
        <v>1.881E-2</v>
      </c>
      <c r="S5389">
        <v>-27.266061000000001</v>
      </c>
      <c r="T5389">
        <v>-20.507957999999999</v>
      </c>
      <c r="U5389">
        <v>-8.7495000000000003E-2</v>
      </c>
      <c r="V5389">
        <v>-19</v>
      </c>
    </row>
    <row r="5390" spans="1:22" x14ac:dyDescent="0.3">
      <c r="A5390">
        <v>5389</v>
      </c>
      <c r="B5390">
        <v>420.50841800000001</v>
      </c>
      <c r="C5390">
        <v>1.2207000000000001E-2</v>
      </c>
      <c r="D5390">
        <v>-3.8671999999999998E-2</v>
      </c>
      <c r="E5390">
        <v>0.97548800000000002</v>
      </c>
      <c r="F5390">
        <v>-8.2246E-2</v>
      </c>
      <c r="G5390">
        <v>-21.382854999999999</v>
      </c>
      <c r="H5390">
        <v>3.067685</v>
      </c>
      <c r="I5390">
        <v>11.049937999999999</v>
      </c>
      <c r="J5390">
        <v>40</v>
      </c>
      <c r="K5390">
        <v>39.881999999999998</v>
      </c>
      <c r="L5390">
        <v>0.56589400000000001</v>
      </c>
      <c r="M5390">
        <v>0</v>
      </c>
      <c r="N5390">
        <v>-3.6611389999999999</v>
      </c>
      <c r="O5390">
        <v>4.4220000000000002E-2</v>
      </c>
      <c r="P5390">
        <v>0</v>
      </c>
      <c r="Q5390">
        <v>-0.30185000000000001</v>
      </c>
      <c r="R5390">
        <v>2.1789999999999999E-3</v>
      </c>
      <c r="S5390">
        <v>-27.266061000000001</v>
      </c>
      <c r="T5390">
        <v>-20.492660000000001</v>
      </c>
      <c r="U5390">
        <v>-9.7786999999999999E-2</v>
      </c>
      <c r="V5390">
        <v>-19</v>
      </c>
    </row>
    <row r="5391" spans="1:22" x14ac:dyDescent="0.3">
      <c r="A5391">
        <v>5390</v>
      </c>
      <c r="B5391">
        <v>420.51343300000002</v>
      </c>
      <c r="C5391">
        <v>4.8799999999999999E-4</v>
      </c>
      <c r="D5391">
        <v>-1.9140999999999998E-2</v>
      </c>
      <c r="E5391">
        <v>0.96767599999999998</v>
      </c>
      <c r="F5391">
        <v>10.40915</v>
      </c>
      <c r="G5391">
        <v>5.2627300000000004</v>
      </c>
      <c r="H5391">
        <v>6.7860839999999998</v>
      </c>
      <c r="I5391">
        <v>11.049937999999999</v>
      </c>
      <c r="J5391">
        <v>40</v>
      </c>
      <c r="K5391">
        <v>39.881999999999998</v>
      </c>
      <c r="L5391">
        <v>0.56589699999999998</v>
      </c>
      <c r="M5391">
        <v>0</v>
      </c>
      <c r="N5391">
        <v>-3.6126019999999999</v>
      </c>
      <c r="O5391">
        <v>2.0628000000000001E-2</v>
      </c>
      <c r="P5391">
        <v>0</v>
      </c>
      <c r="Q5391">
        <v>-0.25961000000000001</v>
      </c>
      <c r="R5391">
        <v>-7.2709999999999997E-3</v>
      </c>
      <c r="S5391">
        <v>-27.266061000000001</v>
      </c>
      <c r="T5391">
        <v>-20.458628000000001</v>
      </c>
      <c r="U5391">
        <v>-0.102156</v>
      </c>
      <c r="V5391">
        <v>-19</v>
      </c>
    </row>
    <row r="5392" spans="1:22" x14ac:dyDescent="0.3">
      <c r="A5392">
        <v>5391</v>
      </c>
      <c r="B5392">
        <v>420.51841300000001</v>
      </c>
      <c r="C5392">
        <v>-0.120605</v>
      </c>
      <c r="D5392">
        <v>4.2969999999999996E-3</v>
      </c>
      <c r="E5392">
        <v>1.0106440000000001</v>
      </c>
      <c r="F5392">
        <v>-27.911121000000001</v>
      </c>
      <c r="G5392">
        <v>9.1084840000000007</v>
      </c>
      <c r="H5392">
        <v>-5.0253019999999999</v>
      </c>
      <c r="I5392">
        <v>11.049937999999999</v>
      </c>
      <c r="J5392">
        <v>40</v>
      </c>
      <c r="K5392">
        <v>39.881999999999998</v>
      </c>
      <c r="L5392">
        <v>0.56589900000000004</v>
      </c>
      <c r="M5392">
        <v>0</v>
      </c>
      <c r="N5392">
        <v>-3.4955959999999999</v>
      </c>
      <c r="O5392">
        <v>1.6455000000000001E-2</v>
      </c>
      <c r="P5392">
        <v>0</v>
      </c>
      <c r="Q5392">
        <v>-0.39742899999999998</v>
      </c>
      <c r="R5392">
        <v>2.7132E-2</v>
      </c>
      <c r="S5392">
        <v>-27.266061000000001</v>
      </c>
      <c r="T5392">
        <v>-20.483654000000001</v>
      </c>
      <c r="U5392">
        <v>-8.9438000000000004E-2</v>
      </c>
      <c r="V5392">
        <v>-19</v>
      </c>
    </row>
    <row r="5393" spans="1:22" x14ac:dyDescent="0.3">
      <c r="A5393">
        <v>5392</v>
      </c>
      <c r="B5393">
        <v>420.523391</v>
      </c>
      <c r="C5393">
        <v>-5.0292999999999997E-2</v>
      </c>
      <c r="D5393">
        <v>-3.4765999999999998E-2</v>
      </c>
      <c r="E5393">
        <v>1.0106440000000001</v>
      </c>
      <c r="F5393">
        <v>1.0735859999999999</v>
      </c>
      <c r="G5393">
        <v>-16.896141</v>
      </c>
      <c r="H5393">
        <v>-5.9002189999999999</v>
      </c>
      <c r="I5393">
        <v>11.049937999999999</v>
      </c>
      <c r="J5393">
        <v>40</v>
      </c>
      <c r="K5393">
        <v>39.881999999999998</v>
      </c>
      <c r="L5393">
        <v>0.56590099999999999</v>
      </c>
      <c r="M5393">
        <v>0</v>
      </c>
      <c r="N5393">
        <v>-3.5366040000000001</v>
      </c>
      <c r="O5393">
        <v>3.9434999999999998E-2</v>
      </c>
      <c r="P5393">
        <v>0</v>
      </c>
      <c r="Q5393">
        <v>-0.40709600000000001</v>
      </c>
      <c r="R5393">
        <v>1.905E-3</v>
      </c>
      <c r="S5393">
        <v>-27.266061000000001</v>
      </c>
      <c r="T5393">
        <v>-20.513026</v>
      </c>
      <c r="U5393">
        <v>-8.8110999999999995E-2</v>
      </c>
      <c r="V5393">
        <v>-19</v>
      </c>
    </row>
    <row r="5394" spans="1:22" x14ac:dyDescent="0.3">
      <c r="A5394">
        <v>5393</v>
      </c>
      <c r="B5394">
        <v>420.52838400000002</v>
      </c>
      <c r="C5394">
        <v>6.2988000000000002E-2</v>
      </c>
      <c r="D5394">
        <v>3.9100000000000002E-4</v>
      </c>
      <c r="E5394">
        <v>0.94814399999999999</v>
      </c>
      <c r="F5394">
        <v>9.2533180000000002</v>
      </c>
      <c r="G5394">
        <v>-15.339525999999999</v>
      </c>
      <c r="H5394">
        <v>4.1613309999999997</v>
      </c>
      <c r="I5394">
        <v>11.049937999999999</v>
      </c>
      <c r="J5394">
        <v>40</v>
      </c>
      <c r="K5394">
        <v>39.881999999999998</v>
      </c>
      <c r="L5394">
        <v>0.56590399999999996</v>
      </c>
      <c r="M5394">
        <v>0</v>
      </c>
      <c r="N5394">
        <v>-3.6182449999999999</v>
      </c>
      <c r="O5394">
        <v>3.8646E-2</v>
      </c>
      <c r="P5394">
        <v>0</v>
      </c>
      <c r="Q5394">
        <v>-0.36162699999999998</v>
      </c>
      <c r="R5394">
        <v>-5.5500000000000002E-3</v>
      </c>
      <c r="S5394">
        <v>-27.266061000000001</v>
      </c>
      <c r="T5394">
        <v>-20.492248</v>
      </c>
      <c r="U5394">
        <v>-9.8937999999999998E-2</v>
      </c>
      <c r="V5394">
        <v>-19</v>
      </c>
    </row>
    <row r="5395" spans="1:22" x14ac:dyDescent="0.3">
      <c r="A5395">
        <v>5394</v>
      </c>
      <c r="B5395">
        <v>420.53337399999998</v>
      </c>
      <c r="C5395">
        <v>-4.6386999999999998E-2</v>
      </c>
      <c r="D5395">
        <v>-3.516E-3</v>
      </c>
      <c r="E5395">
        <v>1.0028319999999999</v>
      </c>
      <c r="F5395">
        <v>-32.089896000000003</v>
      </c>
      <c r="G5395">
        <v>11.397624</v>
      </c>
      <c r="H5395">
        <v>-0.43198500000000001</v>
      </c>
      <c r="I5395">
        <v>11.049937999999999</v>
      </c>
      <c r="J5395">
        <v>40</v>
      </c>
      <c r="K5395">
        <v>39.881999999999998</v>
      </c>
      <c r="L5395">
        <v>0.56590600000000002</v>
      </c>
      <c r="M5395">
        <v>0</v>
      </c>
      <c r="N5395">
        <v>-3.5197319999999999</v>
      </c>
      <c r="O5395">
        <v>1.4626E-2</v>
      </c>
      <c r="P5395">
        <v>0</v>
      </c>
      <c r="Q5395">
        <v>-0.52294200000000002</v>
      </c>
      <c r="R5395">
        <v>3.1655000000000003E-2</v>
      </c>
      <c r="S5395">
        <v>-27.266061000000001</v>
      </c>
      <c r="T5395">
        <v>-20.494402999999998</v>
      </c>
      <c r="U5395">
        <v>-9.4098000000000001E-2</v>
      </c>
      <c r="V5395">
        <v>-19</v>
      </c>
    </row>
    <row r="5396" spans="1:22" x14ac:dyDescent="0.3">
      <c r="A5396">
        <v>5395</v>
      </c>
      <c r="B5396">
        <v>420.53835800000002</v>
      </c>
      <c r="C5396">
        <v>-0.108887</v>
      </c>
      <c r="D5396">
        <v>-5.4296999999999998E-2</v>
      </c>
      <c r="E5396">
        <v>0.98720699999999995</v>
      </c>
      <c r="F5396">
        <v>-11.284924</v>
      </c>
      <c r="G5396">
        <v>14.144591</v>
      </c>
      <c r="H5396">
        <v>-7.2125950000000003</v>
      </c>
      <c r="I5396">
        <v>9.3500139999999998</v>
      </c>
      <c r="J5396">
        <v>40</v>
      </c>
      <c r="K5396">
        <v>40.222000000000001</v>
      </c>
      <c r="L5396">
        <v>0.56794100000000003</v>
      </c>
      <c r="M5396">
        <v>0</v>
      </c>
      <c r="N5396">
        <v>-3.381656</v>
      </c>
      <c r="O5396">
        <v>1.1265000000000001E-2</v>
      </c>
      <c r="P5396">
        <v>0</v>
      </c>
      <c r="Q5396">
        <v>-0.60145300000000002</v>
      </c>
      <c r="R5396">
        <v>1.4047E-2</v>
      </c>
      <c r="S5396">
        <v>-27.266061000000001</v>
      </c>
      <c r="T5396">
        <v>-20.530349999999999</v>
      </c>
      <c r="U5396">
        <v>-8.6495000000000002E-2</v>
      </c>
      <c r="V5396">
        <v>-19</v>
      </c>
    </row>
    <row r="5397" spans="1:22" x14ac:dyDescent="0.3">
      <c r="A5397">
        <v>5396</v>
      </c>
      <c r="B5397">
        <v>420.54334899999998</v>
      </c>
      <c r="C5397">
        <v>2.002E-2</v>
      </c>
      <c r="D5397">
        <v>3.9453000000000002E-2</v>
      </c>
      <c r="E5397">
        <v>0.94423800000000002</v>
      </c>
      <c r="F5397">
        <v>26.679705999999999</v>
      </c>
      <c r="G5397">
        <v>-13.325084</v>
      </c>
      <c r="H5397">
        <v>0.88039100000000003</v>
      </c>
      <c r="I5397">
        <v>9.3500139999999998</v>
      </c>
      <c r="J5397">
        <v>40</v>
      </c>
      <c r="K5397">
        <v>40.222000000000001</v>
      </c>
      <c r="L5397">
        <v>0.56793700000000003</v>
      </c>
      <c r="M5397">
        <v>0</v>
      </c>
      <c r="N5397">
        <v>-3.4351750000000001</v>
      </c>
      <c r="O5397">
        <v>3.5610000000000003E-2</v>
      </c>
      <c r="P5397">
        <v>0</v>
      </c>
      <c r="Q5397">
        <v>-0.45099499999999998</v>
      </c>
      <c r="R5397">
        <v>-2.0133999999999999E-2</v>
      </c>
      <c r="S5397">
        <v>-27.266061000000001</v>
      </c>
      <c r="T5397">
        <v>-20.525956999999998</v>
      </c>
      <c r="U5397">
        <v>-9.5032000000000005E-2</v>
      </c>
      <c r="V5397">
        <v>-19</v>
      </c>
    </row>
    <row r="5398" spans="1:22" x14ac:dyDescent="0.3">
      <c r="A5398">
        <v>5397</v>
      </c>
      <c r="B5398">
        <v>420.54832499999998</v>
      </c>
      <c r="C5398">
        <v>2.002E-2</v>
      </c>
      <c r="D5398">
        <v>5.5078000000000002E-2</v>
      </c>
      <c r="E5398">
        <v>0.99892599999999998</v>
      </c>
      <c r="F5398">
        <v>-24.621445999999999</v>
      </c>
      <c r="G5398">
        <v>-12.775691</v>
      </c>
      <c r="H5398">
        <v>-2.4005489999999998</v>
      </c>
      <c r="I5398">
        <v>9.3500139999999998</v>
      </c>
      <c r="J5398">
        <v>40</v>
      </c>
      <c r="K5398">
        <v>40.222000000000001</v>
      </c>
      <c r="L5398">
        <v>0.56793300000000002</v>
      </c>
      <c r="M5398">
        <v>0</v>
      </c>
      <c r="N5398">
        <v>-3.4848439999999998</v>
      </c>
      <c r="O5398">
        <v>3.5478000000000003E-2</v>
      </c>
      <c r="P5398">
        <v>0</v>
      </c>
      <c r="Q5398">
        <v>-0.54979500000000003</v>
      </c>
      <c r="R5398">
        <v>2.5325E-2</v>
      </c>
      <c r="S5398">
        <v>-26.322365999999999</v>
      </c>
      <c r="T5398">
        <v>-20.537901000000002</v>
      </c>
      <c r="U5398">
        <v>-7.8253000000000003E-2</v>
      </c>
      <c r="V5398">
        <v>-28</v>
      </c>
    </row>
    <row r="5399" spans="1:22" x14ac:dyDescent="0.3">
      <c r="A5399">
        <v>5398</v>
      </c>
      <c r="B5399">
        <v>420.55330300000003</v>
      </c>
      <c r="C5399">
        <v>-4.6386999999999998E-2</v>
      </c>
      <c r="D5399">
        <v>-6.6016000000000005E-2</v>
      </c>
      <c r="E5399">
        <v>0.99501899999999999</v>
      </c>
      <c r="F5399">
        <v>-41.958922000000001</v>
      </c>
      <c r="G5399">
        <v>-1.5131239999999999</v>
      </c>
      <c r="H5399">
        <v>-8.7437009999999997</v>
      </c>
      <c r="I5399">
        <v>9.3500139999999998</v>
      </c>
      <c r="J5399">
        <v>40</v>
      </c>
      <c r="K5399">
        <v>40.222000000000001</v>
      </c>
      <c r="L5399">
        <v>0.56792799999999999</v>
      </c>
      <c r="M5399">
        <v>0</v>
      </c>
      <c r="N5399">
        <v>-3.4506060000000001</v>
      </c>
      <c r="O5399">
        <v>2.5409999999999999E-2</v>
      </c>
      <c r="P5399">
        <v>0</v>
      </c>
      <c r="Q5399">
        <v>-0.78425299999999998</v>
      </c>
      <c r="R5399">
        <v>4.2091000000000003E-2</v>
      </c>
      <c r="S5399">
        <v>-26.322365999999999</v>
      </c>
      <c r="T5399">
        <v>-20.581426</v>
      </c>
      <c r="U5399">
        <v>-7.1001999999999996E-2</v>
      </c>
      <c r="V5399">
        <v>-28</v>
      </c>
    </row>
    <row r="5400" spans="1:22" x14ac:dyDescent="0.3">
      <c r="A5400">
        <v>5399</v>
      </c>
      <c r="B5400">
        <v>420.55828500000001</v>
      </c>
      <c r="C5400">
        <v>-5.4198999999999997E-2</v>
      </c>
      <c r="D5400">
        <v>-4.6483999999999998E-2</v>
      </c>
      <c r="E5400">
        <v>0.93642599999999998</v>
      </c>
      <c r="F5400">
        <v>-2.39391</v>
      </c>
      <c r="G5400">
        <v>19.638525999999999</v>
      </c>
      <c r="H5400">
        <v>0.22420300000000001</v>
      </c>
      <c r="I5400">
        <v>9.3500139999999998</v>
      </c>
      <c r="J5400">
        <v>40</v>
      </c>
      <c r="K5400">
        <v>40.222000000000001</v>
      </c>
      <c r="L5400">
        <v>0.56792399999999998</v>
      </c>
      <c r="M5400">
        <v>0</v>
      </c>
      <c r="N5400">
        <v>-3.3071809999999999</v>
      </c>
      <c r="O5400">
        <v>5.9509999999999997E-3</v>
      </c>
      <c r="P5400">
        <v>0</v>
      </c>
      <c r="Q5400">
        <v>-0.81460200000000005</v>
      </c>
      <c r="R5400">
        <v>7.7759999999999999E-3</v>
      </c>
      <c r="S5400">
        <v>-26.322365999999999</v>
      </c>
      <c r="T5400">
        <v>-20.580310000000001</v>
      </c>
      <c r="U5400">
        <v>-8.0408999999999994E-2</v>
      </c>
      <c r="V5400">
        <v>-28</v>
      </c>
    </row>
    <row r="5401" spans="1:22" x14ac:dyDescent="0.3">
      <c r="A5401">
        <v>5400</v>
      </c>
      <c r="B5401">
        <v>420.56326999999999</v>
      </c>
      <c r="C5401">
        <v>1.6112999999999999E-2</v>
      </c>
      <c r="D5401">
        <v>7.0703000000000002E-2</v>
      </c>
      <c r="E5401">
        <v>0.95205099999999998</v>
      </c>
      <c r="F5401">
        <v>9.8756900000000005</v>
      </c>
      <c r="G5401">
        <v>-11.585338</v>
      </c>
      <c r="H5401">
        <v>-2.4005489999999998</v>
      </c>
      <c r="I5401">
        <v>9.3500139999999998</v>
      </c>
      <c r="J5401">
        <v>40</v>
      </c>
      <c r="K5401">
        <v>40.222000000000001</v>
      </c>
      <c r="L5401">
        <v>0.56791899999999995</v>
      </c>
      <c r="M5401">
        <v>0</v>
      </c>
      <c r="N5401">
        <v>-3.3503599999999998</v>
      </c>
      <c r="O5401">
        <v>3.3500000000000002E-2</v>
      </c>
      <c r="P5401">
        <v>0</v>
      </c>
      <c r="Q5401">
        <v>-0.73232900000000001</v>
      </c>
      <c r="R5401">
        <v>-3.506E-3</v>
      </c>
      <c r="S5401">
        <v>-26.322365999999999</v>
      </c>
      <c r="T5401">
        <v>-20.592275999999998</v>
      </c>
      <c r="U5401">
        <v>-7.7493000000000006E-2</v>
      </c>
      <c r="V5401">
        <v>-28</v>
      </c>
    </row>
    <row r="5402" spans="1:22" x14ac:dyDescent="0.3">
      <c r="A5402">
        <v>5401</v>
      </c>
      <c r="B5402">
        <v>420.56828999999999</v>
      </c>
      <c r="C5402">
        <v>1.6112999999999999E-2</v>
      </c>
      <c r="D5402">
        <v>1.6015999999999999E-2</v>
      </c>
      <c r="E5402">
        <v>0.99111300000000002</v>
      </c>
      <c r="F5402">
        <v>-19.375745999999999</v>
      </c>
      <c r="G5402">
        <v>-19.826239999999999</v>
      </c>
      <c r="H5402">
        <v>-9.3998880000000007</v>
      </c>
      <c r="I5402">
        <v>9.3500139999999998</v>
      </c>
      <c r="J5402">
        <v>40</v>
      </c>
      <c r="K5402">
        <v>40.222000000000001</v>
      </c>
      <c r="L5402">
        <v>0.56791499999999995</v>
      </c>
      <c r="M5402">
        <v>0</v>
      </c>
      <c r="N5402">
        <v>-3.4343789999999998</v>
      </c>
      <c r="O5402">
        <v>4.1278000000000002E-2</v>
      </c>
      <c r="P5402">
        <v>0</v>
      </c>
      <c r="Q5402">
        <v>-0.82023199999999996</v>
      </c>
      <c r="R5402">
        <v>2.2634999999999999E-2</v>
      </c>
      <c r="S5402">
        <v>-26.322365999999999</v>
      </c>
      <c r="T5402">
        <v>-20.639464</v>
      </c>
      <c r="U5402">
        <v>-6.9504999999999997E-2</v>
      </c>
      <c r="V5402">
        <v>-28</v>
      </c>
    </row>
    <row r="5403" spans="1:22" x14ac:dyDescent="0.3">
      <c r="A5403">
        <v>5402</v>
      </c>
      <c r="B5403">
        <v>420.57326</v>
      </c>
      <c r="C5403">
        <v>-3.8573999999999997E-2</v>
      </c>
      <c r="D5403">
        <v>-6.2108999999999998E-2</v>
      </c>
      <c r="E5403">
        <v>0.92861300000000002</v>
      </c>
      <c r="F5403">
        <v>-28.088940000000001</v>
      </c>
      <c r="G5403">
        <v>9.1084840000000007</v>
      </c>
      <c r="H5403">
        <v>-2.1818200000000001</v>
      </c>
      <c r="I5403">
        <v>9.3500139999999998</v>
      </c>
      <c r="J5403">
        <v>40</v>
      </c>
      <c r="K5403">
        <v>40.222000000000001</v>
      </c>
      <c r="L5403">
        <v>0.56791000000000003</v>
      </c>
      <c r="M5403">
        <v>0</v>
      </c>
      <c r="N5403">
        <v>-3.3497979999999998</v>
      </c>
      <c r="O5403">
        <v>1.5436999999999999E-2</v>
      </c>
      <c r="P5403">
        <v>0</v>
      </c>
      <c r="Q5403">
        <v>-0.98413200000000001</v>
      </c>
      <c r="R5403">
        <v>3.1383000000000001E-2</v>
      </c>
      <c r="S5403">
        <v>-26.322365999999999</v>
      </c>
      <c r="T5403">
        <v>-20.650307000000002</v>
      </c>
      <c r="U5403">
        <v>-7.6911999999999994E-2</v>
      </c>
      <c r="V5403">
        <v>-28</v>
      </c>
    </row>
    <row r="5404" spans="1:22" x14ac:dyDescent="0.3">
      <c r="A5404">
        <v>5403</v>
      </c>
      <c r="B5404">
        <v>420.57825600000001</v>
      </c>
      <c r="C5404">
        <v>-3.8573999999999997E-2</v>
      </c>
      <c r="D5404">
        <v>8.2030000000000002E-3</v>
      </c>
      <c r="E5404">
        <v>0.89736300000000002</v>
      </c>
      <c r="F5404">
        <v>-22.309781999999998</v>
      </c>
      <c r="G5404">
        <v>10.115705999999999</v>
      </c>
      <c r="H5404">
        <v>1.31785</v>
      </c>
      <c r="I5404">
        <v>8.0749510000000004</v>
      </c>
      <c r="J5404">
        <v>40</v>
      </c>
      <c r="K5404">
        <v>40.527999999999999</v>
      </c>
      <c r="L5404">
        <v>0.56922600000000001</v>
      </c>
      <c r="M5404">
        <v>0</v>
      </c>
      <c r="N5404">
        <v>-3.259881</v>
      </c>
      <c r="O5404">
        <v>1.3931000000000001E-2</v>
      </c>
      <c r="P5404">
        <v>0</v>
      </c>
      <c r="Q5404">
        <v>-1.0872310000000001</v>
      </c>
      <c r="R5404">
        <v>2.7059E-2</v>
      </c>
      <c r="S5404">
        <v>-26.322365999999999</v>
      </c>
      <c r="T5404">
        <v>-20.643723000000001</v>
      </c>
      <c r="U5404">
        <v>-8.0669000000000005E-2</v>
      </c>
      <c r="V5404">
        <v>-28</v>
      </c>
    </row>
    <row r="5405" spans="1:22" x14ac:dyDescent="0.3">
      <c r="A5405">
        <v>5404</v>
      </c>
      <c r="B5405">
        <v>420.58323799999999</v>
      </c>
      <c r="C5405">
        <v>3.5645000000000003E-2</v>
      </c>
      <c r="D5405">
        <v>3.5547000000000002E-2</v>
      </c>
      <c r="E5405">
        <v>1.0184569999999999</v>
      </c>
      <c r="F5405">
        <v>-4.5277529999999997</v>
      </c>
      <c r="G5405">
        <v>-23.122602000000001</v>
      </c>
      <c r="H5405">
        <v>-10.056077</v>
      </c>
      <c r="I5405">
        <v>8.0749510000000004</v>
      </c>
      <c r="J5405">
        <v>40</v>
      </c>
      <c r="K5405">
        <v>40.527999999999999</v>
      </c>
      <c r="L5405">
        <v>0.56921500000000003</v>
      </c>
      <c r="M5405">
        <v>0</v>
      </c>
      <c r="N5405">
        <v>-3.3675999999999999</v>
      </c>
      <c r="O5405">
        <v>4.3688999999999999E-2</v>
      </c>
      <c r="P5405">
        <v>0</v>
      </c>
      <c r="Q5405">
        <v>-1.0905100000000001</v>
      </c>
      <c r="R5405">
        <v>1.1564E-2</v>
      </c>
      <c r="S5405">
        <v>-26.322365999999999</v>
      </c>
      <c r="T5405">
        <v>-20.693822000000001</v>
      </c>
      <c r="U5405">
        <v>-6.8058999999999995E-2</v>
      </c>
      <c r="V5405">
        <v>-28</v>
      </c>
    </row>
    <row r="5406" spans="1:22" x14ac:dyDescent="0.3">
      <c r="A5406">
        <v>5405</v>
      </c>
      <c r="B5406">
        <v>420.58822700000002</v>
      </c>
      <c r="C5406">
        <v>2.3925999999999999E-2</v>
      </c>
      <c r="D5406">
        <v>-1.9140999999999998E-2</v>
      </c>
      <c r="E5406">
        <v>0.95986300000000002</v>
      </c>
      <c r="F5406">
        <v>-2.8384610000000001</v>
      </c>
      <c r="G5406">
        <v>-3.1613039999999999</v>
      </c>
      <c r="H5406">
        <v>-7.431324</v>
      </c>
      <c r="I5406">
        <v>8.0749510000000004</v>
      </c>
      <c r="J5406">
        <v>40</v>
      </c>
      <c r="K5406">
        <v>40.527999999999999</v>
      </c>
      <c r="L5406">
        <v>0.56920499999999996</v>
      </c>
      <c r="M5406">
        <v>0</v>
      </c>
      <c r="N5406">
        <v>-3.371597</v>
      </c>
      <c r="O5406">
        <v>2.6297000000000001E-2</v>
      </c>
      <c r="P5406">
        <v>0</v>
      </c>
      <c r="Q5406">
        <v>-1.1082909999999999</v>
      </c>
      <c r="R5406">
        <v>1.0214000000000001E-2</v>
      </c>
      <c r="S5406">
        <v>-26.322365999999999</v>
      </c>
      <c r="T5406">
        <v>-20.730896999999999</v>
      </c>
      <c r="U5406">
        <v>-7.0290000000000005E-2</v>
      </c>
      <c r="V5406">
        <v>-28</v>
      </c>
    </row>
    <row r="5407" spans="1:22" x14ac:dyDescent="0.3">
      <c r="A5407">
        <v>5406</v>
      </c>
      <c r="B5407">
        <v>420.59322100000003</v>
      </c>
      <c r="C5407">
        <v>-6.2011999999999998E-2</v>
      </c>
      <c r="D5407">
        <v>-1.9140999999999998E-2</v>
      </c>
      <c r="E5407">
        <v>0.89345699999999995</v>
      </c>
      <c r="F5407">
        <v>-42.047834000000002</v>
      </c>
      <c r="G5407">
        <v>7.0024759999999997</v>
      </c>
      <c r="H5407">
        <v>3.7238730000000002</v>
      </c>
      <c r="I5407">
        <v>8.0749510000000004</v>
      </c>
      <c r="J5407">
        <v>40</v>
      </c>
      <c r="K5407">
        <v>40.527999999999999</v>
      </c>
      <c r="L5407">
        <v>0.56919399999999998</v>
      </c>
      <c r="M5407">
        <v>0</v>
      </c>
      <c r="N5407">
        <v>-3.285749</v>
      </c>
      <c r="O5407">
        <v>1.6827999999999999E-2</v>
      </c>
      <c r="P5407">
        <v>0</v>
      </c>
      <c r="Q5407">
        <v>-1.320962</v>
      </c>
      <c r="R5407">
        <v>4.5915999999999998E-2</v>
      </c>
      <c r="S5407">
        <v>-26.322365999999999</v>
      </c>
      <c r="T5407">
        <v>-20.712299999999999</v>
      </c>
      <c r="U5407">
        <v>-8.2230999999999999E-2</v>
      </c>
      <c r="V5407">
        <v>-28</v>
      </c>
    </row>
    <row r="5408" spans="1:22" x14ac:dyDescent="0.3">
      <c r="A5408">
        <v>5407</v>
      </c>
      <c r="B5408">
        <v>420.59822500000001</v>
      </c>
      <c r="C5408">
        <v>-3.8573999999999997E-2</v>
      </c>
      <c r="D5408">
        <v>1.6015999999999999E-2</v>
      </c>
      <c r="E5408">
        <v>0.95595699999999995</v>
      </c>
      <c r="F5408">
        <v>-31.645346</v>
      </c>
      <c r="G5408">
        <v>6.4530820000000002</v>
      </c>
      <c r="H5408">
        <v>-5.9002189999999999</v>
      </c>
      <c r="I5408">
        <v>8.0749510000000004</v>
      </c>
      <c r="J5408">
        <v>40</v>
      </c>
      <c r="K5408">
        <v>40.527999999999999</v>
      </c>
      <c r="L5408">
        <v>0.56918400000000002</v>
      </c>
      <c r="M5408">
        <v>0</v>
      </c>
      <c r="N5408">
        <v>-3.2151350000000001</v>
      </c>
      <c r="O5408">
        <v>1.6815E-2</v>
      </c>
      <c r="P5408">
        <v>0</v>
      </c>
      <c r="Q5408">
        <v>-1.4648650000000001</v>
      </c>
      <c r="R5408">
        <v>3.7842000000000001E-2</v>
      </c>
      <c r="S5408">
        <v>-26.322365999999999</v>
      </c>
      <c r="T5408">
        <v>-20.741824999999999</v>
      </c>
      <c r="U5408">
        <v>-7.1739999999999998E-2</v>
      </c>
      <c r="V5408">
        <v>-28</v>
      </c>
    </row>
    <row r="5409" spans="1:22" x14ac:dyDescent="0.3">
      <c r="A5409">
        <v>5408</v>
      </c>
      <c r="B5409">
        <v>420.60317600000002</v>
      </c>
      <c r="C5409">
        <v>6.2988000000000002E-2</v>
      </c>
      <c r="D5409">
        <v>3.5547000000000002E-2</v>
      </c>
      <c r="E5409">
        <v>1.014551</v>
      </c>
      <c r="F5409">
        <v>18.055423000000001</v>
      </c>
      <c r="G5409">
        <v>-15.980486000000001</v>
      </c>
      <c r="H5409">
        <v>-12.680828999999999</v>
      </c>
      <c r="I5409">
        <v>8.0749510000000004</v>
      </c>
      <c r="J5409">
        <v>40</v>
      </c>
      <c r="K5409">
        <v>40.527999999999999</v>
      </c>
      <c r="L5409">
        <v>0.56917300000000004</v>
      </c>
      <c r="M5409">
        <v>0</v>
      </c>
      <c r="N5409">
        <v>-3.298279</v>
      </c>
      <c r="O5409">
        <v>3.6971999999999998E-2</v>
      </c>
      <c r="P5409">
        <v>0</v>
      </c>
      <c r="Q5409">
        <v>-1.3540479999999999</v>
      </c>
      <c r="R5409">
        <v>-6.3029999999999996E-3</v>
      </c>
      <c r="S5409">
        <v>-25.176449999999999</v>
      </c>
      <c r="T5409">
        <v>-20.804608000000002</v>
      </c>
      <c r="U5409">
        <v>-4.7763E-2</v>
      </c>
      <c r="V5409">
        <v>-34</v>
      </c>
    </row>
    <row r="5410" spans="1:22" x14ac:dyDescent="0.3">
      <c r="A5410">
        <v>5409</v>
      </c>
      <c r="B5410">
        <v>420.60815400000001</v>
      </c>
      <c r="C5410">
        <v>-7.3239999999999998E-3</v>
      </c>
      <c r="D5410">
        <v>2.7734000000000002E-2</v>
      </c>
      <c r="E5410">
        <v>0.91298800000000002</v>
      </c>
      <c r="F5410">
        <v>-7.906339</v>
      </c>
      <c r="G5410">
        <v>6.2699509999999998</v>
      </c>
      <c r="H5410">
        <v>-0.43198500000000001</v>
      </c>
      <c r="I5410">
        <v>8.0749510000000004</v>
      </c>
      <c r="J5410">
        <v>40</v>
      </c>
      <c r="K5410">
        <v>40.527999999999999</v>
      </c>
      <c r="L5410">
        <v>0.56916299999999997</v>
      </c>
      <c r="M5410">
        <v>0</v>
      </c>
      <c r="N5410">
        <v>-3.2420230000000001</v>
      </c>
      <c r="O5410">
        <v>1.7162E-2</v>
      </c>
      <c r="P5410">
        <v>0</v>
      </c>
      <c r="Q5410">
        <v>-1.3737379999999999</v>
      </c>
      <c r="R5410">
        <v>1.6490000000000001E-2</v>
      </c>
      <c r="S5410">
        <v>-25.176449999999999</v>
      </c>
      <c r="T5410">
        <v>-20.806757999999999</v>
      </c>
      <c r="U5410">
        <v>-6.0560000000000003E-2</v>
      </c>
      <c r="V5410">
        <v>-34</v>
      </c>
    </row>
    <row r="5411" spans="1:22" x14ac:dyDescent="0.3">
      <c r="A5411">
        <v>5410</v>
      </c>
      <c r="B5411">
        <v>420.61313999999999</v>
      </c>
      <c r="C5411">
        <v>-7.3730000000000004E-2</v>
      </c>
      <c r="D5411">
        <v>-3.4765999999999998E-2</v>
      </c>
      <c r="E5411">
        <v>0.93251899999999999</v>
      </c>
      <c r="F5411">
        <v>-59.652039000000002</v>
      </c>
      <c r="G5411">
        <v>-1.604689</v>
      </c>
      <c r="H5411">
        <v>-1.7443610000000001</v>
      </c>
      <c r="I5411">
        <v>8.0749510000000004</v>
      </c>
      <c r="J5411">
        <v>40</v>
      </c>
      <c r="K5411">
        <v>40.527999999999999</v>
      </c>
      <c r="L5411">
        <v>0.56915199999999999</v>
      </c>
      <c r="M5411">
        <v>0</v>
      </c>
      <c r="N5411">
        <v>-3.1953809999999998</v>
      </c>
      <c r="O5411">
        <v>2.3708E-2</v>
      </c>
      <c r="P5411">
        <v>0</v>
      </c>
      <c r="Q5411">
        <v>-1.677683</v>
      </c>
      <c r="R5411">
        <v>6.3769000000000006E-2</v>
      </c>
      <c r="S5411">
        <v>-25.176449999999999</v>
      </c>
      <c r="T5411">
        <v>-20.815453999999999</v>
      </c>
      <c r="U5411">
        <v>-5.9063999999999998E-2</v>
      </c>
      <c r="V5411">
        <v>-34</v>
      </c>
    </row>
    <row r="5412" spans="1:22" x14ac:dyDescent="0.3">
      <c r="A5412">
        <v>5411</v>
      </c>
      <c r="B5412">
        <v>420.61813699999999</v>
      </c>
      <c r="C5412">
        <v>2.002E-2</v>
      </c>
      <c r="D5412">
        <v>-3.516E-3</v>
      </c>
      <c r="E5412">
        <v>0.99111300000000002</v>
      </c>
      <c r="F5412">
        <v>-10.840374000000001</v>
      </c>
      <c r="G5412">
        <v>-1.2384269999999999</v>
      </c>
      <c r="H5412">
        <v>-11.587182</v>
      </c>
      <c r="I5412">
        <v>5.5250170000000001</v>
      </c>
      <c r="J5412">
        <v>40</v>
      </c>
      <c r="K5412">
        <v>40.664000999999999</v>
      </c>
      <c r="L5412">
        <v>0.57369499999999995</v>
      </c>
      <c r="M5412">
        <v>0</v>
      </c>
      <c r="N5412">
        <v>-3.1885460000000001</v>
      </c>
      <c r="O5412">
        <v>2.3341000000000001E-2</v>
      </c>
      <c r="P5412">
        <v>0</v>
      </c>
      <c r="Q5412">
        <v>-1.723846</v>
      </c>
      <c r="R5412">
        <v>2.1495E-2</v>
      </c>
      <c r="S5412">
        <v>-25.176449999999999</v>
      </c>
      <c r="T5412">
        <v>-20.873356000000001</v>
      </c>
      <c r="U5412">
        <v>-4.7947999999999998E-2</v>
      </c>
      <c r="V5412">
        <v>-34</v>
      </c>
    </row>
    <row r="5413" spans="1:22" x14ac:dyDescent="0.3">
      <c r="A5413">
        <v>5412</v>
      </c>
      <c r="B5413">
        <v>420.62314400000002</v>
      </c>
      <c r="C5413">
        <v>3.5645000000000003E-2</v>
      </c>
      <c r="D5413">
        <v>9.0233999999999995E-2</v>
      </c>
      <c r="E5413">
        <v>0.97548800000000002</v>
      </c>
      <c r="F5413">
        <v>29.702652</v>
      </c>
      <c r="G5413">
        <v>11.672321</v>
      </c>
      <c r="H5413">
        <v>-6.3376780000000004</v>
      </c>
      <c r="I5413">
        <v>5.5250170000000001</v>
      </c>
      <c r="J5413">
        <v>40</v>
      </c>
      <c r="K5413">
        <v>40.664000999999999</v>
      </c>
      <c r="L5413">
        <v>0.57368200000000003</v>
      </c>
      <c r="M5413">
        <v>0</v>
      </c>
      <c r="N5413">
        <v>-3.1243840000000001</v>
      </c>
      <c r="O5413">
        <v>1.1625999999999999E-2</v>
      </c>
      <c r="P5413">
        <v>0</v>
      </c>
      <c r="Q5413">
        <v>-1.528176</v>
      </c>
      <c r="R5413">
        <v>-1.5252E-2</v>
      </c>
      <c r="S5413">
        <v>-25.176449999999999</v>
      </c>
      <c r="T5413">
        <v>-20.905089</v>
      </c>
      <c r="U5413">
        <v>-5.3003000000000002E-2</v>
      </c>
      <c r="V5413">
        <v>-34</v>
      </c>
    </row>
    <row r="5414" spans="1:22" x14ac:dyDescent="0.3">
      <c r="A5414">
        <v>5413</v>
      </c>
      <c r="B5414">
        <v>420.62812600000001</v>
      </c>
      <c r="C5414">
        <v>-5.8104999999999997E-2</v>
      </c>
      <c r="D5414">
        <v>1.9921999999999999E-2</v>
      </c>
      <c r="E5414">
        <v>0.90126899999999999</v>
      </c>
      <c r="F5414">
        <v>-22.665420999999998</v>
      </c>
      <c r="G5414">
        <v>-3.8938290000000002</v>
      </c>
      <c r="H5414">
        <v>-0.65071400000000001</v>
      </c>
      <c r="I5414">
        <v>5.5250170000000001</v>
      </c>
      <c r="J5414">
        <v>40</v>
      </c>
      <c r="K5414">
        <v>40.664000999999999</v>
      </c>
      <c r="L5414">
        <v>0.57366799999999996</v>
      </c>
      <c r="M5414">
        <v>0</v>
      </c>
      <c r="N5414">
        <v>-3.0957330000000001</v>
      </c>
      <c r="O5414">
        <v>2.5010000000000001E-2</v>
      </c>
      <c r="P5414">
        <v>0</v>
      </c>
      <c r="Q5414">
        <v>-1.622822</v>
      </c>
      <c r="R5414">
        <v>3.1109000000000001E-2</v>
      </c>
      <c r="S5414">
        <v>-25.176449999999999</v>
      </c>
      <c r="T5414">
        <v>-20.908331</v>
      </c>
      <c r="U5414">
        <v>-5.8913E-2</v>
      </c>
      <c r="V5414">
        <v>-34</v>
      </c>
    </row>
    <row r="5415" spans="1:22" x14ac:dyDescent="0.3">
      <c r="A5415">
        <v>5414</v>
      </c>
      <c r="B5415">
        <v>420.633105</v>
      </c>
      <c r="C5415">
        <v>4.8799999999999999E-4</v>
      </c>
      <c r="D5415">
        <v>-6.9921999999999998E-2</v>
      </c>
      <c r="E5415">
        <v>0.96767599999999998</v>
      </c>
      <c r="F5415">
        <v>-49.783016000000003</v>
      </c>
      <c r="G5415">
        <v>-20.100936000000001</v>
      </c>
      <c r="H5415">
        <v>-7.8687839999999998</v>
      </c>
      <c r="I5415">
        <v>5.5250170000000001</v>
      </c>
      <c r="J5415">
        <v>40</v>
      </c>
      <c r="K5415">
        <v>40.664000999999999</v>
      </c>
      <c r="L5415">
        <v>0.57365500000000003</v>
      </c>
      <c r="M5415">
        <v>0</v>
      </c>
      <c r="N5415">
        <v>-3.174363</v>
      </c>
      <c r="O5415">
        <v>3.9703000000000002E-2</v>
      </c>
      <c r="P5415">
        <v>0</v>
      </c>
      <c r="Q5415">
        <v>-1.8900809999999999</v>
      </c>
      <c r="R5415">
        <v>5.6639000000000002E-2</v>
      </c>
      <c r="S5415">
        <v>-25.176449999999999</v>
      </c>
      <c r="T5415">
        <v>-20.947509</v>
      </c>
      <c r="U5415">
        <v>-5.0806999999999998E-2</v>
      </c>
      <c r="V5415">
        <v>-34</v>
      </c>
    </row>
    <row r="5416" spans="1:22" x14ac:dyDescent="0.3">
      <c r="A5416">
        <v>5415</v>
      </c>
      <c r="B5416">
        <v>420.63809400000002</v>
      </c>
      <c r="C5416">
        <v>3.1738000000000002E-2</v>
      </c>
      <c r="D5416">
        <v>3.5547000000000002E-2</v>
      </c>
      <c r="E5416">
        <v>0.98330099999999998</v>
      </c>
      <c r="F5416">
        <v>3.2074289999999999</v>
      </c>
      <c r="G5416">
        <v>27.787863999999999</v>
      </c>
      <c r="H5416">
        <v>-6.3376780000000004</v>
      </c>
      <c r="I5416">
        <v>5.5250170000000001</v>
      </c>
      <c r="J5416">
        <v>40</v>
      </c>
      <c r="K5416">
        <v>40.664000999999999</v>
      </c>
      <c r="L5416">
        <v>0.57364199999999999</v>
      </c>
      <c r="M5416">
        <v>0</v>
      </c>
      <c r="N5416">
        <v>-3.0286569999999999</v>
      </c>
      <c r="O5416">
        <v>-3.1050000000000001E-3</v>
      </c>
      <c r="P5416">
        <v>0</v>
      </c>
      <c r="Q5416">
        <v>-1.8482259999999999</v>
      </c>
      <c r="R5416">
        <v>1.0104E-2</v>
      </c>
      <c r="S5416">
        <v>-25.176449999999999</v>
      </c>
      <c r="T5416">
        <v>-20.979127999999999</v>
      </c>
      <c r="U5416">
        <v>-5.1969000000000001E-2</v>
      </c>
      <c r="V5416">
        <v>-34</v>
      </c>
    </row>
    <row r="5417" spans="1:22" x14ac:dyDescent="0.3">
      <c r="A5417">
        <v>5416</v>
      </c>
      <c r="B5417">
        <v>420.64307400000001</v>
      </c>
      <c r="C5417">
        <v>-4.2479999999999997E-2</v>
      </c>
      <c r="D5417">
        <v>0.10585899999999999</v>
      </c>
      <c r="E5417">
        <v>0.94033199999999995</v>
      </c>
      <c r="F5417">
        <v>12.720814000000001</v>
      </c>
      <c r="G5417">
        <v>20.279485999999999</v>
      </c>
      <c r="H5417">
        <v>-3.9316550000000001</v>
      </c>
      <c r="I5417">
        <v>5.5250170000000001</v>
      </c>
      <c r="J5417">
        <v>40</v>
      </c>
      <c r="K5417">
        <v>40.664000999999999</v>
      </c>
      <c r="L5417">
        <v>0.57362899999999994</v>
      </c>
      <c r="M5417">
        <v>0</v>
      </c>
      <c r="N5417">
        <v>-2.888979</v>
      </c>
      <c r="O5417">
        <v>2.4719999999999998E-3</v>
      </c>
      <c r="P5417">
        <v>0</v>
      </c>
      <c r="Q5417">
        <v>-1.727808</v>
      </c>
      <c r="R5417">
        <v>9.6100000000000005E-4</v>
      </c>
      <c r="S5417">
        <v>-25.176449999999999</v>
      </c>
      <c r="T5417">
        <v>-20.998708000000001</v>
      </c>
      <c r="U5417">
        <v>-5.4214999999999999E-2</v>
      </c>
      <c r="V5417">
        <v>-34</v>
      </c>
    </row>
    <row r="5418" spans="1:22" x14ac:dyDescent="0.3">
      <c r="A5418">
        <v>5417</v>
      </c>
      <c r="B5418">
        <v>420.64806700000003</v>
      </c>
      <c r="C5418">
        <v>4.8799999999999999E-4</v>
      </c>
      <c r="D5418">
        <v>-2.6953000000000001E-2</v>
      </c>
      <c r="E5418">
        <v>0.94814399999999999</v>
      </c>
      <c r="F5418">
        <v>-29.422594</v>
      </c>
      <c r="G5418">
        <v>-30.997243000000001</v>
      </c>
      <c r="H5418">
        <v>-5.9002189999999999</v>
      </c>
      <c r="I5418">
        <v>5.5250170000000001</v>
      </c>
      <c r="J5418">
        <v>40</v>
      </c>
      <c r="K5418">
        <v>40.664000999999999</v>
      </c>
      <c r="L5418">
        <v>0.57361499999999999</v>
      </c>
      <c r="M5418">
        <v>0</v>
      </c>
      <c r="N5418">
        <v>-3.0231849999999998</v>
      </c>
      <c r="O5418">
        <v>4.8155999999999997E-2</v>
      </c>
      <c r="P5418">
        <v>0</v>
      </c>
      <c r="Q5418">
        <v>-1.875575</v>
      </c>
      <c r="R5418">
        <v>3.8769999999999999E-2</v>
      </c>
      <c r="S5418">
        <v>-25.176449999999999</v>
      </c>
      <c r="T5418">
        <v>-21.028168999999998</v>
      </c>
      <c r="U5418">
        <v>-5.1742000000000003E-2</v>
      </c>
      <c r="V5418">
        <v>-34</v>
      </c>
    </row>
    <row r="5419" spans="1:22" x14ac:dyDescent="0.3">
      <c r="A5419">
        <v>5418</v>
      </c>
      <c r="B5419">
        <v>420.65306299999997</v>
      </c>
      <c r="C5419">
        <v>6.2988000000000002E-2</v>
      </c>
      <c r="D5419">
        <v>-6.2108999999999998E-2</v>
      </c>
      <c r="E5419">
        <v>1.0028319999999999</v>
      </c>
      <c r="F5419">
        <v>-26.577469000000001</v>
      </c>
      <c r="G5419">
        <v>-9.0215019999999999</v>
      </c>
      <c r="H5419">
        <v>-8.0875129999999995</v>
      </c>
      <c r="I5419">
        <v>5.5250170000000001</v>
      </c>
      <c r="J5419">
        <v>40</v>
      </c>
      <c r="K5419">
        <v>40.664000999999999</v>
      </c>
      <c r="L5419">
        <v>0.57360199999999995</v>
      </c>
      <c r="M5419">
        <v>0</v>
      </c>
      <c r="N5419">
        <v>-3.0734629999999998</v>
      </c>
      <c r="O5419">
        <v>2.9329999999999998E-2</v>
      </c>
      <c r="P5419">
        <v>0</v>
      </c>
      <c r="Q5419">
        <v>-2.0222180000000001</v>
      </c>
      <c r="R5419">
        <v>3.7310999999999997E-2</v>
      </c>
      <c r="S5419">
        <v>-25.176449999999999</v>
      </c>
      <c r="T5419">
        <v>-21.068574000000002</v>
      </c>
      <c r="U5419">
        <v>-4.8888000000000001E-2</v>
      </c>
      <c r="V5419">
        <v>-34</v>
      </c>
    </row>
    <row r="5420" spans="1:22" x14ac:dyDescent="0.3">
      <c r="A5420">
        <v>5419</v>
      </c>
      <c r="B5420">
        <v>420.65803499999998</v>
      </c>
      <c r="C5420">
        <v>-5.8104999999999997E-2</v>
      </c>
      <c r="D5420">
        <v>8.6328000000000002E-2</v>
      </c>
      <c r="E5420">
        <v>0.94033199999999995</v>
      </c>
      <c r="F5420">
        <v>-7.2839669999999996</v>
      </c>
      <c r="G5420">
        <v>53.884056999999999</v>
      </c>
      <c r="H5420">
        <v>-3.9316550000000001</v>
      </c>
      <c r="I5420">
        <v>0</v>
      </c>
      <c r="J5420">
        <v>40</v>
      </c>
      <c r="K5420">
        <v>40.527999999999999</v>
      </c>
      <c r="L5420">
        <v>0.58518599999999998</v>
      </c>
      <c r="M5420">
        <v>0</v>
      </c>
      <c r="N5420">
        <v>-2.76064</v>
      </c>
      <c r="O5420">
        <v>-2.775E-2</v>
      </c>
      <c r="P5420">
        <v>0</v>
      </c>
      <c r="Q5420">
        <v>-2.0078</v>
      </c>
      <c r="R5420">
        <v>2.0374E-2</v>
      </c>
      <c r="S5420">
        <v>-23.727202999999999</v>
      </c>
      <c r="T5420">
        <v>-21.088121999999998</v>
      </c>
      <c r="U5420">
        <v>-3.2731000000000003E-2</v>
      </c>
      <c r="V5420">
        <v>-43</v>
      </c>
    </row>
    <row r="5421" spans="1:22" x14ac:dyDescent="0.3">
      <c r="A5421">
        <v>5420</v>
      </c>
      <c r="B5421">
        <v>420.66300999999999</v>
      </c>
      <c r="C5421">
        <v>-6.5918000000000004E-2</v>
      </c>
      <c r="D5421">
        <v>5.8984000000000002E-2</v>
      </c>
      <c r="E5421">
        <v>0.94814399999999999</v>
      </c>
      <c r="F5421">
        <v>-5.6835849999999999</v>
      </c>
      <c r="G5421">
        <v>-7.1901900000000003</v>
      </c>
      <c r="H5421">
        <v>-5.4627600000000003</v>
      </c>
      <c r="I5421">
        <v>0</v>
      </c>
      <c r="J5421">
        <v>40</v>
      </c>
      <c r="K5421">
        <v>40.527999999999999</v>
      </c>
      <c r="L5421">
        <v>0.585175</v>
      </c>
      <c r="M5421">
        <v>0</v>
      </c>
      <c r="N5421">
        <v>-2.748202</v>
      </c>
      <c r="O5421">
        <v>2.5461000000000001E-2</v>
      </c>
      <c r="P5421">
        <v>0</v>
      </c>
      <c r="Q5421">
        <v>-1.997743</v>
      </c>
      <c r="R5421">
        <v>1.8907E-2</v>
      </c>
      <c r="S5421">
        <v>-23.727202999999999</v>
      </c>
      <c r="T5421">
        <v>-21.115300000000001</v>
      </c>
      <c r="U5421">
        <v>-3.0748000000000001E-2</v>
      </c>
      <c r="V5421">
        <v>-43</v>
      </c>
    </row>
    <row r="5422" spans="1:22" x14ac:dyDescent="0.3">
      <c r="A5422">
        <v>5421</v>
      </c>
      <c r="B5422">
        <v>420.66800000000001</v>
      </c>
      <c r="C5422">
        <v>0.105957</v>
      </c>
      <c r="D5422">
        <v>-6.2108999999999998E-2</v>
      </c>
      <c r="E5422">
        <v>0.98330099999999998</v>
      </c>
      <c r="F5422">
        <v>-7.4617880000000003</v>
      </c>
      <c r="G5422">
        <v>-33.652642999999998</v>
      </c>
      <c r="H5422">
        <v>-7.8687839999999998</v>
      </c>
      <c r="I5422">
        <v>0</v>
      </c>
      <c r="J5422">
        <v>40</v>
      </c>
      <c r="K5422">
        <v>40.527999999999999</v>
      </c>
      <c r="L5422">
        <v>0.58516500000000005</v>
      </c>
      <c r="M5422">
        <v>0</v>
      </c>
      <c r="N5422">
        <v>-2.9408099999999999</v>
      </c>
      <c r="O5422">
        <v>4.9897999999999998E-2</v>
      </c>
      <c r="P5422">
        <v>0</v>
      </c>
      <c r="Q5422">
        <v>-2.0488900000000001</v>
      </c>
      <c r="R5422">
        <v>2.0816000000000001E-2</v>
      </c>
      <c r="S5422">
        <v>-23.727202999999999</v>
      </c>
      <c r="T5422">
        <v>-21.154565000000002</v>
      </c>
      <c r="U5422">
        <v>-2.7681000000000001E-2</v>
      </c>
      <c r="V5422">
        <v>-43</v>
      </c>
    </row>
    <row r="5423" spans="1:22" x14ac:dyDescent="0.3">
      <c r="A5423">
        <v>5422</v>
      </c>
      <c r="B5423">
        <v>420.67298099999999</v>
      </c>
      <c r="C5423">
        <v>3.1738000000000002E-2</v>
      </c>
      <c r="D5423">
        <v>-1.5233999999999999E-2</v>
      </c>
      <c r="E5423">
        <v>1.0028319999999999</v>
      </c>
      <c r="F5423">
        <v>-14.752420000000001</v>
      </c>
      <c r="G5423">
        <v>20.187919999999998</v>
      </c>
      <c r="H5423">
        <v>-4.8065720000000001</v>
      </c>
      <c r="I5423">
        <v>0</v>
      </c>
      <c r="J5423">
        <v>40</v>
      </c>
      <c r="K5423">
        <v>40.527999999999999</v>
      </c>
      <c r="L5423">
        <v>0.58515399999999995</v>
      </c>
      <c r="M5423">
        <v>0</v>
      </c>
      <c r="N5423">
        <v>-2.8339020000000001</v>
      </c>
      <c r="O5423">
        <v>2.1670000000000001E-3</v>
      </c>
      <c r="P5423">
        <v>0</v>
      </c>
      <c r="Q5423">
        <v>-2.115653</v>
      </c>
      <c r="R5423">
        <v>2.7643999999999998E-2</v>
      </c>
      <c r="S5423">
        <v>-23.727202999999999</v>
      </c>
      <c r="T5423">
        <v>-21.178505999999999</v>
      </c>
      <c r="U5423">
        <v>-3.0553E-2</v>
      </c>
      <c r="V5423">
        <v>-43</v>
      </c>
    </row>
    <row r="5424" spans="1:22" x14ac:dyDescent="0.3">
      <c r="A5424">
        <v>5423</v>
      </c>
      <c r="B5424">
        <v>420.67799000000002</v>
      </c>
      <c r="C5424">
        <v>-0.175293</v>
      </c>
      <c r="D5424">
        <v>5.8984000000000002E-2</v>
      </c>
      <c r="E5424">
        <v>0.94814399999999999</v>
      </c>
      <c r="F5424">
        <v>-25.510546999999999</v>
      </c>
      <c r="G5424">
        <v>50.312998</v>
      </c>
      <c r="H5424">
        <v>-3.4941960000000001</v>
      </c>
      <c r="I5424">
        <v>0</v>
      </c>
      <c r="J5424">
        <v>40</v>
      </c>
      <c r="K5424">
        <v>40.527999999999999</v>
      </c>
      <c r="L5424">
        <v>0.585144</v>
      </c>
      <c r="M5424">
        <v>0</v>
      </c>
      <c r="N5424">
        <v>-2.487717</v>
      </c>
      <c r="O5424">
        <v>-2.6539E-2</v>
      </c>
      <c r="P5424">
        <v>0</v>
      </c>
      <c r="Q5424">
        <v>-2.203481</v>
      </c>
      <c r="R5424">
        <v>3.7644999999999998E-2</v>
      </c>
      <c r="S5424">
        <v>-23.727202999999999</v>
      </c>
      <c r="T5424">
        <v>-21.196009</v>
      </c>
      <c r="U5424">
        <v>-3.1683000000000003E-2</v>
      </c>
      <c r="V5424">
        <v>-43</v>
      </c>
    </row>
    <row r="5425" spans="1:22" x14ac:dyDescent="0.3">
      <c r="A5425">
        <v>5424</v>
      </c>
      <c r="B5425">
        <v>420.68297799999999</v>
      </c>
      <c r="C5425">
        <v>2.3925999999999999E-2</v>
      </c>
      <c r="D5425">
        <v>3.9453000000000002E-2</v>
      </c>
      <c r="E5425">
        <v>0.97158199999999995</v>
      </c>
      <c r="F5425">
        <v>-0.34897699999999998</v>
      </c>
      <c r="G5425">
        <v>-41.893546999999998</v>
      </c>
      <c r="H5425">
        <v>-7.8687839999999998</v>
      </c>
      <c r="I5425">
        <v>0</v>
      </c>
      <c r="J5425">
        <v>40</v>
      </c>
      <c r="K5425">
        <v>40.527999999999999</v>
      </c>
      <c r="L5425">
        <v>0.58513300000000001</v>
      </c>
      <c r="M5425">
        <v>0</v>
      </c>
      <c r="N5425">
        <v>-2.6881189999999999</v>
      </c>
      <c r="O5425">
        <v>5.5326E-2</v>
      </c>
      <c r="P5425">
        <v>0</v>
      </c>
      <c r="Q5425">
        <v>-2.1744129999999999</v>
      </c>
      <c r="R5425">
        <v>1.5485000000000001E-2</v>
      </c>
      <c r="S5425">
        <v>-23.727202999999999</v>
      </c>
      <c r="T5425">
        <v>-21.235258000000002</v>
      </c>
      <c r="U5425">
        <v>-2.6554000000000001E-2</v>
      </c>
      <c r="V5425">
        <v>-43</v>
      </c>
    </row>
    <row r="5426" spans="1:22" x14ac:dyDescent="0.3">
      <c r="A5426">
        <v>5425</v>
      </c>
      <c r="B5426">
        <v>420.68795899999998</v>
      </c>
      <c r="C5426">
        <v>0.15673799999999999</v>
      </c>
      <c r="D5426">
        <v>-1.1328E-2</v>
      </c>
      <c r="E5426">
        <v>1.0340819999999999</v>
      </c>
      <c r="F5426">
        <v>-2.9273709999999999</v>
      </c>
      <c r="G5426">
        <v>-22.29851</v>
      </c>
      <c r="H5426">
        <v>-4.8065720000000001</v>
      </c>
      <c r="I5426">
        <v>0</v>
      </c>
      <c r="J5426">
        <v>40</v>
      </c>
      <c r="K5426">
        <v>40.527999999999999</v>
      </c>
      <c r="L5426">
        <v>0.58512200000000003</v>
      </c>
      <c r="M5426">
        <v>0</v>
      </c>
      <c r="N5426">
        <v>-2.8424580000000002</v>
      </c>
      <c r="O5426">
        <v>3.9302999999999998E-2</v>
      </c>
      <c r="P5426">
        <v>0</v>
      </c>
      <c r="Q5426">
        <v>-2.1797490000000002</v>
      </c>
      <c r="R5426">
        <v>1.7772E-2</v>
      </c>
      <c r="S5426">
        <v>-23.727202999999999</v>
      </c>
      <c r="T5426">
        <v>-21.2592</v>
      </c>
      <c r="U5426">
        <v>-2.9426000000000001E-2</v>
      </c>
      <c r="V5426">
        <v>-43</v>
      </c>
    </row>
    <row r="5427" spans="1:22" x14ac:dyDescent="0.3">
      <c r="A5427">
        <v>5426</v>
      </c>
      <c r="B5427">
        <v>420.69294200000002</v>
      </c>
      <c r="C5427">
        <v>-0.10498</v>
      </c>
      <c r="D5427">
        <v>-3.516E-3</v>
      </c>
      <c r="E5427">
        <v>0.97548800000000002</v>
      </c>
      <c r="F5427">
        <v>-33.512459999999997</v>
      </c>
      <c r="G5427">
        <v>53.517791000000003</v>
      </c>
      <c r="H5427">
        <v>-0.43198500000000001</v>
      </c>
      <c r="I5427">
        <v>0</v>
      </c>
      <c r="J5427">
        <v>40</v>
      </c>
      <c r="K5427">
        <v>40.527999999999999</v>
      </c>
      <c r="L5427">
        <v>0.58511199999999997</v>
      </c>
      <c r="M5427">
        <v>0</v>
      </c>
      <c r="N5427">
        <v>-2.513074</v>
      </c>
      <c r="O5427">
        <v>-2.9159000000000001E-2</v>
      </c>
      <c r="P5427">
        <v>0</v>
      </c>
      <c r="Q5427">
        <v>-2.3332359999999999</v>
      </c>
      <c r="R5427">
        <v>4.5533999999999998E-2</v>
      </c>
      <c r="S5427">
        <v>-23.727202999999999</v>
      </c>
      <c r="T5427">
        <v>-21.261353</v>
      </c>
      <c r="U5427">
        <v>-3.3977E-2</v>
      </c>
      <c r="V5427">
        <v>-43</v>
      </c>
    </row>
    <row r="5428" spans="1:22" x14ac:dyDescent="0.3">
      <c r="A5428">
        <v>5427</v>
      </c>
      <c r="B5428">
        <v>420.69793499999997</v>
      </c>
      <c r="C5428">
        <v>-0.179199</v>
      </c>
      <c r="D5428">
        <v>8.2030000000000002E-3</v>
      </c>
      <c r="E5428">
        <v>0.95986300000000002</v>
      </c>
      <c r="F5428">
        <v>-19.109017000000001</v>
      </c>
      <c r="G5428">
        <v>15.060248</v>
      </c>
      <c r="H5428">
        <v>-4.8065720000000001</v>
      </c>
      <c r="I5428">
        <v>-0.85001000000000004</v>
      </c>
      <c r="J5428">
        <v>40</v>
      </c>
      <c r="K5428">
        <v>40.596001000000001</v>
      </c>
      <c r="L5428">
        <v>0.58652800000000005</v>
      </c>
      <c r="M5428">
        <v>0</v>
      </c>
      <c r="N5428">
        <v>-2.343626</v>
      </c>
      <c r="O5428">
        <v>3.2190000000000001E-3</v>
      </c>
      <c r="P5428">
        <v>0</v>
      </c>
      <c r="Q5428">
        <v>-2.4094180000000001</v>
      </c>
      <c r="R5428">
        <v>3.3496999999999999E-2</v>
      </c>
      <c r="S5428">
        <v>-23.727202999999999</v>
      </c>
      <c r="T5428">
        <v>-21.285353000000001</v>
      </c>
      <c r="U5428">
        <v>-2.9061E-2</v>
      </c>
      <c r="V5428">
        <v>-43</v>
      </c>
    </row>
    <row r="5429" spans="1:22" x14ac:dyDescent="0.3">
      <c r="A5429">
        <v>5428</v>
      </c>
      <c r="B5429">
        <v>420.70291500000002</v>
      </c>
      <c r="C5429">
        <v>0.148926</v>
      </c>
      <c r="D5429">
        <v>7.8516000000000002E-2</v>
      </c>
      <c r="E5429">
        <v>1.0184569999999999</v>
      </c>
      <c r="F5429">
        <v>26.412974999999999</v>
      </c>
      <c r="G5429">
        <v>-54.438032999999997</v>
      </c>
      <c r="H5429">
        <v>-6.7751359999999998</v>
      </c>
      <c r="I5429">
        <v>-0.85001000000000004</v>
      </c>
      <c r="J5429">
        <v>40</v>
      </c>
      <c r="K5429">
        <v>40.596001000000001</v>
      </c>
      <c r="L5429">
        <v>0.58651600000000004</v>
      </c>
      <c r="M5429">
        <v>0</v>
      </c>
      <c r="N5429">
        <v>-2.6567889999999998</v>
      </c>
      <c r="O5429">
        <v>6.6054000000000002E-2</v>
      </c>
      <c r="P5429">
        <v>0</v>
      </c>
      <c r="Q5429">
        <v>-2.231077</v>
      </c>
      <c r="R5429">
        <v>-7.4739999999999997E-3</v>
      </c>
      <c r="S5429">
        <v>-23.727202999999999</v>
      </c>
      <c r="T5429">
        <v>-21.319092000000001</v>
      </c>
      <c r="U5429">
        <v>-2.6529E-2</v>
      </c>
      <c r="V5429">
        <v>-43</v>
      </c>
    </row>
    <row r="5430" spans="1:22" x14ac:dyDescent="0.3">
      <c r="A5430">
        <v>5429</v>
      </c>
      <c r="B5430">
        <v>420.70791000000003</v>
      </c>
      <c r="C5430">
        <v>5.5176000000000003E-2</v>
      </c>
      <c r="D5430">
        <v>3.1641000000000002E-2</v>
      </c>
      <c r="E5430">
        <v>1.0223629999999999</v>
      </c>
      <c r="F5430">
        <v>-12.618575999999999</v>
      </c>
      <c r="G5430">
        <v>2.698893</v>
      </c>
      <c r="H5430">
        <v>0.22420300000000001</v>
      </c>
      <c r="I5430">
        <v>-0.85001000000000004</v>
      </c>
      <c r="J5430">
        <v>40</v>
      </c>
      <c r="K5430">
        <v>40.596001000000001</v>
      </c>
      <c r="L5430">
        <v>0.58650400000000003</v>
      </c>
      <c r="M5430">
        <v>0</v>
      </c>
      <c r="N5430">
        <v>-2.6471209999999998</v>
      </c>
      <c r="O5430">
        <v>1.6125E-2</v>
      </c>
      <c r="P5430">
        <v>0</v>
      </c>
      <c r="Q5430">
        <v>-2.2662719999999998</v>
      </c>
      <c r="R5430">
        <v>2.6832999999999999E-2</v>
      </c>
      <c r="S5430">
        <v>-21.907219000000001</v>
      </c>
      <c r="T5430">
        <v>-21.317972000000001</v>
      </c>
      <c r="U5430">
        <v>-8.4620000000000008E-3</v>
      </c>
      <c r="V5430">
        <v>-54</v>
      </c>
    </row>
    <row r="5431" spans="1:22" x14ac:dyDescent="0.3">
      <c r="A5431">
        <v>5430</v>
      </c>
      <c r="B5431">
        <v>420.71287599999999</v>
      </c>
      <c r="C5431">
        <v>-0.222168</v>
      </c>
      <c r="D5431">
        <v>-4.2577999999999998E-2</v>
      </c>
      <c r="E5431">
        <v>0.95986300000000002</v>
      </c>
      <c r="F5431">
        <v>-56.629095999999997</v>
      </c>
      <c r="G5431">
        <v>69.358638999999997</v>
      </c>
      <c r="H5431">
        <v>-1.7443610000000001</v>
      </c>
      <c r="I5431">
        <v>-0.85001000000000004</v>
      </c>
      <c r="J5431">
        <v>40</v>
      </c>
      <c r="K5431">
        <v>40.596001000000001</v>
      </c>
      <c r="L5431">
        <v>0.58649200000000001</v>
      </c>
      <c r="M5431">
        <v>0</v>
      </c>
      <c r="N5431">
        <v>-2.1913279999999999</v>
      </c>
      <c r="O5431">
        <v>-4.5227999999999997E-2</v>
      </c>
      <c r="P5431">
        <v>0</v>
      </c>
      <c r="Q5431">
        <v>-2.5491809999999999</v>
      </c>
      <c r="R5431">
        <v>6.7214999999999997E-2</v>
      </c>
      <c r="S5431">
        <v>-21.907219000000001</v>
      </c>
      <c r="T5431">
        <v>-21.326633999999999</v>
      </c>
      <c r="U5431">
        <v>-6.28E-3</v>
      </c>
      <c r="V5431">
        <v>-54</v>
      </c>
    </row>
    <row r="5432" spans="1:22" x14ac:dyDescent="0.3">
      <c r="A5432">
        <v>5431</v>
      </c>
      <c r="B5432">
        <v>420.71786700000001</v>
      </c>
      <c r="C5432">
        <v>-6.9823999999999997E-2</v>
      </c>
      <c r="D5432">
        <v>1.6015999999999999E-2</v>
      </c>
      <c r="E5432">
        <v>0.96376899999999999</v>
      </c>
      <c r="F5432">
        <v>11.298252</v>
      </c>
      <c r="G5432">
        <v>-20.467199999999998</v>
      </c>
      <c r="H5432">
        <v>-5.6814900000000002</v>
      </c>
      <c r="I5432">
        <v>-0.85001000000000004</v>
      </c>
      <c r="J5432">
        <v>40</v>
      </c>
      <c r="K5432">
        <v>40.596001000000001</v>
      </c>
      <c r="L5432">
        <v>0.58648100000000003</v>
      </c>
      <c r="M5432">
        <v>0</v>
      </c>
      <c r="N5432">
        <v>-2.2467090000000001</v>
      </c>
      <c r="O5432">
        <v>3.3545999999999999E-2</v>
      </c>
      <c r="P5432">
        <v>0</v>
      </c>
      <c r="Q5432">
        <v>-2.469401</v>
      </c>
      <c r="R5432">
        <v>7.3800000000000003E-3</v>
      </c>
      <c r="S5432">
        <v>-21.907219000000001</v>
      </c>
      <c r="T5432">
        <v>-21.354990000000001</v>
      </c>
      <c r="U5432">
        <v>-1.761E-3</v>
      </c>
      <c r="V5432">
        <v>-54</v>
      </c>
    </row>
    <row r="5433" spans="1:22" x14ac:dyDescent="0.3">
      <c r="A5433">
        <v>5432</v>
      </c>
      <c r="B5433">
        <v>420.72284500000001</v>
      </c>
      <c r="C5433">
        <v>0.19189500000000001</v>
      </c>
      <c r="D5433">
        <v>0.129297</v>
      </c>
      <c r="E5433">
        <v>1.0379879999999999</v>
      </c>
      <c r="F5433">
        <v>39.393858000000002</v>
      </c>
      <c r="G5433">
        <v>-37.956226000000001</v>
      </c>
      <c r="H5433">
        <v>-2.4005489999999998</v>
      </c>
      <c r="I5433">
        <v>-0.85001000000000004</v>
      </c>
      <c r="J5433">
        <v>40</v>
      </c>
      <c r="K5433">
        <v>40.596001000000001</v>
      </c>
      <c r="L5433">
        <v>0.58646900000000002</v>
      </c>
      <c r="M5433">
        <v>0</v>
      </c>
      <c r="N5433">
        <v>-2.494389</v>
      </c>
      <c r="O5433">
        <v>5.0536999999999999E-2</v>
      </c>
      <c r="P5433">
        <v>0</v>
      </c>
      <c r="Q5433">
        <v>-2.2065510000000002</v>
      </c>
      <c r="R5433">
        <v>-1.8973E-2</v>
      </c>
      <c r="S5433">
        <v>-21.907219000000001</v>
      </c>
      <c r="T5433">
        <v>-21.366938999999999</v>
      </c>
      <c r="U5433">
        <v>-5.0299999999999997E-3</v>
      </c>
      <c r="V5433">
        <v>-54</v>
      </c>
    </row>
    <row r="5434" spans="1:22" x14ac:dyDescent="0.3">
      <c r="A5434">
        <v>5433</v>
      </c>
      <c r="B5434">
        <v>420.727844</v>
      </c>
      <c r="C5434">
        <v>-6.5918000000000004E-2</v>
      </c>
      <c r="D5434">
        <v>4.2969999999999996E-3</v>
      </c>
      <c r="E5434">
        <v>0.99892599999999998</v>
      </c>
      <c r="F5434">
        <v>-37.335594</v>
      </c>
      <c r="G5434">
        <v>26.414379</v>
      </c>
      <c r="H5434">
        <v>3.067685</v>
      </c>
      <c r="I5434">
        <v>-0.85001000000000004</v>
      </c>
      <c r="J5434">
        <v>40</v>
      </c>
      <c r="K5434">
        <v>40.596001000000001</v>
      </c>
      <c r="L5434">
        <v>0.58645700000000001</v>
      </c>
      <c r="M5434">
        <v>0</v>
      </c>
      <c r="N5434">
        <v>-2.317796</v>
      </c>
      <c r="O5434">
        <v>-6.8700000000000002E-3</v>
      </c>
      <c r="P5434">
        <v>0</v>
      </c>
      <c r="Q5434">
        <v>-2.3753839999999999</v>
      </c>
      <c r="R5434">
        <v>4.9165E-2</v>
      </c>
      <c r="S5434">
        <v>-21.907219000000001</v>
      </c>
      <c r="T5434">
        <v>-21.351603999999998</v>
      </c>
      <c r="U5434">
        <v>-1.0970000000000001E-2</v>
      </c>
      <c r="V5434">
        <v>-54</v>
      </c>
    </row>
    <row r="5435" spans="1:22" x14ac:dyDescent="0.3">
      <c r="A5435">
        <v>5434</v>
      </c>
      <c r="B5435">
        <v>420.73283099999998</v>
      </c>
      <c r="C5435">
        <v>-0.22997999999999999</v>
      </c>
      <c r="D5435">
        <v>-7.3828000000000005E-2</v>
      </c>
      <c r="E5435">
        <v>0.93642599999999998</v>
      </c>
      <c r="F5435">
        <v>-44.981867999999999</v>
      </c>
      <c r="G5435">
        <v>45.917850000000001</v>
      </c>
      <c r="H5435">
        <v>-5.6814900000000002</v>
      </c>
      <c r="I5435">
        <v>-0.85001000000000004</v>
      </c>
      <c r="J5435">
        <v>40</v>
      </c>
      <c r="K5435">
        <v>40.596001000000001</v>
      </c>
      <c r="L5435">
        <v>0.58644499999999999</v>
      </c>
      <c r="M5435">
        <v>0</v>
      </c>
      <c r="N5435">
        <v>-1.9729540000000001</v>
      </c>
      <c r="O5435">
        <v>-2.6297000000000001E-2</v>
      </c>
      <c r="P5435">
        <v>0</v>
      </c>
      <c r="Q5435">
        <v>-2.61503</v>
      </c>
      <c r="R5435">
        <v>5.7509999999999999E-2</v>
      </c>
      <c r="S5435">
        <v>-21.907219000000001</v>
      </c>
      <c r="T5435">
        <v>-21.379937000000002</v>
      </c>
      <c r="U5435">
        <v>-1.413E-3</v>
      </c>
      <c r="V5435">
        <v>-54</v>
      </c>
    </row>
    <row r="5436" spans="1:22" x14ac:dyDescent="0.3">
      <c r="A5436">
        <v>5435</v>
      </c>
      <c r="B5436">
        <v>420.737841</v>
      </c>
      <c r="C5436">
        <v>6.2988000000000002E-2</v>
      </c>
      <c r="D5436">
        <v>9.4141000000000002E-2</v>
      </c>
      <c r="E5436">
        <v>0.96376899999999999</v>
      </c>
      <c r="F5436">
        <v>22.50093</v>
      </c>
      <c r="G5436">
        <v>-27.884011999999998</v>
      </c>
      <c r="H5436">
        <v>1.31785</v>
      </c>
      <c r="I5436">
        <v>1.7000200000000001</v>
      </c>
      <c r="J5436">
        <v>40</v>
      </c>
      <c r="K5436">
        <v>40.664000999999999</v>
      </c>
      <c r="L5436">
        <v>0.58106000000000002</v>
      </c>
      <c r="M5436">
        <v>0</v>
      </c>
      <c r="N5436">
        <v>-2.124266</v>
      </c>
      <c r="O5436">
        <v>3.9163999999999997E-2</v>
      </c>
      <c r="P5436">
        <v>0</v>
      </c>
      <c r="Q5436">
        <v>-2.4447589999999999</v>
      </c>
      <c r="R5436">
        <v>-2.568E-3</v>
      </c>
      <c r="S5436">
        <v>-21.907219000000001</v>
      </c>
      <c r="T5436">
        <v>-21.373334</v>
      </c>
      <c r="U5436">
        <v>-8.8339999999999998E-3</v>
      </c>
      <c r="V5436">
        <v>-54</v>
      </c>
    </row>
    <row r="5437" spans="1:22" x14ac:dyDescent="0.3">
      <c r="A5437">
        <v>5436</v>
      </c>
      <c r="B5437">
        <v>420.74280599999997</v>
      </c>
      <c r="C5437">
        <v>0.14502000000000001</v>
      </c>
      <c r="D5437">
        <v>0.113672</v>
      </c>
      <c r="E5437">
        <v>1.0418940000000001</v>
      </c>
      <c r="F5437">
        <v>5.1634520000000004</v>
      </c>
      <c r="G5437">
        <v>-7.098624</v>
      </c>
      <c r="H5437">
        <v>5.2549780000000004</v>
      </c>
      <c r="I5437">
        <v>1.7000200000000001</v>
      </c>
      <c r="J5437">
        <v>40</v>
      </c>
      <c r="K5437">
        <v>40.664000999999999</v>
      </c>
      <c r="L5437">
        <v>0.58104599999999995</v>
      </c>
      <c r="M5437">
        <v>0</v>
      </c>
      <c r="N5437">
        <v>-2.2013639999999999</v>
      </c>
      <c r="O5437">
        <v>2.1562999999999999E-2</v>
      </c>
      <c r="P5437">
        <v>0</v>
      </c>
      <c r="Q5437">
        <v>-2.3572649999999999</v>
      </c>
      <c r="R5437">
        <v>1.1951E-2</v>
      </c>
      <c r="S5437">
        <v>-21.907219000000001</v>
      </c>
      <c r="T5437">
        <v>-21.347242999999999</v>
      </c>
      <c r="U5437">
        <v>-1.3322000000000001E-2</v>
      </c>
      <c r="V5437">
        <v>-54</v>
      </c>
    </row>
    <row r="5438" spans="1:22" x14ac:dyDescent="0.3">
      <c r="A5438">
        <v>5437</v>
      </c>
      <c r="B5438">
        <v>420.74779699999999</v>
      </c>
      <c r="C5438">
        <v>-0.144043</v>
      </c>
      <c r="D5438">
        <v>-8.1641000000000005E-2</v>
      </c>
      <c r="E5438">
        <v>0.99892599999999998</v>
      </c>
      <c r="F5438">
        <v>-45.248596999999997</v>
      </c>
      <c r="G5438">
        <v>34.929977000000001</v>
      </c>
      <c r="H5438">
        <v>-1.0881730000000001</v>
      </c>
      <c r="I5438">
        <v>1.7000200000000001</v>
      </c>
      <c r="J5438">
        <v>40</v>
      </c>
      <c r="K5438">
        <v>40.664000999999999</v>
      </c>
      <c r="L5438">
        <v>0.58103300000000002</v>
      </c>
      <c r="M5438">
        <v>0</v>
      </c>
      <c r="N5438">
        <v>-1.9522539999999999</v>
      </c>
      <c r="O5438">
        <v>-1.6853E-2</v>
      </c>
      <c r="P5438">
        <v>0</v>
      </c>
      <c r="Q5438">
        <v>-2.5994009999999999</v>
      </c>
      <c r="R5438">
        <v>5.7633999999999998E-2</v>
      </c>
      <c r="S5438">
        <v>-21.907219000000001</v>
      </c>
      <c r="T5438">
        <v>-21.352674</v>
      </c>
      <c r="U5438">
        <v>-6.6030000000000004E-3</v>
      </c>
      <c r="V5438">
        <v>-54</v>
      </c>
    </row>
    <row r="5439" spans="1:22" x14ac:dyDescent="0.3">
      <c r="A5439">
        <v>5438</v>
      </c>
      <c r="B5439">
        <v>420.75277899999998</v>
      </c>
      <c r="C5439">
        <v>-0.144043</v>
      </c>
      <c r="D5439">
        <v>-2.6953000000000001E-2</v>
      </c>
      <c r="E5439">
        <v>0.93251899999999999</v>
      </c>
      <c r="F5439">
        <v>1.607046</v>
      </c>
      <c r="G5439">
        <v>23.575845999999999</v>
      </c>
      <c r="H5439">
        <v>-1.9630909999999999</v>
      </c>
      <c r="I5439">
        <v>1.7000200000000001</v>
      </c>
      <c r="J5439">
        <v>40</v>
      </c>
      <c r="K5439">
        <v>40.664000999999999</v>
      </c>
      <c r="L5439">
        <v>0.58101999999999998</v>
      </c>
      <c r="M5439">
        <v>0</v>
      </c>
      <c r="N5439">
        <v>-1.756993</v>
      </c>
      <c r="O5439">
        <v>-8.3079999999999994E-3</v>
      </c>
      <c r="P5439">
        <v>0</v>
      </c>
      <c r="Q5439">
        <v>-2.5856620000000001</v>
      </c>
      <c r="R5439">
        <v>1.6649000000000001E-2</v>
      </c>
      <c r="S5439">
        <v>-21.907219000000001</v>
      </c>
      <c r="T5439">
        <v>-21.362455000000001</v>
      </c>
      <c r="U5439">
        <v>-5.5510000000000004E-3</v>
      </c>
      <c r="V5439">
        <v>-54</v>
      </c>
    </row>
    <row r="5440" spans="1:22" x14ac:dyDescent="0.3">
      <c r="A5440">
        <v>5439</v>
      </c>
      <c r="B5440">
        <v>420.757769</v>
      </c>
      <c r="C5440">
        <v>0.152832</v>
      </c>
      <c r="D5440">
        <v>0.172266</v>
      </c>
      <c r="E5440">
        <v>1.0106440000000001</v>
      </c>
      <c r="F5440">
        <v>24.190221999999999</v>
      </c>
      <c r="G5440">
        <v>-16.438313999999998</v>
      </c>
      <c r="H5440">
        <v>5.692437</v>
      </c>
      <c r="I5440">
        <v>1.7000200000000001</v>
      </c>
      <c r="J5440">
        <v>40</v>
      </c>
      <c r="K5440">
        <v>40.664000999999999</v>
      </c>
      <c r="L5440">
        <v>0.58100700000000005</v>
      </c>
      <c r="M5440">
        <v>0</v>
      </c>
      <c r="N5440">
        <v>-1.887791</v>
      </c>
      <c r="O5440">
        <v>2.7524E-2</v>
      </c>
      <c r="P5440">
        <v>0</v>
      </c>
      <c r="Q5440">
        <v>-2.377437</v>
      </c>
      <c r="R5440">
        <v>-4.5120000000000004E-3</v>
      </c>
      <c r="S5440">
        <v>-21.907219000000001</v>
      </c>
      <c r="T5440">
        <v>-21.334050000000001</v>
      </c>
      <c r="U5440">
        <v>-1.3964000000000001E-2</v>
      </c>
      <c r="V5440">
        <v>-54</v>
      </c>
    </row>
    <row r="5441" spans="1:22" x14ac:dyDescent="0.3">
      <c r="A5441">
        <v>5440</v>
      </c>
      <c r="B5441">
        <v>420.76276100000001</v>
      </c>
      <c r="C5441">
        <v>5.5176000000000003E-2</v>
      </c>
      <c r="D5441">
        <v>8.2030000000000002E-3</v>
      </c>
      <c r="E5441">
        <v>1.0418940000000001</v>
      </c>
      <c r="F5441">
        <v>-42.047834000000002</v>
      </c>
      <c r="G5441">
        <v>-6.9154929999999997</v>
      </c>
      <c r="H5441">
        <v>4.8175189999999999</v>
      </c>
      <c r="I5441">
        <v>1.7000200000000001</v>
      </c>
      <c r="J5441">
        <v>40</v>
      </c>
      <c r="K5441">
        <v>40.664000999999999</v>
      </c>
      <c r="L5441">
        <v>0.58099299999999998</v>
      </c>
      <c r="M5441">
        <v>0</v>
      </c>
      <c r="N5441">
        <v>-1.929994</v>
      </c>
      <c r="O5441">
        <v>1.9508999999999999E-2</v>
      </c>
      <c r="P5441">
        <v>0</v>
      </c>
      <c r="Q5441">
        <v>-2.5659589999999999</v>
      </c>
      <c r="R5441">
        <v>5.4607000000000003E-2</v>
      </c>
      <c r="S5441">
        <v>-19.750201000000001</v>
      </c>
      <c r="T5441">
        <v>-21.310001</v>
      </c>
      <c r="U5441">
        <v>1.6733999999999999E-2</v>
      </c>
      <c r="V5441">
        <v>-64</v>
      </c>
    </row>
    <row r="5442" spans="1:22" x14ac:dyDescent="0.3">
      <c r="A5442">
        <v>5441</v>
      </c>
      <c r="B5442">
        <v>420.76772799999998</v>
      </c>
      <c r="C5442">
        <v>-0.147949</v>
      </c>
      <c r="D5442">
        <v>-0.14414099999999999</v>
      </c>
      <c r="E5442">
        <v>0.95595699999999995</v>
      </c>
      <c r="F5442">
        <v>-33.601368999999998</v>
      </c>
      <c r="G5442">
        <v>55.623801</v>
      </c>
      <c r="H5442">
        <v>-3.056737</v>
      </c>
      <c r="I5442">
        <v>1.7000200000000001</v>
      </c>
      <c r="J5442">
        <v>40</v>
      </c>
      <c r="K5442">
        <v>40.664000999999999</v>
      </c>
      <c r="L5442">
        <v>0.58098000000000005</v>
      </c>
      <c r="M5442">
        <v>0</v>
      </c>
      <c r="N5442">
        <v>-1.5770420000000001</v>
      </c>
      <c r="O5442">
        <v>-3.7531000000000002E-2</v>
      </c>
      <c r="P5442">
        <v>0</v>
      </c>
      <c r="Q5442">
        <v>-2.7762169999999999</v>
      </c>
      <c r="R5442">
        <v>4.8703999999999997E-2</v>
      </c>
      <c r="S5442">
        <v>-19.750201000000001</v>
      </c>
      <c r="T5442">
        <v>-21.325185000000001</v>
      </c>
      <c r="U5442">
        <v>2.5191999999999999E-2</v>
      </c>
      <c r="V5442">
        <v>-64</v>
      </c>
    </row>
    <row r="5443" spans="1:22" x14ac:dyDescent="0.3">
      <c r="A5443">
        <v>5442</v>
      </c>
      <c r="B5443">
        <v>420.77270900000002</v>
      </c>
      <c r="C5443">
        <v>-5.0292999999999997E-2</v>
      </c>
      <c r="D5443">
        <v>8.2421999999999995E-2</v>
      </c>
      <c r="E5443">
        <v>0.92470699999999995</v>
      </c>
      <c r="F5443">
        <v>37.971293000000003</v>
      </c>
      <c r="G5443">
        <v>1.7832380000000001</v>
      </c>
      <c r="H5443">
        <v>5.4737070000000001</v>
      </c>
      <c r="I5443">
        <v>1.7000200000000001</v>
      </c>
      <c r="J5443">
        <v>40</v>
      </c>
      <c r="K5443">
        <v>40.664000999999999</v>
      </c>
      <c r="L5443">
        <v>0.58096700000000001</v>
      </c>
      <c r="M5443">
        <v>0</v>
      </c>
      <c r="N5443">
        <v>-1.533363</v>
      </c>
      <c r="O5443">
        <v>9.1489999999999991E-3</v>
      </c>
      <c r="P5443">
        <v>0</v>
      </c>
      <c r="Q5443">
        <v>-2.5318849999999999</v>
      </c>
      <c r="R5443">
        <v>-1.546E-2</v>
      </c>
      <c r="S5443">
        <v>-19.750201000000001</v>
      </c>
      <c r="T5443">
        <v>-21.297920000000001</v>
      </c>
      <c r="U5443">
        <v>1.5878E-2</v>
      </c>
      <c r="V5443">
        <v>-64</v>
      </c>
    </row>
    <row r="5444" spans="1:22" x14ac:dyDescent="0.3">
      <c r="A5444">
        <v>5443</v>
      </c>
      <c r="B5444">
        <v>420.77769799999999</v>
      </c>
      <c r="C5444">
        <v>0.15673799999999999</v>
      </c>
      <c r="D5444">
        <v>0.16835900000000001</v>
      </c>
      <c r="E5444">
        <v>1.0223629999999999</v>
      </c>
      <c r="F5444">
        <v>3.0296090000000002</v>
      </c>
      <c r="G5444">
        <v>-22.481642999999998</v>
      </c>
      <c r="H5444">
        <v>7.442272</v>
      </c>
      <c r="I5444">
        <v>5.0999639999999999</v>
      </c>
      <c r="J5444">
        <v>40</v>
      </c>
      <c r="K5444">
        <v>41.004002</v>
      </c>
      <c r="L5444">
        <v>0.57278700000000005</v>
      </c>
      <c r="M5444">
        <v>0</v>
      </c>
      <c r="N5444">
        <v>-1.696391</v>
      </c>
      <c r="O5444">
        <v>3.1461999999999997E-2</v>
      </c>
      <c r="P5444">
        <v>0</v>
      </c>
      <c r="Q5444">
        <v>-2.4308320000000001</v>
      </c>
      <c r="R5444">
        <v>1.4326999999999999E-2</v>
      </c>
      <c r="S5444">
        <v>-19.750201000000001</v>
      </c>
      <c r="T5444">
        <v>-21.260791000000001</v>
      </c>
      <c r="U5444">
        <v>1.3298000000000001E-2</v>
      </c>
      <c r="V5444">
        <v>-64</v>
      </c>
    </row>
    <row r="5445" spans="1:22" x14ac:dyDescent="0.3">
      <c r="A5445">
        <v>5444</v>
      </c>
      <c r="B5445">
        <v>420.78270099999997</v>
      </c>
      <c r="C5445">
        <v>-3.418E-3</v>
      </c>
      <c r="D5445">
        <v>-8.9453000000000005E-2</v>
      </c>
      <c r="E5445">
        <v>0.99892599999999998</v>
      </c>
      <c r="F5445">
        <v>-52.094679999999997</v>
      </c>
      <c r="G5445">
        <v>8.0096969999999992</v>
      </c>
      <c r="H5445">
        <v>1.31785</v>
      </c>
      <c r="I5445">
        <v>5.0999639999999999</v>
      </c>
      <c r="J5445">
        <v>40</v>
      </c>
      <c r="K5445">
        <v>41.004002</v>
      </c>
      <c r="L5445">
        <v>0.57276700000000003</v>
      </c>
      <c r="M5445">
        <v>0</v>
      </c>
      <c r="N5445">
        <v>-1.6422209999999999</v>
      </c>
      <c r="O5445">
        <v>4.4749999999999998E-3</v>
      </c>
      <c r="P5445">
        <v>0</v>
      </c>
      <c r="Q5445">
        <v>-2.7095769999999999</v>
      </c>
      <c r="R5445">
        <v>6.4378000000000005E-2</v>
      </c>
      <c r="S5445">
        <v>-19.750201000000001</v>
      </c>
      <c r="T5445">
        <v>-21.254197999999999</v>
      </c>
      <c r="U5445">
        <v>1.9619999999999999E-2</v>
      </c>
      <c r="V5445">
        <v>-64</v>
      </c>
    </row>
    <row r="5446" spans="1:22" x14ac:dyDescent="0.3">
      <c r="A5446">
        <v>5445</v>
      </c>
      <c r="B5446">
        <v>420.787688</v>
      </c>
      <c r="C5446">
        <v>-0.120605</v>
      </c>
      <c r="D5446">
        <v>-6.6016000000000005E-2</v>
      </c>
      <c r="E5446">
        <v>0.90517599999999998</v>
      </c>
      <c r="F5446">
        <v>-0.79352699999999998</v>
      </c>
      <c r="G5446">
        <v>41.888962999999997</v>
      </c>
      <c r="H5446">
        <v>2.8489550000000001</v>
      </c>
      <c r="I5446">
        <v>5.0999639999999999</v>
      </c>
      <c r="J5446">
        <v>40</v>
      </c>
      <c r="K5446">
        <v>41.004002</v>
      </c>
      <c r="L5446">
        <v>0.57274700000000001</v>
      </c>
      <c r="M5446">
        <v>0</v>
      </c>
      <c r="N5446">
        <v>-1.3668480000000001</v>
      </c>
      <c r="O5446">
        <v>-2.7012999999999999E-2</v>
      </c>
      <c r="P5446">
        <v>0</v>
      </c>
      <c r="Q5446">
        <v>-2.7246389999999998</v>
      </c>
      <c r="R5446">
        <v>1.9713999999999999E-2</v>
      </c>
      <c r="S5446">
        <v>-19.750201000000001</v>
      </c>
      <c r="T5446">
        <v>-21.239989999999999</v>
      </c>
      <c r="U5446">
        <v>1.7818000000000001E-2</v>
      </c>
      <c r="V5446">
        <v>-64</v>
      </c>
    </row>
    <row r="5447" spans="1:22" x14ac:dyDescent="0.3">
      <c r="A5447">
        <v>5446</v>
      </c>
      <c r="B5447">
        <v>420.79267900000002</v>
      </c>
      <c r="C5447">
        <v>3.1738000000000002E-2</v>
      </c>
      <c r="D5447">
        <v>0.156641</v>
      </c>
      <c r="E5447">
        <v>0.94423800000000002</v>
      </c>
      <c r="F5447">
        <v>27.746628000000001</v>
      </c>
      <c r="G5447">
        <v>-16.438313999999998</v>
      </c>
      <c r="H5447">
        <v>9.6295649999999995</v>
      </c>
      <c r="I5447">
        <v>5.0999639999999999</v>
      </c>
      <c r="J5447">
        <v>40</v>
      </c>
      <c r="K5447">
        <v>41.004002</v>
      </c>
      <c r="L5447">
        <v>0.57272699999999999</v>
      </c>
      <c r="M5447">
        <v>0</v>
      </c>
      <c r="N5447">
        <v>-1.4515400000000001</v>
      </c>
      <c r="O5447">
        <v>2.4479000000000001E-2</v>
      </c>
      <c r="P5447">
        <v>0</v>
      </c>
      <c r="Q5447">
        <v>-2.4990290000000002</v>
      </c>
      <c r="R5447">
        <v>-6.7669999999999996E-3</v>
      </c>
      <c r="S5447">
        <v>-19.750201000000001</v>
      </c>
      <c r="T5447">
        <v>-21.191928999999998</v>
      </c>
      <c r="U5447">
        <v>1.0045999999999999E-2</v>
      </c>
      <c r="V5447">
        <v>-64</v>
      </c>
    </row>
    <row r="5448" spans="1:22" x14ac:dyDescent="0.3">
      <c r="A5448">
        <v>5447</v>
      </c>
      <c r="B5448">
        <v>420.797663</v>
      </c>
      <c r="C5448">
        <v>0.137207</v>
      </c>
      <c r="D5448">
        <v>4.7266000000000002E-2</v>
      </c>
      <c r="E5448">
        <v>1.0379879999999999</v>
      </c>
      <c r="F5448">
        <v>-29.778231999999999</v>
      </c>
      <c r="G5448">
        <v>-26.144265999999998</v>
      </c>
      <c r="H5448">
        <v>11.598129</v>
      </c>
      <c r="I5448">
        <v>5.0999639999999999</v>
      </c>
      <c r="J5448">
        <v>40</v>
      </c>
      <c r="K5448">
        <v>41.004002</v>
      </c>
      <c r="L5448">
        <v>0.57270699999999997</v>
      </c>
      <c r="M5448">
        <v>0</v>
      </c>
      <c r="N5448">
        <v>-1.6244430000000001</v>
      </c>
      <c r="O5448">
        <v>3.4155999999999999E-2</v>
      </c>
      <c r="P5448">
        <v>0</v>
      </c>
      <c r="Q5448">
        <v>-2.6093120000000001</v>
      </c>
      <c r="R5448">
        <v>4.4202999999999999E-2</v>
      </c>
      <c r="S5448">
        <v>-19.750201000000001</v>
      </c>
      <c r="T5448">
        <v>-21.134124</v>
      </c>
      <c r="U5448">
        <v>7.1780000000000004E-3</v>
      </c>
      <c r="V5448">
        <v>-64</v>
      </c>
    </row>
    <row r="5449" spans="1:22" x14ac:dyDescent="0.3">
      <c r="A5449">
        <v>5448</v>
      </c>
      <c r="B5449">
        <v>420.80264499999998</v>
      </c>
      <c r="C5449">
        <v>-3.0762000000000001E-2</v>
      </c>
      <c r="D5449">
        <v>-0.108984</v>
      </c>
      <c r="E5449">
        <v>0.96376899999999999</v>
      </c>
      <c r="F5449">
        <v>-30.222784999999998</v>
      </c>
      <c r="G5449">
        <v>26.963774000000001</v>
      </c>
      <c r="H5449">
        <v>3.2864140000000002</v>
      </c>
      <c r="I5449">
        <v>5.0999639999999999</v>
      </c>
      <c r="J5449">
        <v>40</v>
      </c>
      <c r="K5449">
        <v>41.004002</v>
      </c>
      <c r="L5449">
        <v>0.57268699999999995</v>
      </c>
      <c r="M5449">
        <v>0</v>
      </c>
      <c r="N5449">
        <v>-1.4652130000000001</v>
      </c>
      <c r="O5449">
        <v>-1.3301E-2</v>
      </c>
      <c r="P5449">
        <v>0</v>
      </c>
      <c r="Q5449">
        <v>-2.7869269999999999</v>
      </c>
      <c r="R5449">
        <v>4.5830999999999997E-2</v>
      </c>
      <c r="S5449">
        <v>-19.750201000000001</v>
      </c>
      <c r="T5449">
        <v>-21.117750000000001</v>
      </c>
      <c r="U5449">
        <v>1.5653E-2</v>
      </c>
      <c r="V5449">
        <v>-64</v>
      </c>
    </row>
    <row r="5450" spans="1:22" x14ac:dyDescent="0.3">
      <c r="A5450">
        <v>5449</v>
      </c>
      <c r="B5450">
        <v>420.80763400000001</v>
      </c>
      <c r="C5450">
        <v>-0.112793</v>
      </c>
      <c r="D5450">
        <v>4.7266000000000002E-2</v>
      </c>
      <c r="E5450">
        <v>0.86611300000000002</v>
      </c>
      <c r="F5450">
        <v>16.899591000000001</v>
      </c>
      <c r="G5450">
        <v>18.906002000000001</v>
      </c>
      <c r="H5450">
        <v>6.7860839999999998</v>
      </c>
      <c r="I5450">
        <v>5.0999639999999999</v>
      </c>
      <c r="J5450">
        <v>40</v>
      </c>
      <c r="K5450">
        <v>41.004002</v>
      </c>
      <c r="L5450">
        <v>0.57266700000000004</v>
      </c>
      <c r="M5450">
        <v>0</v>
      </c>
      <c r="N5450">
        <v>-1.3059730000000001</v>
      </c>
      <c r="O5450">
        <v>-7.3810000000000004E-3</v>
      </c>
      <c r="P5450">
        <v>0</v>
      </c>
      <c r="Q5450">
        <v>-2.6602749999999999</v>
      </c>
      <c r="R5450">
        <v>3.8249999999999998E-3</v>
      </c>
      <c r="S5450">
        <v>-19.750201000000001</v>
      </c>
      <c r="T5450">
        <v>-21.083894000000001</v>
      </c>
      <c r="U5450">
        <v>1.1516E-2</v>
      </c>
      <c r="V5450">
        <v>-64</v>
      </c>
    </row>
    <row r="5451" spans="1:22" x14ac:dyDescent="0.3">
      <c r="A5451">
        <v>5450</v>
      </c>
      <c r="B5451">
        <v>420.81261699999999</v>
      </c>
      <c r="C5451">
        <v>9.0331999999999996E-2</v>
      </c>
      <c r="D5451">
        <v>0.13320299999999999</v>
      </c>
      <c r="E5451">
        <v>0.98330099999999998</v>
      </c>
      <c r="F5451">
        <v>8.8087680000000006</v>
      </c>
      <c r="G5451">
        <v>-24.679216</v>
      </c>
      <c r="H5451">
        <v>13.347963999999999</v>
      </c>
      <c r="I5451">
        <v>5.0999639999999999</v>
      </c>
      <c r="J5451">
        <v>40</v>
      </c>
      <c r="K5451">
        <v>41.004002</v>
      </c>
      <c r="L5451">
        <v>0.57264700000000002</v>
      </c>
      <c r="M5451">
        <v>0</v>
      </c>
      <c r="N5451">
        <v>-1.455873</v>
      </c>
      <c r="O5451">
        <v>3.1701E-2</v>
      </c>
      <c r="P5451">
        <v>0</v>
      </c>
      <c r="Q5451">
        <v>-2.541026</v>
      </c>
      <c r="R5451">
        <v>1.0052999999999999E-2</v>
      </c>
      <c r="S5451">
        <v>-19.750201000000001</v>
      </c>
      <c r="T5451">
        <v>-21.017382000000001</v>
      </c>
      <c r="U5451">
        <v>3.715E-3</v>
      </c>
      <c r="V5451">
        <v>-64</v>
      </c>
    </row>
    <row r="5452" spans="1:22" x14ac:dyDescent="0.3">
      <c r="A5452">
        <v>5451</v>
      </c>
      <c r="B5452">
        <v>420.817611</v>
      </c>
      <c r="C5452">
        <v>0.105957</v>
      </c>
      <c r="D5452">
        <v>-5.4296999999999998E-2</v>
      </c>
      <c r="E5452">
        <v>1.0262690000000001</v>
      </c>
      <c r="F5452">
        <v>-24.532536</v>
      </c>
      <c r="G5452">
        <v>-16.346748000000002</v>
      </c>
      <c r="H5452">
        <v>9.4108350000000005</v>
      </c>
      <c r="I5452">
        <v>-2.55003</v>
      </c>
      <c r="J5452">
        <v>40</v>
      </c>
      <c r="K5452">
        <v>40.459999000000003</v>
      </c>
      <c r="L5452">
        <v>0.59011400000000003</v>
      </c>
      <c r="M5452">
        <v>0</v>
      </c>
      <c r="N5452">
        <v>-1.5684400000000001</v>
      </c>
      <c r="O5452">
        <v>2.5215000000000001E-2</v>
      </c>
      <c r="P5452">
        <v>0</v>
      </c>
      <c r="Q5452">
        <v>-2.6660159999999999</v>
      </c>
      <c r="R5452">
        <v>4.0021000000000001E-2</v>
      </c>
      <c r="S5452">
        <v>-17.323556</v>
      </c>
      <c r="T5452">
        <v>-20.970383999999999</v>
      </c>
      <c r="U5452">
        <v>4.1064000000000003E-2</v>
      </c>
      <c r="V5452">
        <v>-72</v>
      </c>
    </row>
    <row r="5453" spans="1:22" x14ac:dyDescent="0.3">
      <c r="A5453">
        <v>5452</v>
      </c>
      <c r="B5453">
        <v>420.82257499999997</v>
      </c>
      <c r="C5453">
        <v>-8.5448999999999997E-2</v>
      </c>
      <c r="D5453">
        <v>-5.0390999999999998E-2</v>
      </c>
      <c r="E5453">
        <v>0.89736300000000002</v>
      </c>
      <c r="F5453">
        <v>-14.66351</v>
      </c>
      <c r="G5453">
        <v>42.438357000000003</v>
      </c>
      <c r="H5453">
        <v>4.3800610000000004</v>
      </c>
      <c r="I5453">
        <v>-2.55003</v>
      </c>
      <c r="J5453">
        <v>40</v>
      </c>
      <c r="K5453">
        <v>40.459999000000003</v>
      </c>
      <c r="L5453">
        <v>0.59010399999999996</v>
      </c>
      <c r="M5453">
        <v>0</v>
      </c>
      <c r="N5453">
        <v>-1.3073999999999999</v>
      </c>
      <c r="O5453">
        <v>-2.7907000000000001E-2</v>
      </c>
      <c r="P5453">
        <v>0</v>
      </c>
      <c r="Q5453">
        <v>-2.7420949999999999</v>
      </c>
      <c r="R5453">
        <v>3.1940000000000003E-2</v>
      </c>
      <c r="S5453">
        <v>-17.323556</v>
      </c>
      <c r="T5453">
        <v>-20.948640999999999</v>
      </c>
      <c r="U5453">
        <v>4.6029E-2</v>
      </c>
      <c r="V5453">
        <v>-72</v>
      </c>
    </row>
    <row r="5454" spans="1:22" x14ac:dyDescent="0.3">
      <c r="A5454">
        <v>5453</v>
      </c>
      <c r="B5454">
        <v>420.82756499999999</v>
      </c>
      <c r="C5454">
        <v>-7.7636999999999998E-2</v>
      </c>
      <c r="D5454">
        <v>0.12148399999999999</v>
      </c>
      <c r="E5454">
        <v>0.90126899999999999</v>
      </c>
      <c r="F5454">
        <v>6.0525529999999996</v>
      </c>
      <c r="G5454">
        <v>-5.1757470000000003</v>
      </c>
      <c r="H5454">
        <v>10.723212</v>
      </c>
      <c r="I5454">
        <v>-2.55003</v>
      </c>
      <c r="J5454">
        <v>40</v>
      </c>
      <c r="K5454">
        <v>40.459999000000003</v>
      </c>
      <c r="L5454">
        <v>0.59009500000000004</v>
      </c>
      <c r="M5454">
        <v>0</v>
      </c>
      <c r="N5454">
        <v>-1.286635</v>
      </c>
      <c r="O5454">
        <v>1.3499000000000001E-2</v>
      </c>
      <c r="P5454">
        <v>0</v>
      </c>
      <c r="Q5454">
        <v>-2.6358990000000002</v>
      </c>
      <c r="R5454">
        <v>1.312E-2</v>
      </c>
      <c r="S5454">
        <v>-17.323556</v>
      </c>
      <c r="T5454">
        <v>-20.895132</v>
      </c>
      <c r="U5454">
        <v>3.8639E-2</v>
      </c>
      <c r="V5454">
        <v>-72</v>
      </c>
    </row>
    <row r="5455" spans="1:22" x14ac:dyDescent="0.3">
      <c r="A5455">
        <v>5454</v>
      </c>
      <c r="B5455">
        <v>420.83254899999997</v>
      </c>
      <c r="C5455">
        <v>0.133301</v>
      </c>
      <c r="D5455">
        <v>4.7266000000000002E-2</v>
      </c>
      <c r="E5455">
        <v>1.0262690000000001</v>
      </c>
      <c r="F5455">
        <v>-18.219916000000001</v>
      </c>
      <c r="G5455">
        <v>-26.327397000000001</v>
      </c>
      <c r="H5455">
        <v>15.535257</v>
      </c>
      <c r="I5455">
        <v>-2.55003</v>
      </c>
      <c r="J5455">
        <v>40</v>
      </c>
      <c r="K5455">
        <v>40.459999000000003</v>
      </c>
      <c r="L5455">
        <v>0.590086</v>
      </c>
      <c r="M5455">
        <v>0</v>
      </c>
      <c r="N5455">
        <v>-1.4604470000000001</v>
      </c>
      <c r="O5455">
        <v>3.3170999999999999E-2</v>
      </c>
      <c r="P5455">
        <v>0</v>
      </c>
      <c r="Q5455">
        <v>-2.6871499999999999</v>
      </c>
      <c r="R5455">
        <v>3.4660000000000003E-2</v>
      </c>
      <c r="S5455">
        <v>-17.323556</v>
      </c>
      <c r="T5455">
        <v>-20.817705</v>
      </c>
      <c r="U5455">
        <v>3.2518999999999999E-2</v>
      </c>
      <c r="V5455">
        <v>-72</v>
      </c>
    </row>
    <row r="5456" spans="1:22" x14ac:dyDescent="0.3">
      <c r="A5456">
        <v>5455</v>
      </c>
      <c r="B5456">
        <v>420.83755500000001</v>
      </c>
      <c r="C5456">
        <v>4.7363000000000002E-2</v>
      </c>
      <c r="D5456">
        <v>-9.3358999999999998E-2</v>
      </c>
      <c r="E5456">
        <v>0.98720699999999995</v>
      </c>
      <c r="F5456">
        <v>-14.396779</v>
      </c>
      <c r="G5456">
        <v>3.339852</v>
      </c>
      <c r="H5456">
        <v>11.598129</v>
      </c>
      <c r="I5456">
        <v>-2.55003</v>
      </c>
      <c r="J5456">
        <v>40</v>
      </c>
      <c r="K5456">
        <v>40.459999000000003</v>
      </c>
      <c r="L5456">
        <v>0.59007699999999996</v>
      </c>
      <c r="M5456">
        <v>0</v>
      </c>
      <c r="N5456">
        <v>-1.4523029999999999</v>
      </c>
      <c r="O5456">
        <v>7.2240000000000004E-3</v>
      </c>
      <c r="P5456">
        <v>0</v>
      </c>
      <c r="Q5456">
        <v>-2.7779759999999998</v>
      </c>
      <c r="R5456">
        <v>3.1956999999999999E-2</v>
      </c>
      <c r="S5456">
        <v>-17.323556</v>
      </c>
      <c r="T5456">
        <v>-20.759644999999999</v>
      </c>
      <c r="U5456">
        <v>3.5831000000000002E-2</v>
      </c>
      <c r="V5456">
        <v>-72</v>
      </c>
    </row>
    <row r="5457" spans="1:22" x14ac:dyDescent="0.3">
      <c r="A5457">
        <v>5456</v>
      </c>
      <c r="B5457">
        <v>420.842534</v>
      </c>
      <c r="C5457">
        <v>-0.128418</v>
      </c>
      <c r="D5457">
        <v>3.5547000000000002E-2</v>
      </c>
      <c r="E5457">
        <v>0.89345699999999995</v>
      </c>
      <c r="F5457">
        <v>6.6639999999999998E-3</v>
      </c>
      <c r="G5457">
        <v>35.570939000000003</v>
      </c>
      <c r="H5457">
        <v>8.9733769999999993</v>
      </c>
      <c r="I5457">
        <v>-2.55003</v>
      </c>
      <c r="J5457">
        <v>40</v>
      </c>
      <c r="K5457">
        <v>40.459999000000003</v>
      </c>
      <c r="L5457">
        <v>0.59006800000000004</v>
      </c>
      <c r="M5457">
        <v>0</v>
      </c>
      <c r="N5457">
        <v>-1.2052879999999999</v>
      </c>
      <c r="O5457">
        <v>-2.2627000000000001E-2</v>
      </c>
      <c r="P5457">
        <v>0</v>
      </c>
      <c r="Q5457">
        <v>-2.7405659999999998</v>
      </c>
      <c r="R5457">
        <v>1.9127000000000002E-2</v>
      </c>
      <c r="S5457">
        <v>-17.323556</v>
      </c>
      <c r="T5457">
        <v>-20.714967000000001</v>
      </c>
      <c r="U5457">
        <v>3.7955999999999997E-2</v>
      </c>
      <c r="V5457">
        <v>-72</v>
      </c>
    </row>
    <row r="5458" spans="1:22" x14ac:dyDescent="0.3">
      <c r="A5458">
        <v>5457</v>
      </c>
      <c r="B5458">
        <v>420.847531</v>
      </c>
      <c r="C5458">
        <v>-7.3239999999999998E-3</v>
      </c>
      <c r="D5458">
        <v>0.125391</v>
      </c>
      <c r="E5458">
        <v>0.96767599999999998</v>
      </c>
      <c r="F5458">
        <v>5.0745420000000001</v>
      </c>
      <c r="G5458">
        <v>-10.852812999999999</v>
      </c>
      <c r="H5458">
        <v>20.128575000000001</v>
      </c>
      <c r="I5458">
        <v>-2.55003</v>
      </c>
      <c r="J5458">
        <v>40</v>
      </c>
      <c r="K5458">
        <v>40.459999000000003</v>
      </c>
      <c r="L5458">
        <v>0.590059</v>
      </c>
      <c r="M5458">
        <v>0</v>
      </c>
      <c r="N5458">
        <v>-1.246038</v>
      </c>
      <c r="O5458">
        <v>1.8169999999999999E-2</v>
      </c>
      <c r="P5458">
        <v>0</v>
      </c>
      <c r="Q5458">
        <v>-2.6409099999999999</v>
      </c>
      <c r="R5458">
        <v>1.4009000000000001E-2</v>
      </c>
      <c r="S5458">
        <v>-17.323556</v>
      </c>
      <c r="T5458">
        <v>-20.614384000000001</v>
      </c>
      <c r="U5458">
        <v>2.487E-2</v>
      </c>
      <c r="V5458">
        <v>-72</v>
      </c>
    </row>
    <row r="5459" spans="1:22" x14ac:dyDescent="0.3">
      <c r="A5459">
        <v>5458</v>
      </c>
      <c r="B5459">
        <v>420.852508</v>
      </c>
      <c r="C5459">
        <v>0.12939500000000001</v>
      </c>
      <c r="D5459">
        <v>-1.1328E-2</v>
      </c>
      <c r="E5459">
        <v>1.0340819999999999</v>
      </c>
      <c r="F5459">
        <v>-30.222784999999998</v>
      </c>
      <c r="G5459">
        <v>-23.580428999999999</v>
      </c>
      <c r="H5459">
        <v>19.034928000000001</v>
      </c>
      <c r="I5459">
        <v>-2.55003</v>
      </c>
      <c r="J5459">
        <v>40</v>
      </c>
      <c r="K5459">
        <v>40.459999000000003</v>
      </c>
      <c r="L5459">
        <v>0.59004900000000005</v>
      </c>
      <c r="M5459">
        <v>0</v>
      </c>
      <c r="N5459">
        <v>-1.404347</v>
      </c>
      <c r="O5459">
        <v>3.0381999999999999E-2</v>
      </c>
      <c r="P5459">
        <v>0</v>
      </c>
      <c r="Q5459">
        <v>-2.7747139999999999</v>
      </c>
      <c r="R5459">
        <v>4.5746000000000002E-2</v>
      </c>
      <c r="S5459">
        <v>-17.323556</v>
      </c>
      <c r="T5459">
        <v>-20.519646999999999</v>
      </c>
      <c r="U5459">
        <v>2.4693E-2</v>
      </c>
      <c r="V5459">
        <v>-72</v>
      </c>
    </row>
    <row r="5460" spans="1:22" x14ac:dyDescent="0.3">
      <c r="A5460">
        <v>5459</v>
      </c>
      <c r="B5460">
        <v>420.85750400000001</v>
      </c>
      <c r="C5460">
        <v>-3.8573999999999997E-2</v>
      </c>
      <c r="D5460">
        <v>-6.6016000000000005E-2</v>
      </c>
      <c r="E5460">
        <v>0.92470699999999995</v>
      </c>
      <c r="F5460">
        <v>-17.597543999999999</v>
      </c>
      <c r="G5460">
        <v>26.689076</v>
      </c>
      <c r="H5460">
        <v>12.473046999999999</v>
      </c>
      <c r="I5460">
        <v>-6.8000790000000002</v>
      </c>
      <c r="J5460">
        <v>40</v>
      </c>
      <c r="K5460">
        <v>40.459999000000003</v>
      </c>
      <c r="L5460">
        <v>0.59853999999999996</v>
      </c>
      <c r="M5460">
        <v>0</v>
      </c>
      <c r="N5460">
        <v>-1.243268</v>
      </c>
      <c r="O5460">
        <v>-1.4611000000000001E-2</v>
      </c>
      <c r="P5460">
        <v>0</v>
      </c>
      <c r="Q5460">
        <v>-2.8706670000000001</v>
      </c>
      <c r="R5460">
        <v>3.5397999999999999E-2</v>
      </c>
      <c r="S5460">
        <v>-17.323556</v>
      </c>
      <c r="T5460">
        <v>-20.457332000000001</v>
      </c>
      <c r="U5460">
        <v>3.0693999999999999E-2</v>
      </c>
      <c r="V5460">
        <v>-72</v>
      </c>
    </row>
    <row r="5461" spans="1:22" x14ac:dyDescent="0.3">
      <c r="A5461">
        <v>5460</v>
      </c>
      <c r="B5461">
        <v>420.86247900000001</v>
      </c>
      <c r="C5461">
        <v>-0.132324</v>
      </c>
      <c r="D5461">
        <v>7.4608999999999995E-2</v>
      </c>
      <c r="E5461">
        <v>0.91298800000000002</v>
      </c>
      <c r="F5461">
        <v>23.567851999999998</v>
      </c>
      <c r="G5461">
        <v>14.968681</v>
      </c>
      <c r="H5461">
        <v>13.347963999999999</v>
      </c>
      <c r="I5461">
        <v>-6.8000790000000002</v>
      </c>
      <c r="J5461">
        <v>40</v>
      </c>
      <c r="K5461">
        <v>40.459999000000003</v>
      </c>
      <c r="L5461">
        <v>0.59853100000000004</v>
      </c>
      <c r="M5461">
        <v>0</v>
      </c>
      <c r="N5461">
        <v>-1.098967</v>
      </c>
      <c r="O5461">
        <v>-5.3899999999999998E-3</v>
      </c>
      <c r="P5461">
        <v>0</v>
      </c>
      <c r="Q5461">
        <v>-2.6983790000000001</v>
      </c>
      <c r="R5461">
        <v>-1.7290000000000001E-3</v>
      </c>
      <c r="S5461">
        <v>-17.323556</v>
      </c>
      <c r="T5461">
        <v>-20.390926</v>
      </c>
      <c r="U5461">
        <v>2.8851000000000002E-2</v>
      </c>
      <c r="V5461">
        <v>-72</v>
      </c>
    </row>
    <row r="5462" spans="1:22" x14ac:dyDescent="0.3">
      <c r="A5462">
        <v>5461</v>
      </c>
      <c r="B5462">
        <v>420.86747300000002</v>
      </c>
      <c r="C5462">
        <v>8.2519999999999996E-2</v>
      </c>
      <c r="D5462">
        <v>7.8516000000000002E-2</v>
      </c>
      <c r="E5462">
        <v>1.0106440000000001</v>
      </c>
      <c r="F5462">
        <v>-9.2399909999999998</v>
      </c>
      <c r="G5462">
        <v>-17.628665999999999</v>
      </c>
      <c r="H5462">
        <v>24.284431999999999</v>
      </c>
      <c r="I5462">
        <v>-6.8000790000000002</v>
      </c>
      <c r="J5462">
        <v>40</v>
      </c>
      <c r="K5462">
        <v>40.459999000000003</v>
      </c>
      <c r="L5462">
        <v>0.598522</v>
      </c>
      <c r="M5462">
        <v>0</v>
      </c>
      <c r="N5462">
        <v>-1.2110799999999999</v>
      </c>
      <c r="O5462">
        <v>2.3838999999999999E-2</v>
      </c>
      <c r="P5462">
        <v>0</v>
      </c>
      <c r="Q5462">
        <v>-2.691049</v>
      </c>
      <c r="R5462">
        <v>2.6849999999999999E-2</v>
      </c>
      <c r="S5462">
        <v>-17.323556</v>
      </c>
      <c r="T5462">
        <v>-20.269649000000001</v>
      </c>
      <c r="U5462">
        <v>1.5705E-2</v>
      </c>
      <c r="V5462">
        <v>-72</v>
      </c>
    </row>
    <row r="5463" spans="1:22" x14ac:dyDescent="0.3">
      <c r="A5463">
        <v>5462</v>
      </c>
      <c r="B5463">
        <v>420.87245300000001</v>
      </c>
      <c r="C5463">
        <v>8.6426000000000003E-2</v>
      </c>
      <c r="D5463">
        <v>-5.0390999999999998E-2</v>
      </c>
      <c r="E5463">
        <v>1.0184569999999999</v>
      </c>
      <c r="F5463">
        <v>-34.668292000000001</v>
      </c>
      <c r="G5463">
        <v>-3.8938290000000002</v>
      </c>
      <c r="H5463">
        <v>17.722552</v>
      </c>
      <c r="I5463">
        <v>-6.8000790000000002</v>
      </c>
      <c r="J5463">
        <v>40</v>
      </c>
      <c r="K5463">
        <v>40.459999000000003</v>
      </c>
      <c r="L5463">
        <v>0.59851299999999996</v>
      </c>
      <c r="M5463">
        <v>0</v>
      </c>
      <c r="N5463">
        <v>-1.255647</v>
      </c>
      <c r="O5463">
        <v>1.2163999999999999E-2</v>
      </c>
      <c r="P5463">
        <v>0</v>
      </c>
      <c r="Q5463">
        <v>-2.8622879999999999</v>
      </c>
      <c r="R5463">
        <v>5.0236000000000003E-2</v>
      </c>
      <c r="S5463">
        <v>-14.694691000000001</v>
      </c>
      <c r="T5463">
        <v>-20.181391000000001</v>
      </c>
      <c r="U5463">
        <v>5.8049999999999997E-2</v>
      </c>
      <c r="V5463">
        <v>-78</v>
      </c>
    </row>
    <row r="5464" spans="1:22" x14ac:dyDescent="0.3">
      <c r="A5464">
        <v>5463</v>
      </c>
      <c r="B5464">
        <v>420.877432</v>
      </c>
      <c r="C5464">
        <v>-8.9355000000000004E-2</v>
      </c>
      <c r="D5464">
        <v>1.2109E-2</v>
      </c>
      <c r="E5464">
        <v>0.90126899999999999</v>
      </c>
      <c r="F5464">
        <v>8.1863969999999995</v>
      </c>
      <c r="G5464">
        <v>21.836099999999998</v>
      </c>
      <c r="H5464">
        <v>10.941941</v>
      </c>
      <c r="I5464">
        <v>-6.8000790000000002</v>
      </c>
      <c r="J5464">
        <v>40</v>
      </c>
      <c r="K5464">
        <v>40.459999000000003</v>
      </c>
      <c r="L5464">
        <v>0.59850400000000004</v>
      </c>
      <c r="M5464">
        <v>0</v>
      </c>
      <c r="N5464">
        <v>-1.0960650000000001</v>
      </c>
      <c r="O5464">
        <v>-1.1403999999999999E-2</v>
      </c>
      <c r="P5464">
        <v>0</v>
      </c>
      <c r="Q5464">
        <v>-2.7941340000000001</v>
      </c>
      <c r="R5464">
        <v>1.2363000000000001E-2</v>
      </c>
      <c r="S5464">
        <v>-14.694691000000001</v>
      </c>
      <c r="T5464">
        <v>-20.126912000000001</v>
      </c>
      <c r="U5464">
        <v>6.4390000000000003E-2</v>
      </c>
      <c r="V5464">
        <v>-78</v>
      </c>
    </row>
    <row r="5465" spans="1:22" x14ac:dyDescent="0.3">
      <c r="A5465">
        <v>5464</v>
      </c>
      <c r="B5465">
        <v>420.88241699999998</v>
      </c>
      <c r="C5465">
        <v>-6.5918000000000004E-2</v>
      </c>
      <c r="D5465">
        <v>0.10585899999999999</v>
      </c>
      <c r="E5465">
        <v>0.95986300000000002</v>
      </c>
      <c r="F5465">
        <v>23.301120999999998</v>
      </c>
      <c r="G5465">
        <v>1.966369</v>
      </c>
      <c r="H5465">
        <v>21.003491</v>
      </c>
      <c r="I5465">
        <v>-6.8000790000000002</v>
      </c>
      <c r="J5465">
        <v>40</v>
      </c>
      <c r="K5465">
        <v>40.459999000000003</v>
      </c>
      <c r="L5465">
        <v>0.59849399999999997</v>
      </c>
      <c r="M5465">
        <v>0</v>
      </c>
      <c r="N5465">
        <v>-1.0483389999999999</v>
      </c>
      <c r="O5465">
        <v>5.6030000000000003E-3</v>
      </c>
      <c r="P5465">
        <v>0</v>
      </c>
      <c r="Q5465">
        <v>-2.6112310000000001</v>
      </c>
      <c r="R5465">
        <v>-2.104E-3</v>
      </c>
      <c r="S5465">
        <v>-14.694691000000001</v>
      </c>
      <c r="T5465">
        <v>-20.022210000000001</v>
      </c>
      <c r="U5465">
        <v>5.2391E-2</v>
      </c>
      <c r="V5465">
        <v>-78</v>
      </c>
    </row>
    <row r="5466" spans="1:22" x14ac:dyDescent="0.3">
      <c r="A5466">
        <v>5465</v>
      </c>
      <c r="B5466">
        <v>420.88740200000001</v>
      </c>
      <c r="C5466">
        <v>0.11377</v>
      </c>
      <c r="D5466">
        <v>1.2109E-2</v>
      </c>
      <c r="E5466">
        <v>1.0340819999999999</v>
      </c>
      <c r="F5466">
        <v>-32.445537000000002</v>
      </c>
      <c r="G5466">
        <v>-19.917805000000001</v>
      </c>
      <c r="H5466">
        <v>24.503160999999999</v>
      </c>
      <c r="I5466">
        <v>-6.8000790000000002</v>
      </c>
      <c r="J5466">
        <v>40</v>
      </c>
      <c r="K5466">
        <v>40.459999000000003</v>
      </c>
      <c r="L5466">
        <v>0.59848500000000004</v>
      </c>
      <c r="M5466">
        <v>0</v>
      </c>
      <c r="N5466">
        <v>-1.18364</v>
      </c>
      <c r="O5466">
        <v>2.5645000000000001E-2</v>
      </c>
      <c r="P5466">
        <v>0</v>
      </c>
      <c r="Q5466">
        <v>-2.746362</v>
      </c>
      <c r="R5466">
        <v>4.7487000000000001E-2</v>
      </c>
      <c r="S5466">
        <v>-14.694691000000001</v>
      </c>
      <c r="T5466">
        <v>-19.900061999999998</v>
      </c>
      <c r="U5466">
        <v>4.7021E-2</v>
      </c>
      <c r="V5466">
        <v>-78</v>
      </c>
    </row>
    <row r="5467" spans="1:22" x14ac:dyDescent="0.3">
      <c r="A5467">
        <v>5466</v>
      </c>
      <c r="B5467">
        <v>420.89240000000001</v>
      </c>
      <c r="C5467">
        <v>3.5645000000000003E-2</v>
      </c>
      <c r="D5467">
        <v>-6.6016000000000005E-2</v>
      </c>
      <c r="E5467">
        <v>0.97939399999999999</v>
      </c>
      <c r="F5467">
        <v>-16.174980999999999</v>
      </c>
      <c r="G5467">
        <v>10.298837000000001</v>
      </c>
      <c r="H5467">
        <v>13.566694</v>
      </c>
      <c r="I5467">
        <v>-6.8000790000000002</v>
      </c>
      <c r="J5467">
        <v>40</v>
      </c>
      <c r="K5467">
        <v>40.459999000000003</v>
      </c>
      <c r="L5467">
        <v>0.59847600000000001</v>
      </c>
      <c r="M5467">
        <v>0</v>
      </c>
      <c r="N5467">
        <v>-1.137794</v>
      </c>
      <c r="O5467">
        <v>-1.044E-3</v>
      </c>
      <c r="P5467">
        <v>0</v>
      </c>
      <c r="Q5467">
        <v>-2.8331580000000001</v>
      </c>
      <c r="R5467">
        <v>3.3895000000000002E-2</v>
      </c>
      <c r="S5467">
        <v>-14.694691000000001</v>
      </c>
      <c r="T5467">
        <v>-19.832255</v>
      </c>
      <c r="U5467">
        <v>5.7527000000000002E-2</v>
      </c>
      <c r="V5467">
        <v>-78</v>
      </c>
    </row>
    <row r="5468" spans="1:22" x14ac:dyDescent="0.3">
      <c r="A5468">
        <v>5467</v>
      </c>
      <c r="B5468">
        <v>420.89739600000001</v>
      </c>
      <c r="C5468">
        <v>-9.3261999999999998E-2</v>
      </c>
      <c r="D5468">
        <v>7.8516000000000002E-2</v>
      </c>
      <c r="E5468">
        <v>0.94033199999999995</v>
      </c>
      <c r="F5468">
        <v>29.435919999999999</v>
      </c>
      <c r="G5468">
        <v>10.939795999999999</v>
      </c>
      <c r="H5468">
        <v>19.034928000000001</v>
      </c>
      <c r="I5468">
        <v>3.4000400000000002</v>
      </c>
      <c r="J5468">
        <v>40</v>
      </c>
      <c r="K5468">
        <v>40.731997999999997</v>
      </c>
      <c r="L5468">
        <v>0.57697299999999996</v>
      </c>
      <c r="M5468">
        <v>0</v>
      </c>
      <c r="N5468">
        <v>-1.032591</v>
      </c>
      <c r="O5468">
        <v>-2.3379999999999998E-3</v>
      </c>
      <c r="P5468">
        <v>0</v>
      </c>
      <c r="Q5468">
        <v>-2.6301190000000001</v>
      </c>
      <c r="R5468">
        <v>-7.326E-3</v>
      </c>
      <c r="S5468">
        <v>-14.694691000000001</v>
      </c>
      <c r="T5468">
        <v>-19.737157</v>
      </c>
      <c r="U5468">
        <v>5.0472999999999997E-2</v>
      </c>
      <c r="V5468">
        <v>-78</v>
      </c>
    </row>
    <row r="5469" spans="1:22" x14ac:dyDescent="0.3">
      <c r="A5469">
        <v>5468</v>
      </c>
      <c r="B5469">
        <v>420.90238099999999</v>
      </c>
      <c r="C5469">
        <v>1.6112999999999999E-2</v>
      </c>
      <c r="D5469">
        <v>7.8516000000000002E-2</v>
      </c>
      <c r="E5469">
        <v>1.045801</v>
      </c>
      <c r="F5469">
        <v>-4.1721130000000004</v>
      </c>
      <c r="G5469">
        <v>-4.168526</v>
      </c>
      <c r="H5469">
        <v>30.190123</v>
      </c>
      <c r="I5469">
        <v>3.4000400000000002</v>
      </c>
      <c r="J5469">
        <v>40</v>
      </c>
      <c r="K5469">
        <v>40.731997999999997</v>
      </c>
      <c r="L5469">
        <v>0.576959</v>
      </c>
      <c r="M5469">
        <v>0</v>
      </c>
      <c r="N5469">
        <v>-1.050673</v>
      </c>
      <c r="O5469">
        <v>1.0973E-2</v>
      </c>
      <c r="P5469">
        <v>0</v>
      </c>
      <c r="Q5469">
        <v>-2.5985279999999999</v>
      </c>
      <c r="R5469">
        <v>2.1781999999999999E-2</v>
      </c>
      <c r="S5469">
        <v>-14.694691000000001</v>
      </c>
      <c r="T5469">
        <v>-19.586659000000001</v>
      </c>
      <c r="U5469">
        <v>3.669E-2</v>
      </c>
      <c r="V5469">
        <v>-78</v>
      </c>
    </row>
    <row r="5470" spans="1:22" x14ac:dyDescent="0.3">
      <c r="A5470">
        <v>5469</v>
      </c>
      <c r="B5470">
        <v>420.90736700000002</v>
      </c>
      <c r="C5470">
        <v>0.109863</v>
      </c>
      <c r="D5470">
        <v>-6.2108999999999998E-2</v>
      </c>
      <c r="E5470">
        <v>1.030176</v>
      </c>
      <c r="F5470">
        <v>-26.666378999999999</v>
      </c>
      <c r="G5470">
        <v>-11.860035</v>
      </c>
      <c r="H5470">
        <v>22.534597999999999</v>
      </c>
      <c r="I5470">
        <v>3.4000400000000002</v>
      </c>
      <c r="J5470">
        <v>40</v>
      </c>
      <c r="K5470">
        <v>40.731997999999997</v>
      </c>
      <c r="L5470">
        <v>0.57694400000000001</v>
      </c>
      <c r="M5470">
        <v>0</v>
      </c>
      <c r="N5470">
        <v>-1.1446799999999999</v>
      </c>
      <c r="O5470">
        <v>1.8341E-2</v>
      </c>
      <c r="P5470">
        <v>0</v>
      </c>
      <c r="Q5470">
        <v>-2.7348690000000002</v>
      </c>
      <c r="R5470">
        <v>4.2363999999999999E-2</v>
      </c>
      <c r="S5470">
        <v>-14.694691000000001</v>
      </c>
      <c r="T5470">
        <v>-19.474301000000001</v>
      </c>
      <c r="U5470">
        <v>4.3138000000000003E-2</v>
      </c>
      <c r="V5470">
        <v>-78</v>
      </c>
    </row>
    <row r="5471" spans="1:22" x14ac:dyDescent="0.3">
      <c r="A5471">
        <v>5470</v>
      </c>
      <c r="B5471">
        <v>420.91234400000002</v>
      </c>
      <c r="C5471">
        <v>-7.3239999999999998E-3</v>
      </c>
      <c r="D5471">
        <v>3.9100000000000002E-4</v>
      </c>
      <c r="E5471">
        <v>0.97939399999999999</v>
      </c>
      <c r="F5471">
        <v>14.410106000000001</v>
      </c>
      <c r="G5471">
        <v>7.4603039999999998</v>
      </c>
      <c r="H5471">
        <v>18.597467999999999</v>
      </c>
      <c r="I5471">
        <v>3.4000400000000002</v>
      </c>
      <c r="J5471">
        <v>40</v>
      </c>
      <c r="K5471">
        <v>40.731997999999997</v>
      </c>
      <c r="L5471">
        <v>0.57692900000000003</v>
      </c>
      <c r="M5471">
        <v>0</v>
      </c>
      <c r="N5471">
        <v>-1.095</v>
      </c>
      <c r="O5471">
        <v>1.134E-3</v>
      </c>
      <c r="P5471">
        <v>0</v>
      </c>
      <c r="Q5471">
        <v>-2.641702</v>
      </c>
      <c r="R5471">
        <v>5.8669999999999998E-3</v>
      </c>
      <c r="S5471">
        <v>-14.694691000000001</v>
      </c>
      <c r="T5471">
        <v>-19.381741000000002</v>
      </c>
      <c r="U5471">
        <v>4.5968000000000002E-2</v>
      </c>
      <c r="V5471">
        <v>-78</v>
      </c>
    </row>
    <row r="5472" spans="1:22" x14ac:dyDescent="0.3">
      <c r="A5472">
        <v>5471</v>
      </c>
      <c r="B5472">
        <v>420.91734300000002</v>
      </c>
      <c r="C5472">
        <v>-5.8104999999999997E-2</v>
      </c>
      <c r="D5472">
        <v>0.125391</v>
      </c>
      <c r="E5472">
        <v>1.0223629999999999</v>
      </c>
      <c r="F5472">
        <v>5.6969130000000003</v>
      </c>
      <c r="G5472">
        <v>15.792771999999999</v>
      </c>
      <c r="H5472">
        <v>28.877749999999999</v>
      </c>
      <c r="I5472">
        <v>3.4000400000000002</v>
      </c>
      <c r="J5472">
        <v>40</v>
      </c>
      <c r="K5472">
        <v>40.731997999999997</v>
      </c>
      <c r="L5472">
        <v>0.57691499999999996</v>
      </c>
      <c r="M5472">
        <v>0</v>
      </c>
      <c r="N5472">
        <v>-0.98351200000000005</v>
      </c>
      <c r="O5472">
        <v>-6.9160000000000003E-3</v>
      </c>
      <c r="P5472">
        <v>0</v>
      </c>
      <c r="Q5472">
        <v>-2.5411999999999999</v>
      </c>
      <c r="R5472">
        <v>1.2769000000000001E-2</v>
      </c>
      <c r="S5472">
        <v>-14.694691000000001</v>
      </c>
      <c r="T5472">
        <v>-19.237382</v>
      </c>
      <c r="U5472">
        <v>3.3187000000000001E-2</v>
      </c>
      <c r="V5472">
        <v>-78</v>
      </c>
    </row>
    <row r="5473" spans="1:22" x14ac:dyDescent="0.3">
      <c r="A5473">
        <v>5472</v>
      </c>
      <c r="B5473">
        <v>420.922327</v>
      </c>
      <c r="C5473">
        <v>3.9551000000000003E-2</v>
      </c>
      <c r="D5473">
        <v>-1.9140999999999998E-2</v>
      </c>
      <c r="E5473">
        <v>1.0536129999999999</v>
      </c>
      <c r="F5473">
        <v>-32.534449000000002</v>
      </c>
      <c r="G5473">
        <v>-6.6407959999999999</v>
      </c>
      <c r="H5473">
        <v>30.846312999999999</v>
      </c>
      <c r="I5473">
        <v>3.4000400000000002</v>
      </c>
      <c r="J5473">
        <v>40</v>
      </c>
      <c r="K5473">
        <v>40.731997999999997</v>
      </c>
      <c r="L5473">
        <v>0.57689999999999997</v>
      </c>
      <c r="M5473">
        <v>0</v>
      </c>
      <c r="N5473">
        <v>-1.0234049999999999</v>
      </c>
      <c r="O5473">
        <v>1.294E-2</v>
      </c>
      <c r="P5473">
        <v>0</v>
      </c>
      <c r="Q5473">
        <v>-2.6890869999999998</v>
      </c>
      <c r="R5473">
        <v>4.7164999999999999E-2</v>
      </c>
      <c r="S5473">
        <v>-14.694691000000001</v>
      </c>
      <c r="T5473">
        <v>-19.083644</v>
      </c>
      <c r="U5473">
        <v>2.8979000000000001E-2</v>
      </c>
      <c r="V5473">
        <v>-78</v>
      </c>
    </row>
    <row r="5474" spans="1:22" x14ac:dyDescent="0.3">
      <c r="A5474">
        <v>5473</v>
      </c>
      <c r="B5474">
        <v>420.92730499999999</v>
      </c>
      <c r="C5474">
        <v>6.2988000000000002E-2</v>
      </c>
      <c r="D5474">
        <v>-8.5546999999999998E-2</v>
      </c>
      <c r="E5474">
        <v>0.96376899999999999</v>
      </c>
      <c r="F5474">
        <v>-6.6615970000000004</v>
      </c>
      <c r="G5474">
        <v>-0.68903300000000001</v>
      </c>
      <c r="H5474">
        <v>20.128575000000001</v>
      </c>
      <c r="I5474">
        <v>3.4000400000000002</v>
      </c>
      <c r="J5474">
        <v>40</v>
      </c>
      <c r="K5474">
        <v>40.731997999999997</v>
      </c>
      <c r="L5474">
        <v>0.57688600000000001</v>
      </c>
      <c r="M5474">
        <v>0</v>
      </c>
      <c r="N5474">
        <v>-1.0451859999999999</v>
      </c>
      <c r="O5474">
        <v>7.8980000000000005E-3</v>
      </c>
      <c r="P5474">
        <v>0</v>
      </c>
      <c r="Q5474">
        <v>-2.7372359999999998</v>
      </c>
      <c r="R5474">
        <v>2.4923000000000001E-2</v>
      </c>
      <c r="S5474">
        <v>-11.863605</v>
      </c>
      <c r="T5474">
        <v>-18.983443999999999</v>
      </c>
      <c r="U5474">
        <v>7.8333E-2</v>
      </c>
      <c r="V5474">
        <v>-84</v>
      </c>
    </row>
    <row r="5475" spans="1:22" x14ac:dyDescent="0.3">
      <c r="A5475">
        <v>5474</v>
      </c>
      <c r="B5475">
        <v>420.93229300000002</v>
      </c>
      <c r="C5475">
        <v>-1.5136999999999999E-2</v>
      </c>
      <c r="D5475">
        <v>8.2421999999999995E-2</v>
      </c>
      <c r="E5475">
        <v>0.98720699999999995</v>
      </c>
      <c r="F5475">
        <v>32.814506999999999</v>
      </c>
      <c r="G5475">
        <v>-10.211854000000001</v>
      </c>
      <c r="H5475">
        <v>28.22156</v>
      </c>
      <c r="I5475">
        <v>3.4000400000000002</v>
      </c>
      <c r="J5475">
        <v>40</v>
      </c>
      <c r="K5475">
        <v>40.731997999999997</v>
      </c>
      <c r="L5475">
        <v>0.57687100000000002</v>
      </c>
      <c r="M5475">
        <v>0</v>
      </c>
      <c r="N5475">
        <v>-1.0803229999999999</v>
      </c>
      <c r="O5475">
        <v>1.6454E-2</v>
      </c>
      <c r="P5475">
        <v>0</v>
      </c>
      <c r="Q5475">
        <v>-2.5178240000000001</v>
      </c>
      <c r="R5475">
        <v>-1.1058E-2</v>
      </c>
      <c r="S5475">
        <v>-11.863605</v>
      </c>
      <c r="T5475">
        <v>-18.842675</v>
      </c>
      <c r="U5475">
        <v>6.7892999999999995E-2</v>
      </c>
      <c r="V5475">
        <v>-84</v>
      </c>
    </row>
    <row r="5476" spans="1:22" x14ac:dyDescent="0.3">
      <c r="A5476">
        <v>5475</v>
      </c>
      <c r="B5476">
        <v>420.93726700000002</v>
      </c>
      <c r="C5476">
        <v>-3.0762000000000001E-2</v>
      </c>
      <c r="D5476">
        <v>9.8046999999999995E-2</v>
      </c>
      <c r="E5476">
        <v>1.0106440000000001</v>
      </c>
      <c r="F5476">
        <v>4.6299910000000004</v>
      </c>
      <c r="G5476">
        <v>23.30115</v>
      </c>
      <c r="H5476">
        <v>31.502500000000001</v>
      </c>
      <c r="I5476">
        <v>-1.2750630000000001</v>
      </c>
      <c r="J5476">
        <v>40</v>
      </c>
      <c r="K5476">
        <v>40.358001999999999</v>
      </c>
      <c r="L5476">
        <v>0.58770999999999995</v>
      </c>
      <c r="M5476">
        <v>0</v>
      </c>
      <c r="N5476">
        <v>-0.94323000000000001</v>
      </c>
      <c r="O5476">
        <v>-1.3749000000000001E-2</v>
      </c>
      <c r="P5476">
        <v>0</v>
      </c>
      <c r="Q5476">
        <v>-2.4338630000000001</v>
      </c>
      <c r="R5476">
        <v>1.2951000000000001E-2</v>
      </c>
      <c r="S5476">
        <v>-11.863605</v>
      </c>
      <c r="T5476">
        <v>-18.685981999999999</v>
      </c>
      <c r="U5476">
        <v>6.2268999999999998E-2</v>
      </c>
      <c r="V5476">
        <v>-84</v>
      </c>
    </row>
    <row r="5477" spans="1:22" x14ac:dyDescent="0.3">
      <c r="A5477">
        <v>5476</v>
      </c>
      <c r="B5477">
        <v>420.942252</v>
      </c>
      <c r="C5477">
        <v>2.7831999999999999E-2</v>
      </c>
      <c r="D5477">
        <v>-5.4296999999999998E-2</v>
      </c>
      <c r="E5477">
        <v>0.95205099999999998</v>
      </c>
      <c r="F5477">
        <v>-26.666378999999999</v>
      </c>
      <c r="G5477">
        <v>-6.8239270000000003</v>
      </c>
      <c r="H5477">
        <v>27.127914000000001</v>
      </c>
      <c r="I5477">
        <v>-1.2750630000000001</v>
      </c>
      <c r="J5477">
        <v>40</v>
      </c>
      <c r="K5477">
        <v>40.358001999999999</v>
      </c>
      <c r="L5477">
        <v>0.58770299999999998</v>
      </c>
      <c r="M5477">
        <v>0</v>
      </c>
      <c r="N5477">
        <v>-0.98084099999999996</v>
      </c>
      <c r="O5477">
        <v>1.2803E-2</v>
      </c>
      <c r="P5477">
        <v>0</v>
      </c>
      <c r="Q5477">
        <v>-2.5694149999999998</v>
      </c>
      <c r="R5477">
        <v>4.1209000000000003E-2</v>
      </c>
      <c r="S5477">
        <v>-11.863605</v>
      </c>
      <c r="T5477">
        <v>-18.550750000000001</v>
      </c>
      <c r="U5477">
        <v>6.4962000000000006E-2</v>
      </c>
      <c r="V5477">
        <v>-84</v>
      </c>
    </row>
    <row r="5478" spans="1:22" x14ac:dyDescent="0.3">
      <c r="A5478">
        <v>5477</v>
      </c>
      <c r="B5478">
        <v>420.94725799999998</v>
      </c>
      <c r="C5478">
        <v>6.6894999999999996E-2</v>
      </c>
      <c r="D5478">
        <v>-1.9140999999999998E-2</v>
      </c>
      <c r="E5478">
        <v>0.90908199999999995</v>
      </c>
      <c r="F5478">
        <v>5.4301820000000003</v>
      </c>
      <c r="G5478">
        <v>-29.440626000000002</v>
      </c>
      <c r="H5478">
        <v>25.815536999999999</v>
      </c>
      <c r="I5478">
        <v>-1.2750630000000001</v>
      </c>
      <c r="J5478">
        <v>40</v>
      </c>
      <c r="K5478">
        <v>40.358001999999999</v>
      </c>
      <c r="L5478">
        <v>0.587696</v>
      </c>
      <c r="M5478">
        <v>0</v>
      </c>
      <c r="N5478">
        <v>-1.1492180000000001</v>
      </c>
      <c r="O5478">
        <v>3.3715000000000002E-2</v>
      </c>
      <c r="P5478">
        <v>0</v>
      </c>
      <c r="Q5478">
        <v>-2.5300159999999998</v>
      </c>
      <c r="R5478">
        <v>1.2924E-2</v>
      </c>
      <c r="S5478">
        <v>-11.863605</v>
      </c>
      <c r="T5478">
        <v>-18.421517000000001</v>
      </c>
      <c r="U5478">
        <v>6.4532000000000006E-2</v>
      </c>
      <c r="V5478">
        <v>-84</v>
      </c>
    </row>
    <row r="5479" spans="1:22" x14ac:dyDescent="0.3">
      <c r="A5479">
        <v>5478</v>
      </c>
      <c r="B5479">
        <v>420.95224200000001</v>
      </c>
      <c r="C5479">
        <v>4.3949999999999996E-3</v>
      </c>
      <c r="D5479">
        <v>9.0233999999999995E-2</v>
      </c>
      <c r="E5479">
        <v>0.97939399999999999</v>
      </c>
      <c r="F5479">
        <v>18.677793000000001</v>
      </c>
      <c r="G5479">
        <v>3.339852</v>
      </c>
      <c r="H5479">
        <v>35.220899000000003</v>
      </c>
      <c r="I5479">
        <v>-1.2750630000000001</v>
      </c>
      <c r="J5479">
        <v>40</v>
      </c>
      <c r="K5479">
        <v>40.358001999999999</v>
      </c>
      <c r="L5479">
        <v>0.58768900000000002</v>
      </c>
      <c r="M5479">
        <v>0</v>
      </c>
      <c r="N5479">
        <v>-1.1247750000000001</v>
      </c>
      <c r="O5479">
        <v>4.9379999999999997E-3</v>
      </c>
      <c r="P5479">
        <v>0</v>
      </c>
      <c r="Q5479">
        <v>-2.378234</v>
      </c>
      <c r="R5479">
        <v>3.0400000000000002E-4</v>
      </c>
      <c r="S5479">
        <v>-11.863605</v>
      </c>
      <c r="T5479">
        <v>-18.245975999999999</v>
      </c>
      <c r="U5479">
        <v>5.2231E-2</v>
      </c>
      <c r="V5479">
        <v>-84</v>
      </c>
    </row>
    <row r="5480" spans="1:22" x14ac:dyDescent="0.3">
      <c r="A5480">
        <v>5479</v>
      </c>
      <c r="B5480">
        <v>420.95724200000001</v>
      </c>
      <c r="C5480">
        <v>-4.2479999999999997E-2</v>
      </c>
      <c r="D5480">
        <v>4.2969999999999996E-3</v>
      </c>
      <c r="E5480">
        <v>0.92861300000000002</v>
      </c>
      <c r="F5480">
        <v>-3.638652</v>
      </c>
      <c r="G5480">
        <v>23.667411999999999</v>
      </c>
      <c r="H5480">
        <v>36.752004999999997</v>
      </c>
      <c r="I5480">
        <v>-1.2750630000000001</v>
      </c>
      <c r="J5480">
        <v>40</v>
      </c>
      <c r="K5480">
        <v>40.358001999999999</v>
      </c>
      <c r="L5480">
        <v>0.58768100000000001</v>
      </c>
      <c r="M5480">
        <v>0</v>
      </c>
      <c r="N5480">
        <v>-0.97854200000000002</v>
      </c>
      <c r="O5480">
        <v>-1.3821999999999999E-2</v>
      </c>
      <c r="P5480">
        <v>0</v>
      </c>
      <c r="Q5480">
        <v>-2.3743300000000001</v>
      </c>
      <c r="R5480">
        <v>1.9751000000000001E-2</v>
      </c>
      <c r="S5480">
        <v>-11.863605</v>
      </c>
      <c r="T5480">
        <v>-18.062217</v>
      </c>
      <c r="U5480">
        <v>4.8062000000000001E-2</v>
      </c>
      <c r="V5480">
        <v>-84</v>
      </c>
    </row>
    <row r="5481" spans="1:22" x14ac:dyDescent="0.3">
      <c r="A5481">
        <v>5480</v>
      </c>
      <c r="B5481">
        <v>420.96221400000002</v>
      </c>
      <c r="C5481">
        <v>2.7831999999999999E-2</v>
      </c>
      <c r="D5481">
        <v>-4.2577999999999998E-2</v>
      </c>
      <c r="E5481">
        <v>0.88173800000000002</v>
      </c>
      <c r="F5481">
        <v>-17.064084000000001</v>
      </c>
      <c r="G5481">
        <v>-24.679216</v>
      </c>
      <c r="H5481">
        <v>27.784102000000001</v>
      </c>
      <c r="I5481">
        <v>-1.2750630000000001</v>
      </c>
      <c r="J5481">
        <v>40</v>
      </c>
      <c r="K5481">
        <v>40.358001999999999</v>
      </c>
      <c r="L5481">
        <v>0.58767400000000003</v>
      </c>
      <c r="M5481">
        <v>0</v>
      </c>
      <c r="N5481">
        <v>-1.104897</v>
      </c>
      <c r="O5481">
        <v>2.9250000000000002E-2</v>
      </c>
      <c r="P5481">
        <v>0</v>
      </c>
      <c r="Q5481">
        <v>-2.458685</v>
      </c>
      <c r="R5481">
        <v>3.2056000000000001E-2</v>
      </c>
      <c r="S5481">
        <v>-11.863605</v>
      </c>
      <c r="T5481">
        <v>-17.924074999999998</v>
      </c>
      <c r="U5481">
        <v>5.5524999999999998E-2</v>
      </c>
      <c r="V5481">
        <v>-84</v>
      </c>
    </row>
    <row r="5482" spans="1:22" x14ac:dyDescent="0.3">
      <c r="A5482">
        <v>5481</v>
      </c>
      <c r="B5482">
        <v>420.96720800000003</v>
      </c>
      <c r="C5482">
        <v>8.6426000000000003E-2</v>
      </c>
      <c r="D5482">
        <v>5.5078000000000002E-2</v>
      </c>
      <c r="E5482">
        <v>0.92080099999999998</v>
      </c>
      <c r="F5482">
        <v>1.3403160000000001</v>
      </c>
      <c r="G5482">
        <v>-24.953914000000001</v>
      </c>
      <c r="H5482">
        <v>34.127253000000003</v>
      </c>
      <c r="I5482">
        <v>-1.2750630000000001</v>
      </c>
      <c r="J5482">
        <v>40</v>
      </c>
      <c r="K5482">
        <v>40.358001999999999</v>
      </c>
      <c r="L5482">
        <v>0.58766700000000005</v>
      </c>
      <c r="M5482">
        <v>0</v>
      </c>
      <c r="N5482">
        <v>-1.2581819999999999</v>
      </c>
      <c r="O5482">
        <v>3.056E-2</v>
      </c>
      <c r="P5482">
        <v>0</v>
      </c>
      <c r="Q5482">
        <v>-2.4063870000000001</v>
      </c>
      <c r="R5482">
        <v>1.5630000000000002E-2</v>
      </c>
      <c r="S5482">
        <v>-11.863605</v>
      </c>
      <c r="T5482">
        <v>-17.753643</v>
      </c>
      <c r="U5482">
        <v>4.6502000000000002E-2</v>
      </c>
      <c r="V5482">
        <v>-84</v>
      </c>
    </row>
    <row r="5483" spans="1:22" x14ac:dyDescent="0.3">
      <c r="A5483">
        <v>5482</v>
      </c>
      <c r="B5483">
        <v>420.97218400000003</v>
      </c>
      <c r="C5483">
        <v>-3.418E-3</v>
      </c>
      <c r="D5483">
        <v>7.0703000000000002E-2</v>
      </c>
      <c r="E5483">
        <v>0.97548800000000002</v>
      </c>
      <c r="F5483">
        <v>13.343185</v>
      </c>
      <c r="G5483">
        <v>16.708427</v>
      </c>
      <c r="H5483">
        <v>42.001511000000001</v>
      </c>
      <c r="I5483">
        <v>-1.2750630000000001</v>
      </c>
      <c r="J5483">
        <v>40</v>
      </c>
      <c r="K5483">
        <v>40.358001999999999</v>
      </c>
      <c r="L5483">
        <v>0.58765999999999996</v>
      </c>
      <c r="M5483">
        <v>0</v>
      </c>
      <c r="N5483">
        <v>-1.163602</v>
      </c>
      <c r="O5483">
        <v>-6.4570000000000001E-3</v>
      </c>
      <c r="P5483">
        <v>0</v>
      </c>
      <c r="Q5483">
        <v>-2.2898070000000001</v>
      </c>
      <c r="R5483">
        <v>4.3420000000000004E-3</v>
      </c>
      <c r="S5483">
        <v>-11.863605</v>
      </c>
      <c r="T5483">
        <v>-17.544644000000002</v>
      </c>
      <c r="U5483">
        <v>3.5338000000000001E-2</v>
      </c>
      <c r="V5483">
        <v>-84</v>
      </c>
    </row>
    <row r="5484" spans="1:22" x14ac:dyDescent="0.3">
      <c r="A5484">
        <v>5483</v>
      </c>
      <c r="B5484">
        <v>420.97717799999998</v>
      </c>
      <c r="C5484">
        <v>-7.7636999999999998E-2</v>
      </c>
      <c r="D5484">
        <v>-4.2577999999999998E-2</v>
      </c>
      <c r="E5484">
        <v>0.86220699999999995</v>
      </c>
      <c r="F5484">
        <v>-3.9942929999999999</v>
      </c>
      <c r="G5484">
        <v>16.250599999999999</v>
      </c>
      <c r="H5484">
        <v>31.065042999999999</v>
      </c>
      <c r="I5484">
        <v>-6.3749310000000001</v>
      </c>
      <c r="J5484">
        <v>40</v>
      </c>
      <c r="K5484">
        <v>40.222000000000001</v>
      </c>
      <c r="L5484">
        <v>0.59839900000000001</v>
      </c>
      <c r="M5484">
        <v>0</v>
      </c>
      <c r="N5484">
        <v>-1.0355570000000001</v>
      </c>
      <c r="O5484">
        <v>-6.9519999999999998E-3</v>
      </c>
      <c r="P5484">
        <v>0</v>
      </c>
      <c r="Q5484">
        <v>-2.3105229999999999</v>
      </c>
      <c r="R5484">
        <v>1.9616000000000001E-2</v>
      </c>
      <c r="S5484">
        <v>-8.9314090000000004</v>
      </c>
      <c r="T5484">
        <v>-17.389505</v>
      </c>
      <c r="U5484">
        <v>8.5566000000000003E-2</v>
      </c>
      <c r="V5484">
        <v>-87</v>
      </c>
    </row>
    <row r="5485" spans="1:22" x14ac:dyDescent="0.3">
      <c r="A5485">
        <v>5484</v>
      </c>
      <c r="B5485">
        <v>420.98215299999998</v>
      </c>
      <c r="C5485">
        <v>6.2988000000000002E-2</v>
      </c>
      <c r="D5485">
        <v>-3.0859000000000001E-2</v>
      </c>
      <c r="E5485">
        <v>0.89345699999999995</v>
      </c>
      <c r="F5485">
        <v>-10.040182</v>
      </c>
      <c r="G5485">
        <v>-33.377946999999999</v>
      </c>
      <c r="H5485">
        <v>32.15869</v>
      </c>
      <c r="I5485">
        <v>-6.3749310000000001</v>
      </c>
      <c r="J5485">
        <v>40</v>
      </c>
      <c r="K5485">
        <v>40.222000000000001</v>
      </c>
      <c r="L5485">
        <v>0.59839500000000001</v>
      </c>
      <c r="M5485">
        <v>0</v>
      </c>
      <c r="N5485">
        <v>-1.2207030000000001</v>
      </c>
      <c r="O5485">
        <v>3.7650000000000003E-2</v>
      </c>
      <c r="P5485">
        <v>0</v>
      </c>
      <c r="Q5485">
        <v>-2.354698</v>
      </c>
      <c r="R5485">
        <v>2.5201000000000001E-2</v>
      </c>
      <c r="S5485">
        <v>-8.9314090000000004</v>
      </c>
      <c r="T5485">
        <v>-17.229516</v>
      </c>
      <c r="U5485">
        <v>8.2186999999999996E-2</v>
      </c>
      <c r="V5485">
        <v>-87</v>
      </c>
    </row>
    <row r="5486" spans="1:22" x14ac:dyDescent="0.3">
      <c r="A5486">
        <v>5485</v>
      </c>
      <c r="B5486">
        <v>420.987143</v>
      </c>
      <c r="C5486">
        <v>9.0331999999999996E-2</v>
      </c>
      <c r="D5486">
        <v>6.2891000000000002E-2</v>
      </c>
      <c r="E5486">
        <v>0.99501899999999999</v>
      </c>
      <c r="F5486">
        <v>4.6299910000000004</v>
      </c>
      <c r="G5486">
        <v>-18.361191000000002</v>
      </c>
      <c r="H5486">
        <v>40.251674999999999</v>
      </c>
      <c r="I5486">
        <v>-6.3749310000000001</v>
      </c>
      <c r="J5486">
        <v>40</v>
      </c>
      <c r="K5486">
        <v>40.222000000000001</v>
      </c>
      <c r="L5486">
        <v>0.59839100000000001</v>
      </c>
      <c r="M5486">
        <v>0</v>
      </c>
      <c r="N5486">
        <v>-1.339097</v>
      </c>
      <c r="O5486">
        <v>2.5371999999999999E-2</v>
      </c>
      <c r="P5486">
        <v>0</v>
      </c>
      <c r="Q5486">
        <v>-2.285177</v>
      </c>
      <c r="R5486">
        <v>1.1913E-2</v>
      </c>
      <c r="S5486">
        <v>-8.9314090000000004</v>
      </c>
      <c r="T5486">
        <v>-17.028661</v>
      </c>
      <c r="U5486">
        <v>7.0907999999999999E-2</v>
      </c>
      <c r="V5486">
        <v>-87</v>
      </c>
    </row>
    <row r="5487" spans="1:22" x14ac:dyDescent="0.3">
      <c r="A5487">
        <v>5486</v>
      </c>
      <c r="B5487">
        <v>420.99211600000001</v>
      </c>
      <c r="C5487">
        <v>-6.5918000000000004E-2</v>
      </c>
      <c r="D5487">
        <v>3.9453000000000002E-2</v>
      </c>
      <c r="E5487">
        <v>0.93251899999999999</v>
      </c>
      <c r="F5487">
        <v>4.0965299999999996</v>
      </c>
      <c r="G5487">
        <v>31.999880999999998</v>
      </c>
      <c r="H5487">
        <v>39.595488000000003</v>
      </c>
      <c r="I5487">
        <v>-6.3749310000000001</v>
      </c>
      <c r="J5487">
        <v>40</v>
      </c>
      <c r="K5487">
        <v>40.222000000000001</v>
      </c>
      <c r="L5487">
        <v>0.59838599999999997</v>
      </c>
      <c r="M5487">
        <v>0</v>
      </c>
      <c r="N5487">
        <v>-1.1404209999999999</v>
      </c>
      <c r="O5487">
        <v>-1.9963999999999999E-2</v>
      </c>
      <c r="P5487">
        <v>0</v>
      </c>
      <c r="Q5487">
        <v>-2.2274639999999999</v>
      </c>
      <c r="R5487">
        <v>1.1976000000000001E-2</v>
      </c>
      <c r="S5487">
        <v>-8.9314090000000004</v>
      </c>
      <c r="T5487">
        <v>-16.831752999999999</v>
      </c>
      <c r="U5487">
        <v>6.8845000000000003E-2</v>
      </c>
      <c r="V5487">
        <v>-87</v>
      </c>
    </row>
    <row r="5488" spans="1:22" x14ac:dyDescent="0.3">
      <c r="A5488">
        <v>5487</v>
      </c>
      <c r="B5488">
        <v>420.99712599999998</v>
      </c>
      <c r="C5488">
        <v>-6.9823999999999997E-2</v>
      </c>
      <c r="D5488">
        <v>-4.6483999999999998E-2</v>
      </c>
      <c r="E5488">
        <v>0.87783199999999995</v>
      </c>
      <c r="F5488">
        <v>-16.530622000000001</v>
      </c>
      <c r="G5488">
        <v>-7.3733209999999998</v>
      </c>
      <c r="H5488">
        <v>34.345981999999999</v>
      </c>
      <c r="I5488">
        <v>-6.3749310000000001</v>
      </c>
      <c r="J5488">
        <v>40</v>
      </c>
      <c r="K5488">
        <v>40.222000000000001</v>
      </c>
      <c r="L5488">
        <v>0.59838199999999997</v>
      </c>
      <c r="M5488">
        <v>0</v>
      </c>
      <c r="N5488">
        <v>-1.1340250000000001</v>
      </c>
      <c r="O5488">
        <v>1.4350999999999999E-2</v>
      </c>
      <c r="P5488">
        <v>0</v>
      </c>
      <c r="Q5488">
        <v>-2.3122820000000002</v>
      </c>
      <c r="R5488">
        <v>3.0568000000000001E-2</v>
      </c>
      <c r="S5488">
        <v>-8.9314090000000004</v>
      </c>
      <c r="T5488">
        <v>-16.659680000000002</v>
      </c>
      <c r="U5488">
        <v>7.1940000000000004E-2</v>
      </c>
      <c r="V5488">
        <v>-87</v>
      </c>
    </row>
    <row r="5489" spans="1:22" x14ac:dyDescent="0.3">
      <c r="A5489">
        <v>5488</v>
      </c>
      <c r="B5489">
        <v>421.00210600000003</v>
      </c>
      <c r="C5489">
        <v>0.133301</v>
      </c>
      <c r="D5489">
        <v>-3.516E-3</v>
      </c>
      <c r="E5489">
        <v>1.0106440000000001</v>
      </c>
      <c r="F5489">
        <v>-6.7505069999999998</v>
      </c>
      <c r="G5489">
        <v>-30.539411999999999</v>
      </c>
      <c r="H5489">
        <v>41.564050999999999</v>
      </c>
      <c r="I5489">
        <v>-6.3749310000000001</v>
      </c>
      <c r="J5489">
        <v>40</v>
      </c>
      <c r="K5489">
        <v>40.222000000000001</v>
      </c>
      <c r="L5489">
        <v>0.59837700000000005</v>
      </c>
      <c r="M5489">
        <v>0</v>
      </c>
      <c r="N5489">
        <v>-1.3298939999999999</v>
      </c>
      <c r="O5489">
        <v>3.5935000000000002E-2</v>
      </c>
      <c r="P5489">
        <v>0</v>
      </c>
      <c r="Q5489">
        <v>-2.327007</v>
      </c>
      <c r="R5489">
        <v>2.2137E-2</v>
      </c>
      <c r="S5489">
        <v>-8.9314090000000004</v>
      </c>
      <c r="T5489">
        <v>-16.452691000000002</v>
      </c>
      <c r="U5489">
        <v>6.1490999999999997E-2</v>
      </c>
      <c r="V5489">
        <v>-87</v>
      </c>
    </row>
    <row r="5490" spans="1:22" x14ac:dyDescent="0.3">
      <c r="A5490">
        <v>5489</v>
      </c>
      <c r="B5490">
        <v>421.00709799999998</v>
      </c>
      <c r="C5490">
        <v>2.3925999999999999E-2</v>
      </c>
      <c r="D5490">
        <v>5.1172000000000002E-2</v>
      </c>
      <c r="E5490">
        <v>1.0223629999999999</v>
      </c>
      <c r="F5490">
        <v>-1.4158980000000001</v>
      </c>
      <c r="G5490">
        <v>16.708427</v>
      </c>
      <c r="H5490">
        <v>45.719906999999999</v>
      </c>
      <c r="I5490">
        <v>-6.3749310000000001</v>
      </c>
      <c r="J5490">
        <v>40</v>
      </c>
      <c r="K5490">
        <v>40.222000000000001</v>
      </c>
      <c r="L5490">
        <v>0.59837300000000004</v>
      </c>
      <c r="M5490">
        <v>0</v>
      </c>
      <c r="N5490">
        <v>-1.245641</v>
      </c>
      <c r="O5490">
        <v>-5.8849999999999996E-3</v>
      </c>
      <c r="P5490">
        <v>0</v>
      </c>
      <c r="Q5490">
        <v>-2.2928419999999998</v>
      </c>
      <c r="R5490">
        <v>1.7243000000000001E-2</v>
      </c>
      <c r="S5490">
        <v>-8.9314090000000004</v>
      </c>
      <c r="T5490">
        <v>-16.224457000000001</v>
      </c>
      <c r="U5490">
        <v>5.3952E-2</v>
      </c>
      <c r="V5490">
        <v>-87</v>
      </c>
    </row>
    <row r="5491" spans="1:22" x14ac:dyDescent="0.3">
      <c r="A5491">
        <v>5490</v>
      </c>
      <c r="B5491">
        <v>421.01208300000002</v>
      </c>
      <c r="C5491">
        <v>-0.120605</v>
      </c>
      <c r="D5491">
        <v>1.2109E-2</v>
      </c>
      <c r="E5491">
        <v>0.90126899999999999</v>
      </c>
      <c r="F5491">
        <v>-4.7055740000000004</v>
      </c>
      <c r="G5491">
        <v>25.590288999999999</v>
      </c>
      <c r="H5491">
        <v>39.595488000000003</v>
      </c>
      <c r="I5491">
        <v>-6.3749310000000001</v>
      </c>
      <c r="J5491">
        <v>40</v>
      </c>
      <c r="K5491">
        <v>40.222000000000001</v>
      </c>
      <c r="L5491">
        <v>0.59836800000000001</v>
      </c>
      <c r="M5491">
        <v>0</v>
      </c>
      <c r="N5491">
        <v>-1.052754</v>
      </c>
      <c r="O5491">
        <v>-1.4982000000000001E-2</v>
      </c>
      <c r="P5491">
        <v>0</v>
      </c>
      <c r="Q5491">
        <v>-2.2903760000000002</v>
      </c>
      <c r="R5491">
        <v>2.0095999999999999E-2</v>
      </c>
      <c r="S5491">
        <v>-8.9314090000000004</v>
      </c>
      <c r="T5491">
        <v>-16.027073000000001</v>
      </c>
      <c r="U5491">
        <v>5.7610000000000001E-2</v>
      </c>
      <c r="V5491">
        <v>-87</v>
      </c>
    </row>
    <row r="5492" spans="1:22" x14ac:dyDescent="0.3">
      <c r="A5492">
        <v>5491</v>
      </c>
      <c r="B5492">
        <v>421.017087</v>
      </c>
      <c r="C5492">
        <v>-7.3239999999999998E-3</v>
      </c>
      <c r="D5492">
        <v>-1.1328E-2</v>
      </c>
      <c r="E5492">
        <v>0.95986300000000002</v>
      </c>
      <c r="F5492">
        <v>2.5850580000000001</v>
      </c>
      <c r="G5492">
        <v>-7.8311489999999999</v>
      </c>
      <c r="H5492">
        <v>41.345320999999998</v>
      </c>
      <c r="I5492">
        <v>-0.85001000000000004</v>
      </c>
      <c r="J5492">
        <v>40</v>
      </c>
      <c r="K5492">
        <v>40.290000999999997</v>
      </c>
      <c r="L5492">
        <v>0.58704100000000004</v>
      </c>
      <c r="M5492">
        <v>0</v>
      </c>
      <c r="N5492">
        <v>-1.0790439999999999</v>
      </c>
      <c r="O5492">
        <v>1.4367E-2</v>
      </c>
      <c r="P5492">
        <v>0</v>
      </c>
      <c r="Q5492">
        <v>-2.26227</v>
      </c>
      <c r="R5492">
        <v>1.3538E-2</v>
      </c>
      <c r="S5492">
        <v>-8.9314090000000004</v>
      </c>
      <c r="T5492">
        <v>-15.820182000000001</v>
      </c>
      <c r="U5492">
        <v>5.2888999999999999E-2</v>
      </c>
      <c r="V5492">
        <v>-87</v>
      </c>
    </row>
    <row r="5493" spans="1:22" x14ac:dyDescent="0.3">
      <c r="A5493">
        <v>5492</v>
      </c>
      <c r="B5493">
        <v>421.02205099999998</v>
      </c>
      <c r="C5493">
        <v>0.137207</v>
      </c>
      <c r="D5493">
        <v>3.5547000000000002E-2</v>
      </c>
      <c r="E5493">
        <v>1.0692379999999999</v>
      </c>
      <c r="F5493">
        <v>5.9636440000000004</v>
      </c>
      <c r="G5493">
        <v>-11.951599999999999</v>
      </c>
      <c r="H5493">
        <v>47.469743999999999</v>
      </c>
      <c r="I5493">
        <v>-0.85001000000000004</v>
      </c>
      <c r="J5493">
        <v>40</v>
      </c>
      <c r="K5493">
        <v>40.290000999999997</v>
      </c>
      <c r="L5493">
        <v>0.58703499999999997</v>
      </c>
      <c r="M5493">
        <v>0</v>
      </c>
      <c r="N5493">
        <v>-1.181678</v>
      </c>
      <c r="O5493">
        <v>1.8679000000000001E-2</v>
      </c>
      <c r="P5493">
        <v>0</v>
      </c>
      <c r="Q5493">
        <v>-2.1989809999999999</v>
      </c>
      <c r="R5493">
        <v>1.0148000000000001E-2</v>
      </c>
      <c r="S5493">
        <v>-8.9314090000000004</v>
      </c>
      <c r="T5493">
        <v>-15.584542000000001</v>
      </c>
      <c r="U5493">
        <v>4.3185000000000001E-2</v>
      </c>
      <c r="V5493">
        <v>-87</v>
      </c>
    </row>
    <row r="5494" spans="1:22" x14ac:dyDescent="0.3">
      <c r="A5494">
        <v>5493</v>
      </c>
      <c r="B5494">
        <v>421.02704699999998</v>
      </c>
      <c r="C5494">
        <v>-4.2479999999999997E-2</v>
      </c>
      <c r="D5494">
        <v>2.7734000000000002E-2</v>
      </c>
      <c r="E5494">
        <v>0.97158199999999995</v>
      </c>
      <c r="F5494">
        <v>-3.0162810000000002</v>
      </c>
      <c r="G5494">
        <v>14.053025999999999</v>
      </c>
      <c r="H5494">
        <v>42.001511000000001</v>
      </c>
      <c r="I5494">
        <v>-0.85001000000000004</v>
      </c>
      <c r="J5494">
        <v>40</v>
      </c>
      <c r="K5494">
        <v>40.290000999999997</v>
      </c>
      <c r="L5494">
        <v>0.58702900000000002</v>
      </c>
      <c r="M5494">
        <v>0</v>
      </c>
      <c r="N5494">
        <v>-1.083458</v>
      </c>
      <c r="O5494">
        <v>-4.7000000000000002E-3</v>
      </c>
      <c r="P5494">
        <v>0</v>
      </c>
      <c r="Q5494">
        <v>-2.1823459999999999</v>
      </c>
      <c r="R5494">
        <v>1.7867999999999998E-2</v>
      </c>
      <c r="S5494">
        <v>-8.9314090000000004</v>
      </c>
      <c r="T5494">
        <v>-15.374703</v>
      </c>
      <c r="U5494">
        <v>4.5981000000000001E-2</v>
      </c>
      <c r="V5494">
        <v>-87</v>
      </c>
    </row>
    <row r="5495" spans="1:22" x14ac:dyDescent="0.3">
      <c r="A5495">
        <v>5494</v>
      </c>
      <c r="B5495">
        <v>421.03202199999998</v>
      </c>
      <c r="C5495">
        <v>-0.108887</v>
      </c>
      <c r="D5495">
        <v>-1.5233999999999999E-2</v>
      </c>
      <c r="E5495">
        <v>0.92470699999999995</v>
      </c>
      <c r="F5495">
        <v>9.2533180000000002</v>
      </c>
      <c r="G5495">
        <v>13.869895</v>
      </c>
      <c r="H5495">
        <v>43.532614000000002</v>
      </c>
      <c r="I5495">
        <v>-0.85001000000000004</v>
      </c>
      <c r="J5495">
        <v>40</v>
      </c>
      <c r="K5495">
        <v>40.290000999999997</v>
      </c>
      <c r="L5495">
        <v>0.58702299999999996</v>
      </c>
      <c r="M5495">
        <v>0</v>
      </c>
      <c r="N5495">
        <v>-0.95633100000000004</v>
      </c>
      <c r="O5495">
        <v>-5.4270000000000004E-3</v>
      </c>
      <c r="P5495">
        <v>0</v>
      </c>
      <c r="Q5495">
        <v>-2.123923</v>
      </c>
      <c r="R5495">
        <v>6.7530000000000003E-3</v>
      </c>
      <c r="S5495">
        <v>-6.0329170000000003</v>
      </c>
      <c r="T5495">
        <v>-15.158128</v>
      </c>
      <c r="U5495">
        <v>8.1824999999999995E-2</v>
      </c>
      <c r="V5495">
        <v>-86</v>
      </c>
    </row>
    <row r="5496" spans="1:22" x14ac:dyDescent="0.3">
      <c r="A5496">
        <v>5495</v>
      </c>
      <c r="B5496">
        <v>421.03700099999998</v>
      </c>
      <c r="C5496">
        <v>6.6894999999999996E-2</v>
      </c>
      <c r="D5496">
        <v>1.6015999999999999E-2</v>
      </c>
      <c r="E5496">
        <v>1.0575190000000001</v>
      </c>
      <c r="F5496">
        <v>-1.9493590000000001</v>
      </c>
      <c r="G5496">
        <v>0.592885</v>
      </c>
      <c r="H5496">
        <v>45.501181000000003</v>
      </c>
      <c r="I5496">
        <v>-0.85001000000000004</v>
      </c>
      <c r="J5496">
        <v>40</v>
      </c>
      <c r="K5496">
        <v>40.290000999999997</v>
      </c>
      <c r="L5496">
        <v>0.58701800000000004</v>
      </c>
      <c r="M5496">
        <v>0</v>
      </c>
      <c r="N5496">
        <v>-0.97095699999999996</v>
      </c>
      <c r="O5496">
        <v>6.2610000000000001E-3</v>
      </c>
      <c r="P5496">
        <v>0</v>
      </c>
      <c r="Q5496">
        <v>-2.1080100000000002</v>
      </c>
      <c r="R5496">
        <v>1.6417999999999999E-2</v>
      </c>
      <c r="S5496">
        <v>-6.0329170000000003</v>
      </c>
      <c r="T5496">
        <v>-14.931578</v>
      </c>
      <c r="U5496">
        <v>7.6600000000000001E-2</v>
      </c>
      <c r="V5496">
        <v>-86</v>
      </c>
    </row>
    <row r="5497" spans="1:22" x14ac:dyDescent="0.3">
      <c r="A5497">
        <v>5496</v>
      </c>
      <c r="B5497">
        <v>421.04199</v>
      </c>
      <c r="C5497">
        <v>9.8144999999999996E-2</v>
      </c>
      <c r="D5497">
        <v>1.6015999999999999E-2</v>
      </c>
      <c r="E5497">
        <v>1.045801</v>
      </c>
      <c r="F5497">
        <v>-20.264849000000002</v>
      </c>
      <c r="G5497">
        <v>-9.6624599999999994</v>
      </c>
      <c r="H5497">
        <v>45.719906999999999</v>
      </c>
      <c r="I5497">
        <v>-0.85001000000000004</v>
      </c>
      <c r="J5497">
        <v>40</v>
      </c>
      <c r="K5497">
        <v>40.290000999999997</v>
      </c>
      <c r="L5497">
        <v>0.58701199999999998</v>
      </c>
      <c r="M5497">
        <v>0</v>
      </c>
      <c r="N5497">
        <v>-1.049031</v>
      </c>
      <c r="O5497">
        <v>1.5755999999999999E-2</v>
      </c>
      <c r="P5497">
        <v>0</v>
      </c>
      <c r="Q5497">
        <v>-2.1827930000000002</v>
      </c>
      <c r="R5497">
        <v>3.2923000000000001E-2</v>
      </c>
      <c r="S5497">
        <v>-6.0329170000000003</v>
      </c>
      <c r="T5497">
        <v>-14.703481999999999</v>
      </c>
      <c r="U5497">
        <v>7.3186000000000001E-2</v>
      </c>
      <c r="V5497">
        <v>-86</v>
      </c>
    </row>
    <row r="5498" spans="1:22" x14ac:dyDescent="0.3">
      <c r="A5498">
        <v>5497</v>
      </c>
      <c r="B5498">
        <v>421.04698000000002</v>
      </c>
      <c r="C5498">
        <v>-6.5918000000000004E-2</v>
      </c>
      <c r="D5498">
        <v>-1.5233999999999999E-2</v>
      </c>
      <c r="E5498">
        <v>0.91689399999999999</v>
      </c>
      <c r="F5498">
        <v>-8.2619790000000002</v>
      </c>
      <c r="G5498">
        <v>10.298837000000001</v>
      </c>
      <c r="H5498">
        <v>41.126590999999998</v>
      </c>
      <c r="I5498">
        <v>-0.85001000000000004</v>
      </c>
      <c r="J5498">
        <v>40</v>
      </c>
      <c r="K5498">
        <v>40.290000999999997</v>
      </c>
      <c r="L5498">
        <v>0.58700600000000003</v>
      </c>
      <c r="M5498">
        <v>0</v>
      </c>
      <c r="N5498">
        <v>-0.95862199999999997</v>
      </c>
      <c r="O5498">
        <v>-2.2950000000000002E-3</v>
      </c>
      <c r="P5498">
        <v>0</v>
      </c>
      <c r="Q5498">
        <v>-2.2108720000000002</v>
      </c>
      <c r="R5498">
        <v>2.2644999999999998E-2</v>
      </c>
      <c r="S5498">
        <v>-6.0329170000000003</v>
      </c>
      <c r="T5498">
        <v>-14.49826</v>
      </c>
      <c r="U5498">
        <v>7.5131000000000003E-2</v>
      </c>
      <c r="V5498">
        <v>-86</v>
      </c>
    </row>
    <row r="5499" spans="1:22" x14ac:dyDescent="0.3">
      <c r="A5499">
        <v>5498</v>
      </c>
      <c r="B5499">
        <v>421.05197900000002</v>
      </c>
      <c r="C5499">
        <v>-5.0292999999999997E-2</v>
      </c>
      <c r="D5499">
        <v>1.9921999999999999E-2</v>
      </c>
      <c r="E5499">
        <v>0.99501899999999999</v>
      </c>
      <c r="F5499">
        <v>15.210298999999999</v>
      </c>
      <c r="G5499">
        <v>13.686764</v>
      </c>
      <c r="H5499">
        <v>49.438307000000002</v>
      </c>
      <c r="I5499">
        <v>-0.85001000000000004</v>
      </c>
      <c r="J5499">
        <v>40</v>
      </c>
      <c r="K5499">
        <v>40.290000999999997</v>
      </c>
      <c r="L5499">
        <v>0.58699999999999997</v>
      </c>
      <c r="M5499">
        <v>0</v>
      </c>
      <c r="N5499">
        <v>-0.86073900000000003</v>
      </c>
      <c r="O5499">
        <v>-5.9350000000000002E-3</v>
      </c>
      <c r="P5499">
        <v>0</v>
      </c>
      <c r="Q5499">
        <v>-2.1069819999999999</v>
      </c>
      <c r="R5499">
        <v>1.436E-3</v>
      </c>
      <c r="S5499">
        <v>-6.0329170000000003</v>
      </c>
      <c r="T5499">
        <v>-14.251118</v>
      </c>
      <c r="U5499">
        <v>6.2976000000000004E-2</v>
      </c>
      <c r="V5499">
        <v>-86</v>
      </c>
    </row>
    <row r="5500" spans="1:22" x14ac:dyDescent="0.3">
      <c r="A5500">
        <v>5499</v>
      </c>
      <c r="B5500">
        <v>421.05696599999999</v>
      </c>
      <c r="C5500">
        <v>8.2519999999999996E-2</v>
      </c>
      <c r="D5500">
        <v>4.7266000000000002E-2</v>
      </c>
      <c r="E5500">
        <v>1.0653319999999999</v>
      </c>
      <c r="F5500">
        <v>-4.2610229999999998</v>
      </c>
      <c r="G5500">
        <v>-7.1901900000000003</v>
      </c>
      <c r="H5500">
        <v>49.875767000000003</v>
      </c>
      <c r="I5500">
        <v>0</v>
      </c>
      <c r="J5500">
        <v>40</v>
      </c>
      <c r="K5500">
        <v>40.222000000000001</v>
      </c>
      <c r="L5500">
        <v>0.58556799999999998</v>
      </c>
      <c r="M5500">
        <v>0</v>
      </c>
      <c r="N5500">
        <v>-0.92045299999999997</v>
      </c>
      <c r="O5500">
        <v>1.2701E-2</v>
      </c>
      <c r="P5500">
        <v>0</v>
      </c>
      <c r="Q5500">
        <v>-2.0901900000000002</v>
      </c>
      <c r="R5500">
        <v>1.8311000000000001E-2</v>
      </c>
      <c r="S5500">
        <v>-6.0329170000000003</v>
      </c>
      <c r="T5500">
        <v>-14.002387000000001</v>
      </c>
      <c r="U5500">
        <v>5.9045E-2</v>
      </c>
      <c r="V5500">
        <v>-86</v>
      </c>
    </row>
    <row r="5501" spans="1:22" x14ac:dyDescent="0.3">
      <c r="A5501">
        <v>5500</v>
      </c>
      <c r="B5501">
        <v>421.06194499999998</v>
      </c>
      <c r="C5501">
        <v>6.2988000000000002E-2</v>
      </c>
      <c r="D5501">
        <v>-1.5233999999999999E-2</v>
      </c>
      <c r="E5501">
        <v>0.95205099999999998</v>
      </c>
      <c r="F5501">
        <v>-11.196014</v>
      </c>
      <c r="G5501">
        <v>-13.599780000000001</v>
      </c>
      <c r="H5501">
        <v>43.970073999999997</v>
      </c>
      <c r="I5501">
        <v>0</v>
      </c>
      <c r="J5501">
        <v>40</v>
      </c>
      <c r="K5501">
        <v>40.222000000000001</v>
      </c>
      <c r="L5501">
        <v>0.58556299999999994</v>
      </c>
      <c r="M5501">
        <v>0</v>
      </c>
      <c r="N5501">
        <v>-1.0067379999999999</v>
      </c>
      <c r="O5501">
        <v>1.8896E-2</v>
      </c>
      <c r="P5501">
        <v>0</v>
      </c>
      <c r="Q5501">
        <v>-2.1328960000000001</v>
      </c>
      <c r="R5501">
        <v>2.4660999999999999E-2</v>
      </c>
      <c r="S5501">
        <v>-6.0329170000000003</v>
      </c>
      <c r="T5501">
        <v>-13.78346</v>
      </c>
      <c r="U5501">
        <v>6.2172999999999999E-2</v>
      </c>
      <c r="V5501">
        <v>-86</v>
      </c>
    </row>
    <row r="5502" spans="1:22" x14ac:dyDescent="0.3">
      <c r="A5502">
        <v>5501</v>
      </c>
      <c r="B5502">
        <v>421.06694800000002</v>
      </c>
      <c r="C5502">
        <v>-5.0292999999999997E-2</v>
      </c>
      <c r="D5502">
        <v>-7.4219999999999998E-3</v>
      </c>
      <c r="E5502">
        <v>0.94814399999999999</v>
      </c>
      <c r="F5502">
        <v>11.209341999999999</v>
      </c>
      <c r="G5502">
        <v>17.349385999999999</v>
      </c>
      <c r="H5502">
        <v>54.906542999999999</v>
      </c>
      <c r="I5502">
        <v>0</v>
      </c>
      <c r="J5502">
        <v>40</v>
      </c>
      <c r="K5502">
        <v>40.222000000000001</v>
      </c>
      <c r="L5502">
        <v>0.58555900000000005</v>
      </c>
      <c r="M5502">
        <v>0</v>
      </c>
      <c r="N5502">
        <v>-0.88927500000000004</v>
      </c>
      <c r="O5502">
        <v>-8.9320000000000007E-3</v>
      </c>
      <c r="P5502">
        <v>0</v>
      </c>
      <c r="Q5502">
        <v>-2.060816</v>
      </c>
      <c r="R5502">
        <v>4.6049999999999997E-3</v>
      </c>
      <c r="S5502">
        <v>-6.0329170000000003</v>
      </c>
      <c r="T5502">
        <v>-13.508763</v>
      </c>
      <c r="U5502">
        <v>4.6885000000000003E-2</v>
      </c>
      <c r="V5502">
        <v>-86</v>
      </c>
    </row>
    <row r="5503" spans="1:22" x14ac:dyDescent="0.3">
      <c r="A5503">
        <v>5502</v>
      </c>
      <c r="B5503">
        <v>421.07191799999998</v>
      </c>
      <c r="C5503">
        <v>-1.9043000000000001E-2</v>
      </c>
      <c r="D5503">
        <v>3.9453000000000002E-2</v>
      </c>
      <c r="E5503">
        <v>1.0418940000000001</v>
      </c>
      <c r="F5503">
        <v>7.1194750000000004</v>
      </c>
      <c r="G5503">
        <v>11.580755</v>
      </c>
      <c r="H5503">
        <v>56.000188999999999</v>
      </c>
      <c r="I5503">
        <v>0</v>
      </c>
      <c r="J5503">
        <v>40</v>
      </c>
      <c r="K5503">
        <v>40.222000000000001</v>
      </c>
      <c r="L5503">
        <v>0.58555500000000005</v>
      </c>
      <c r="M5503">
        <v>0</v>
      </c>
      <c r="N5503">
        <v>-0.81613800000000003</v>
      </c>
      <c r="O5503">
        <v>-4.4079999999999996E-3</v>
      </c>
      <c r="P5503">
        <v>0</v>
      </c>
      <c r="Q5503">
        <v>-1.9906950000000001</v>
      </c>
      <c r="R5503">
        <v>7.685E-3</v>
      </c>
      <c r="S5503">
        <v>-6.0329170000000003</v>
      </c>
      <c r="T5503">
        <v>-13.230442</v>
      </c>
      <c r="U5503">
        <v>4.1853000000000001E-2</v>
      </c>
      <c r="V5503">
        <v>-86</v>
      </c>
    </row>
    <row r="5504" spans="1:22" x14ac:dyDescent="0.3">
      <c r="A5504">
        <v>5503</v>
      </c>
      <c r="B5504">
        <v>421.07691</v>
      </c>
      <c r="C5504">
        <v>7.8613000000000002E-2</v>
      </c>
      <c r="D5504">
        <v>-3.516E-3</v>
      </c>
      <c r="E5504">
        <v>0.96767599999999998</v>
      </c>
      <c r="F5504">
        <v>-16.086072000000001</v>
      </c>
      <c r="G5504">
        <v>-12.226297000000001</v>
      </c>
      <c r="H5504">
        <v>44.844991</v>
      </c>
      <c r="I5504">
        <v>0</v>
      </c>
      <c r="J5504">
        <v>40</v>
      </c>
      <c r="K5504">
        <v>40.222000000000001</v>
      </c>
      <c r="L5504">
        <v>0.58555000000000001</v>
      </c>
      <c r="M5504">
        <v>0</v>
      </c>
      <c r="N5504">
        <v>-0.90275000000000005</v>
      </c>
      <c r="O5504">
        <v>1.6972000000000001E-2</v>
      </c>
      <c r="P5504">
        <v>0</v>
      </c>
      <c r="Q5504">
        <v>-2.053159</v>
      </c>
      <c r="R5504">
        <v>2.8371E-2</v>
      </c>
      <c r="S5504">
        <v>-6.0329170000000003</v>
      </c>
      <c r="T5504">
        <v>-13.006576000000001</v>
      </c>
      <c r="U5504">
        <v>5.0409000000000002E-2</v>
      </c>
      <c r="V5504">
        <v>-86</v>
      </c>
    </row>
    <row r="5505" spans="1:22" x14ac:dyDescent="0.3">
      <c r="A5505">
        <v>5504</v>
      </c>
      <c r="B5505">
        <v>421.08189599999997</v>
      </c>
      <c r="C5505">
        <v>4.7363000000000002E-2</v>
      </c>
      <c r="D5505">
        <v>-4.6483999999999998E-2</v>
      </c>
      <c r="E5505">
        <v>0.91689399999999999</v>
      </c>
      <c r="F5505">
        <v>-18.219916000000001</v>
      </c>
      <c r="G5505">
        <v>-14.240740000000001</v>
      </c>
      <c r="H5505">
        <v>50.094496999999997</v>
      </c>
      <c r="I5505">
        <v>0</v>
      </c>
      <c r="J5505">
        <v>40</v>
      </c>
      <c r="K5505">
        <v>40.222000000000001</v>
      </c>
      <c r="L5505">
        <v>0.58554600000000001</v>
      </c>
      <c r="M5505">
        <v>0</v>
      </c>
      <c r="N5505">
        <v>-0.986402</v>
      </c>
      <c r="O5505">
        <v>1.9314000000000001E-2</v>
      </c>
      <c r="P5505">
        <v>0</v>
      </c>
      <c r="Q5505">
        <v>-2.1452589999999998</v>
      </c>
      <c r="R5505">
        <v>3.0877000000000002E-2</v>
      </c>
      <c r="S5505">
        <v>-6.0329170000000003</v>
      </c>
      <c r="T5505">
        <v>-12.756804000000001</v>
      </c>
      <c r="U5505">
        <v>4.1424000000000002E-2</v>
      </c>
      <c r="V5505">
        <v>-86</v>
      </c>
    </row>
    <row r="5506" spans="1:22" x14ac:dyDescent="0.3">
      <c r="A5506">
        <v>5505</v>
      </c>
      <c r="B5506">
        <v>421.086882</v>
      </c>
      <c r="C5506">
        <v>-3.8573999999999997E-2</v>
      </c>
      <c r="D5506">
        <v>1.9921999999999999E-2</v>
      </c>
      <c r="E5506">
        <v>1.014551</v>
      </c>
      <c r="F5506">
        <v>11.564982000000001</v>
      </c>
      <c r="G5506">
        <v>19.730093</v>
      </c>
      <c r="H5506">
        <v>59.062401999999999</v>
      </c>
      <c r="I5506">
        <v>0</v>
      </c>
      <c r="J5506">
        <v>40</v>
      </c>
      <c r="K5506">
        <v>40.222000000000001</v>
      </c>
      <c r="L5506">
        <v>0.58554099999999998</v>
      </c>
      <c r="M5506">
        <v>0</v>
      </c>
      <c r="N5506">
        <v>-0.86387000000000003</v>
      </c>
      <c r="O5506">
        <v>-1.1187000000000001E-2</v>
      </c>
      <c r="P5506">
        <v>0</v>
      </c>
      <c r="Q5506">
        <v>-2.0598869999999998</v>
      </c>
      <c r="R5506">
        <v>4.2880000000000001E-3</v>
      </c>
      <c r="S5506">
        <v>-3.235535</v>
      </c>
      <c r="T5506">
        <v>-12.462319000000001</v>
      </c>
      <c r="U5506">
        <v>6.6979999999999998E-2</v>
      </c>
      <c r="V5506">
        <v>-83</v>
      </c>
    </row>
    <row r="5507" spans="1:22" x14ac:dyDescent="0.3">
      <c r="A5507">
        <v>5506</v>
      </c>
      <c r="B5507">
        <v>421.09185100000002</v>
      </c>
      <c r="C5507">
        <v>-3.418E-3</v>
      </c>
      <c r="D5507">
        <v>3.5547000000000002E-2</v>
      </c>
      <c r="E5507">
        <v>1.0184569999999999</v>
      </c>
      <c r="F5507">
        <v>-8.9732599999999998</v>
      </c>
      <c r="G5507">
        <v>9.4747459999999997</v>
      </c>
      <c r="H5507">
        <v>51.625599999999999</v>
      </c>
      <c r="I5507">
        <v>0</v>
      </c>
      <c r="J5507">
        <v>40</v>
      </c>
      <c r="K5507">
        <v>40.222000000000001</v>
      </c>
      <c r="L5507">
        <v>0.58553699999999997</v>
      </c>
      <c r="M5507">
        <v>0</v>
      </c>
      <c r="N5507">
        <v>-0.80757699999999999</v>
      </c>
      <c r="O5507">
        <v>-2.63E-3</v>
      </c>
      <c r="P5507">
        <v>0</v>
      </c>
      <c r="Q5507">
        <v>-2.0702050000000001</v>
      </c>
      <c r="R5507">
        <v>2.2283000000000001E-2</v>
      </c>
      <c r="S5507">
        <v>-3.235535</v>
      </c>
      <c r="T5507">
        <v>-12.205792000000001</v>
      </c>
      <c r="U5507">
        <v>7.1185999999999999E-2</v>
      </c>
      <c r="V5507">
        <v>-83</v>
      </c>
    </row>
    <row r="5508" spans="1:22" x14ac:dyDescent="0.3">
      <c r="A5508">
        <v>5507</v>
      </c>
      <c r="B5508">
        <v>421.096857</v>
      </c>
      <c r="C5508">
        <v>9.4238000000000002E-2</v>
      </c>
      <c r="D5508">
        <v>-4.2577999999999998E-2</v>
      </c>
      <c r="E5508">
        <v>0.92080099999999998</v>
      </c>
      <c r="F5508">
        <v>-22.843242</v>
      </c>
      <c r="G5508">
        <v>-18.910585000000001</v>
      </c>
      <c r="H5508">
        <v>45.719906999999999</v>
      </c>
      <c r="I5508">
        <v>0.85001000000000004</v>
      </c>
      <c r="J5508">
        <v>40</v>
      </c>
      <c r="K5508">
        <v>40.358001999999999</v>
      </c>
      <c r="L5508">
        <v>0.58328599999999997</v>
      </c>
      <c r="M5508">
        <v>0</v>
      </c>
      <c r="N5508">
        <v>-0.93642499999999995</v>
      </c>
      <c r="O5508">
        <v>2.3040000000000001E-2</v>
      </c>
      <c r="P5508">
        <v>0</v>
      </c>
      <c r="Q5508">
        <v>-2.1834889999999998</v>
      </c>
      <c r="R5508">
        <v>3.5178000000000001E-2</v>
      </c>
      <c r="S5508">
        <v>-3.235535</v>
      </c>
      <c r="T5508">
        <v>-11.976918</v>
      </c>
      <c r="U5508">
        <v>7.4175000000000005E-2</v>
      </c>
      <c r="V5508">
        <v>-83</v>
      </c>
    </row>
    <row r="5509" spans="1:22" x14ac:dyDescent="0.3">
      <c r="A5509">
        <v>5508</v>
      </c>
      <c r="B5509">
        <v>421.10182500000002</v>
      </c>
      <c r="C5509">
        <v>3.5645000000000003E-2</v>
      </c>
      <c r="D5509">
        <v>-1.1328E-2</v>
      </c>
      <c r="E5509">
        <v>0.97939399999999999</v>
      </c>
      <c r="F5509">
        <v>6.3192839999999997</v>
      </c>
      <c r="G5509">
        <v>-4.7179190000000002</v>
      </c>
      <c r="H5509">
        <v>57.531292000000001</v>
      </c>
      <c r="I5509">
        <v>0.85001000000000004</v>
      </c>
      <c r="J5509">
        <v>40</v>
      </c>
      <c r="K5509">
        <v>40.358001999999999</v>
      </c>
      <c r="L5509">
        <v>0.58327899999999999</v>
      </c>
      <c r="M5509">
        <v>0</v>
      </c>
      <c r="N5509">
        <v>-0.96631400000000001</v>
      </c>
      <c r="O5509">
        <v>1.0862999999999999E-2</v>
      </c>
      <c r="P5509">
        <v>0</v>
      </c>
      <c r="Q5509">
        <v>-2.1368209999999999</v>
      </c>
      <c r="R5509">
        <v>9.4029999999999999E-3</v>
      </c>
      <c r="S5509">
        <v>-3.235535</v>
      </c>
      <c r="T5509">
        <v>-11.691103</v>
      </c>
      <c r="U5509">
        <v>5.7814999999999998E-2</v>
      </c>
      <c r="V5509">
        <v>-83</v>
      </c>
    </row>
    <row r="5510" spans="1:22" x14ac:dyDescent="0.3">
      <c r="A5510">
        <v>5509</v>
      </c>
      <c r="B5510">
        <v>421.10683499999999</v>
      </c>
      <c r="C5510">
        <v>-4.6386999999999998E-2</v>
      </c>
      <c r="D5510">
        <v>5.8984000000000002E-2</v>
      </c>
      <c r="E5510">
        <v>1.0067379999999999</v>
      </c>
      <c r="F5510">
        <v>7.6529360000000004</v>
      </c>
      <c r="G5510">
        <v>21.836099999999998</v>
      </c>
      <c r="H5510">
        <v>61.905878000000001</v>
      </c>
      <c r="I5510">
        <v>0.85001000000000004</v>
      </c>
      <c r="J5510">
        <v>40</v>
      </c>
      <c r="K5510">
        <v>40.358001999999999</v>
      </c>
      <c r="L5510">
        <v>0.58327099999999998</v>
      </c>
      <c r="M5510">
        <v>0</v>
      </c>
      <c r="N5510">
        <v>-0.82965999999999995</v>
      </c>
      <c r="O5510">
        <v>-1.3263E-2</v>
      </c>
      <c r="P5510">
        <v>0</v>
      </c>
      <c r="Q5510">
        <v>-2.054214</v>
      </c>
      <c r="R5510">
        <v>7.6629999999999997E-3</v>
      </c>
      <c r="S5510">
        <v>-3.235535</v>
      </c>
      <c r="T5510">
        <v>-11.380953999999999</v>
      </c>
      <c r="U5510">
        <v>4.8904000000000003E-2</v>
      </c>
      <c r="V5510">
        <v>-83</v>
      </c>
    </row>
    <row r="5511" spans="1:22" x14ac:dyDescent="0.3">
      <c r="A5511">
        <v>5510</v>
      </c>
      <c r="B5511">
        <v>421.11181299999998</v>
      </c>
      <c r="C5511">
        <v>1.2207000000000001E-2</v>
      </c>
      <c r="D5511">
        <v>-1.1328E-2</v>
      </c>
      <c r="E5511">
        <v>0.94033199999999995</v>
      </c>
      <c r="F5511">
        <v>-15.19697</v>
      </c>
      <c r="G5511">
        <v>-0.50590199999999996</v>
      </c>
      <c r="H5511">
        <v>48.344659999999998</v>
      </c>
      <c r="I5511">
        <v>0.85001000000000004</v>
      </c>
      <c r="J5511">
        <v>40</v>
      </c>
      <c r="K5511">
        <v>40.358001999999999</v>
      </c>
      <c r="L5511">
        <v>0.583264</v>
      </c>
      <c r="M5511">
        <v>0</v>
      </c>
      <c r="N5511">
        <v>-0.82971799999999996</v>
      </c>
      <c r="O5511">
        <v>6.234E-3</v>
      </c>
      <c r="P5511">
        <v>0</v>
      </c>
      <c r="Q5511">
        <v>-2.1147840000000002</v>
      </c>
      <c r="R5511">
        <v>2.8025999999999999E-2</v>
      </c>
      <c r="S5511">
        <v>-3.235535</v>
      </c>
      <c r="T5511">
        <v>-11.140294000000001</v>
      </c>
      <c r="U5511">
        <v>5.9744999999999999E-2</v>
      </c>
      <c r="V5511">
        <v>-83</v>
      </c>
    </row>
    <row r="5512" spans="1:22" x14ac:dyDescent="0.3">
      <c r="A5512">
        <v>5511</v>
      </c>
      <c r="B5512">
        <v>421.11681099999998</v>
      </c>
      <c r="C5512">
        <v>9.4238000000000002E-2</v>
      </c>
      <c r="D5512">
        <v>-4.6483999999999998E-2</v>
      </c>
      <c r="E5512">
        <v>0.94814399999999999</v>
      </c>
      <c r="F5512">
        <v>0.71794500000000006</v>
      </c>
      <c r="G5512">
        <v>-19.276847</v>
      </c>
      <c r="H5512">
        <v>52.719250000000002</v>
      </c>
      <c r="I5512">
        <v>0.85001000000000004</v>
      </c>
      <c r="J5512">
        <v>40</v>
      </c>
      <c r="K5512">
        <v>40.358001999999999</v>
      </c>
      <c r="L5512">
        <v>0.58325700000000003</v>
      </c>
      <c r="M5512">
        <v>0</v>
      </c>
      <c r="N5512">
        <v>-0.95891099999999996</v>
      </c>
      <c r="O5512">
        <v>2.3517E-2</v>
      </c>
      <c r="P5512">
        <v>0</v>
      </c>
      <c r="Q5512">
        <v>-2.1116489999999999</v>
      </c>
      <c r="R5512">
        <v>1.4116E-2</v>
      </c>
      <c r="S5512">
        <v>-3.235535</v>
      </c>
      <c r="T5512">
        <v>-10.876803000000001</v>
      </c>
      <c r="U5512">
        <v>5.1485000000000003E-2</v>
      </c>
      <c r="V5512">
        <v>-83</v>
      </c>
    </row>
    <row r="5513" spans="1:22" x14ac:dyDescent="0.3">
      <c r="A5513">
        <v>5512</v>
      </c>
      <c r="B5513">
        <v>421.12178599999999</v>
      </c>
      <c r="C5513">
        <v>1.6112999999999999E-2</v>
      </c>
      <c r="D5513">
        <v>3.5547000000000002E-2</v>
      </c>
      <c r="E5513">
        <v>1.0223629999999999</v>
      </c>
      <c r="F5513">
        <v>20.278175999999998</v>
      </c>
      <c r="G5513">
        <v>15.884338</v>
      </c>
      <c r="H5513">
        <v>65.405551000000003</v>
      </c>
      <c r="I5513">
        <v>0.85001000000000004</v>
      </c>
      <c r="J5513">
        <v>40</v>
      </c>
      <c r="K5513">
        <v>40.358001999999999</v>
      </c>
      <c r="L5513">
        <v>0.58325000000000005</v>
      </c>
      <c r="M5513">
        <v>0</v>
      </c>
      <c r="N5513">
        <v>-0.87834800000000002</v>
      </c>
      <c r="O5513">
        <v>-7.7299999999999999E-3</v>
      </c>
      <c r="P5513">
        <v>0</v>
      </c>
      <c r="Q5513">
        <v>-1.9769669999999999</v>
      </c>
      <c r="R5513">
        <v>-3.8939999999999999E-3</v>
      </c>
      <c r="S5513">
        <v>-3.235535</v>
      </c>
      <c r="T5513">
        <v>-10.551410000000001</v>
      </c>
      <c r="U5513">
        <v>3.3655999999999998E-2</v>
      </c>
      <c r="V5513">
        <v>-83</v>
      </c>
    </row>
    <row r="5514" spans="1:22" x14ac:dyDescent="0.3">
      <c r="A5514">
        <v>5513</v>
      </c>
      <c r="B5514">
        <v>421.12678799999998</v>
      </c>
      <c r="C5514">
        <v>-5.4198999999999997E-2</v>
      </c>
      <c r="D5514">
        <v>4.7266000000000002E-2</v>
      </c>
      <c r="E5514">
        <v>0.97548800000000002</v>
      </c>
      <c r="F5514">
        <v>-2.0382690000000001</v>
      </c>
      <c r="G5514">
        <v>12.313280000000001</v>
      </c>
      <c r="H5514">
        <v>56.218919</v>
      </c>
      <c r="I5514">
        <v>0.85001000000000004</v>
      </c>
      <c r="J5514">
        <v>40</v>
      </c>
      <c r="K5514">
        <v>40.358001999999999</v>
      </c>
      <c r="L5514">
        <v>0.58324299999999996</v>
      </c>
      <c r="M5514">
        <v>0</v>
      </c>
      <c r="N5514">
        <v>-0.78586900000000004</v>
      </c>
      <c r="O5514">
        <v>-5.2589999999999998E-3</v>
      </c>
      <c r="P5514">
        <v>0</v>
      </c>
      <c r="Q5514">
        <v>-1.9477070000000001</v>
      </c>
      <c r="R5514">
        <v>1.5376000000000001E-2</v>
      </c>
      <c r="S5514">
        <v>-3.235535</v>
      </c>
      <c r="T5514">
        <v>-10.270203</v>
      </c>
      <c r="U5514">
        <v>3.9350000000000003E-2</v>
      </c>
      <c r="V5514">
        <v>-83</v>
      </c>
    </row>
    <row r="5515" spans="1:22" x14ac:dyDescent="0.3">
      <c r="A5515">
        <v>5514</v>
      </c>
      <c r="B5515">
        <v>421.13176099999998</v>
      </c>
      <c r="C5515">
        <v>3.9551000000000003E-2</v>
      </c>
      <c r="D5515">
        <v>-4.2577999999999998E-2</v>
      </c>
      <c r="E5515">
        <v>0.92861300000000002</v>
      </c>
      <c r="F5515">
        <v>-19.553567000000001</v>
      </c>
      <c r="G5515">
        <v>-5.0841810000000001</v>
      </c>
      <c r="H5515">
        <v>48.782119999999999</v>
      </c>
      <c r="I5515">
        <v>0.85001000000000004</v>
      </c>
      <c r="J5515">
        <v>40</v>
      </c>
      <c r="K5515">
        <v>40.358001999999999</v>
      </c>
      <c r="L5515">
        <v>0.58323599999999998</v>
      </c>
      <c r="M5515">
        <v>0</v>
      </c>
      <c r="N5515">
        <v>-0.82123599999999997</v>
      </c>
      <c r="O5515">
        <v>1.017E-2</v>
      </c>
      <c r="P5515">
        <v>0</v>
      </c>
      <c r="Q5515">
        <v>-2.0443959999999999</v>
      </c>
      <c r="R5515">
        <v>3.1336000000000003E-2</v>
      </c>
      <c r="S5515">
        <v>-3.235535</v>
      </c>
      <c r="T5515">
        <v>-10.027609</v>
      </c>
      <c r="U5515">
        <v>4.3750999999999998E-2</v>
      </c>
      <c r="V5515">
        <v>-83</v>
      </c>
    </row>
    <row r="5516" spans="1:22" x14ac:dyDescent="0.3">
      <c r="A5516">
        <v>5515</v>
      </c>
      <c r="B5516">
        <v>421.136754</v>
      </c>
      <c r="C5516">
        <v>7.0801000000000003E-2</v>
      </c>
      <c r="D5516">
        <v>-7.4219999999999998E-3</v>
      </c>
      <c r="E5516">
        <v>1.0340819999999999</v>
      </c>
      <c r="F5516">
        <v>8.7198580000000003</v>
      </c>
      <c r="G5516">
        <v>-7.6480170000000003</v>
      </c>
      <c r="H5516">
        <v>59.718584999999997</v>
      </c>
      <c r="I5516">
        <v>2.1249769999999999</v>
      </c>
      <c r="J5516">
        <v>40</v>
      </c>
      <c r="K5516">
        <v>40.391998000000001</v>
      </c>
      <c r="L5516">
        <v>0.580542</v>
      </c>
      <c r="M5516">
        <v>0</v>
      </c>
      <c r="N5516">
        <v>-0.87997199999999998</v>
      </c>
      <c r="O5516">
        <v>1.2818E-2</v>
      </c>
      <c r="P5516">
        <v>0</v>
      </c>
      <c r="Q5516">
        <v>-1.9844619999999999</v>
      </c>
      <c r="R5516">
        <v>6.2449999999999997E-3</v>
      </c>
      <c r="S5516">
        <v>-3.235535</v>
      </c>
      <c r="T5516">
        <v>-9.7294350000000005</v>
      </c>
      <c r="U5516">
        <v>2.8135E-2</v>
      </c>
      <c r="V5516">
        <v>-83</v>
      </c>
    </row>
    <row r="5517" spans="1:22" x14ac:dyDescent="0.3">
      <c r="A5517">
        <v>5516</v>
      </c>
      <c r="B5517">
        <v>421.14172000000002</v>
      </c>
      <c r="C5517">
        <v>-3.0762000000000001E-2</v>
      </c>
      <c r="D5517">
        <v>5.1172000000000002E-2</v>
      </c>
      <c r="E5517">
        <v>1.0106440000000001</v>
      </c>
      <c r="F5517">
        <v>-4.7055740000000004</v>
      </c>
      <c r="G5517">
        <v>19.913224</v>
      </c>
      <c r="H5517">
        <v>64.311901000000006</v>
      </c>
      <c r="I5517">
        <v>2.1249769999999999</v>
      </c>
      <c r="J5517">
        <v>40</v>
      </c>
      <c r="K5517">
        <v>40.391998000000001</v>
      </c>
      <c r="L5517">
        <v>0.58053399999999999</v>
      </c>
      <c r="M5517">
        <v>0</v>
      </c>
      <c r="N5517">
        <v>-0.76097000000000004</v>
      </c>
      <c r="O5517">
        <v>-1.2064999999999999E-2</v>
      </c>
      <c r="P5517">
        <v>0</v>
      </c>
      <c r="Q5517">
        <v>-1.9672160000000001</v>
      </c>
      <c r="R5517">
        <v>1.7840000000000002E-2</v>
      </c>
      <c r="S5517">
        <v>-0.67407600000000001</v>
      </c>
      <c r="T5517">
        <v>-9.4100619999999999</v>
      </c>
      <c r="U5517">
        <v>5.4629999999999998E-2</v>
      </c>
      <c r="V5517">
        <v>-76</v>
      </c>
    </row>
    <row r="5518" spans="1:22" x14ac:dyDescent="0.3">
      <c r="A5518">
        <v>5517</v>
      </c>
      <c r="B5518">
        <v>421.14671099999998</v>
      </c>
      <c r="C5518">
        <v>-3.0762000000000001E-2</v>
      </c>
      <c r="D5518">
        <v>-7.4219999999999998E-3</v>
      </c>
      <c r="E5518">
        <v>0.94033199999999995</v>
      </c>
      <c r="F5518">
        <v>-8.3508890000000005</v>
      </c>
      <c r="G5518">
        <v>1.050713</v>
      </c>
      <c r="H5518">
        <v>52.937975999999999</v>
      </c>
      <c r="I5518">
        <v>2.1249769999999999</v>
      </c>
      <c r="J5518">
        <v>40</v>
      </c>
      <c r="K5518">
        <v>40.391998000000001</v>
      </c>
      <c r="L5518">
        <v>0.58052599999999999</v>
      </c>
      <c r="M5518">
        <v>0</v>
      </c>
      <c r="N5518">
        <v>-0.73478100000000002</v>
      </c>
      <c r="O5518">
        <v>4.2129999999999997E-3</v>
      </c>
      <c r="P5518">
        <v>0</v>
      </c>
      <c r="Q5518">
        <v>-1.9925930000000001</v>
      </c>
      <c r="R5518">
        <v>2.1198000000000002E-2</v>
      </c>
      <c r="S5518">
        <v>-0.67407600000000001</v>
      </c>
      <c r="T5518">
        <v>-9.1458490000000001</v>
      </c>
      <c r="U5518">
        <v>6.2852000000000005E-2</v>
      </c>
      <c r="V5518">
        <v>-76</v>
      </c>
    </row>
    <row r="5519" spans="1:22" x14ac:dyDescent="0.3">
      <c r="A5519">
        <v>5518</v>
      </c>
      <c r="B5519">
        <v>421.15170599999999</v>
      </c>
      <c r="C5519">
        <v>6.2988000000000002E-2</v>
      </c>
      <c r="D5519">
        <v>-2.3047000000000002E-2</v>
      </c>
      <c r="E5519">
        <v>0.98720699999999995</v>
      </c>
      <c r="F5519">
        <v>10.32024</v>
      </c>
      <c r="G5519">
        <v>-3.9853939999999999</v>
      </c>
      <c r="H5519">
        <v>52.500520000000002</v>
      </c>
      <c r="I5519">
        <v>2.1249769999999999</v>
      </c>
      <c r="J5519">
        <v>40</v>
      </c>
      <c r="K5519">
        <v>40.391998000000001</v>
      </c>
      <c r="L5519">
        <v>0.58051799999999998</v>
      </c>
      <c r="M5519">
        <v>0</v>
      </c>
      <c r="N5519">
        <v>-0.774011</v>
      </c>
      <c r="O5519">
        <v>8.8819999999999993E-3</v>
      </c>
      <c r="P5519">
        <v>0</v>
      </c>
      <c r="Q5519">
        <v>-1.931657</v>
      </c>
      <c r="R5519">
        <v>4.4790000000000003E-3</v>
      </c>
      <c r="S5519">
        <v>-0.67407600000000001</v>
      </c>
      <c r="T5519">
        <v>-8.8836089999999999</v>
      </c>
      <c r="U5519">
        <v>5.9648E-2</v>
      </c>
      <c r="V5519">
        <v>-76</v>
      </c>
    </row>
    <row r="5520" spans="1:22" x14ac:dyDescent="0.3">
      <c r="A5520">
        <v>5519</v>
      </c>
      <c r="B5520">
        <v>421.156678</v>
      </c>
      <c r="C5520">
        <v>3.9551000000000003E-2</v>
      </c>
      <c r="D5520">
        <v>5.1172000000000002E-2</v>
      </c>
      <c r="E5520">
        <v>1.0262690000000001</v>
      </c>
      <c r="F5520">
        <v>8.8976780000000009</v>
      </c>
      <c r="G5520">
        <v>8.6506570000000007</v>
      </c>
      <c r="H5520">
        <v>62.124608000000002</v>
      </c>
      <c r="I5520">
        <v>2.1249769999999999</v>
      </c>
      <c r="J5520">
        <v>40</v>
      </c>
      <c r="K5520">
        <v>40.391998000000001</v>
      </c>
      <c r="L5520">
        <v>0.580511</v>
      </c>
      <c r="M5520">
        <v>0</v>
      </c>
      <c r="N5520">
        <v>-0.74003300000000005</v>
      </c>
      <c r="O5520">
        <v>-2.3830000000000001E-3</v>
      </c>
      <c r="P5520">
        <v>0</v>
      </c>
      <c r="Q5520">
        <v>-1.847836</v>
      </c>
      <c r="R5520">
        <v>5.1359999999999999E-3</v>
      </c>
      <c r="S5520">
        <v>-0.67407600000000001</v>
      </c>
      <c r="T5520">
        <v>-8.5747250000000008</v>
      </c>
      <c r="U5520">
        <v>4.5256999999999999E-2</v>
      </c>
      <c r="V5520">
        <v>-76</v>
      </c>
    </row>
    <row r="5521" spans="1:22" x14ac:dyDescent="0.3">
      <c r="A5521">
        <v>5520</v>
      </c>
      <c r="B5521">
        <v>421.16168399999998</v>
      </c>
      <c r="C5521">
        <v>-4.6386999999999998E-2</v>
      </c>
      <c r="D5521">
        <v>8.2030000000000002E-3</v>
      </c>
      <c r="E5521">
        <v>0.91689399999999999</v>
      </c>
      <c r="F5521">
        <v>-9.5067210000000006</v>
      </c>
      <c r="G5521">
        <v>5.8121229999999997</v>
      </c>
      <c r="H5521">
        <v>56.875106000000002</v>
      </c>
      <c r="I5521">
        <v>2.1249769999999999</v>
      </c>
      <c r="J5521">
        <v>40</v>
      </c>
      <c r="K5521">
        <v>40.391998000000001</v>
      </c>
      <c r="L5521">
        <v>0.58050299999999999</v>
      </c>
      <c r="M5521">
        <v>0</v>
      </c>
      <c r="N5521">
        <v>-0.68289100000000003</v>
      </c>
      <c r="O5521">
        <v>-3.0499999999999999E-4</v>
      </c>
      <c r="P5521">
        <v>0</v>
      </c>
      <c r="Q5521">
        <v>-1.872735</v>
      </c>
      <c r="R5521">
        <v>2.137E-2</v>
      </c>
      <c r="S5521">
        <v>-0.67407600000000001</v>
      </c>
      <c r="T5521">
        <v>-8.2900089999999995</v>
      </c>
      <c r="U5521">
        <v>4.6779000000000001E-2</v>
      </c>
      <c r="V5521">
        <v>-76</v>
      </c>
    </row>
    <row r="5522" spans="1:22" x14ac:dyDescent="0.3">
      <c r="A5522">
        <v>5521</v>
      </c>
      <c r="B5522">
        <v>421.16669000000002</v>
      </c>
      <c r="C5522">
        <v>8.3009999999999994E-3</v>
      </c>
      <c r="D5522">
        <v>-6.2108999999999998E-2</v>
      </c>
      <c r="E5522">
        <v>0.94423800000000002</v>
      </c>
      <c r="F5522">
        <v>-9.2399909999999998</v>
      </c>
      <c r="G5522">
        <v>0.40975400000000001</v>
      </c>
      <c r="H5522">
        <v>56.437646000000001</v>
      </c>
      <c r="I5522">
        <v>2.1249769999999999</v>
      </c>
      <c r="J5522">
        <v>40</v>
      </c>
      <c r="K5522">
        <v>40.391998000000001</v>
      </c>
      <c r="L5522">
        <v>0.58049499999999998</v>
      </c>
      <c r="M5522">
        <v>0</v>
      </c>
      <c r="N5522">
        <v>-0.67774500000000004</v>
      </c>
      <c r="O5522">
        <v>4.3740000000000003E-3</v>
      </c>
      <c r="P5522">
        <v>0</v>
      </c>
      <c r="Q5522">
        <v>-1.9272819999999999</v>
      </c>
      <c r="R5522">
        <v>2.1517999999999999E-2</v>
      </c>
      <c r="S5522">
        <v>-0.67407600000000001</v>
      </c>
      <c r="T5522">
        <v>-8.0074830000000006</v>
      </c>
      <c r="U5522">
        <v>4.3291999999999997E-2</v>
      </c>
      <c r="V5522">
        <v>-76</v>
      </c>
    </row>
    <row r="5523" spans="1:22" x14ac:dyDescent="0.3">
      <c r="A5523">
        <v>5522</v>
      </c>
      <c r="B5523">
        <v>421.17165299999999</v>
      </c>
      <c r="C5523">
        <v>6.6894999999999996E-2</v>
      </c>
      <c r="D5523">
        <v>4.2969999999999996E-3</v>
      </c>
      <c r="E5523">
        <v>1.0067379999999999</v>
      </c>
      <c r="F5523">
        <v>8.0085759999999997</v>
      </c>
      <c r="G5523">
        <v>5.8121229999999997</v>
      </c>
      <c r="H5523">
        <v>59.281131999999999</v>
      </c>
      <c r="I5523">
        <v>2.1249769999999999</v>
      </c>
      <c r="J5523">
        <v>40</v>
      </c>
      <c r="K5523">
        <v>40.391998000000001</v>
      </c>
      <c r="L5523">
        <v>0.58048699999999998</v>
      </c>
      <c r="M5523">
        <v>0</v>
      </c>
      <c r="N5523">
        <v>-0.67012000000000005</v>
      </c>
      <c r="O5523">
        <v>-3.9399999999999998E-4</v>
      </c>
      <c r="P5523">
        <v>0</v>
      </c>
      <c r="Q5523">
        <v>-1.866889</v>
      </c>
      <c r="R5523">
        <v>6.045E-3</v>
      </c>
      <c r="S5523">
        <v>-0.67407600000000001</v>
      </c>
      <c r="T5523">
        <v>-7.7132699999999996</v>
      </c>
      <c r="U5523">
        <v>3.6207000000000003E-2</v>
      </c>
      <c r="V5523">
        <v>-76</v>
      </c>
    </row>
    <row r="5524" spans="1:22" x14ac:dyDescent="0.3">
      <c r="A5524">
        <v>5523</v>
      </c>
      <c r="B5524">
        <v>421.17665099999999</v>
      </c>
      <c r="C5524">
        <v>4.8799999999999999E-4</v>
      </c>
      <c r="D5524">
        <v>3.1641000000000002E-2</v>
      </c>
      <c r="E5524">
        <v>0.93251899999999999</v>
      </c>
      <c r="F5524">
        <v>-2.5717300000000001</v>
      </c>
      <c r="G5524">
        <v>6.1783859999999997</v>
      </c>
      <c r="H5524">
        <v>62.780797999999997</v>
      </c>
      <c r="I5524">
        <v>-1.7000200000000001</v>
      </c>
      <c r="J5524">
        <v>40</v>
      </c>
      <c r="K5524">
        <v>40.222000000000001</v>
      </c>
      <c r="L5524">
        <v>0.58881300000000003</v>
      </c>
      <c r="M5524">
        <v>0</v>
      </c>
      <c r="N5524">
        <v>-0.63306399999999996</v>
      </c>
      <c r="O5524">
        <v>-9.7199999999999999E-4</v>
      </c>
      <c r="P5524">
        <v>0</v>
      </c>
      <c r="Q5524">
        <v>-1.8466689999999999</v>
      </c>
      <c r="R5524">
        <v>1.5136E-2</v>
      </c>
      <c r="S5524">
        <v>-0.67407600000000001</v>
      </c>
      <c r="T5524">
        <v>-7.3994920000000004</v>
      </c>
      <c r="U5524">
        <v>2.8160999999999999E-2</v>
      </c>
      <c r="V5524">
        <v>-76</v>
      </c>
    </row>
    <row r="5525" spans="1:22" x14ac:dyDescent="0.3">
      <c r="A5525">
        <v>5524</v>
      </c>
      <c r="B5525">
        <v>421.18163399999997</v>
      </c>
      <c r="C5525">
        <v>-1.9043000000000001E-2</v>
      </c>
      <c r="D5525">
        <v>-4.2577999999999998E-2</v>
      </c>
      <c r="E5525">
        <v>0.88173800000000002</v>
      </c>
      <c r="F5525">
        <v>-15.997161999999999</v>
      </c>
      <c r="G5525">
        <v>-4.8094849999999996</v>
      </c>
      <c r="H5525">
        <v>58.406211999999996</v>
      </c>
      <c r="I5525">
        <v>-1.7000200000000001</v>
      </c>
      <c r="J5525">
        <v>40</v>
      </c>
      <c r="K5525">
        <v>40.222000000000001</v>
      </c>
      <c r="L5525">
        <v>0.588808</v>
      </c>
      <c r="M5525">
        <v>0</v>
      </c>
      <c r="N5525">
        <v>-0.64146400000000003</v>
      </c>
      <c r="O5525">
        <v>8.6750000000000004E-3</v>
      </c>
      <c r="P5525">
        <v>0</v>
      </c>
      <c r="Q5525">
        <v>-1.9272590000000001</v>
      </c>
      <c r="R5525">
        <v>2.7414999999999998E-2</v>
      </c>
      <c r="S5525">
        <v>-0.67407600000000001</v>
      </c>
      <c r="T5525">
        <v>-7.1084540000000001</v>
      </c>
      <c r="U5525">
        <v>2.8677999999999999E-2</v>
      </c>
      <c r="V5525">
        <v>-76</v>
      </c>
    </row>
    <row r="5526" spans="1:22" x14ac:dyDescent="0.3">
      <c r="A5526">
        <v>5525</v>
      </c>
      <c r="B5526">
        <v>421.186622</v>
      </c>
      <c r="C5526">
        <v>5.1270000000000003E-2</v>
      </c>
      <c r="D5526">
        <v>-2.3047000000000002E-2</v>
      </c>
      <c r="E5526">
        <v>0.98330099999999998</v>
      </c>
      <c r="F5526">
        <v>1.784867</v>
      </c>
      <c r="G5526">
        <v>0.592885</v>
      </c>
      <c r="H5526">
        <v>59.718584999999997</v>
      </c>
      <c r="I5526">
        <v>-1.7000200000000001</v>
      </c>
      <c r="J5526">
        <v>40</v>
      </c>
      <c r="K5526">
        <v>40.222000000000001</v>
      </c>
      <c r="L5526">
        <v>0.58880399999999999</v>
      </c>
      <c r="M5526">
        <v>0</v>
      </c>
      <c r="N5526">
        <v>-0.65384799999999998</v>
      </c>
      <c r="O5526">
        <v>4.0470000000000002E-3</v>
      </c>
      <c r="P5526">
        <v>0</v>
      </c>
      <c r="Q5526">
        <v>-1.9089259999999999</v>
      </c>
      <c r="R5526">
        <v>1.1769E-2</v>
      </c>
      <c r="S5526">
        <v>-0.67407600000000001</v>
      </c>
      <c r="T5526">
        <v>-6.8105779999999996</v>
      </c>
      <c r="U5526">
        <v>2.3144999999999999E-2</v>
      </c>
      <c r="V5526">
        <v>-76</v>
      </c>
    </row>
    <row r="5527" spans="1:22" x14ac:dyDescent="0.3">
      <c r="A5527">
        <v>5526</v>
      </c>
      <c r="B5527">
        <v>421.19160199999999</v>
      </c>
      <c r="C5527">
        <v>4.7363000000000002E-2</v>
      </c>
      <c r="D5527">
        <v>4.3359000000000002E-2</v>
      </c>
      <c r="E5527">
        <v>0.97548800000000002</v>
      </c>
      <c r="F5527">
        <v>8.2753069999999997</v>
      </c>
      <c r="G5527">
        <v>11.489189</v>
      </c>
      <c r="H5527">
        <v>61.249695000000003</v>
      </c>
      <c r="I5527">
        <v>-1.7000200000000001</v>
      </c>
      <c r="J5527">
        <v>40</v>
      </c>
      <c r="K5527">
        <v>40.222000000000001</v>
      </c>
      <c r="L5527">
        <v>0.58879899999999996</v>
      </c>
      <c r="M5527">
        <v>0</v>
      </c>
      <c r="N5527">
        <v>-0.61083900000000002</v>
      </c>
      <c r="O5527">
        <v>-5.7619999999999998E-3</v>
      </c>
      <c r="P5527">
        <v>0</v>
      </c>
      <c r="Q5527">
        <v>-1.830274</v>
      </c>
      <c r="R5527">
        <v>5.5560000000000002E-3</v>
      </c>
      <c r="S5527">
        <v>-0.67407600000000001</v>
      </c>
      <c r="T5527">
        <v>-6.5055540000000001</v>
      </c>
      <c r="U5527">
        <v>1.7281999999999999E-2</v>
      </c>
      <c r="V5527">
        <v>-76</v>
      </c>
    </row>
    <row r="5528" spans="1:22" x14ac:dyDescent="0.3">
      <c r="A5528">
        <v>5527</v>
      </c>
      <c r="B5528">
        <v>421.19658900000002</v>
      </c>
      <c r="C5528">
        <v>1.2207000000000001E-2</v>
      </c>
      <c r="D5528">
        <v>-1.1328E-2</v>
      </c>
      <c r="E5528">
        <v>0.87001899999999999</v>
      </c>
      <c r="F5528">
        <v>-0.34897699999999998</v>
      </c>
      <c r="G5528">
        <v>-5.9998370000000003</v>
      </c>
      <c r="H5528">
        <v>57.750022000000001</v>
      </c>
      <c r="I5528">
        <v>-1.7000200000000001</v>
      </c>
      <c r="J5528">
        <v>40</v>
      </c>
      <c r="K5528">
        <v>40.222000000000001</v>
      </c>
      <c r="L5528">
        <v>0.58879499999999996</v>
      </c>
      <c r="M5528">
        <v>0</v>
      </c>
      <c r="N5528">
        <v>-0.64027199999999995</v>
      </c>
      <c r="O5528">
        <v>9.7059999999999994E-3</v>
      </c>
      <c r="P5528">
        <v>0</v>
      </c>
      <c r="Q5528">
        <v>-1.8187450000000001</v>
      </c>
      <c r="R5528">
        <v>1.3002E-2</v>
      </c>
      <c r="S5528">
        <v>1.584052</v>
      </c>
      <c r="T5528">
        <v>-6.2175549999999999</v>
      </c>
      <c r="U5528">
        <v>4.8454999999999998E-2</v>
      </c>
      <c r="V5528">
        <v>-67</v>
      </c>
    </row>
    <row r="5529" spans="1:22" x14ac:dyDescent="0.3">
      <c r="A5529">
        <v>5528</v>
      </c>
      <c r="B5529">
        <v>421.20155799999998</v>
      </c>
      <c r="C5529">
        <v>2.002E-2</v>
      </c>
      <c r="D5529">
        <v>-4.6483999999999998E-2</v>
      </c>
      <c r="E5529">
        <v>0.92080099999999998</v>
      </c>
      <c r="F5529">
        <v>0.89576500000000003</v>
      </c>
      <c r="G5529">
        <v>1.2338439999999999</v>
      </c>
      <c r="H5529">
        <v>60.593505</v>
      </c>
      <c r="I5529">
        <v>-1.7000200000000001</v>
      </c>
      <c r="J5529">
        <v>40</v>
      </c>
      <c r="K5529">
        <v>40.222000000000001</v>
      </c>
      <c r="L5529">
        <v>0.58879099999999995</v>
      </c>
      <c r="M5529">
        <v>0</v>
      </c>
      <c r="N5529">
        <v>-0.636934</v>
      </c>
      <c r="O5529">
        <v>3.3700000000000002E-3</v>
      </c>
      <c r="P5529">
        <v>0</v>
      </c>
      <c r="Q5529">
        <v>-1.8167979999999999</v>
      </c>
      <c r="R5529">
        <v>1.1901999999999999E-2</v>
      </c>
      <c r="S5529">
        <v>1.584052</v>
      </c>
      <c r="T5529">
        <v>-5.9164659999999998</v>
      </c>
      <c r="U5529">
        <v>4.1273999999999998E-2</v>
      </c>
      <c r="V5529">
        <v>-67</v>
      </c>
    </row>
    <row r="5530" spans="1:22" x14ac:dyDescent="0.3">
      <c r="A5530">
        <v>5529</v>
      </c>
      <c r="B5530">
        <v>421.20655499999998</v>
      </c>
      <c r="C5530">
        <v>3.5645000000000003E-2</v>
      </c>
      <c r="D5530">
        <v>1.9921999999999999E-2</v>
      </c>
      <c r="E5530">
        <v>0.99501899999999999</v>
      </c>
      <c r="F5530">
        <v>24.012401000000001</v>
      </c>
      <c r="G5530">
        <v>11.397624</v>
      </c>
      <c r="H5530">
        <v>59.281131999999999</v>
      </c>
      <c r="I5530">
        <v>-1.7000200000000001</v>
      </c>
      <c r="J5530">
        <v>40</v>
      </c>
      <c r="K5530">
        <v>40.222000000000001</v>
      </c>
      <c r="L5530">
        <v>0.58878600000000003</v>
      </c>
      <c r="M5530">
        <v>0</v>
      </c>
      <c r="N5530">
        <v>-0.58905700000000005</v>
      </c>
      <c r="O5530">
        <v>-5.8339999999999998E-3</v>
      </c>
      <c r="P5530">
        <v>0</v>
      </c>
      <c r="Q5530">
        <v>-1.6706989999999999</v>
      </c>
      <c r="R5530">
        <v>-9.2910000000000006E-3</v>
      </c>
      <c r="S5530">
        <v>1.584052</v>
      </c>
      <c r="T5530">
        <v>-5.6202379999999996</v>
      </c>
      <c r="U5530">
        <v>3.8511999999999998E-2</v>
      </c>
      <c r="V5530">
        <v>-67</v>
      </c>
    </row>
    <row r="5531" spans="1:22" x14ac:dyDescent="0.3">
      <c r="A5531">
        <v>5530</v>
      </c>
      <c r="B5531">
        <v>421.21153299999997</v>
      </c>
      <c r="C5531">
        <v>2.3925999999999999E-2</v>
      </c>
      <c r="D5531">
        <v>2.7734000000000002E-2</v>
      </c>
      <c r="E5531">
        <v>0.90908199999999995</v>
      </c>
      <c r="F5531">
        <v>10.764791000000001</v>
      </c>
      <c r="G5531">
        <v>-2.154083</v>
      </c>
      <c r="H5531">
        <v>56.437646000000001</v>
      </c>
      <c r="I5531">
        <v>-1.7000200000000001</v>
      </c>
      <c r="J5531">
        <v>40</v>
      </c>
      <c r="K5531">
        <v>40.222000000000001</v>
      </c>
      <c r="L5531">
        <v>0.58878200000000003</v>
      </c>
      <c r="M5531">
        <v>0</v>
      </c>
      <c r="N5531">
        <v>-0.60478200000000004</v>
      </c>
      <c r="O5531">
        <v>6.1019999999999998E-3</v>
      </c>
      <c r="P5531">
        <v>0</v>
      </c>
      <c r="Q5531">
        <v>-1.587156</v>
      </c>
      <c r="R5531">
        <v>1.686E-3</v>
      </c>
      <c r="S5531">
        <v>1.584052</v>
      </c>
      <c r="T5531">
        <v>-5.3392910000000002</v>
      </c>
      <c r="U5531">
        <v>3.7567000000000003E-2</v>
      </c>
      <c r="V5531">
        <v>-67</v>
      </c>
    </row>
    <row r="5532" spans="1:22" x14ac:dyDescent="0.3">
      <c r="A5532">
        <v>5531</v>
      </c>
      <c r="B5532">
        <v>421.216545</v>
      </c>
      <c r="C5532">
        <v>2.3925999999999999E-2</v>
      </c>
      <c r="D5532">
        <v>-6.9921999999999998E-2</v>
      </c>
      <c r="E5532">
        <v>0.88173800000000002</v>
      </c>
      <c r="F5532">
        <v>-15.285880000000001</v>
      </c>
      <c r="G5532">
        <v>0.86758199999999996</v>
      </c>
      <c r="H5532">
        <v>59.062401999999999</v>
      </c>
      <c r="I5532">
        <v>0</v>
      </c>
      <c r="J5532">
        <v>40</v>
      </c>
      <c r="K5532">
        <v>40.391998000000001</v>
      </c>
      <c r="L5532">
        <v>0.58469400000000005</v>
      </c>
      <c r="M5532">
        <v>0</v>
      </c>
      <c r="N5532">
        <v>-0.60578299999999996</v>
      </c>
      <c r="O5532">
        <v>3.4719999999999998E-3</v>
      </c>
      <c r="P5532">
        <v>0</v>
      </c>
      <c r="Q5532">
        <v>-1.6792069999999999</v>
      </c>
      <c r="R5532">
        <v>2.5062999999999998E-2</v>
      </c>
      <c r="S5532">
        <v>1.584052</v>
      </c>
      <c r="T5532">
        <v>-5.0432699999999997</v>
      </c>
      <c r="U5532">
        <v>3.0685E-2</v>
      </c>
      <c r="V5532">
        <v>-67</v>
      </c>
    </row>
    <row r="5533" spans="1:22" x14ac:dyDescent="0.3">
      <c r="A5533">
        <v>5532</v>
      </c>
      <c r="B5533">
        <v>421.221518</v>
      </c>
      <c r="C5533">
        <v>4.3457000000000003E-2</v>
      </c>
      <c r="D5533">
        <v>-2.6953000000000001E-2</v>
      </c>
      <c r="E5533">
        <v>1.0106440000000001</v>
      </c>
      <c r="F5533">
        <v>9.9646000000000008</v>
      </c>
      <c r="G5533">
        <v>7.0940409999999998</v>
      </c>
      <c r="H5533">
        <v>63.218257999999999</v>
      </c>
      <c r="I5533">
        <v>0</v>
      </c>
      <c r="J5533">
        <v>40</v>
      </c>
      <c r="K5533">
        <v>40.391998000000001</v>
      </c>
      <c r="L5533">
        <v>0.58468600000000004</v>
      </c>
      <c r="M5533">
        <v>0</v>
      </c>
      <c r="N5533">
        <v>-0.58273200000000003</v>
      </c>
      <c r="O5533">
        <v>-2.1220000000000002E-3</v>
      </c>
      <c r="P5533">
        <v>0</v>
      </c>
      <c r="Q5533">
        <v>-1.623505</v>
      </c>
      <c r="R5533">
        <v>2.6380000000000002E-3</v>
      </c>
      <c r="S5533">
        <v>1.584052</v>
      </c>
      <c r="T5533">
        <v>-4.7288860000000001</v>
      </c>
      <c r="U5533">
        <v>2.1943000000000001E-2</v>
      </c>
      <c r="V5533">
        <v>-67</v>
      </c>
    </row>
    <row r="5534" spans="1:22" x14ac:dyDescent="0.3">
      <c r="A5534">
        <v>5533</v>
      </c>
      <c r="B5534">
        <v>421.22651400000001</v>
      </c>
      <c r="C5534">
        <v>2.7831999999999999E-2</v>
      </c>
      <c r="D5534">
        <v>4.7266000000000002E-2</v>
      </c>
      <c r="E5534">
        <v>0.97158199999999995</v>
      </c>
      <c r="F5534">
        <v>20.900547</v>
      </c>
      <c r="G5534">
        <v>15.334944999999999</v>
      </c>
      <c r="H5534">
        <v>58.406211999999996</v>
      </c>
      <c r="I5534">
        <v>0</v>
      </c>
      <c r="J5534">
        <v>40</v>
      </c>
      <c r="K5534">
        <v>40.391998000000001</v>
      </c>
      <c r="L5534">
        <v>0.58467800000000003</v>
      </c>
      <c r="M5534">
        <v>0</v>
      </c>
      <c r="N5534">
        <v>-0.51285800000000004</v>
      </c>
      <c r="O5534">
        <v>-9.8019999999999999E-3</v>
      </c>
      <c r="P5534">
        <v>0</v>
      </c>
      <c r="Q5534">
        <v>-1.4822390000000001</v>
      </c>
      <c r="R5534">
        <v>-7.8910000000000004E-3</v>
      </c>
      <c r="S5534">
        <v>1.584052</v>
      </c>
      <c r="T5534">
        <v>-4.4370890000000003</v>
      </c>
      <c r="U5534">
        <v>2.2908000000000001E-2</v>
      </c>
      <c r="V5534">
        <v>-67</v>
      </c>
    </row>
    <row r="5535" spans="1:22" x14ac:dyDescent="0.3">
      <c r="A5535">
        <v>5534</v>
      </c>
      <c r="B5535">
        <v>421.23149699999999</v>
      </c>
      <c r="C5535">
        <v>3.5645000000000003E-2</v>
      </c>
      <c r="D5535">
        <v>-1.9140999999999998E-2</v>
      </c>
      <c r="E5535">
        <v>0.86611300000000002</v>
      </c>
      <c r="F5535">
        <v>1.251406</v>
      </c>
      <c r="G5535">
        <v>-3.9853939999999999</v>
      </c>
      <c r="H5535">
        <v>53.594166000000001</v>
      </c>
      <c r="I5535">
        <v>0</v>
      </c>
      <c r="J5535">
        <v>40</v>
      </c>
      <c r="K5535">
        <v>40.391998000000001</v>
      </c>
      <c r="L5535">
        <v>0.58467000000000002</v>
      </c>
      <c r="M5535">
        <v>0</v>
      </c>
      <c r="N5535">
        <v>-0.54451799999999995</v>
      </c>
      <c r="O5535">
        <v>7.2789999999999999E-3</v>
      </c>
      <c r="P5535">
        <v>0</v>
      </c>
      <c r="Q5535">
        <v>-1.4689540000000001</v>
      </c>
      <c r="R5535">
        <v>9.1629999999999993E-3</v>
      </c>
      <c r="S5535">
        <v>1.584052</v>
      </c>
      <c r="T5535">
        <v>-4.1700290000000004</v>
      </c>
      <c r="U5535">
        <v>2.4218E-2</v>
      </c>
      <c r="V5535">
        <v>-67</v>
      </c>
    </row>
    <row r="5536" spans="1:22" x14ac:dyDescent="0.3">
      <c r="A5536">
        <v>5535</v>
      </c>
      <c r="B5536">
        <v>421.23649399999999</v>
      </c>
      <c r="C5536">
        <v>4.7363000000000002E-2</v>
      </c>
      <c r="D5536">
        <v>-8.9453000000000005E-2</v>
      </c>
      <c r="E5536">
        <v>0.93642599999999998</v>
      </c>
      <c r="F5536">
        <v>-0.171156</v>
      </c>
      <c r="G5536">
        <v>12.221714</v>
      </c>
      <c r="H5536">
        <v>60.812235000000001</v>
      </c>
      <c r="I5536">
        <v>0</v>
      </c>
      <c r="J5536">
        <v>40</v>
      </c>
      <c r="K5536">
        <v>40.391998000000001</v>
      </c>
      <c r="L5536">
        <v>0.58466300000000004</v>
      </c>
      <c r="M5536">
        <v>0</v>
      </c>
      <c r="N5536">
        <v>-0.49957699999999999</v>
      </c>
      <c r="O5536">
        <v>-7.1780000000000004E-3</v>
      </c>
      <c r="P5536">
        <v>0</v>
      </c>
      <c r="Q5536">
        <v>-1.493374</v>
      </c>
      <c r="R5536">
        <v>1.0574999999999999E-2</v>
      </c>
      <c r="S5536">
        <v>1.584052</v>
      </c>
      <c r="T5536">
        <v>-3.8661509999999999</v>
      </c>
      <c r="U5536">
        <v>1.2416999999999999E-2</v>
      </c>
      <c r="V5536">
        <v>-67</v>
      </c>
    </row>
    <row r="5537" spans="1:22" x14ac:dyDescent="0.3">
      <c r="A5537">
        <v>5536</v>
      </c>
      <c r="B5537">
        <v>421.241469</v>
      </c>
      <c r="C5537">
        <v>3.9551000000000003E-2</v>
      </c>
      <c r="D5537">
        <v>3.9100000000000002E-4</v>
      </c>
      <c r="E5537">
        <v>0.99892599999999998</v>
      </c>
      <c r="F5537">
        <v>31.214122</v>
      </c>
      <c r="G5537">
        <v>23.758977000000002</v>
      </c>
      <c r="H5537">
        <v>61.249695000000003</v>
      </c>
      <c r="I5537">
        <v>0</v>
      </c>
      <c r="J5537">
        <v>40</v>
      </c>
      <c r="K5537">
        <v>40.391998000000001</v>
      </c>
      <c r="L5537">
        <v>0.58465500000000004</v>
      </c>
      <c r="M5537">
        <v>0</v>
      </c>
      <c r="N5537">
        <v>-0.39373000000000002</v>
      </c>
      <c r="O5537">
        <v>-1.7985000000000001E-2</v>
      </c>
      <c r="P5537">
        <v>0</v>
      </c>
      <c r="Q5537">
        <v>-1.3227329999999999</v>
      </c>
      <c r="R5537">
        <v>-1.8005E-2</v>
      </c>
      <c r="S5537">
        <v>1.584052</v>
      </c>
      <c r="T5537">
        <v>-3.5614330000000001</v>
      </c>
      <c r="U5537">
        <v>7.7039999999999999E-3</v>
      </c>
      <c r="V5537">
        <v>-67</v>
      </c>
    </row>
    <row r="5538" spans="1:22" x14ac:dyDescent="0.3">
      <c r="A5538">
        <v>5537</v>
      </c>
      <c r="B5538">
        <v>421.24645700000002</v>
      </c>
      <c r="C5538">
        <v>5.5176000000000003E-2</v>
      </c>
      <c r="D5538">
        <v>-3.516E-3</v>
      </c>
      <c r="E5538">
        <v>0.89345699999999995</v>
      </c>
      <c r="F5538">
        <v>7.3862059999999996</v>
      </c>
      <c r="G5538">
        <v>4.1639429999999997</v>
      </c>
      <c r="H5538">
        <v>50.313226999999998</v>
      </c>
      <c r="I5538">
        <v>0</v>
      </c>
      <c r="J5538">
        <v>40</v>
      </c>
      <c r="K5538">
        <v>40.391998000000001</v>
      </c>
      <c r="L5538">
        <v>0.58464700000000003</v>
      </c>
      <c r="M5538">
        <v>0</v>
      </c>
      <c r="N5538">
        <v>-0.39465899999999998</v>
      </c>
      <c r="O5538">
        <v>-8.7799999999999998E-4</v>
      </c>
      <c r="P5538">
        <v>0</v>
      </c>
      <c r="Q5538">
        <v>-1.272686</v>
      </c>
      <c r="R5538">
        <v>2.4390000000000002E-3</v>
      </c>
      <c r="S5538">
        <v>3.5051459999999999</v>
      </c>
      <c r="T5538">
        <v>-3.3104710000000002</v>
      </c>
      <c r="U5538">
        <v>4.2476E-2</v>
      </c>
      <c r="V5538">
        <v>-57</v>
      </c>
    </row>
    <row r="5539" spans="1:22" x14ac:dyDescent="0.3">
      <c r="A5539">
        <v>5538</v>
      </c>
      <c r="B5539">
        <v>421.25143100000003</v>
      </c>
      <c r="C5539">
        <v>6.6894999999999996E-2</v>
      </c>
      <c r="D5539">
        <v>-0.124609</v>
      </c>
      <c r="E5539">
        <v>0.87001899999999999</v>
      </c>
      <c r="F5539">
        <v>-11.462745</v>
      </c>
      <c r="G5539">
        <v>18.814436000000001</v>
      </c>
      <c r="H5539">
        <v>51.625599999999999</v>
      </c>
      <c r="I5539">
        <v>0</v>
      </c>
      <c r="J5539">
        <v>40</v>
      </c>
      <c r="K5539">
        <v>40.391998000000001</v>
      </c>
      <c r="L5539">
        <v>0.58463900000000002</v>
      </c>
      <c r="M5539">
        <v>0</v>
      </c>
      <c r="N5539">
        <v>-0.329675</v>
      </c>
      <c r="O5539">
        <v>-1.4116999999999999E-2</v>
      </c>
      <c r="P5539">
        <v>0</v>
      </c>
      <c r="Q5539">
        <v>-1.3740129999999999</v>
      </c>
      <c r="R5539">
        <v>1.9595999999999999E-2</v>
      </c>
      <c r="S5539">
        <v>3.5051459999999999</v>
      </c>
      <c r="T5539">
        <v>-3.0536850000000002</v>
      </c>
      <c r="U5539">
        <v>3.7516000000000001E-2</v>
      </c>
      <c r="V5539">
        <v>-57</v>
      </c>
    </row>
    <row r="5540" spans="1:22" x14ac:dyDescent="0.3">
      <c r="A5540">
        <v>5539</v>
      </c>
      <c r="B5540">
        <v>421.25641899999999</v>
      </c>
      <c r="C5540">
        <v>5.1270000000000003E-2</v>
      </c>
      <c r="D5540">
        <v>-0.105078</v>
      </c>
      <c r="E5540">
        <v>0.97939399999999999</v>
      </c>
      <c r="F5540">
        <v>24.990414000000001</v>
      </c>
      <c r="G5540">
        <v>31.908315000000002</v>
      </c>
      <c r="H5540">
        <v>55.781458999999998</v>
      </c>
      <c r="I5540">
        <v>15.299988000000001</v>
      </c>
      <c r="J5540">
        <v>40</v>
      </c>
      <c r="K5540">
        <v>41.445999</v>
      </c>
      <c r="L5540">
        <v>0.549794</v>
      </c>
      <c r="M5540">
        <v>0</v>
      </c>
      <c r="N5540">
        <v>-0.189939</v>
      </c>
      <c r="O5540">
        <v>-2.6519000000000001E-2</v>
      </c>
      <c r="P5540">
        <v>0</v>
      </c>
      <c r="Q5540">
        <v>-1.2796069999999999</v>
      </c>
      <c r="R5540">
        <v>-1.2874999999999999E-2</v>
      </c>
      <c r="S5540">
        <v>3.5051459999999999</v>
      </c>
      <c r="T5540">
        <v>-2.7754470000000002</v>
      </c>
      <c r="U5540">
        <v>2.9278999999999999E-2</v>
      </c>
      <c r="V5540">
        <v>-57</v>
      </c>
    </row>
    <row r="5541" spans="1:22" x14ac:dyDescent="0.3">
      <c r="A5541">
        <v>5540</v>
      </c>
      <c r="B5541">
        <v>421.26140600000002</v>
      </c>
      <c r="C5541">
        <v>6.2988000000000002E-2</v>
      </c>
      <c r="D5541">
        <v>-1.1328E-2</v>
      </c>
      <c r="E5541">
        <v>0.95595699999999995</v>
      </c>
      <c r="F5541">
        <v>38.771484000000001</v>
      </c>
      <c r="G5541">
        <v>29.161346000000002</v>
      </c>
      <c r="H5541">
        <v>50.313226999999998</v>
      </c>
      <c r="I5541">
        <v>15.299988000000001</v>
      </c>
      <c r="J5541">
        <v>40</v>
      </c>
      <c r="K5541">
        <v>41.445999</v>
      </c>
      <c r="L5541">
        <v>0.54976499999999995</v>
      </c>
      <c r="M5541">
        <v>0</v>
      </c>
      <c r="N5541">
        <v>-7.0563000000000001E-2</v>
      </c>
      <c r="O5541">
        <v>-2.4955000000000001E-2</v>
      </c>
      <c r="P5541">
        <v>0</v>
      </c>
      <c r="Q5541">
        <v>-1.078063</v>
      </c>
      <c r="R5541">
        <v>-2.6308000000000002E-2</v>
      </c>
      <c r="S5541">
        <v>3.5051459999999999</v>
      </c>
      <c r="T5541">
        <v>-2.5245350000000002</v>
      </c>
      <c r="U5541">
        <v>3.1502000000000002E-2</v>
      </c>
      <c r="V5541">
        <v>-57</v>
      </c>
    </row>
    <row r="5542" spans="1:22" x14ac:dyDescent="0.3">
      <c r="A5542">
        <v>5541</v>
      </c>
      <c r="B5542">
        <v>421.26640900000001</v>
      </c>
      <c r="C5542">
        <v>0.102051</v>
      </c>
      <c r="D5542">
        <v>-9.3358999999999998E-2</v>
      </c>
      <c r="E5542">
        <v>0.83486300000000002</v>
      </c>
      <c r="F5542">
        <v>9.3422289999999997</v>
      </c>
      <c r="G5542">
        <v>19.913224</v>
      </c>
      <c r="H5542">
        <v>39.595488000000003</v>
      </c>
      <c r="I5542">
        <v>15.299988000000001</v>
      </c>
      <c r="J5542">
        <v>40</v>
      </c>
      <c r="K5542">
        <v>41.445999</v>
      </c>
      <c r="L5542">
        <v>0.54973700000000003</v>
      </c>
      <c r="M5542">
        <v>0</v>
      </c>
      <c r="N5542">
        <v>-2.0961E-2</v>
      </c>
      <c r="O5542">
        <v>-1.7231E-2</v>
      </c>
      <c r="P5542">
        <v>0</v>
      </c>
      <c r="Q5542">
        <v>-1.0651250000000001</v>
      </c>
      <c r="R5542">
        <v>-7.1699999999999997E-4</v>
      </c>
      <c r="S5542">
        <v>3.5051459999999999</v>
      </c>
      <c r="T5542">
        <v>-2.3264390000000001</v>
      </c>
      <c r="U5542">
        <v>3.9960000000000002E-2</v>
      </c>
      <c r="V5542">
        <v>-57</v>
      </c>
    </row>
    <row r="5543" spans="1:22" x14ac:dyDescent="0.3">
      <c r="A5543">
        <v>5542</v>
      </c>
      <c r="B5543">
        <v>421.27138600000001</v>
      </c>
      <c r="C5543">
        <v>8.6426000000000003E-2</v>
      </c>
      <c r="D5543">
        <v>-0.187109</v>
      </c>
      <c r="E5543">
        <v>0.90126899999999999</v>
      </c>
      <c r="F5543">
        <v>13.343185</v>
      </c>
      <c r="G5543">
        <v>40.515481000000001</v>
      </c>
      <c r="H5543">
        <v>48.344659999999998</v>
      </c>
      <c r="I5543">
        <v>15.299988000000001</v>
      </c>
      <c r="J5543">
        <v>40</v>
      </c>
      <c r="K5543">
        <v>41.445999</v>
      </c>
      <c r="L5543">
        <v>0.54970799999999997</v>
      </c>
      <c r="M5543">
        <v>0</v>
      </c>
      <c r="N5543">
        <v>0.14027400000000001</v>
      </c>
      <c r="O5543">
        <v>-3.6336E-2</v>
      </c>
      <c r="P5543">
        <v>0</v>
      </c>
      <c r="Q5543">
        <v>-1.0719380000000001</v>
      </c>
      <c r="R5543">
        <v>-4.1609999999999998E-3</v>
      </c>
      <c r="S5543">
        <v>3.5051459999999999</v>
      </c>
      <c r="T5543">
        <v>-2.0858279999999998</v>
      </c>
      <c r="U5543">
        <v>2.7438000000000001E-2</v>
      </c>
      <c r="V5543">
        <v>-57</v>
      </c>
    </row>
    <row r="5544" spans="1:22" x14ac:dyDescent="0.3">
      <c r="A5544">
        <v>5543</v>
      </c>
      <c r="B5544">
        <v>421.27638300000001</v>
      </c>
      <c r="C5544">
        <v>7.0801000000000003E-2</v>
      </c>
      <c r="D5544">
        <v>-9.3358999999999998E-2</v>
      </c>
      <c r="E5544">
        <v>0.98330099999999998</v>
      </c>
      <c r="F5544">
        <v>53.174928999999999</v>
      </c>
      <c r="G5544">
        <v>44.269666999999998</v>
      </c>
      <c r="H5544">
        <v>47.907204</v>
      </c>
      <c r="I5544">
        <v>15.299988000000001</v>
      </c>
      <c r="J5544">
        <v>40</v>
      </c>
      <c r="K5544">
        <v>41.445999</v>
      </c>
      <c r="L5544">
        <v>0.54967900000000003</v>
      </c>
      <c r="M5544">
        <v>0</v>
      </c>
      <c r="N5544">
        <v>0.32955099999999998</v>
      </c>
      <c r="O5544">
        <v>-4.0932999999999997E-2</v>
      </c>
      <c r="P5544">
        <v>0</v>
      </c>
      <c r="Q5544">
        <v>-0.83506199999999997</v>
      </c>
      <c r="R5544">
        <v>-4.0573999999999999E-2</v>
      </c>
      <c r="S5544">
        <v>3.5051459999999999</v>
      </c>
      <c r="T5544">
        <v>-1.846435</v>
      </c>
      <c r="U5544">
        <v>2.4553999999999999E-2</v>
      </c>
      <c r="V5544">
        <v>-57</v>
      </c>
    </row>
    <row r="5545" spans="1:22" x14ac:dyDescent="0.3">
      <c r="A5545">
        <v>5544</v>
      </c>
      <c r="B5545">
        <v>421.281361</v>
      </c>
      <c r="C5545">
        <v>0.12548799999999999</v>
      </c>
      <c r="D5545">
        <v>-6.9921999999999998E-2</v>
      </c>
      <c r="E5545">
        <v>0.88173800000000002</v>
      </c>
      <c r="F5545">
        <v>50.952173999999999</v>
      </c>
      <c r="G5545">
        <v>30.077000999999999</v>
      </c>
      <c r="H5545">
        <v>34.783442000000001</v>
      </c>
      <c r="I5545">
        <v>15.299988000000001</v>
      </c>
      <c r="J5545">
        <v>40</v>
      </c>
      <c r="K5545">
        <v>41.445999</v>
      </c>
      <c r="L5545">
        <v>0.54964999999999997</v>
      </c>
      <c r="M5545">
        <v>0</v>
      </c>
      <c r="N5545">
        <v>0.41731000000000001</v>
      </c>
      <c r="O5545">
        <v>-2.9160999999999999E-2</v>
      </c>
      <c r="P5545">
        <v>0</v>
      </c>
      <c r="Q5545">
        <v>-0.60553299999999999</v>
      </c>
      <c r="R5545">
        <v>-4.0237000000000002E-2</v>
      </c>
      <c r="S5545">
        <v>3.5051459999999999</v>
      </c>
      <c r="T5545">
        <v>-1.6732830000000001</v>
      </c>
      <c r="U5545">
        <v>3.5879000000000001E-2</v>
      </c>
      <c r="V5545">
        <v>-57</v>
      </c>
    </row>
    <row r="5546" spans="1:22" x14ac:dyDescent="0.3">
      <c r="A5546">
        <v>5545</v>
      </c>
      <c r="B5546">
        <v>421.28635600000001</v>
      </c>
      <c r="C5546">
        <v>0.12939500000000001</v>
      </c>
      <c r="D5546">
        <v>-0.202734</v>
      </c>
      <c r="E5546">
        <v>0.85830099999999998</v>
      </c>
      <c r="F5546">
        <v>31.658674999999999</v>
      </c>
      <c r="G5546">
        <v>47.382897999999997</v>
      </c>
      <c r="H5546">
        <v>33.033605999999999</v>
      </c>
      <c r="I5546">
        <v>15.299988000000001</v>
      </c>
      <c r="J5546">
        <v>40</v>
      </c>
      <c r="K5546">
        <v>41.445999</v>
      </c>
      <c r="L5546">
        <v>0.54962100000000003</v>
      </c>
      <c r="M5546">
        <v>0</v>
      </c>
      <c r="N5546">
        <v>0.58709599999999995</v>
      </c>
      <c r="O5546">
        <v>-4.5448000000000002E-2</v>
      </c>
      <c r="P5546">
        <v>0</v>
      </c>
      <c r="Q5546">
        <v>-0.53647199999999995</v>
      </c>
      <c r="R5546">
        <v>-2.3882E-2</v>
      </c>
      <c r="S5546">
        <v>3.5051459999999999</v>
      </c>
      <c r="T5546">
        <v>-1.5082800000000001</v>
      </c>
      <c r="U5546">
        <v>3.5408000000000002E-2</v>
      </c>
      <c r="V5546">
        <v>-57</v>
      </c>
    </row>
    <row r="5547" spans="1:22" x14ac:dyDescent="0.3">
      <c r="A5547">
        <v>5546</v>
      </c>
      <c r="B5547">
        <v>421.29133899999999</v>
      </c>
      <c r="C5547">
        <v>7.4706999999999996E-2</v>
      </c>
      <c r="D5547">
        <v>-0.183203</v>
      </c>
      <c r="E5547">
        <v>0.94033199999999995</v>
      </c>
      <c r="F5547">
        <v>53.797299000000002</v>
      </c>
      <c r="G5547">
        <v>60.568342999999999</v>
      </c>
      <c r="H5547">
        <v>38.501837999999999</v>
      </c>
      <c r="I5547">
        <v>15.299988000000001</v>
      </c>
      <c r="J5547">
        <v>40</v>
      </c>
      <c r="K5547">
        <v>41.445999</v>
      </c>
      <c r="L5547">
        <v>0.54961599999999999</v>
      </c>
      <c r="M5547">
        <v>0</v>
      </c>
      <c r="N5547">
        <v>0.84950800000000004</v>
      </c>
      <c r="O5547">
        <v>-5.8786999999999999E-2</v>
      </c>
      <c r="P5547">
        <v>0</v>
      </c>
      <c r="Q5547">
        <v>-0.342555</v>
      </c>
      <c r="R5547">
        <v>-4.4555999999999998E-2</v>
      </c>
      <c r="S5547">
        <v>3.5051459999999999</v>
      </c>
      <c r="T5547">
        <v>-1.3164260000000001</v>
      </c>
      <c r="U5547">
        <v>2.7002999999999999E-2</v>
      </c>
      <c r="V5547">
        <v>-57</v>
      </c>
    </row>
    <row r="5548" spans="1:22" x14ac:dyDescent="0.3">
      <c r="A5548">
        <v>5547</v>
      </c>
      <c r="B5548">
        <v>421.29633799999999</v>
      </c>
      <c r="C5548">
        <v>0.109863</v>
      </c>
      <c r="D5548">
        <v>-6.6016000000000005E-2</v>
      </c>
      <c r="E5548">
        <v>0.92470699999999995</v>
      </c>
      <c r="F5548">
        <v>71.312599000000006</v>
      </c>
      <c r="G5548">
        <v>49.122646000000003</v>
      </c>
      <c r="H5548">
        <v>33.471066</v>
      </c>
      <c r="I5548">
        <v>12.325001</v>
      </c>
      <c r="J5548">
        <v>40</v>
      </c>
      <c r="K5548">
        <v>41.377997999999998</v>
      </c>
      <c r="L5548">
        <v>0.55583800000000005</v>
      </c>
      <c r="M5548">
        <v>0</v>
      </c>
      <c r="N5548">
        <v>1.0377419999999999</v>
      </c>
      <c r="O5548">
        <v>-5.0111999999999997E-2</v>
      </c>
      <c r="P5548">
        <v>0</v>
      </c>
      <c r="Q5548">
        <v>-1.1851E-2</v>
      </c>
      <c r="R5548">
        <v>-6.2149000000000003E-2</v>
      </c>
      <c r="S5548">
        <v>3.5051459999999999</v>
      </c>
      <c r="T5548">
        <v>-1.1491039999999999</v>
      </c>
      <c r="U5548">
        <v>2.9935E-2</v>
      </c>
      <c r="V5548">
        <v>-57</v>
      </c>
    </row>
    <row r="5549" spans="1:22" x14ac:dyDescent="0.3">
      <c r="A5549">
        <v>5548</v>
      </c>
      <c r="B5549">
        <v>421.30130400000002</v>
      </c>
      <c r="C5549">
        <v>0.17236299999999999</v>
      </c>
      <c r="D5549">
        <v>-0.171484</v>
      </c>
      <c r="E5549">
        <v>0.84658199999999995</v>
      </c>
      <c r="F5549">
        <v>29.258099000000001</v>
      </c>
      <c r="G5549">
        <v>33.739626000000001</v>
      </c>
      <c r="H5549">
        <v>19.034928000000001</v>
      </c>
      <c r="I5549">
        <v>12.325001</v>
      </c>
      <c r="J5549">
        <v>40</v>
      </c>
      <c r="K5549">
        <v>41.377997999999998</v>
      </c>
      <c r="L5549">
        <v>0.55583800000000005</v>
      </c>
      <c r="M5549">
        <v>0</v>
      </c>
      <c r="N5549">
        <v>1.112436</v>
      </c>
      <c r="O5549">
        <v>-3.721E-2</v>
      </c>
      <c r="P5549">
        <v>0</v>
      </c>
      <c r="Q5549">
        <v>5.2888999999999999E-2</v>
      </c>
      <c r="R5549">
        <v>-2.5902000000000001E-2</v>
      </c>
      <c r="S5549">
        <v>5.0217980000000004</v>
      </c>
      <c r="T5549">
        <v>-1.0545770000000001</v>
      </c>
      <c r="U5549">
        <v>6.4908999999999994E-2</v>
      </c>
      <c r="V5549">
        <v>-45</v>
      </c>
    </row>
    <row r="5550" spans="1:22" x14ac:dyDescent="0.3">
      <c r="A5550">
        <v>5549</v>
      </c>
      <c r="B5550">
        <v>421.306285</v>
      </c>
      <c r="C5550">
        <v>0.121582</v>
      </c>
      <c r="D5550">
        <v>-0.26914100000000002</v>
      </c>
      <c r="E5550">
        <v>0.87001899999999999</v>
      </c>
      <c r="F5550">
        <v>28.013359000000001</v>
      </c>
      <c r="G5550">
        <v>54.708145999999999</v>
      </c>
      <c r="H5550">
        <v>23.409514000000001</v>
      </c>
      <c r="I5550">
        <v>12.325001</v>
      </c>
      <c r="J5550">
        <v>40</v>
      </c>
      <c r="K5550">
        <v>41.377997999999998</v>
      </c>
      <c r="L5550">
        <v>0.55583800000000005</v>
      </c>
      <c r="M5550">
        <v>0</v>
      </c>
      <c r="N5550">
        <v>1.316406</v>
      </c>
      <c r="O5550">
        <v>-5.6932000000000003E-2</v>
      </c>
      <c r="P5550">
        <v>0</v>
      </c>
      <c r="Q5550">
        <v>6.9297999999999998E-2</v>
      </c>
      <c r="R5550">
        <v>-2.4930000000000001E-2</v>
      </c>
      <c r="S5550">
        <v>5.0217980000000004</v>
      </c>
      <c r="T5550">
        <v>-0.93797399999999997</v>
      </c>
      <c r="U5550">
        <v>5.8700000000000002E-2</v>
      </c>
      <c r="V5550">
        <v>-45</v>
      </c>
    </row>
    <row r="5551" spans="1:22" x14ac:dyDescent="0.3">
      <c r="A5551">
        <v>5550</v>
      </c>
      <c r="B5551">
        <v>421.31126999999998</v>
      </c>
      <c r="C5551">
        <v>8.6426000000000003E-2</v>
      </c>
      <c r="D5551">
        <v>-0.13242200000000001</v>
      </c>
      <c r="E5551">
        <v>0.92080099999999998</v>
      </c>
      <c r="F5551">
        <v>65.800165000000007</v>
      </c>
      <c r="G5551">
        <v>67.435762999999994</v>
      </c>
      <c r="H5551">
        <v>28.440290000000001</v>
      </c>
      <c r="I5551">
        <v>12.325001</v>
      </c>
      <c r="J5551">
        <v>40</v>
      </c>
      <c r="K5551">
        <v>41.377997999999998</v>
      </c>
      <c r="L5551">
        <v>0.55583800000000005</v>
      </c>
      <c r="M5551">
        <v>0</v>
      </c>
      <c r="N5551">
        <v>1.6008</v>
      </c>
      <c r="O5551">
        <v>-7.0024000000000003E-2</v>
      </c>
      <c r="P5551">
        <v>0</v>
      </c>
      <c r="Q5551">
        <v>0.33802399999999999</v>
      </c>
      <c r="R5551">
        <v>-5.9781000000000001E-2</v>
      </c>
      <c r="S5551">
        <v>5.0217980000000004</v>
      </c>
      <c r="T5551">
        <v>-0.79619899999999999</v>
      </c>
      <c r="U5551">
        <v>5.1451999999999998E-2</v>
      </c>
      <c r="V5551">
        <v>-45</v>
      </c>
    </row>
    <row r="5552" spans="1:22" x14ac:dyDescent="0.3">
      <c r="A5552">
        <v>5551</v>
      </c>
      <c r="B5552">
        <v>421.316261</v>
      </c>
      <c r="C5552">
        <v>0.15673799999999999</v>
      </c>
      <c r="D5552">
        <v>-7.3828000000000005E-2</v>
      </c>
      <c r="E5552">
        <v>0.86611300000000002</v>
      </c>
      <c r="F5552">
        <v>61.977035000000001</v>
      </c>
      <c r="G5552">
        <v>32.549273999999997</v>
      </c>
      <c r="H5552">
        <v>18.816198</v>
      </c>
      <c r="I5552">
        <v>12.325001</v>
      </c>
      <c r="J5552">
        <v>40</v>
      </c>
      <c r="K5552">
        <v>41.377997999999998</v>
      </c>
      <c r="L5552">
        <v>0.55583800000000005</v>
      </c>
      <c r="M5552">
        <v>0</v>
      </c>
      <c r="N5552">
        <v>1.674777</v>
      </c>
      <c r="O5552">
        <v>-4.0097000000000001E-2</v>
      </c>
      <c r="P5552">
        <v>0</v>
      </c>
      <c r="Q5552">
        <v>0.61021400000000003</v>
      </c>
      <c r="R5552">
        <v>-5.8345000000000001E-2</v>
      </c>
      <c r="S5552">
        <v>5.0217980000000004</v>
      </c>
      <c r="T5552">
        <v>-0.70228699999999999</v>
      </c>
      <c r="U5552">
        <v>6.0219000000000002E-2</v>
      </c>
      <c r="V5552">
        <v>-45</v>
      </c>
    </row>
    <row r="5553" spans="1:22" x14ac:dyDescent="0.3">
      <c r="A5553">
        <v>5552</v>
      </c>
      <c r="B5553">
        <v>421.32126099999999</v>
      </c>
      <c r="C5553">
        <v>0.164551</v>
      </c>
      <c r="D5553">
        <v>-0.261328</v>
      </c>
      <c r="E5553">
        <v>0.84267599999999998</v>
      </c>
      <c r="F5553">
        <v>-1.3269880000000001</v>
      </c>
      <c r="G5553">
        <v>44.544367000000001</v>
      </c>
      <c r="H5553">
        <v>9.6295649999999995</v>
      </c>
      <c r="I5553">
        <v>12.325001</v>
      </c>
      <c r="J5553">
        <v>40</v>
      </c>
      <c r="K5553">
        <v>41.377997999999998</v>
      </c>
      <c r="L5553">
        <v>0.55583800000000005</v>
      </c>
      <c r="M5553">
        <v>0</v>
      </c>
      <c r="N5553">
        <v>1.8019829999999999</v>
      </c>
      <c r="O5553">
        <v>-5.1452999999999999E-2</v>
      </c>
      <c r="P5553">
        <v>0</v>
      </c>
      <c r="Q5553">
        <v>0.476441</v>
      </c>
      <c r="R5553">
        <v>-2.1679999999999998E-3</v>
      </c>
      <c r="S5553">
        <v>5.0217980000000004</v>
      </c>
      <c r="T5553">
        <v>-0.65414000000000005</v>
      </c>
      <c r="U5553">
        <v>6.9167000000000006E-2</v>
      </c>
      <c r="V5553">
        <v>-45</v>
      </c>
    </row>
    <row r="5554" spans="1:22" x14ac:dyDescent="0.3">
      <c r="A5554">
        <v>5553</v>
      </c>
      <c r="B5554">
        <v>421.32625400000001</v>
      </c>
      <c r="C5554">
        <v>0.105957</v>
      </c>
      <c r="D5554">
        <v>-0.26914100000000002</v>
      </c>
      <c r="E5554">
        <v>0.90517599999999998</v>
      </c>
      <c r="F5554">
        <v>24.545863000000001</v>
      </c>
      <c r="G5554">
        <v>35.113112000000001</v>
      </c>
      <c r="H5554">
        <v>19.472386</v>
      </c>
      <c r="I5554">
        <v>12.325001</v>
      </c>
      <c r="J5554">
        <v>40</v>
      </c>
      <c r="K5554">
        <v>41.377997999999998</v>
      </c>
      <c r="L5554">
        <v>0.55583800000000005</v>
      </c>
      <c r="M5554">
        <v>0</v>
      </c>
      <c r="N5554">
        <v>1.912822</v>
      </c>
      <c r="O5554">
        <v>-4.3996E-2</v>
      </c>
      <c r="P5554">
        <v>0</v>
      </c>
      <c r="Q5554">
        <v>0.47636800000000001</v>
      </c>
      <c r="R5554">
        <v>-2.4746000000000001E-2</v>
      </c>
      <c r="S5554">
        <v>5.0217980000000004</v>
      </c>
      <c r="T5554">
        <v>-0.55691400000000002</v>
      </c>
      <c r="U5554">
        <v>5.7501999999999998E-2</v>
      </c>
      <c r="V5554">
        <v>-45</v>
      </c>
    </row>
    <row r="5555" spans="1:22" x14ac:dyDescent="0.3">
      <c r="A5555">
        <v>5554</v>
      </c>
      <c r="B5555">
        <v>421.33122700000001</v>
      </c>
      <c r="C5555">
        <v>0.117676</v>
      </c>
      <c r="D5555">
        <v>-8.1641000000000005E-2</v>
      </c>
      <c r="E5555">
        <v>0.92470699999999995</v>
      </c>
      <c r="F5555">
        <v>73.890989000000005</v>
      </c>
      <c r="G5555">
        <v>47.932290999999999</v>
      </c>
      <c r="H5555">
        <v>20.128575000000001</v>
      </c>
      <c r="I5555">
        <v>12.325001</v>
      </c>
      <c r="J5555">
        <v>40</v>
      </c>
      <c r="K5555">
        <v>41.377997999999998</v>
      </c>
      <c r="L5555">
        <v>0.55583800000000005</v>
      </c>
      <c r="M5555">
        <v>0</v>
      </c>
      <c r="N5555">
        <v>2.0810439999999999</v>
      </c>
      <c r="O5555">
        <v>-5.6356999999999997E-2</v>
      </c>
      <c r="P5555">
        <v>0</v>
      </c>
      <c r="Q5555">
        <v>0.80304500000000001</v>
      </c>
      <c r="R5555">
        <v>-7.0087999999999998E-2</v>
      </c>
      <c r="S5555">
        <v>5.0217980000000004</v>
      </c>
      <c r="T5555">
        <v>-0.456814</v>
      </c>
      <c r="U5555">
        <v>5.5417000000000001E-2</v>
      </c>
      <c r="V5555">
        <v>-45</v>
      </c>
    </row>
    <row r="5556" spans="1:22" x14ac:dyDescent="0.3">
      <c r="A5556">
        <v>5555</v>
      </c>
      <c r="B5556">
        <v>421.33622000000003</v>
      </c>
      <c r="C5556">
        <v>0.152832</v>
      </c>
      <c r="D5556">
        <v>-0.105078</v>
      </c>
      <c r="E5556">
        <v>0.85830099999999998</v>
      </c>
      <c r="F5556">
        <v>26.057335999999999</v>
      </c>
      <c r="G5556">
        <v>30.626397999999998</v>
      </c>
      <c r="H5556">
        <v>10.723212</v>
      </c>
      <c r="I5556">
        <v>-2.5499339999999999</v>
      </c>
      <c r="J5556">
        <v>40</v>
      </c>
      <c r="K5556">
        <v>41.242001000000002</v>
      </c>
      <c r="L5556">
        <v>0.58613199999999999</v>
      </c>
      <c r="M5556">
        <v>0</v>
      </c>
      <c r="N5556">
        <v>2.1422270000000001</v>
      </c>
      <c r="O5556">
        <v>-4.1681999999999997E-2</v>
      </c>
      <c r="P5556">
        <v>0</v>
      </c>
      <c r="Q5556">
        <v>0.87746800000000003</v>
      </c>
      <c r="R5556">
        <v>-2.8864999999999998E-2</v>
      </c>
      <c r="S5556">
        <v>5.0217980000000004</v>
      </c>
      <c r="T5556">
        <v>-0.40327299999999999</v>
      </c>
      <c r="U5556">
        <v>6.4519000000000007E-2</v>
      </c>
      <c r="V5556">
        <v>-45</v>
      </c>
    </row>
    <row r="5557" spans="1:22" x14ac:dyDescent="0.3">
      <c r="A5557">
        <v>5556</v>
      </c>
      <c r="B5557">
        <v>421.34119900000002</v>
      </c>
      <c r="C5557">
        <v>0.105957</v>
      </c>
      <c r="D5557">
        <v>-0.27304699999999998</v>
      </c>
      <c r="E5557">
        <v>0.90126899999999999</v>
      </c>
      <c r="F5557">
        <v>-25.154906</v>
      </c>
      <c r="G5557">
        <v>32.915536000000003</v>
      </c>
      <c r="H5557">
        <v>14.004151999999999</v>
      </c>
      <c r="I5557">
        <v>-2.5499339999999999</v>
      </c>
      <c r="J5557">
        <v>40</v>
      </c>
      <c r="K5557">
        <v>41.242001000000002</v>
      </c>
      <c r="L5557">
        <v>0.58613199999999999</v>
      </c>
      <c r="M5557">
        <v>0</v>
      </c>
      <c r="N5557">
        <v>2.238327</v>
      </c>
      <c r="O5557">
        <v>-4.4351000000000002E-2</v>
      </c>
      <c r="P5557">
        <v>0</v>
      </c>
      <c r="Q5557">
        <v>0.62559699999999996</v>
      </c>
      <c r="R5557">
        <v>1.7583999999999999E-2</v>
      </c>
      <c r="S5557">
        <v>5.0217980000000004</v>
      </c>
      <c r="T5557">
        <v>-0.33354699999999998</v>
      </c>
      <c r="U5557">
        <v>6.0109999999999997E-2</v>
      </c>
      <c r="V5557">
        <v>-45</v>
      </c>
    </row>
    <row r="5558" spans="1:22" x14ac:dyDescent="0.3">
      <c r="A5558">
        <v>5557</v>
      </c>
      <c r="B5558">
        <v>421.346206</v>
      </c>
      <c r="C5558">
        <v>9.0331999999999996E-2</v>
      </c>
      <c r="D5558">
        <v>-0.187109</v>
      </c>
      <c r="E5558">
        <v>0.95205099999999998</v>
      </c>
      <c r="F5558">
        <v>33.792518999999999</v>
      </c>
      <c r="G5558">
        <v>31.542052999999999</v>
      </c>
      <c r="H5558">
        <v>15.535257</v>
      </c>
      <c r="I5558">
        <v>-2.5499339999999999</v>
      </c>
      <c r="J5558">
        <v>40</v>
      </c>
      <c r="K5558">
        <v>41.242001000000002</v>
      </c>
      <c r="L5558">
        <v>0.58613199999999999</v>
      </c>
      <c r="M5558">
        <v>0</v>
      </c>
      <c r="N5558">
        <v>2.3369710000000001</v>
      </c>
      <c r="O5558">
        <v>-4.3840999999999998E-2</v>
      </c>
      <c r="P5558">
        <v>0</v>
      </c>
      <c r="Q5558">
        <v>0.70932399999999995</v>
      </c>
      <c r="R5558">
        <v>-3.4442E-2</v>
      </c>
      <c r="S5558">
        <v>5.0217980000000004</v>
      </c>
      <c r="T5558">
        <v>-0.25576199999999999</v>
      </c>
      <c r="U5558">
        <v>5.7419999999999999E-2</v>
      </c>
      <c r="V5558">
        <v>-45</v>
      </c>
    </row>
    <row r="5559" spans="1:22" x14ac:dyDescent="0.3">
      <c r="A5559">
        <v>5558</v>
      </c>
      <c r="B5559">
        <v>421.35117200000002</v>
      </c>
      <c r="C5559">
        <v>0.12548799999999999</v>
      </c>
      <c r="D5559">
        <v>-1.9140999999999998E-2</v>
      </c>
      <c r="E5559">
        <v>0.93642599999999998</v>
      </c>
      <c r="F5559">
        <v>66.689272000000003</v>
      </c>
      <c r="G5559">
        <v>25.132462</v>
      </c>
      <c r="H5559">
        <v>14.222880999999999</v>
      </c>
      <c r="I5559">
        <v>-2.5499339999999999</v>
      </c>
      <c r="J5559">
        <v>40</v>
      </c>
      <c r="K5559">
        <v>41.242001000000002</v>
      </c>
      <c r="L5559">
        <v>0.58613199999999999</v>
      </c>
      <c r="M5559">
        <v>0</v>
      </c>
      <c r="N5559">
        <v>2.385704</v>
      </c>
      <c r="O5559">
        <v>-3.8587999999999997E-2</v>
      </c>
      <c r="P5559">
        <v>0</v>
      </c>
      <c r="Q5559">
        <v>1.025563</v>
      </c>
      <c r="R5559">
        <v>-6.5356999999999998E-2</v>
      </c>
      <c r="S5559">
        <v>5.0217980000000004</v>
      </c>
      <c r="T5559">
        <v>-0.18513099999999999</v>
      </c>
      <c r="U5559">
        <v>5.7807999999999998E-2</v>
      </c>
      <c r="V5559">
        <v>-45</v>
      </c>
    </row>
    <row r="5560" spans="1:22" x14ac:dyDescent="0.3">
      <c r="A5560">
        <v>5559</v>
      </c>
      <c r="B5560">
        <v>421.35616499999998</v>
      </c>
      <c r="C5560">
        <v>0.11377</v>
      </c>
      <c r="D5560">
        <v>-0.136328</v>
      </c>
      <c r="E5560">
        <v>0.90517599999999998</v>
      </c>
      <c r="F5560">
        <v>-6.6615970000000004</v>
      </c>
      <c r="G5560">
        <v>22.934888000000001</v>
      </c>
      <c r="H5560">
        <v>9.1921060000000008</v>
      </c>
      <c r="I5560">
        <v>-2.5499339999999999</v>
      </c>
      <c r="J5560">
        <v>40</v>
      </c>
      <c r="K5560">
        <v>41.242001000000002</v>
      </c>
      <c r="L5560">
        <v>0.58613199999999999</v>
      </c>
      <c r="M5560">
        <v>0</v>
      </c>
      <c r="N5560">
        <v>2.4270369999999999</v>
      </c>
      <c r="O5560">
        <v>-3.6957999999999998E-2</v>
      </c>
      <c r="P5560">
        <v>0</v>
      </c>
      <c r="Q5560">
        <v>0.92369999999999997</v>
      </c>
      <c r="R5560">
        <v>-6.3500000000000004E-4</v>
      </c>
      <c r="S5560">
        <v>6.2014170000000002</v>
      </c>
      <c r="T5560">
        <v>-0.139235</v>
      </c>
      <c r="U5560">
        <v>7.8906000000000004E-2</v>
      </c>
      <c r="V5560">
        <v>-35</v>
      </c>
    </row>
    <row r="5561" spans="1:22" x14ac:dyDescent="0.3">
      <c r="A5561">
        <v>5560</v>
      </c>
      <c r="B5561">
        <v>421.36113599999999</v>
      </c>
      <c r="C5561">
        <v>5.1270000000000003E-2</v>
      </c>
      <c r="D5561">
        <v>-0.214453</v>
      </c>
      <c r="E5561">
        <v>0.96767599999999998</v>
      </c>
      <c r="F5561">
        <v>-20.175939</v>
      </c>
      <c r="G5561">
        <v>19.089133</v>
      </c>
      <c r="H5561">
        <v>16.410174999999999</v>
      </c>
      <c r="I5561">
        <v>-2.5499339999999999</v>
      </c>
      <c r="J5561">
        <v>40</v>
      </c>
      <c r="K5561">
        <v>41.242001000000002</v>
      </c>
      <c r="L5561">
        <v>0.58613199999999999</v>
      </c>
      <c r="M5561">
        <v>0</v>
      </c>
      <c r="N5561">
        <v>2.478532</v>
      </c>
      <c r="O5561">
        <v>-3.3961999999999999E-2</v>
      </c>
      <c r="P5561">
        <v>0</v>
      </c>
      <c r="Q5561">
        <v>0.72712200000000005</v>
      </c>
      <c r="R5561">
        <v>1.2531E-2</v>
      </c>
      <c r="S5561">
        <v>6.2014170000000002</v>
      </c>
      <c r="T5561">
        <v>-5.7660000000000003E-2</v>
      </c>
      <c r="U5561">
        <v>7.0208999999999994E-2</v>
      </c>
      <c r="V5561">
        <v>-35</v>
      </c>
    </row>
    <row r="5562" spans="1:22" x14ac:dyDescent="0.3">
      <c r="A5562">
        <v>5561</v>
      </c>
      <c r="B5562">
        <v>421.366128</v>
      </c>
      <c r="C5562">
        <v>8.2519999999999996E-2</v>
      </c>
      <c r="D5562">
        <v>-4.2577999999999998E-2</v>
      </c>
      <c r="E5562">
        <v>0.99501899999999999</v>
      </c>
      <c r="F5562">
        <v>30.147202</v>
      </c>
      <c r="G5562">
        <v>17.257819999999999</v>
      </c>
      <c r="H5562">
        <v>14.87907</v>
      </c>
      <c r="I5562">
        <v>-2.5499339999999999</v>
      </c>
      <c r="J5562">
        <v>40</v>
      </c>
      <c r="K5562">
        <v>41.242001000000002</v>
      </c>
      <c r="L5562">
        <v>0.58613199999999999</v>
      </c>
      <c r="M5562">
        <v>0</v>
      </c>
      <c r="N5562">
        <v>2.508365</v>
      </c>
      <c r="O5562">
        <v>-3.2571999999999997E-2</v>
      </c>
      <c r="P5562">
        <v>0</v>
      </c>
      <c r="Q5562">
        <v>0.85395299999999996</v>
      </c>
      <c r="R5562">
        <v>-3.227E-2</v>
      </c>
      <c r="S5562">
        <v>6.2014170000000002</v>
      </c>
      <c r="T5562">
        <v>1.6617E-2</v>
      </c>
      <c r="U5562">
        <v>7.0775000000000005E-2</v>
      </c>
      <c r="V5562">
        <v>-35</v>
      </c>
    </row>
    <row r="5563" spans="1:22" x14ac:dyDescent="0.3">
      <c r="A5563">
        <v>5562</v>
      </c>
      <c r="B5563">
        <v>421.37110799999999</v>
      </c>
      <c r="C5563">
        <v>0.11377</v>
      </c>
      <c r="D5563">
        <v>-1.9140999999999998E-2</v>
      </c>
      <c r="E5563">
        <v>0.94423800000000002</v>
      </c>
      <c r="F5563">
        <v>15.032477999999999</v>
      </c>
      <c r="G5563">
        <v>-6.0914029999999997</v>
      </c>
      <c r="H5563">
        <v>7.0048130000000004</v>
      </c>
      <c r="I5563">
        <v>-2.5499339999999999</v>
      </c>
      <c r="J5563">
        <v>40</v>
      </c>
      <c r="K5563">
        <v>41.242001000000002</v>
      </c>
      <c r="L5563">
        <v>0.58613199999999999</v>
      </c>
      <c r="M5563">
        <v>0</v>
      </c>
      <c r="N5563">
        <v>2.4066420000000002</v>
      </c>
      <c r="O5563">
        <v>-1.1486E-2</v>
      </c>
      <c r="P5563">
        <v>0</v>
      </c>
      <c r="Q5563">
        <v>0.914107</v>
      </c>
      <c r="R5563">
        <v>-1.95E-2</v>
      </c>
      <c r="S5563">
        <v>6.2014170000000002</v>
      </c>
      <c r="T5563">
        <v>5.1500999999999998E-2</v>
      </c>
      <c r="U5563">
        <v>7.8534000000000007E-2</v>
      </c>
      <c r="V5563">
        <v>-35</v>
      </c>
    </row>
    <row r="5564" spans="1:22" x14ac:dyDescent="0.3">
      <c r="A5564">
        <v>5563</v>
      </c>
      <c r="B5564">
        <v>421.376126</v>
      </c>
      <c r="C5564">
        <v>5.9082000000000003E-2</v>
      </c>
      <c r="D5564">
        <v>-0.198828</v>
      </c>
      <c r="E5564">
        <v>0.96767599999999998</v>
      </c>
      <c r="F5564">
        <v>-22.932151999999999</v>
      </c>
      <c r="G5564">
        <v>27.055339</v>
      </c>
      <c r="H5564">
        <v>13.347963999999999</v>
      </c>
      <c r="I5564">
        <v>-16.149902000000001</v>
      </c>
      <c r="J5564">
        <v>40</v>
      </c>
      <c r="K5564">
        <v>40.085999000000001</v>
      </c>
      <c r="L5564">
        <v>0.61795599999999995</v>
      </c>
      <c r="M5564">
        <v>0</v>
      </c>
      <c r="N5564">
        <v>2.4949479999999999</v>
      </c>
      <c r="O5564">
        <v>-4.1028000000000002E-2</v>
      </c>
      <c r="P5564">
        <v>0</v>
      </c>
      <c r="Q5564">
        <v>0.708955</v>
      </c>
      <c r="R5564">
        <v>1.5063E-2</v>
      </c>
      <c r="S5564">
        <v>6.2014170000000002</v>
      </c>
      <c r="T5564">
        <v>0.118481</v>
      </c>
      <c r="U5564">
        <v>7.0956000000000005E-2</v>
      </c>
      <c r="V5564">
        <v>-35</v>
      </c>
    </row>
    <row r="5565" spans="1:22" x14ac:dyDescent="0.3">
      <c r="A5565">
        <v>5564</v>
      </c>
      <c r="B5565">
        <v>421.38109100000003</v>
      </c>
      <c r="C5565">
        <v>3.1738000000000002E-2</v>
      </c>
      <c r="D5565">
        <v>-9.3358999999999998E-2</v>
      </c>
      <c r="E5565">
        <v>1.0184569999999999</v>
      </c>
      <c r="F5565">
        <v>16.721769999999999</v>
      </c>
      <c r="G5565">
        <v>10.573532999999999</v>
      </c>
      <c r="H5565">
        <v>19.253655999999999</v>
      </c>
      <c r="I5565">
        <v>-16.149902000000001</v>
      </c>
      <c r="J5565">
        <v>40</v>
      </c>
      <c r="K5565">
        <v>40.085999000000001</v>
      </c>
      <c r="L5565">
        <v>0.61795599999999995</v>
      </c>
      <c r="M5565">
        <v>0</v>
      </c>
      <c r="N5565">
        <v>2.5123220000000002</v>
      </c>
      <c r="O5565">
        <v>-2.6766000000000002E-2</v>
      </c>
      <c r="P5565">
        <v>0</v>
      </c>
      <c r="Q5565">
        <v>0.74818200000000001</v>
      </c>
      <c r="R5565">
        <v>-1.9816E-2</v>
      </c>
      <c r="S5565">
        <v>6.2014170000000002</v>
      </c>
      <c r="T5565">
        <v>0.21407499999999999</v>
      </c>
      <c r="U5565">
        <v>6.3436999999999993E-2</v>
      </c>
      <c r="V5565">
        <v>-35</v>
      </c>
    </row>
    <row r="5566" spans="1:22" x14ac:dyDescent="0.3">
      <c r="A5566">
        <v>5565</v>
      </c>
      <c r="B5566">
        <v>421.38609300000002</v>
      </c>
      <c r="C5566">
        <v>9.4238000000000002E-2</v>
      </c>
      <c r="D5566">
        <v>6.6796999999999995E-2</v>
      </c>
      <c r="E5566">
        <v>1.0028319999999999</v>
      </c>
      <c r="F5566">
        <v>13.432095</v>
      </c>
      <c r="G5566">
        <v>-18.361191000000002</v>
      </c>
      <c r="H5566">
        <v>11.160671000000001</v>
      </c>
      <c r="I5566">
        <v>-16.149902000000001</v>
      </c>
      <c r="J5566">
        <v>40</v>
      </c>
      <c r="K5566">
        <v>40.085999000000001</v>
      </c>
      <c r="L5566">
        <v>0.61795599999999995</v>
      </c>
      <c r="M5566">
        <v>0</v>
      </c>
      <c r="N5566">
        <v>2.36</v>
      </c>
      <c r="O5566">
        <v>-4.5300000000000001E-4</v>
      </c>
      <c r="P5566">
        <v>0</v>
      </c>
      <c r="Q5566">
        <v>0.83730599999999999</v>
      </c>
      <c r="R5566">
        <v>-1.7566999999999999E-2</v>
      </c>
      <c r="S5566">
        <v>6.2014170000000002</v>
      </c>
      <c r="T5566">
        <v>0.269901</v>
      </c>
      <c r="U5566">
        <v>7.1132000000000001E-2</v>
      </c>
      <c r="V5566">
        <v>-35</v>
      </c>
    </row>
    <row r="5567" spans="1:22" x14ac:dyDescent="0.3">
      <c r="A5567">
        <v>5566</v>
      </c>
      <c r="B5567">
        <v>421.39106700000002</v>
      </c>
      <c r="C5567">
        <v>7.4706999999999996E-2</v>
      </c>
      <c r="D5567">
        <v>-0.101172</v>
      </c>
      <c r="E5567">
        <v>0.96767599999999998</v>
      </c>
      <c r="F5567">
        <v>-39.469436999999999</v>
      </c>
      <c r="G5567">
        <v>5.079599</v>
      </c>
      <c r="H5567">
        <v>7.0048130000000004</v>
      </c>
      <c r="I5567">
        <v>-16.149902000000001</v>
      </c>
      <c r="J5567">
        <v>40</v>
      </c>
      <c r="K5567">
        <v>40.085999000000001</v>
      </c>
      <c r="L5567">
        <v>0.61795599999999995</v>
      </c>
      <c r="M5567">
        <v>0</v>
      </c>
      <c r="N5567">
        <v>2.3318469999999998</v>
      </c>
      <c r="O5567">
        <v>-2.0712000000000001E-2</v>
      </c>
      <c r="P5567">
        <v>0</v>
      </c>
      <c r="Q5567">
        <v>0.59288399999999997</v>
      </c>
      <c r="R5567">
        <v>3.0304000000000001E-2</v>
      </c>
      <c r="S5567">
        <v>6.2014170000000002</v>
      </c>
      <c r="T5567">
        <v>0.30474299999999999</v>
      </c>
      <c r="U5567">
        <v>7.4997999999999995E-2</v>
      </c>
      <c r="V5567">
        <v>-35</v>
      </c>
    </row>
    <row r="5568" spans="1:22" x14ac:dyDescent="0.3">
      <c r="A5568">
        <v>5567</v>
      </c>
      <c r="B5568">
        <v>421.39606400000002</v>
      </c>
      <c r="C5568">
        <v>1.6112999999999999E-2</v>
      </c>
      <c r="D5568">
        <v>-0.183203</v>
      </c>
      <c r="E5568">
        <v>1.0418940000000001</v>
      </c>
      <c r="F5568">
        <v>12.276263999999999</v>
      </c>
      <c r="G5568">
        <v>15.975903000000001</v>
      </c>
      <c r="H5568">
        <v>16.628905</v>
      </c>
      <c r="I5568">
        <v>-16.149902000000001</v>
      </c>
      <c r="J5568">
        <v>40</v>
      </c>
      <c r="K5568">
        <v>40.085999000000001</v>
      </c>
      <c r="L5568">
        <v>0.61795599999999995</v>
      </c>
      <c r="M5568">
        <v>0</v>
      </c>
      <c r="N5568">
        <v>2.3836460000000002</v>
      </c>
      <c r="O5568">
        <v>-3.0582999999999999E-2</v>
      </c>
      <c r="P5568">
        <v>0</v>
      </c>
      <c r="Q5568">
        <v>0.57665200000000005</v>
      </c>
      <c r="R5568">
        <v>-1.4739E-2</v>
      </c>
      <c r="S5568">
        <v>6.2014170000000002</v>
      </c>
      <c r="T5568">
        <v>0.38783699999999999</v>
      </c>
      <c r="U5568">
        <v>6.3758999999999996E-2</v>
      </c>
      <c r="V5568">
        <v>-35</v>
      </c>
    </row>
    <row r="5569" spans="1:22" x14ac:dyDescent="0.3">
      <c r="A5569">
        <v>5568</v>
      </c>
      <c r="B5569">
        <v>421.40104700000001</v>
      </c>
      <c r="C5569">
        <v>5.5176000000000003E-2</v>
      </c>
      <c r="D5569">
        <v>3.1641000000000002E-2</v>
      </c>
      <c r="E5569">
        <v>1.0262690000000001</v>
      </c>
      <c r="F5569">
        <v>33.259056999999999</v>
      </c>
      <c r="G5569">
        <v>-15.247960000000001</v>
      </c>
      <c r="H5569">
        <v>17.503822</v>
      </c>
      <c r="I5569">
        <v>-16.149902000000001</v>
      </c>
      <c r="J5569">
        <v>40</v>
      </c>
      <c r="K5569">
        <v>40.085999000000001</v>
      </c>
      <c r="L5569">
        <v>0.61795599999999995</v>
      </c>
      <c r="M5569">
        <v>0</v>
      </c>
      <c r="N5569">
        <v>2.264332</v>
      </c>
      <c r="O5569">
        <v>-2.5019999999999999E-3</v>
      </c>
      <c r="P5569">
        <v>0</v>
      </c>
      <c r="Q5569">
        <v>0.74959699999999996</v>
      </c>
      <c r="R5569">
        <v>-3.4257000000000003E-2</v>
      </c>
      <c r="S5569">
        <v>6.2014170000000002</v>
      </c>
      <c r="T5569">
        <v>0.47505900000000001</v>
      </c>
      <c r="U5569">
        <v>6.1624999999999999E-2</v>
      </c>
      <c r="V5569">
        <v>-35</v>
      </c>
    </row>
    <row r="5570" spans="1:22" x14ac:dyDescent="0.3">
      <c r="A5570">
        <v>5569</v>
      </c>
      <c r="B5570">
        <v>421.40603399999998</v>
      </c>
      <c r="C5570">
        <v>0.105957</v>
      </c>
      <c r="D5570">
        <v>8.2030000000000002E-3</v>
      </c>
      <c r="E5570">
        <v>1.014551</v>
      </c>
      <c r="F5570">
        <v>-39.469436999999999</v>
      </c>
      <c r="G5570">
        <v>-20.467199999999998</v>
      </c>
      <c r="H5570">
        <v>7.8797309999999996</v>
      </c>
      <c r="I5570">
        <v>-16.149902000000001</v>
      </c>
      <c r="J5570">
        <v>40</v>
      </c>
      <c r="K5570">
        <v>40.085999000000001</v>
      </c>
      <c r="L5570">
        <v>0.61795599999999995</v>
      </c>
      <c r="M5570">
        <v>0</v>
      </c>
      <c r="N5570">
        <v>2.0988069999999999</v>
      </c>
      <c r="O5570">
        <v>3.209E-3</v>
      </c>
      <c r="P5570">
        <v>0</v>
      </c>
      <c r="Q5570">
        <v>0.55187699999999995</v>
      </c>
      <c r="R5570">
        <v>3.0591E-2</v>
      </c>
      <c r="S5570">
        <v>6.2014170000000002</v>
      </c>
      <c r="T5570">
        <v>0.51435500000000001</v>
      </c>
      <c r="U5570">
        <v>7.1154999999999996E-2</v>
      </c>
      <c r="V5570">
        <v>-35</v>
      </c>
    </row>
    <row r="5571" spans="1:22" x14ac:dyDescent="0.3">
      <c r="A5571">
        <v>5570</v>
      </c>
      <c r="B5571">
        <v>421.41100299999999</v>
      </c>
      <c r="C5571">
        <v>2.002E-2</v>
      </c>
      <c r="D5571">
        <v>-0.155859</v>
      </c>
      <c r="E5571">
        <v>1.0418940000000001</v>
      </c>
      <c r="F5571">
        <v>-32.712269999999997</v>
      </c>
      <c r="G5571">
        <v>15.975903000000001</v>
      </c>
      <c r="H5571">
        <v>10.285754000000001</v>
      </c>
      <c r="I5571">
        <v>-16.149902000000001</v>
      </c>
      <c r="J5571">
        <v>40</v>
      </c>
      <c r="K5571">
        <v>40.085999000000001</v>
      </c>
      <c r="L5571">
        <v>0.61795599999999995</v>
      </c>
      <c r="M5571">
        <v>0</v>
      </c>
      <c r="N5571">
        <v>2.149931</v>
      </c>
      <c r="O5571">
        <v>-2.8951000000000001E-2</v>
      </c>
      <c r="P5571">
        <v>0</v>
      </c>
      <c r="Q5571">
        <v>0.32415699999999997</v>
      </c>
      <c r="R5571">
        <v>2.6283999999999998E-2</v>
      </c>
      <c r="S5571">
        <v>7.3473329999999999</v>
      </c>
      <c r="T5571">
        <v>0.565465</v>
      </c>
      <c r="U5571">
        <v>8.3921999999999997E-2</v>
      </c>
      <c r="V5571">
        <v>-34</v>
      </c>
    </row>
    <row r="5572" spans="1:22" x14ac:dyDescent="0.3">
      <c r="A5572">
        <v>5571</v>
      </c>
      <c r="B5572">
        <v>421.41599400000001</v>
      </c>
      <c r="C5572">
        <v>-1.9043000000000001E-2</v>
      </c>
      <c r="D5572">
        <v>-5.0390999999999998E-2</v>
      </c>
      <c r="E5572">
        <v>1.0692379999999999</v>
      </c>
      <c r="F5572">
        <v>37.260013999999998</v>
      </c>
      <c r="G5572">
        <v>-1.1468609999999999</v>
      </c>
      <c r="H5572">
        <v>17.941279999999999</v>
      </c>
      <c r="I5572">
        <v>-1.700115</v>
      </c>
      <c r="J5572">
        <v>40</v>
      </c>
      <c r="K5572">
        <v>41.105998999999997</v>
      </c>
      <c r="L5572">
        <v>0.58497600000000005</v>
      </c>
      <c r="M5572">
        <v>0</v>
      </c>
      <c r="N5572">
        <v>2.1315819999999999</v>
      </c>
      <c r="O5572">
        <v>-1.388E-2</v>
      </c>
      <c r="P5572">
        <v>0</v>
      </c>
      <c r="Q5572">
        <v>0.48626399999999997</v>
      </c>
      <c r="R5572">
        <v>-3.5909999999999997E-2</v>
      </c>
      <c r="S5572">
        <v>7.3473329999999999</v>
      </c>
      <c r="T5572">
        <v>0.65500999999999998</v>
      </c>
      <c r="U5572">
        <v>7.4653999999999998E-2</v>
      </c>
      <c r="V5572">
        <v>-34</v>
      </c>
    </row>
    <row r="5573" spans="1:22" x14ac:dyDescent="0.3">
      <c r="A5573">
        <v>5572</v>
      </c>
      <c r="B5573">
        <v>421.42097100000001</v>
      </c>
      <c r="C5573">
        <v>0.102051</v>
      </c>
      <c r="D5573">
        <v>3.9453000000000002E-2</v>
      </c>
      <c r="E5573">
        <v>1.0536129999999999</v>
      </c>
      <c r="F5573">
        <v>-13.863318</v>
      </c>
      <c r="G5573">
        <v>-48.577832999999998</v>
      </c>
      <c r="H5573">
        <v>12.254318</v>
      </c>
      <c r="I5573">
        <v>-1.700115</v>
      </c>
      <c r="J5573">
        <v>40</v>
      </c>
      <c r="K5573">
        <v>41.105998999999997</v>
      </c>
      <c r="L5573">
        <v>0.58497600000000005</v>
      </c>
      <c r="M5573">
        <v>0</v>
      </c>
      <c r="N5573">
        <v>1.8312029999999999</v>
      </c>
      <c r="O5573">
        <v>2.9607999999999999E-2</v>
      </c>
      <c r="P5573">
        <v>0</v>
      </c>
      <c r="Q5573">
        <v>0.42936000000000002</v>
      </c>
      <c r="R5573">
        <v>9.1009999999999997E-3</v>
      </c>
      <c r="S5573">
        <v>7.3473329999999999</v>
      </c>
      <c r="T5573">
        <v>0.71599999999999997</v>
      </c>
      <c r="U5573">
        <v>7.9757999999999996E-2</v>
      </c>
      <c r="V5573">
        <v>-34</v>
      </c>
    </row>
    <row r="5574" spans="1:22" x14ac:dyDescent="0.3">
      <c r="A5574">
        <v>5573</v>
      </c>
      <c r="B5574">
        <v>421.42596600000002</v>
      </c>
      <c r="C5574">
        <v>7.0801000000000003E-2</v>
      </c>
      <c r="D5574">
        <v>-0.116797</v>
      </c>
      <c r="E5574">
        <v>1.061426</v>
      </c>
      <c r="F5574">
        <v>-55.739992999999998</v>
      </c>
      <c r="G5574">
        <v>6.9109100000000003</v>
      </c>
      <c r="H5574">
        <v>8.9733769999999993</v>
      </c>
      <c r="I5574">
        <v>-1.700115</v>
      </c>
      <c r="J5574">
        <v>40</v>
      </c>
      <c r="K5574">
        <v>41.105998999999997</v>
      </c>
      <c r="L5574">
        <v>0.58497600000000005</v>
      </c>
      <c r="M5574">
        <v>0</v>
      </c>
      <c r="N5574">
        <v>1.819628</v>
      </c>
      <c r="O5574">
        <v>-1.8734000000000001E-2</v>
      </c>
      <c r="P5574">
        <v>0</v>
      </c>
      <c r="Q5574">
        <v>0.103529</v>
      </c>
      <c r="R5574">
        <v>4.7919999999999997E-2</v>
      </c>
      <c r="S5574">
        <v>7.3473329999999999</v>
      </c>
      <c r="T5574">
        <v>0.760822</v>
      </c>
      <c r="U5574">
        <v>8.2568000000000003E-2</v>
      </c>
      <c r="V5574">
        <v>-34</v>
      </c>
    </row>
    <row r="5575" spans="1:22" x14ac:dyDescent="0.3">
      <c r="A5575">
        <v>5574</v>
      </c>
      <c r="B5575">
        <v>421.43098099999997</v>
      </c>
      <c r="C5575">
        <v>-5.8104999999999997E-2</v>
      </c>
      <c r="D5575">
        <v>-6.9921999999999998E-2</v>
      </c>
      <c r="E5575">
        <v>1.1004879999999999</v>
      </c>
      <c r="F5575">
        <v>21.522919000000002</v>
      </c>
      <c r="G5575">
        <v>15.884338</v>
      </c>
      <c r="H5575">
        <v>13.129235</v>
      </c>
      <c r="I5575">
        <v>-1.700115</v>
      </c>
      <c r="J5575">
        <v>40</v>
      </c>
      <c r="K5575">
        <v>41.105998999999997</v>
      </c>
      <c r="L5575">
        <v>0.58497600000000005</v>
      </c>
      <c r="M5575">
        <v>0</v>
      </c>
      <c r="N5575">
        <v>1.902711</v>
      </c>
      <c r="O5575">
        <v>-2.7144999999999999E-2</v>
      </c>
      <c r="P5575">
        <v>0</v>
      </c>
      <c r="Q5575">
        <v>0.18276000000000001</v>
      </c>
      <c r="R5575">
        <v>-2.0057999999999999E-2</v>
      </c>
      <c r="S5575">
        <v>7.3473329999999999</v>
      </c>
      <c r="T5575">
        <v>0.82666499999999998</v>
      </c>
      <c r="U5575">
        <v>7.7297000000000005E-2</v>
      </c>
      <c r="V5575">
        <v>-34</v>
      </c>
    </row>
    <row r="5576" spans="1:22" x14ac:dyDescent="0.3">
      <c r="A5576">
        <v>5575</v>
      </c>
      <c r="B5576">
        <v>421.43595900000003</v>
      </c>
      <c r="C5576">
        <v>4.3457000000000003E-2</v>
      </c>
      <c r="D5576">
        <v>8.6328000000000002E-2</v>
      </c>
      <c r="E5576">
        <v>1.077051</v>
      </c>
      <c r="F5576">
        <v>0.27339400000000003</v>
      </c>
      <c r="G5576">
        <v>-45.373040000000003</v>
      </c>
      <c r="H5576">
        <v>18.16001</v>
      </c>
      <c r="I5576">
        <v>-1.700115</v>
      </c>
      <c r="J5576">
        <v>40</v>
      </c>
      <c r="K5576">
        <v>41.105998999999997</v>
      </c>
      <c r="L5576">
        <v>0.58497600000000005</v>
      </c>
      <c r="M5576">
        <v>0</v>
      </c>
      <c r="N5576">
        <v>1.6430279999999999</v>
      </c>
      <c r="O5576">
        <v>2.8125000000000001E-2</v>
      </c>
      <c r="P5576">
        <v>0</v>
      </c>
      <c r="Q5576">
        <v>0.21551500000000001</v>
      </c>
      <c r="R5576">
        <v>-1.743E-3</v>
      </c>
      <c r="S5576">
        <v>7.3473329999999999</v>
      </c>
      <c r="T5576">
        <v>0.91706500000000002</v>
      </c>
      <c r="U5576">
        <v>7.0765999999999996E-2</v>
      </c>
      <c r="V5576">
        <v>-34</v>
      </c>
    </row>
    <row r="5577" spans="1:22" x14ac:dyDescent="0.3">
      <c r="A5577">
        <v>5576</v>
      </c>
      <c r="B5577">
        <v>421.440946</v>
      </c>
      <c r="C5577">
        <v>0.117676</v>
      </c>
      <c r="D5577">
        <v>-7.3828000000000005E-2</v>
      </c>
      <c r="E5577">
        <v>1.0809569999999999</v>
      </c>
      <c r="F5577">
        <v>-57.518199000000003</v>
      </c>
      <c r="G5577">
        <v>-12.134731</v>
      </c>
      <c r="H5577">
        <v>13.347963999999999</v>
      </c>
      <c r="I5577">
        <v>-1.700115</v>
      </c>
      <c r="J5577">
        <v>40</v>
      </c>
      <c r="K5577">
        <v>41.105998999999997</v>
      </c>
      <c r="L5577">
        <v>0.58497600000000005</v>
      </c>
      <c r="M5577">
        <v>0</v>
      </c>
      <c r="N5577">
        <v>1.520799</v>
      </c>
      <c r="O5577">
        <v>-2.8E-5</v>
      </c>
      <c r="P5577">
        <v>0</v>
      </c>
      <c r="Q5577">
        <v>-9.9936999999999998E-2</v>
      </c>
      <c r="R5577">
        <v>5.0892E-2</v>
      </c>
      <c r="S5577">
        <v>7.3473329999999999</v>
      </c>
      <c r="T5577">
        <v>0.98363199999999995</v>
      </c>
      <c r="U5577">
        <v>7.4875999999999998E-2</v>
      </c>
      <c r="V5577">
        <v>-34</v>
      </c>
    </row>
    <row r="5578" spans="1:22" x14ac:dyDescent="0.3">
      <c r="A5578">
        <v>5577</v>
      </c>
      <c r="B5578">
        <v>421.44593700000001</v>
      </c>
      <c r="C5578">
        <v>-4.6386999999999998E-2</v>
      </c>
      <c r="D5578">
        <v>-0.151953</v>
      </c>
      <c r="E5578">
        <v>1.092676</v>
      </c>
      <c r="F5578">
        <v>6.0525529999999996</v>
      </c>
      <c r="G5578">
        <v>25.590288999999999</v>
      </c>
      <c r="H5578">
        <v>12.035588000000001</v>
      </c>
      <c r="I5578">
        <v>-1.700115</v>
      </c>
      <c r="J5578">
        <v>40</v>
      </c>
      <c r="K5578">
        <v>41.105998999999997</v>
      </c>
      <c r="L5578">
        <v>0.58497600000000005</v>
      </c>
      <c r="M5578">
        <v>0</v>
      </c>
      <c r="N5578">
        <v>1.6492329999999999</v>
      </c>
      <c r="O5578">
        <v>-3.3846000000000001E-2</v>
      </c>
      <c r="P5578">
        <v>0</v>
      </c>
      <c r="Q5578">
        <v>-0.12770699999999999</v>
      </c>
      <c r="R5578">
        <v>-4.3899999999999998E-3</v>
      </c>
      <c r="S5578">
        <v>7.3473329999999999</v>
      </c>
      <c r="T5578">
        <v>1.043701</v>
      </c>
      <c r="U5578">
        <v>7.5412000000000007E-2</v>
      </c>
      <c r="V5578">
        <v>-34</v>
      </c>
    </row>
    <row r="5579" spans="1:22" x14ac:dyDescent="0.3">
      <c r="A5579">
        <v>5578</v>
      </c>
      <c r="B5579">
        <v>421.45092799999998</v>
      </c>
      <c r="C5579">
        <v>-3.4667999999999997E-2</v>
      </c>
      <c r="D5579">
        <v>9.0233999999999995E-2</v>
      </c>
      <c r="E5579">
        <v>1.0340819999999999</v>
      </c>
      <c r="F5579">
        <v>27.302077000000001</v>
      </c>
      <c r="G5579">
        <v>-40.428497999999998</v>
      </c>
      <c r="H5579">
        <v>18.16001</v>
      </c>
      <c r="I5579">
        <v>-1.700115</v>
      </c>
      <c r="J5579">
        <v>40</v>
      </c>
      <c r="K5579">
        <v>41.105998999999997</v>
      </c>
      <c r="L5579">
        <v>0.58497600000000005</v>
      </c>
      <c r="M5579">
        <v>0</v>
      </c>
      <c r="N5579">
        <v>1.4459249999999999</v>
      </c>
      <c r="O5579">
        <v>2.5186E-2</v>
      </c>
      <c r="P5579">
        <v>0</v>
      </c>
      <c r="Q5579">
        <v>4.4016E-2</v>
      </c>
      <c r="R5579">
        <v>-2.4133000000000002E-2</v>
      </c>
      <c r="S5579">
        <v>7.3473329999999999</v>
      </c>
      <c r="T5579">
        <v>1.1343380000000001</v>
      </c>
      <c r="U5579">
        <v>6.7733000000000002E-2</v>
      </c>
      <c r="V5579">
        <v>-34</v>
      </c>
    </row>
    <row r="5580" spans="1:22" x14ac:dyDescent="0.3">
      <c r="A5580">
        <v>5579</v>
      </c>
      <c r="B5580">
        <v>421.45590499999997</v>
      </c>
      <c r="C5580">
        <v>0.11377</v>
      </c>
      <c r="D5580">
        <v>3.5547000000000002E-2</v>
      </c>
      <c r="E5580">
        <v>1.0379879999999999</v>
      </c>
      <c r="F5580">
        <v>-47.560260999999997</v>
      </c>
      <c r="G5580">
        <v>-26.602093</v>
      </c>
      <c r="H5580">
        <v>17.285093</v>
      </c>
      <c r="I5580">
        <v>-7.6499940000000004</v>
      </c>
      <c r="J5580">
        <v>40</v>
      </c>
      <c r="K5580">
        <v>39.473998999999999</v>
      </c>
      <c r="L5580">
        <v>0.60341400000000001</v>
      </c>
      <c r="M5580">
        <v>0</v>
      </c>
      <c r="N5580">
        <v>1.2533289999999999</v>
      </c>
      <c r="O5580">
        <v>1.4465E-2</v>
      </c>
      <c r="P5580">
        <v>0</v>
      </c>
      <c r="Q5580">
        <v>-0.177733</v>
      </c>
      <c r="R5580">
        <v>4.2744999999999998E-2</v>
      </c>
      <c r="S5580">
        <v>7.3473329999999999</v>
      </c>
      <c r="T5580">
        <v>1.2203660000000001</v>
      </c>
      <c r="U5580">
        <v>6.7447999999999994E-2</v>
      </c>
      <c r="V5580">
        <v>-34</v>
      </c>
    </row>
    <row r="5581" spans="1:22" x14ac:dyDescent="0.3">
      <c r="A5581">
        <v>5580</v>
      </c>
      <c r="B5581">
        <v>421.46088800000001</v>
      </c>
      <c r="C5581">
        <v>2.002E-2</v>
      </c>
      <c r="D5581">
        <v>-0.12851599999999999</v>
      </c>
      <c r="E5581">
        <v>1.0809569999999999</v>
      </c>
      <c r="F5581">
        <v>-13.863318</v>
      </c>
      <c r="G5581">
        <v>24.583068999999998</v>
      </c>
      <c r="H5581">
        <v>15.316528999999999</v>
      </c>
      <c r="I5581">
        <v>-7.6499940000000004</v>
      </c>
      <c r="J5581">
        <v>40</v>
      </c>
      <c r="K5581">
        <v>39.473998999999999</v>
      </c>
      <c r="L5581">
        <v>0.60342499999999999</v>
      </c>
      <c r="M5581">
        <v>0</v>
      </c>
      <c r="N5581">
        <v>1.352905</v>
      </c>
      <c r="O5581">
        <v>-3.0897999999999998E-2</v>
      </c>
      <c r="P5581">
        <v>0</v>
      </c>
      <c r="Q5581">
        <v>-0.29521500000000001</v>
      </c>
      <c r="R5581">
        <v>1.4159E-2</v>
      </c>
      <c r="S5581">
        <v>8.5269519999999996</v>
      </c>
      <c r="T5581">
        <v>1.2966880000000001</v>
      </c>
      <c r="U5581">
        <v>8.4914000000000003E-2</v>
      </c>
      <c r="V5581">
        <v>-35</v>
      </c>
    </row>
    <row r="5582" spans="1:22" x14ac:dyDescent="0.3">
      <c r="A5582">
        <v>5581</v>
      </c>
      <c r="B5582">
        <v>421.46585800000003</v>
      </c>
      <c r="C5582">
        <v>-0.10498</v>
      </c>
      <c r="D5582">
        <v>8.2030000000000002E-3</v>
      </c>
      <c r="E5582">
        <v>1.0340819999999999</v>
      </c>
      <c r="F5582">
        <v>15.388118</v>
      </c>
      <c r="G5582">
        <v>-6.3661000000000003</v>
      </c>
      <c r="H5582">
        <v>15.535257</v>
      </c>
      <c r="I5582">
        <v>-7.6499940000000004</v>
      </c>
      <c r="J5582">
        <v>40</v>
      </c>
      <c r="K5582">
        <v>39.473998999999999</v>
      </c>
      <c r="L5582">
        <v>0.60343500000000005</v>
      </c>
      <c r="M5582">
        <v>0</v>
      </c>
      <c r="N5582">
        <v>1.348754</v>
      </c>
      <c r="O5582">
        <v>-3.8609999999999998E-3</v>
      </c>
      <c r="P5582">
        <v>0</v>
      </c>
      <c r="Q5582">
        <v>-0.21468599999999999</v>
      </c>
      <c r="R5582">
        <v>-1.193E-2</v>
      </c>
      <c r="S5582">
        <v>8.5269519999999996</v>
      </c>
      <c r="T5582">
        <v>1.3738980000000001</v>
      </c>
      <c r="U5582">
        <v>8.3607000000000001E-2</v>
      </c>
      <c r="V5582">
        <v>-35</v>
      </c>
    </row>
    <row r="5583" spans="1:22" x14ac:dyDescent="0.3">
      <c r="A5583">
        <v>5582</v>
      </c>
      <c r="B5583">
        <v>421.47083900000001</v>
      </c>
      <c r="C5583">
        <v>7.8613000000000002E-2</v>
      </c>
      <c r="D5583">
        <v>6.6796999999999995E-2</v>
      </c>
      <c r="E5583">
        <v>0.99892599999999998</v>
      </c>
      <c r="F5583">
        <v>-40.002898999999999</v>
      </c>
      <c r="G5583">
        <v>-69.088526000000002</v>
      </c>
      <c r="H5583">
        <v>17.722552</v>
      </c>
      <c r="I5583">
        <v>-7.6499940000000004</v>
      </c>
      <c r="J5583">
        <v>40</v>
      </c>
      <c r="K5583">
        <v>39.473998999999999</v>
      </c>
      <c r="L5583">
        <v>0.60344600000000004</v>
      </c>
      <c r="M5583">
        <v>0</v>
      </c>
      <c r="N5583">
        <v>0.95936299999999997</v>
      </c>
      <c r="O5583">
        <v>5.3593000000000002E-2</v>
      </c>
      <c r="P5583">
        <v>0</v>
      </c>
      <c r="Q5583">
        <v>-0.38384699999999999</v>
      </c>
      <c r="R5583">
        <v>3.7588999999999997E-2</v>
      </c>
      <c r="S5583">
        <v>8.5269519999999996</v>
      </c>
      <c r="T5583">
        <v>1.4621740000000001</v>
      </c>
      <c r="U5583">
        <v>8.0084000000000002E-2</v>
      </c>
      <c r="V5583">
        <v>-35</v>
      </c>
    </row>
    <row r="5584" spans="1:22" x14ac:dyDescent="0.3">
      <c r="A5584">
        <v>5583</v>
      </c>
      <c r="B5584">
        <v>421.47582</v>
      </c>
      <c r="C5584">
        <v>8.2519999999999996E-2</v>
      </c>
      <c r="D5584">
        <v>-9.7266000000000005E-2</v>
      </c>
      <c r="E5584">
        <v>1.0497069999999999</v>
      </c>
      <c r="F5584">
        <v>-31.734258000000001</v>
      </c>
      <c r="G5584">
        <v>7.0024759999999997</v>
      </c>
      <c r="H5584">
        <v>17.285093</v>
      </c>
      <c r="I5584">
        <v>-7.6499940000000004</v>
      </c>
      <c r="J5584">
        <v>40</v>
      </c>
      <c r="K5584">
        <v>39.473998999999999</v>
      </c>
      <c r="L5584">
        <v>0.60345599999999999</v>
      </c>
      <c r="M5584">
        <v>0</v>
      </c>
      <c r="N5584">
        <v>0.94896599999999998</v>
      </c>
      <c r="O5584">
        <v>-1.2736000000000001E-2</v>
      </c>
      <c r="P5584">
        <v>0</v>
      </c>
      <c r="Q5584">
        <v>-0.57735099999999995</v>
      </c>
      <c r="R5584">
        <v>3.1724000000000002E-2</v>
      </c>
      <c r="S5584">
        <v>8.5269519999999996</v>
      </c>
      <c r="T5584">
        <v>1.548271</v>
      </c>
      <c r="U5584">
        <v>7.9339999999999994E-2</v>
      </c>
      <c r="V5584">
        <v>-35</v>
      </c>
    </row>
    <row r="5585" spans="1:22" x14ac:dyDescent="0.3">
      <c r="A5585">
        <v>5584</v>
      </c>
      <c r="B5585">
        <v>421.480816</v>
      </c>
      <c r="C5585">
        <v>-0.101074</v>
      </c>
      <c r="D5585">
        <v>8.2030000000000002E-3</v>
      </c>
      <c r="E5585">
        <v>1.0653319999999999</v>
      </c>
      <c r="F5585">
        <v>29.347010999999998</v>
      </c>
      <c r="G5585">
        <v>19.546959999999999</v>
      </c>
      <c r="H5585">
        <v>20.784763000000002</v>
      </c>
      <c r="I5585">
        <v>-7.6499940000000004</v>
      </c>
      <c r="J5585">
        <v>40</v>
      </c>
      <c r="K5585">
        <v>39.473998999999999</v>
      </c>
      <c r="L5585">
        <v>0.60346699999999998</v>
      </c>
      <c r="M5585">
        <v>0</v>
      </c>
      <c r="N5585">
        <v>1.073186</v>
      </c>
      <c r="O5585">
        <v>-2.4549999999999999E-2</v>
      </c>
      <c r="P5585">
        <v>0</v>
      </c>
      <c r="Q5585">
        <v>-0.42523300000000003</v>
      </c>
      <c r="R5585">
        <v>-2.2641000000000001E-2</v>
      </c>
      <c r="S5585">
        <v>8.5269519999999996</v>
      </c>
      <c r="T5585">
        <v>1.652112</v>
      </c>
      <c r="U5585">
        <v>7.4224999999999999E-2</v>
      </c>
      <c r="V5585">
        <v>-35</v>
      </c>
    </row>
    <row r="5586" spans="1:22" x14ac:dyDescent="0.3">
      <c r="A5586">
        <v>5585</v>
      </c>
      <c r="B5586">
        <v>421.490229</v>
      </c>
      <c r="C5586">
        <v>4.3949999999999996E-3</v>
      </c>
      <c r="D5586">
        <v>0.113672</v>
      </c>
      <c r="E5586">
        <v>1.0106440000000001</v>
      </c>
      <c r="F5586">
        <v>-26.844199</v>
      </c>
      <c r="G5586">
        <v>-49.768188000000002</v>
      </c>
      <c r="H5586">
        <v>18.16001</v>
      </c>
      <c r="I5586">
        <v>-7.6499940000000004</v>
      </c>
      <c r="J5586">
        <v>40</v>
      </c>
      <c r="K5586">
        <v>39.473998999999999</v>
      </c>
      <c r="L5586">
        <v>0.603487</v>
      </c>
      <c r="M5586">
        <v>0</v>
      </c>
      <c r="N5586">
        <v>0.58854700000000004</v>
      </c>
      <c r="O5586">
        <v>3.9322000000000003E-2</v>
      </c>
      <c r="P5586">
        <v>0</v>
      </c>
      <c r="Q5586">
        <v>-0.62738799999999995</v>
      </c>
      <c r="R5586">
        <v>2.7806000000000001E-2</v>
      </c>
      <c r="S5586">
        <v>8.5269519999999996</v>
      </c>
      <c r="T5586">
        <v>1.8230519999999999</v>
      </c>
      <c r="U5586">
        <v>7.4587000000000001E-2</v>
      </c>
      <c r="V5586">
        <v>-35</v>
      </c>
    </row>
    <row r="5587" spans="1:22" x14ac:dyDescent="0.3">
      <c r="A5587">
        <v>5586</v>
      </c>
      <c r="B5587">
        <v>421.49080099999998</v>
      </c>
      <c r="C5587">
        <v>0.14502000000000001</v>
      </c>
      <c r="D5587">
        <v>-5.8202999999999998E-2</v>
      </c>
      <c r="E5587">
        <v>1.0262690000000001</v>
      </c>
      <c r="F5587">
        <v>-66.498121999999995</v>
      </c>
      <c r="G5587">
        <v>-33.835774000000001</v>
      </c>
      <c r="H5587">
        <v>17.503822</v>
      </c>
      <c r="I5587">
        <v>-7.6499940000000004</v>
      </c>
      <c r="J5587">
        <v>40</v>
      </c>
      <c r="K5587">
        <v>39.473998999999999</v>
      </c>
      <c r="L5587">
        <v>0.60348800000000002</v>
      </c>
      <c r="M5587">
        <v>0</v>
      </c>
      <c r="N5587">
        <v>0.50573400000000002</v>
      </c>
      <c r="O5587">
        <v>2.5996999999999999E-2</v>
      </c>
      <c r="P5587">
        <v>0</v>
      </c>
      <c r="Q5587">
        <v>-0.68433600000000006</v>
      </c>
      <c r="R5587">
        <v>6.2808000000000003E-2</v>
      </c>
      <c r="S5587">
        <v>8.5269519999999996</v>
      </c>
      <c r="T5587">
        <v>1.833064</v>
      </c>
      <c r="U5587">
        <v>7.5134000000000006E-2</v>
      </c>
      <c r="V5587">
        <v>-35</v>
      </c>
    </row>
    <row r="5588" spans="1:22" x14ac:dyDescent="0.3">
      <c r="A5588">
        <v>5587</v>
      </c>
      <c r="B5588">
        <v>421.49579</v>
      </c>
      <c r="C5588">
        <v>-4.6386999999999998E-2</v>
      </c>
      <c r="D5588">
        <v>-8.5546999999999998E-2</v>
      </c>
      <c r="E5588">
        <v>1.0848629999999999</v>
      </c>
      <c r="F5588">
        <v>21.434007999999999</v>
      </c>
      <c r="G5588">
        <v>30.443266999999999</v>
      </c>
      <c r="H5588">
        <v>26.252994999999999</v>
      </c>
      <c r="I5588">
        <v>-22.099972000000001</v>
      </c>
      <c r="J5588">
        <v>40</v>
      </c>
      <c r="K5588">
        <v>39.338000999999998</v>
      </c>
      <c r="L5588">
        <v>0.63294499999999998</v>
      </c>
      <c r="M5588">
        <v>0</v>
      </c>
      <c r="N5588">
        <v>0.665219</v>
      </c>
      <c r="O5588">
        <v>-3.1210999999999999E-2</v>
      </c>
      <c r="P5588">
        <v>0</v>
      </c>
      <c r="Q5588">
        <v>-0.60683100000000001</v>
      </c>
      <c r="R5588">
        <v>-1.4468E-2</v>
      </c>
      <c r="S5588">
        <v>8.5269519999999996</v>
      </c>
      <c r="T5588">
        <v>1.9640409999999999</v>
      </c>
      <c r="U5588">
        <v>6.4143000000000006E-2</v>
      </c>
      <c r="V5588">
        <v>-35</v>
      </c>
    </row>
    <row r="5589" spans="1:22" x14ac:dyDescent="0.3">
      <c r="A5589">
        <v>5588</v>
      </c>
      <c r="B5589">
        <v>421.50077199999998</v>
      </c>
      <c r="C5589">
        <v>-9.3261999999999998E-2</v>
      </c>
      <c r="D5589">
        <v>0.12148399999999999</v>
      </c>
      <c r="E5589">
        <v>1.0106440000000001</v>
      </c>
      <c r="F5589">
        <v>17.699781999999999</v>
      </c>
      <c r="G5589">
        <v>-37.773094999999998</v>
      </c>
      <c r="H5589">
        <v>24.721890999999999</v>
      </c>
      <c r="I5589">
        <v>-22.099972000000001</v>
      </c>
      <c r="J5589">
        <v>40</v>
      </c>
      <c r="K5589">
        <v>39.338000999999998</v>
      </c>
      <c r="L5589">
        <v>0.63295800000000002</v>
      </c>
      <c r="M5589">
        <v>0</v>
      </c>
      <c r="N5589">
        <v>0.50661400000000001</v>
      </c>
      <c r="O5589">
        <v>2.9426000000000001E-2</v>
      </c>
      <c r="P5589">
        <v>0</v>
      </c>
      <c r="Q5589">
        <v>-0.46566800000000003</v>
      </c>
      <c r="R5589">
        <v>-1.2194999999999999E-2</v>
      </c>
      <c r="S5589">
        <v>8.5269519999999996</v>
      </c>
      <c r="T5589">
        <v>2.087205</v>
      </c>
      <c r="U5589">
        <v>6.4027000000000001E-2</v>
      </c>
      <c r="V5589">
        <v>-35</v>
      </c>
    </row>
    <row r="5590" spans="1:22" x14ac:dyDescent="0.3">
      <c r="A5590">
        <v>5589</v>
      </c>
      <c r="B5590">
        <v>421.50576100000001</v>
      </c>
      <c r="C5590">
        <v>0.12548799999999999</v>
      </c>
      <c r="D5590">
        <v>8.2030000000000002E-3</v>
      </c>
      <c r="E5590">
        <v>1.0262690000000001</v>
      </c>
      <c r="F5590">
        <v>-79.745732000000004</v>
      </c>
      <c r="G5590">
        <v>-52.606718999999998</v>
      </c>
      <c r="H5590">
        <v>15.972716999999999</v>
      </c>
      <c r="I5590">
        <v>-22.099972000000001</v>
      </c>
      <c r="J5590">
        <v>40</v>
      </c>
      <c r="K5590">
        <v>39.338000999999998</v>
      </c>
      <c r="L5590">
        <v>0.63297099999999995</v>
      </c>
      <c r="M5590">
        <v>0</v>
      </c>
      <c r="N5590">
        <v>0.18618499999999999</v>
      </c>
      <c r="O5590">
        <v>4.4608000000000002E-2</v>
      </c>
      <c r="P5590">
        <v>0</v>
      </c>
      <c r="Q5590">
        <v>-0.85453199999999996</v>
      </c>
      <c r="R5590">
        <v>7.5556999999999999E-2</v>
      </c>
      <c r="S5590">
        <v>8.5269519999999996</v>
      </c>
      <c r="T5590">
        <v>2.166893</v>
      </c>
      <c r="U5590">
        <v>7.2077000000000002E-2</v>
      </c>
      <c r="V5590">
        <v>-35</v>
      </c>
    </row>
    <row r="5591" spans="1:22" x14ac:dyDescent="0.3">
      <c r="A5591">
        <v>5590</v>
      </c>
      <c r="B5591">
        <v>421.51074199999999</v>
      </c>
      <c r="C5591">
        <v>4.7363000000000002E-2</v>
      </c>
      <c r="D5591">
        <v>-0.116797</v>
      </c>
      <c r="E5591">
        <v>1.0887690000000001</v>
      </c>
      <c r="F5591">
        <v>-28.622402000000001</v>
      </c>
      <c r="G5591">
        <v>6.2699509999999998</v>
      </c>
      <c r="H5591">
        <v>23.846972000000001</v>
      </c>
      <c r="I5591">
        <v>-22.099972000000001</v>
      </c>
      <c r="J5591">
        <v>40</v>
      </c>
      <c r="K5591">
        <v>39.338000999999998</v>
      </c>
      <c r="L5591">
        <v>0.63298500000000002</v>
      </c>
      <c r="M5591">
        <v>0</v>
      </c>
      <c r="N5591">
        <v>0.19217899999999999</v>
      </c>
      <c r="O5591">
        <v>-6.8129999999999996E-3</v>
      </c>
      <c r="P5591">
        <v>0</v>
      </c>
      <c r="Q5591">
        <v>-1.0351360000000001</v>
      </c>
      <c r="R5591">
        <v>3.2204000000000003E-2</v>
      </c>
      <c r="S5591">
        <v>8.5269519999999996</v>
      </c>
      <c r="T5591">
        <v>2.2856749999999999</v>
      </c>
      <c r="U5591">
        <v>6.2171999999999998E-2</v>
      </c>
      <c r="V5591">
        <v>-35</v>
      </c>
    </row>
    <row r="5592" spans="1:22" x14ac:dyDescent="0.3">
      <c r="A5592">
        <v>5591</v>
      </c>
      <c r="B5592">
        <v>421.51573500000001</v>
      </c>
      <c r="C5592">
        <v>-0.112793</v>
      </c>
      <c r="D5592">
        <v>8.6328000000000002E-2</v>
      </c>
      <c r="E5592">
        <v>1.0379879999999999</v>
      </c>
      <c r="F5592">
        <v>18.855613000000002</v>
      </c>
      <c r="G5592">
        <v>-26.144265999999998</v>
      </c>
      <c r="H5592">
        <v>28.440290000000001</v>
      </c>
      <c r="I5592">
        <v>-22.099972000000001</v>
      </c>
      <c r="J5592">
        <v>40</v>
      </c>
      <c r="K5592">
        <v>39.338000999999998</v>
      </c>
      <c r="L5592">
        <v>0.63299799999999995</v>
      </c>
      <c r="M5592">
        <v>0</v>
      </c>
      <c r="N5592">
        <v>0.100906</v>
      </c>
      <c r="O5592">
        <v>2.2110999999999999E-2</v>
      </c>
      <c r="P5592">
        <v>0</v>
      </c>
      <c r="Q5592">
        <v>-0.90017000000000003</v>
      </c>
      <c r="R5592">
        <v>-1.017E-2</v>
      </c>
      <c r="S5592">
        <v>9.6391639999999992</v>
      </c>
      <c r="T5592">
        <v>2.4276770000000001</v>
      </c>
      <c r="U5592">
        <v>7.0909E-2</v>
      </c>
      <c r="V5592">
        <v>-33</v>
      </c>
    </row>
    <row r="5593" spans="1:22" x14ac:dyDescent="0.3">
      <c r="A5593">
        <v>5592</v>
      </c>
      <c r="B5593">
        <v>421.52070400000002</v>
      </c>
      <c r="C5593">
        <v>4.7363000000000002E-2</v>
      </c>
      <c r="D5593">
        <v>3.9453000000000002E-2</v>
      </c>
      <c r="E5593">
        <v>1.0418940000000001</v>
      </c>
      <c r="F5593">
        <v>-76.544967999999997</v>
      </c>
      <c r="G5593">
        <v>-69.912615000000002</v>
      </c>
      <c r="H5593">
        <v>21.440950999999998</v>
      </c>
      <c r="I5593">
        <v>-22.099972000000001</v>
      </c>
      <c r="J5593">
        <v>40</v>
      </c>
      <c r="K5593">
        <v>39.338000999999998</v>
      </c>
      <c r="L5593">
        <v>0.63301099999999999</v>
      </c>
      <c r="M5593">
        <v>0</v>
      </c>
      <c r="N5593">
        <v>-0.269065</v>
      </c>
      <c r="O5593">
        <v>6.2889E-2</v>
      </c>
      <c r="P5593">
        <v>0</v>
      </c>
      <c r="Q5593">
        <v>-1.2559610000000001</v>
      </c>
      <c r="R5593">
        <v>7.5565999999999994E-2</v>
      </c>
      <c r="S5593">
        <v>9.6391639999999992</v>
      </c>
      <c r="T5593">
        <v>2.5342169999999999</v>
      </c>
      <c r="U5593">
        <v>7.6751E-2</v>
      </c>
      <c r="V5593">
        <v>-33</v>
      </c>
    </row>
    <row r="5594" spans="1:22" x14ac:dyDescent="0.3">
      <c r="A5594">
        <v>5593</v>
      </c>
      <c r="B5594">
        <v>421.52569599999998</v>
      </c>
      <c r="C5594">
        <v>0.102051</v>
      </c>
      <c r="D5594">
        <v>-0.155859</v>
      </c>
      <c r="E5594">
        <v>1.0848629999999999</v>
      </c>
      <c r="F5594">
        <v>-65.697930999999997</v>
      </c>
      <c r="G5594">
        <v>-3.4360010000000001</v>
      </c>
      <c r="H5594">
        <v>18.597467999999999</v>
      </c>
      <c r="I5594">
        <v>-22.099972000000001</v>
      </c>
      <c r="J5594">
        <v>40</v>
      </c>
      <c r="K5594">
        <v>39.338000999999998</v>
      </c>
      <c r="L5594">
        <v>0.63302400000000003</v>
      </c>
      <c r="M5594">
        <v>0</v>
      </c>
      <c r="N5594">
        <v>-0.32880700000000002</v>
      </c>
      <c r="O5594">
        <v>5.2940000000000001E-3</v>
      </c>
      <c r="P5594">
        <v>0</v>
      </c>
      <c r="Q5594">
        <v>-1.6325670000000001</v>
      </c>
      <c r="R5594">
        <v>6.8729999999999999E-2</v>
      </c>
      <c r="S5594">
        <v>9.6391639999999992</v>
      </c>
      <c r="T5594">
        <v>2.6270560000000001</v>
      </c>
      <c r="U5594">
        <v>7.8432000000000002E-2</v>
      </c>
      <c r="V5594">
        <v>-33</v>
      </c>
    </row>
    <row r="5595" spans="1:22" x14ac:dyDescent="0.3">
      <c r="A5595">
        <v>5594</v>
      </c>
      <c r="B5595">
        <v>421.53068200000001</v>
      </c>
      <c r="C5595">
        <v>-6.5918000000000004E-2</v>
      </c>
      <c r="D5595">
        <v>4.7266000000000002E-2</v>
      </c>
      <c r="E5595">
        <v>1.0653319999999999</v>
      </c>
      <c r="F5595">
        <v>22.767661</v>
      </c>
      <c r="G5595">
        <v>-20.741897000000002</v>
      </c>
      <c r="H5595">
        <v>27.784102000000001</v>
      </c>
      <c r="I5595">
        <v>-22.099972000000001</v>
      </c>
      <c r="J5595">
        <v>40</v>
      </c>
      <c r="K5595">
        <v>39.338000999999998</v>
      </c>
      <c r="L5595">
        <v>0.63303699999999996</v>
      </c>
      <c r="M5595">
        <v>0</v>
      </c>
      <c r="N5595">
        <v>-0.40879900000000002</v>
      </c>
      <c r="O5595">
        <v>2.0955000000000001E-2</v>
      </c>
      <c r="P5595">
        <v>0</v>
      </c>
      <c r="Q5595">
        <v>-1.4901070000000001</v>
      </c>
      <c r="R5595">
        <v>-9.4660000000000005E-3</v>
      </c>
      <c r="S5595">
        <v>9.6391639999999992</v>
      </c>
      <c r="T5595">
        <v>2.765587</v>
      </c>
      <c r="U5595">
        <v>6.6878000000000007E-2</v>
      </c>
      <c r="V5595">
        <v>-33</v>
      </c>
    </row>
    <row r="5596" spans="1:22" x14ac:dyDescent="0.3">
      <c r="A5596">
        <v>5595</v>
      </c>
      <c r="B5596">
        <v>421.53568999999999</v>
      </c>
      <c r="C5596">
        <v>-1.5136999999999999E-2</v>
      </c>
      <c r="D5596">
        <v>0.156641</v>
      </c>
      <c r="E5596">
        <v>1.0731440000000001</v>
      </c>
      <c r="F5596">
        <v>-41.069822000000002</v>
      </c>
      <c r="G5596">
        <v>-64.510243000000003</v>
      </c>
      <c r="H5596">
        <v>29.533937000000002</v>
      </c>
      <c r="I5596">
        <v>-4.2499539999999998</v>
      </c>
      <c r="J5596">
        <v>40</v>
      </c>
      <c r="K5596">
        <v>39.133999000000003</v>
      </c>
      <c r="L5596">
        <v>0.59817100000000001</v>
      </c>
      <c r="M5596">
        <v>0</v>
      </c>
      <c r="N5596">
        <v>-0.726128</v>
      </c>
      <c r="O5596">
        <v>6.1365000000000003E-2</v>
      </c>
      <c r="P5596">
        <v>0</v>
      </c>
      <c r="Q5596">
        <v>-1.6233930000000001</v>
      </c>
      <c r="R5596">
        <v>4.7174000000000001E-2</v>
      </c>
      <c r="S5596">
        <v>9.6391639999999992</v>
      </c>
      <c r="T5596">
        <v>2.9134929999999999</v>
      </c>
      <c r="U5596">
        <v>6.2979999999999994E-2</v>
      </c>
      <c r="V5596">
        <v>-33</v>
      </c>
    </row>
    <row r="5597" spans="1:22" x14ac:dyDescent="0.3">
      <c r="A5597">
        <v>5596</v>
      </c>
      <c r="B5597">
        <v>421.54067099999997</v>
      </c>
      <c r="C5597">
        <v>8.2519999999999996E-2</v>
      </c>
      <c r="D5597">
        <v>-0.124609</v>
      </c>
      <c r="E5597">
        <v>1.0965819999999999</v>
      </c>
      <c r="F5597">
        <v>-96.460836999999998</v>
      </c>
      <c r="G5597">
        <v>-2.7034760000000002</v>
      </c>
      <c r="H5597">
        <v>20.128575000000001</v>
      </c>
      <c r="I5597">
        <v>-4.2499539999999998</v>
      </c>
      <c r="J5597">
        <v>40</v>
      </c>
      <c r="K5597">
        <v>39.133999000000003</v>
      </c>
      <c r="L5597">
        <v>0.59818800000000005</v>
      </c>
      <c r="M5597">
        <v>0</v>
      </c>
      <c r="N5597">
        <v>-0.77104099999999998</v>
      </c>
      <c r="O5597">
        <v>7.7419999999999998E-3</v>
      </c>
      <c r="P5597">
        <v>0</v>
      </c>
      <c r="Q5597">
        <v>-2.1361849999999998</v>
      </c>
      <c r="R5597">
        <v>9.9090999999999999E-2</v>
      </c>
      <c r="S5597">
        <v>9.6391639999999992</v>
      </c>
      <c r="T5597">
        <v>3.013754</v>
      </c>
      <c r="U5597">
        <v>7.1429999999999993E-2</v>
      </c>
      <c r="V5597">
        <v>-33</v>
      </c>
    </row>
    <row r="5598" spans="1:22" x14ac:dyDescent="0.3">
      <c r="A5598">
        <v>5597</v>
      </c>
      <c r="B5598">
        <v>421.54564900000003</v>
      </c>
      <c r="C5598">
        <v>-4.6386999999999998E-2</v>
      </c>
      <c r="D5598">
        <v>-8.1641000000000005E-2</v>
      </c>
      <c r="E5598">
        <v>1.1004879999999999</v>
      </c>
      <c r="F5598">
        <v>13.343185</v>
      </c>
      <c r="G5598">
        <v>-7.5564520000000002</v>
      </c>
      <c r="H5598">
        <v>25.159348999999999</v>
      </c>
      <c r="I5598">
        <v>-4.2499539999999998</v>
      </c>
      <c r="J5598">
        <v>40</v>
      </c>
      <c r="K5598">
        <v>39.133999000000003</v>
      </c>
      <c r="L5598">
        <v>0.59820499999999999</v>
      </c>
      <c r="M5598">
        <v>0</v>
      </c>
      <c r="N5598">
        <v>-0.79065399999999997</v>
      </c>
      <c r="O5598">
        <v>1.2114E-2</v>
      </c>
      <c r="P5598">
        <v>0</v>
      </c>
      <c r="Q5598">
        <v>-2.086084</v>
      </c>
      <c r="R5598">
        <v>2.9190000000000002E-3</v>
      </c>
      <c r="S5598">
        <v>9.6391639999999992</v>
      </c>
      <c r="T5598">
        <v>3.1389969999999998</v>
      </c>
      <c r="U5598">
        <v>6.4412999999999998E-2</v>
      </c>
      <c r="V5598">
        <v>-33</v>
      </c>
    </row>
    <row r="5599" spans="1:22" x14ac:dyDescent="0.3">
      <c r="A5599">
        <v>5598</v>
      </c>
      <c r="B5599">
        <v>421.55063100000001</v>
      </c>
      <c r="C5599">
        <v>-3.0762000000000001E-2</v>
      </c>
      <c r="D5599">
        <v>0.16835900000000001</v>
      </c>
      <c r="E5599">
        <v>1.0575190000000001</v>
      </c>
      <c r="F5599">
        <v>11.742803</v>
      </c>
      <c r="G5599">
        <v>-67.898173999999997</v>
      </c>
      <c r="H5599">
        <v>31.065042999999999</v>
      </c>
      <c r="I5599">
        <v>-4.2499539999999998</v>
      </c>
      <c r="J5599">
        <v>40</v>
      </c>
      <c r="K5599">
        <v>39.133999000000003</v>
      </c>
      <c r="L5599">
        <v>0.59822200000000003</v>
      </c>
      <c r="M5599">
        <v>0</v>
      </c>
      <c r="N5599">
        <v>-1.1139669999999999</v>
      </c>
      <c r="O5599">
        <v>6.7029000000000005E-2</v>
      </c>
      <c r="P5599">
        <v>0</v>
      </c>
      <c r="Q5599">
        <v>-1.9472769999999999</v>
      </c>
      <c r="R5599">
        <v>3.3470000000000001E-3</v>
      </c>
      <c r="S5599">
        <v>9.6391639999999992</v>
      </c>
      <c r="T5599">
        <v>3.2937630000000002</v>
      </c>
      <c r="U5599">
        <v>5.6066999999999999E-2</v>
      </c>
      <c r="V5599">
        <v>-33</v>
      </c>
    </row>
    <row r="5600" spans="1:22" x14ac:dyDescent="0.3">
      <c r="A5600">
        <v>5599</v>
      </c>
      <c r="B5600">
        <v>421.55562099999997</v>
      </c>
      <c r="C5600">
        <v>5.9082000000000003E-2</v>
      </c>
      <c r="D5600">
        <v>1.9921999999999999E-2</v>
      </c>
      <c r="E5600">
        <v>1.1043940000000001</v>
      </c>
      <c r="F5600">
        <v>-78.412081999999998</v>
      </c>
      <c r="G5600">
        <v>-0.96372999999999998</v>
      </c>
      <c r="H5600">
        <v>26.909184</v>
      </c>
      <c r="I5600">
        <v>-4.2499539999999998</v>
      </c>
      <c r="J5600">
        <v>40</v>
      </c>
      <c r="K5600">
        <v>39.133999000000003</v>
      </c>
      <c r="L5600">
        <v>0.59823999999999999</v>
      </c>
      <c r="M5600">
        <v>0</v>
      </c>
      <c r="N5600">
        <v>-1.1383490000000001</v>
      </c>
      <c r="O5600">
        <v>8.7880000000000007E-3</v>
      </c>
      <c r="P5600">
        <v>0</v>
      </c>
      <c r="Q5600">
        <v>-2.3142</v>
      </c>
      <c r="R5600">
        <v>8.4584000000000006E-2</v>
      </c>
      <c r="S5600">
        <v>9.6391639999999992</v>
      </c>
      <c r="T5600">
        <v>3.4280400000000002</v>
      </c>
      <c r="U5600">
        <v>5.8543999999999999E-2</v>
      </c>
      <c r="V5600">
        <v>-33</v>
      </c>
    </row>
    <row r="5601" spans="1:22" x14ac:dyDescent="0.3">
      <c r="A5601">
        <v>5600</v>
      </c>
      <c r="B5601">
        <v>421.56060500000001</v>
      </c>
      <c r="C5601">
        <v>-5.0292999999999997E-2</v>
      </c>
      <c r="D5601">
        <v>-0.101172</v>
      </c>
      <c r="E5601">
        <v>1.0887690000000001</v>
      </c>
      <c r="F5601">
        <v>0.80685499999999999</v>
      </c>
      <c r="G5601">
        <v>22.843322000000001</v>
      </c>
      <c r="H5601">
        <v>20.128575000000001</v>
      </c>
      <c r="I5601">
        <v>-4.2499539999999998</v>
      </c>
      <c r="J5601">
        <v>40</v>
      </c>
      <c r="K5601">
        <v>39.133999000000003</v>
      </c>
      <c r="L5601">
        <v>0.59825700000000004</v>
      </c>
      <c r="M5601">
        <v>0</v>
      </c>
      <c r="N5601">
        <v>-1.003145</v>
      </c>
      <c r="O5601">
        <v>-1.2931E-2</v>
      </c>
      <c r="P5601">
        <v>0</v>
      </c>
      <c r="Q5601">
        <v>-2.3322419999999999</v>
      </c>
      <c r="R5601">
        <v>1.5578E-2</v>
      </c>
      <c r="S5601">
        <v>9.6391639999999992</v>
      </c>
      <c r="T5601">
        <v>3.5283609999999999</v>
      </c>
      <c r="U5601">
        <v>6.4243999999999996E-2</v>
      </c>
      <c r="V5601">
        <v>-33</v>
      </c>
    </row>
    <row r="5602" spans="1:22" x14ac:dyDescent="0.3">
      <c r="A5602">
        <v>5601</v>
      </c>
      <c r="B5602">
        <v>421.56559600000003</v>
      </c>
      <c r="C5602">
        <v>-6.2011999999999998E-2</v>
      </c>
      <c r="D5602">
        <v>0.13710900000000001</v>
      </c>
      <c r="E5602">
        <v>1.0106440000000001</v>
      </c>
      <c r="F5602">
        <v>27.213168</v>
      </c>
      <c r="G5602">
        <v>-53.522373999999999</v>
      </c>
      <c r="H5602">
        <v>29.971397</v>
      </c>
      <c r="I5602">
        <v>-4.2499539999999998</v>
      </c>
      <c r="J5602">
        <v>40</v>
      </c>
      <c r="K5602">
        <v>39.133999000000003</v>
      </c>
      <c r="L5602">
        <v>0.59827399999999997</v>
      </c>
      <c r="M5602">
        <v>0</v>
      </c>
      <c r="N5602">
        <v>-1.2407269999999999</v>
      </c>
      <c r="O5602">
        <v>5.5369000000000002E-2</v>
      </c>
      <c r="P5602">
        <v>0</v>
      </c>
      <c r="Q5602">
        <v>-2.1242519999999998</v>
      </c>
      <c r="R5602">
        <v>-8.9180000000000006E-3</v>
      </c>
      <c r="S5602">
        <v>9.6391639999999992</v>
      </c>
      <c r="T5602">
        <v>3.6779480000000002</v>
      </c>
      <c r="U5602">
        <v>5.1847999999999998E-2</v>
      </c>
      <c r="V5602">
        <v>-33</v>
      </c>
    </row>
    <row r="5603" spans="1:22" x14ac:dyDescent="0.3">
      <c r="A5603">
        <v>5602</v>
      </c>
      <c r="B5603">
        <v>421.57058000000001</v>
      </c>
      <c r="C5603">
        <v>5.5176000000000003E-2</v>
      </c>
      <c r="D5603">
        <v>7.0703000000000002E-2</v>
      </c>
      <c r="E5603">
        <v>1.0418940000000001</v>
      </c>
      <c r="F5603">
        <v>-68.454144999999997</v>
      </c>
      <c r="G5603">
        <v>-25.22861</v>
      </c>
      <c r="H5603">
        <v>30.846312999999999</v>
      </c>
      <c r="I5603">
        <v>-4.2499539999999998</v>
      </c>
      <c r="J5603">
        <v>40</v>
      </c>
      <c r="K5603">
        <v>39.133999000000003</v>
      </c>
      <c r="L5603">
        <v>0.59829200000000005</v>
      </c>
      <c r="M5603">
        <v>0</v>
      </c>
      <c r="N5603">
        <v>-1.3838490000000001</v>
      </c>
      <c r="O5603">
        <v>3.1676999999999997E-2</v>
      </c>
      <c r="P5603">
        <v>0</v>
      </c>
      <c r="Q5603">
        <v>-2.4191189999999998</v>
      </c>
      <c r="R5603">
        <v>7.6626E-2</v>
      </c>
      <c r="S5603">
        <v>10.751377</v>
      </c>
      <c r="T5603">
        <v>3.8316859999999999</v>
      </c>
      <c r="U5603">
        <v>6.4314999999999997E-2</v>
      </c>
      <c r="V5603">
        <v>-33</v>
      </c>
    </row>
    <row r="5604" spans="1:22" x14ac:dyDescent="0.3">
      <c r="A5604">
        <v>5603</v>
      </c>
      <c r="B5604">
        <v>421.57555500000001</v>
      </c>
      <c r="C5604">
        <v>-2.6855E-2</v>
      </c>
      <c r="D5604">
        <v>-0.140234</v>
      </c>
      <c r="E5604">
        <v>1.0692379999999999</v>
      </c>
      <c r="F5604">
        <v>-19.020106999999999</v>
      </c>
      <c r="G5604">
        <v>26.689076</v>
      </c>
      <c r="H5604">
        <v>22.753326000000001</v>
      </c>
      <c r="I5604">
        <v>-3.3999440000000001</v>
      </c>
      <c r="J5604">
        <v>40</v>
      </c>
      <c r="K5604">
        <v>39.066001999999997</v>
      </c>
      <c r="L5604">
        <v>0.59688200000000002</v>
      </c>
      <c r="M5604">
        <v>0</v>
      </c>
      <c r="N5604">
        <v>-1.236699</v>
      </c>
      <c r="O5604">
        <v>-1.4657E-2</v>
      </c>
      <c r="P5604">
        <v>0</v>
      </c>
      <c r="Q5604">
        <v>-2.549801</v>
      </c>
      <c r="R5604">
        <v>3.4398999999999999E-2</v>
      </c>
      <c r="S5604">
        <v>10.751377</v>
      </c>
      <c r="T5604">
        <v>3.9448840000000001</v>
      </c>
      <c r="U5604">
        <v>7.1208999999999995E-2</v>
      </c>
      <c r="V5604">
        <v>-33</v>
      </c>
    </row>
    <row r="5605" spans="1:22" x14ac:dyDescent="0.3">
      <c r="A5605">
        <v>5604</v>
      </c>
      <c r="B5605">
        <v>421.58054199999998</v>
      </c>
      <c r="C5605">
        <v>-0.108887</v>
      </c>
      <c r="D5605">
        <v>8.6328000000000002E-2</v>
      </c>
      <c r="E5605">
        <v>1.0106440000000001</v>
      </c>
      <c r="F5605">
        <v>54.686402000000001</v>
      </c>
      <c r="G5605">
        <v>-16.255182999999999</v>
      </c>
      <c r="H5605">
        <v>24.721890999999999</v>
      </c>
      <c r="I5605">
        <v>-3.3999440000000001</v>
      </c>
      <c r="J5605">
        <v>40</v>
      </c>
      <c r="K5605">
        <v>39.066001999999997</v>
      </c>
      <c r="L5605">
        <v>0.59690100000000001</v>
      </c>
      <c r="M5605">
        <v>0</v>
      </c>
      <c r="N5605">
        <v>-1.268478</v>
      </c>
      <c r="O5605">
        <v>2.3040999999999999E-2</v>
      </c>
      <c r="P5605">
        <v>0</v>
      </c>
      <c r="Q5605">
        <v>-2.224815</v>
      </c>
      <c r="R5605">
        <v>-3.2190999999999997E-2</v>
      </c>
      <c r="S5605">
        <v>10.751377</v>
      </c>
      <c r="T5605">
        <v>4.0681719999999997</v>
      </c>
      <c r="U5605">
        <v>6.7426E-2</v>
      </c>
      <c r="V5605">
        <v>-33</v>
      </c>
    </row>
    <row r="5606" spans="1:22" x14ac:dyDescent="0.3">
      <c r="A5606">
        <v>5605</v>
      </c>
      <c r="B5606">
        <v>421.58552800000001</v>
      </c>
      <c r="C5606">
        <v>6.6894999999999996E-2</v>
      </c>
      <c r="D5606">
        <v>0.19570299999999999</v>
      </c>
      <c r="E5606">
        <v>1.0106440000000001</v>
      </c>
      <c r="F5606">
        <v>-36.713223999999997</v>
      </c>
      <c r="G5606">
        <v>-39.146577999999998</v>
      </c>
      <c r="H5606">
        <v>33.252336</v>
      </c>
      <c r="I5606">
        <v>-3.3999440000000001</v>
      </c>
      <c r="J5606">
        <v>40</v>
      </c>
      <c r="K5606">
        <v>39.066001999999997</v>
      </c>
      <c r="L5606">
        <v>0.59691899999999998</v>
      </c>
      <c r="M5606">
        <v>0</v>
      </c>
      <c r="N5606">
        <v>-1.485654</v>
      </c>
      <c r="O5606">
        <v>4.4533999999999997E-2</v>
      </c>
      <c r="P5606">
        <v>0</v>
      </c>
      <c r="Q5606">
        <v>-2.3101319999999999</v>
      </c>
      <c r="R5606">
        <v>4.8166E-2</v>
      </c>
      <c r="S5606">
        <v>10.751377</v>
      </c>
      <c r="T5606">
        <v>4.233968</v>
      </c>
      <c r="U5606">
        <v>5.6177999999999999E-2</v>
      </c>
      <c r="V5606">
        <v>-33</v>
      </c>
    </row>
    <row r="5607" spans="1:22" x14ac:dyDescent="0.3">
      <c r="A5607">
        <v>5606</v>
      </c>
      <c r="B5607">
        <v>421.59053399999999</v>
      </c>
      <c r="C5607">
        <v>2.7831999999999999E-2</v>
      </c>
      <c r="D5607">
        <v>-0.105078</v>
      </c>
      <c r="E5607">
        <v>1.0536129999999999</v>
      </c>
      <c r="F5607">
        <v>-68.720877000000002</v>
      </c>
      <c r="G5607">
        <v>19.638525999999999</v>
      </c>
      <c r="H5607">
        <v>26.909184</v>
      </c>
      <c r="I5607">
        <v>-3.3999440000000001</v>
      </c>
      <c r="J5607">
        <v>40</v>
      </c>
      <c r="K5607">
        <v>39.066001999999997</v>
      </c>
      <c r="L5607">
        <v>0.59693799999999997</v>
      </c>
      <c r="M5607">
        <v>0</v>
      </c>
      <c r="N5607">
        <v>-1.3933720000000001</v>
      </c>
      <c r="O5607">
        <v>-7.4099999999999999E-3</v>
      </c>
      <c r="P5607">
        <v>0</v>
      </c>
      <c r="Q5607">
        <v>-2.6758540000000002</v>
      </c>
      <c r="R5607">
        <v>7.8650999999999999E-2</v>
      </c>
      <c r="S5607">
        <v>10.751377</v>
      </c>
      <c r="T5607">
        <v>4.3686749999999996</v>
      </c>
      <c r="U5607">
        <v>6.0940000000000001E-2</v>
      </c>
      <c r="V5607">
        <v>-33</v>
      </c>
    </row>
    <row r="5608" spans="1:22" x14ac:dyDescent="0.3">
      <c r="A5608">
        <v>5607</v>
      </c>
      <c r="B5608">
        <v>421.59552200000002</v>
      </c>
      <c r="C5608">
        <v>-0.128418</v>
      </c>
      <c r="D5608">
        <v>-5.0390999999999998E-2</v>
      </c>
      <c r="E5608">
        <v>1.014551</v>
      </c>
      <c r="F5608">
        <v>33.259056999999999</v>
      </c>
      <c r="G5608">
        <v>6.6362139999999998</v>
      </c>
      <c r="H5608">
        <v>27.346644000000001</v>
      </c>
      <c r="I5608">
        <v>-3.3999440000000001</v>
      </c>
      <c r="J5608">
        <v>40</v>
      </c>
      <c r="K5608">
        <v>39.066001999999997</v>
      </c>
      <c r="L5608">
        <v>0.59695699999999996</v>
      </c>
      <c r="M5608">
        <v>0</v>
      </c>
      <c r="N5608">
        <v>-1.3027869999999999</v>
      </c>
      <c r="O5608">
        <v>3.3040000000000001E-3</v>
      </c>
      <c r="P5608">
        <v>0</v>
      </c>
      <c r="Q5608">
        <v>-2.5119729999999998</v>
      </c>
      <c r="R5608">
        <v>-1.1487000000000001E-2</v>
      </c>
      <c r="S5608">
        <v>10.751377</v>
      </c>
      <c r="T5608">
        <v>4.5050800000000004</v>
      </c>
      <c r="U5608">
        <v>5.8576999999999997E-2</v>
      </c>
      <c r="V5608">
        <v>-33</v>
      </c>
    </row>
    <row r="5609" spans="1:22" x14ac:dyDescent="0.3">
      <c r="A5609">
        <v>5608</v>
      </c>
      <c r="B5609">
        <v>421.60049600000002</v>
      </c>
      <c r="C5609">
        <v>1.6112999999999999E-2</v>
      </c>
      <c r="D5609">
        <v>0.176172</v>
      </c>
      <c r="E5609">
        <v>0.99501899999999999</v>
      </c>
      <c r="F5609">
        <v>5.5190929999999998</v>
      </c>
      <c r="G5609">
        <v>-54.621164</v>
      </c>
      <c r="H5609">
        <v>31.721229999999998</v>
      </c>
      <c r="I5609">
        <v>-3.3999440000000001</v>
      </c>
      <c r="J5609">
        <v>40</v>
      </c>
      <c r="K5609">
        <v>39.066001999999997</v>
      </c>
      <c r="L5609">
        <v>0.59697500000000003</v>
      </c>
      <c r="M5609">
        <v>0</v>
      </c>
      <c r="N5609">
        <v>-1.5746359999999999</v>
      </c>
      <c r="O5609">
        <v>5.8659000000000003E-2</v>
      </c>
      <c r="P5609">
        <v>0</v>
      </c>
      <c r="Q5609">
        <v>-2.3927</v>
      </c>
      <c r="R5609">
        <v>1.1887999999999999E-2</v>
      </c>
      <c r="S5609">
        <v>10.751377</v>
      </c>
      <c r="T5609">
        <v>4.6628610000000004</v>
      </c>
      <c r="U5609">
        <v>5.1792999999999999E-2</v>
      </c>
      <c r="V5609">
        <v>-33</v>
      </c>
    </row>
    <row r="5610" spans="1:22" x14ac:dyDescent="0.3">
      <c r="A5610">
        <v>5609</v>
      </c>
      <c r="B5610">
        <v>421.60548399999999</v>
      </c>
      <c r="C5610">
        <v>8.2519999999999996E-2</v>
      </c>
      <c r="D5610">
        <v>-1.1328E-2</v>
      </c>
      <c r="E5610">
        <v>1.0262690000000001</v>
      </c>
      <c r="F5610">
        <v>-66.498121999999995</v>
      </c>
      <c r="G5610">
        <v>9.0169189999999997</v>
      </c>
      <c r="H5610">
        <v>27.346644000000001</v>
      </c>
      <c r="I5610">
        <v>-3.3999440000000001</v>
      </c>
      <c r="J5610">
        <v>40</v>
      </c>
      <c r="K5610">
        <v>39.066001999999997</v>
      </c>
      <c r="L5610">
        <v>0.59699400000000002</v>
      </c>
      <c r="M5610">
        <v>0</v>
      </c>
      <c r="N5610">
        <v>-1.5569280000000001</v>
      </c>
      <c r="O5610">
        <v>3.0010000000000002E-3</v>
      </c>
      <c r="P5610">
        <v>0</v>
      </c>
      <c r="Q5610">
        <v>-2.7084239999999999</v>
      </c>
      <c r="R5610">
        <v>7.6938999999999994E-2</v>
      </c>
      <c r="S5610">
        <v>10.751377</v>
      </c>
      <c r="T5610">
        <v>4.7992660000000003</v>
      </c>
      <c r="U5610">
        <v>5.4469999999999998E-2</v>
      </c>
      <c r="V5610">
        <v>-33</v>
      </c>
    </row>
    <row r="5611" spans="1:22" x14ac:dyDescent="0.3">
      <c r="A5611">
        <v>5610</v>
      </c>
      <c r="B5611">
        <v>421.61046800000003</v>
      </c>
      <c r="C5611">
        <v>-0.108887</v>
      </c>
      <c r="D5611">
        <v>-8.9453000000000005E-2</v>
      </c>
      <c r="E5611">
        <v>1.0497069999999999</v>
      </c>
      <c r="F5611">
        <v>-0.34897699999999998</v>
      </c>
      <c r="G5611">
        <v>24.857765000000001</v>
      </c>
      <c r="H5611">
        <v>31.065042999999999</v>
      </c>
      <c r="I5611">
        <v>-3.3999440000000001</v>
      </c>
      <c r="J5611">
        <v>40</v>
      </c>
      <c r="K5611">
        <v>39.066001999999997</v>
      </c>
      <c r="L5611">
        <v>0.59701300000000002</v>
      </c>
      <c r="M5611">
        <v>0</v>
      </c>
      <c r="N5611">
        <v>-1.384304</v>
      </c>
      <c r="O5611">
        <v>-1.2028E-2</v>
      </c>
      <c r="P5611">
        <v>0</v>
      </c>
      <c r="Q5611">
        <v>-2.7251840000000001</v>
      </c>
      <c r="R5611">
        <v>1.933E-2</v>
      </c>
      <c r="S5611">
        <v>10.751377</v>
      </c>
      <c r="T5611">
        <v>4.9540940000000004</v>
      </c>
      <c r="U5611">
        <v>4.8413999999999999E-2</v>
      </c>
      <c r="V5611">
        <v>-33</v>
      </c>
    </row>
    <row r="5612" spans="1:22" x14ac:dyDescent="0.3">
      <c r="A5612">
        <v>5611</v>
      </c>
      <c r="B5612">
        <v>421.61546199999998</v>
      </c>
      <c r="C5612">
        <v>-2.6855E-2</v>
      </c>
      <c r="D5612">
        <v>0.15273400000000001</v>
      </c>
      <c r="E5612">
        <v>1.0106440000000001</v>
      </c>
      <c r="F5612">
        <v>21.256188000000002</v>
      </c>
      <c r="G5612">
        <v>-36.674309000000001</v>
      </c>
      <c r="H5612">
        <v>30.846312999999999</v>
      </c>
      <c r="I5612">
        <v>5.10006</v>
      </c>
      <c r="J5612">
        <v>40</v>
      </c>
      <c r="K5612">
        <v>39.542000000000002</v>
      </c>
      <c r="L5612">
        <v>0.57811800000000002</v>
      </c>
      <c r="M5612">
        <v>0</v>
      </c>
      <c r="N5612">
        <v>-1.5496939999999999</v>
      </c>
      <c r="O5612">
        <v>4.2823E-2</v>
      </c>
      <c r="P5612">
        <v>0</v>
      </c>
      <c r="Q5612">
        <v>-2.5364949999999999</v>
      </c>
      <c r="R5612">
        <v>-8.4099999999999995E-4</v>
      </c>
      <c r="S5612">
        <v>10.751377</v>
      </c>
      <c r="T5612">
        <v>5.1081409999999998</v>
      </c>
      <c r="U5612">
        <v>4.6491999999999999E-2</v>
      </c>
      <c r="V5612">
        <v>-33</v>
      </c>
    </row>
    <row r="5613" spans="1:22" x14ac:dyDescent="0.3">
      <c r="A5613">
        <v>5612</v>
      </c>
      <c r="B5613">
        <v>421.62043899999998</v>
      </c>
      <c r="C5613">
        <v>0.11377</v>
      </c>
      <c r="D5613">
        <v>3.5547000000000002E-2</v>
      </c>
      <c r="E5613">
        <v>1.030176</v>
      </c>
      <c r="F5613">
        <v>-50.849936</v>
      </c>
      <c r="G5613">
        <v>-16.621445000000001</v>
      </c>
      <c r="H5613">
        <v>26.252994999999999</v>
      </c>
      <c r="I5613">
        <v>5.10006</v>
      </c>
      <c r="J5613">
        <v>40</v>
      </c>
      <c r="K5613">
        <v>39.542000000000002</v>
      </c>
      <c r="L5613">
        <v>0.57812699999999995</v>
      </c>
      <c r="M5613">
        <v>0</v>
      </c>
      <c r="N5613">
        <v>-1.6711990000000001</v>
      </c>
      <c r="O5613">
        <v>2.6172000000000001E-2</v>
      </c>
      <c r="P5613">
        <v>0</v>
      </c>
      <c r="Q5613">
        <v>-2.7538360000000002</v>
      </c>
      <c r="R5613">
        <v>6.3600000000000004E-2</v>
      </c>
      <c r="S5613">
        <v>10.751377</v>
      </c>
      <c r="T5613">
        <v>5.2388019999999997</v>
      </c>
      <c r="U5613">
        <v>4.9478000000000001E-2</v>
      </c>
      <c r="V5613">
        <v>-33</v>
      </c>
    </row>
    <row r="5614" spans="1:22" x14ac:dyDescent="0.3">
      <c r="A5614">
        <v>5613</v>
      </c>
      <c r="B5614">
        <v>421.62543899999997</v>
      </c>
      <c r="C5614">
        <v>-6.2011999999999998E-2</v>
      </c>
      <c r="D5614">
        <v>-0.15976599999999999</v>
      </c>
      <c r="E5614">
        <v>1.0340819999999999</v>
      </c>
      <c r="F5614">
        <v>-14.841329999999999</v>
      </c>
      <c r="G5614">
        <v>39.691391000000003</v>
      </c>
      <c r="H5614">
        <v>29.971397</v>
      </c>
      <c r="I5614">
        <v>5.10006</v>
      </c>
      <c r="J5614">
        <v>40</v>
      </c>
      <c r="K5614">
        <v>39.542000000000002</v>
      </c>
      <c r="L5614">
        <v>0.57813599999999998</v>
      </c>
      <c r="M5614">
        <v>0</v>
      </c>
      <c r="N5614">
        <v>-1.4417759999999999</v>
      </c>
      <c r="O5614">
        <v>-2.4572E-2</v>
      </c>
      <c r="P5614">
        <v>0</v>
      </c>
      <c r="Q5614">
        <v>-2.8704320000000001</v>
      </c>
      <c r="R5614">
        <v>3.2990999999999999E-2</v>
      </c>
      <c r="S5614">
        <v>11.593961999999999</v>
      </c>
      <c r="T5614">
        <v>5.3886589999999996</v>
      </c>
      <c r="U5614">
        <v>5.5256E-2</v>
      </c>
      <c r="V5614">
        <v>-25</v>
      </c>
    </row>
    <row r="5615" spans="1:22" x14ac:dyDescent="0.3">
      <c r="A5615">
        <v>5614</v>
      </c>
      <c r="B5615">
        <v>421.63040999999998</v>
      </c>
      <c r="C5615">
        <v>-0.108887</v>
      </c>
      <c r="D5615">
        <v>9.0233999999999995E-2</v>
      </c>
      <c r="E5615">
        <v>0.99892599999999998</v>
      </c>
      <c r="F5615">
        <v>35.748541000000003</v>
      </c>
      <c r="G5615">
        <v>-17.170838</v>
      </c>
      <c r="H5615">
        <v>33.471066</v>
      </c>
      <c r="I5615">
        <v>5.10006</v>
      </c>
      <c r="J5615">
        <v>40</v>
      </c>
      <c r="K5615">
        <v>39.542000000000002</v>
      </c>
      <c r="L5615">
        <v>0.57814500000000002</v>
      </c>
      <c r="M5615">
        <v>0</v>
      </c>
      <c r="N5615">
        <v>-1.4752730000000001</v>
      </c>
      <c r="O5615">
        <v>2.5284000000000001E-2</v>
      </c>
      <c r="P5615">
        <v>0</v>
      </c>
      <c r="Q5615">
        <v>-2.634474</v>
      </c>
      <c r="R5615">
        <v>-1.2803999999999999E-2</v>
      </c>
      <c r="S5615">
        <v>11.593961999999999</v>
      </c>
      <c r="T5615">
        <v>5.5550430000000004</v>
      </c>
      <c r="U5615">
        <v>4.9267999999999999E-2</v>
      </c>
      <c r="V5615">
        <v>-25</v>
      </c>
    </row>
    <row r="5616" spans="1:22" x14ac:dyDescent="0.3">
      <c r="A5616">
        <v>5615</v>
      </c>
      <c r="B5616">
        <v>421.63539700000001</v>
      </c>
      <c r="C5616">
        <v>0.11377</v>
      </c>
      <c r="D5616">
        <v>0.14882799999999999</v>
      </c>
      <c r="E5616">
        <v>1.0340819999999999</v>
      </c>
      <c r="F5616">
        <v>-27.288748999999999</v>
      </c>
      <c r="G5616">
        <v>-48.577832999999998</v>
      </c>
      <c r="H5616">
        <v>28.440290000000001</v>
      </c>
      <c r="I5616">
        <v>5.10006</v>
      </c>
      <c r="J5616">
        <v>40</v>
      </c>
      <c r="K5616">
        <v>39.542000000000002</v>
      </c>
      <c r="L5616">
        <v>0.57815399999999995</v>
      </c>
      <c r="M5616">
        <v>0</v>
      </c>
      <c r="N5616">
        <v>-1.755342</v>
      </c>
      <c r="O5616">
        <v>5.4647000000000001E-2</v>
      </c>
      <c r="P5616">
        <v>0</v>
      </c>
      <c r="Q5616">
        <v>-2.6894580000000001</v>
      </c>
      <c r="R5616">
        <v>4.2590000000000003E-2</v>
      </c>
      <c r="S5616">
        <v>11.593961999999999</v>
      </c>
      <c r="T5616">
        <v>5.6968750000000004</v>
      </c>
      <c r="U5616">
        <v>5.2555999999999999E-2</v>
      </c>
      <c r="V5616">
        <v>-25</v>
      </c>
    </row>
    <row r="5617" spans="1:22" x14ac:dyDescent="0.3">
      <c r="A5617">
        <v>5616</v>
      </c>
      <c r="B5617">
        <v>421.640378</v>
      </c>
      <c r="C5617">
        <v>4.7363000000000002E-2</v>
      </c>
      <c r="D5617">
        <v>-8.5546999999999998E-2</v>
      </c>
      <c r="E5617">
        <v>1.0223629999999999</v>
      </c>
      <c r="F5617">
        <v>-33.156818999999999</v>
      </c>
      <c r="G5617">
        <v>51.686481000000001</v>
      </c>
      <c r="H5617">
        <v>27.784102000000001</v>
      </c>
      <c r="I5617">
        <v>5.10006</v>
      </c>
      <c r="J5617">
        <v>40</v>
      </c>
      <c r="K5617">
        <v>39.542000000000002</v>
      </c>
      <c r="L5617">
        <v>0.57816299999999998</v>
      </c>
      <c r="M5617">
        <v>0</v>
      </c>
      <c r="N5617">
        <v>-1.510942</v>
      </c>
      <c r="O5617">
        <v>-3.4556999999999997E-2</v>
      </c>
      <c r="P5617">
        <v>0</v>
      </c>
      <c r="Q5617">
        <v>-2.8673220000000001</v>
      </c>
      <c r="R5617">
        <v>4.8952000000000002E-2</v>
      </c>
      <c r="S5617">
        <v>11.593961999999999</v>
      </c>
      <c r="T5617">
        <v>5.8352680000000001</v>
      </c>
      <c r="U5617">
        <v>5.1311000000000002E-2</v>
      </c>
      <c r="V5617">
        <v>-25</v>
      </c>
    </row>
    <row r="5618" spans="1:22" x14ac:dyDescent="0.3">
      <c r="A5618">
        <v>5617</v>
      </c>
      <c r="B5618">
        <v>421.64537799999999</v>
      </c>
      <c r="C5618">
        <v>-0.175293</v>
      </c>
      <c r="D5618">
        <v>-3.8671999999999998E-2</v>
      </c>
      <c r="E5618">
        <v>1.0028319999999999</v>
      </c>
      <c r="F5618">
        <v>39.838406999999997</v>
      </c>
      <c r="G5618">
        <v>18.631305000000001</v>
      </c>
      <c r="H5618">
        <v>32.596145999999997</v>
      </c>
      <c r="I5618">
        <v>5.10006</v>
      </c>
      <c r="J5618">
        <v>40</v>
      </c>
      <c r="K5618">
        <v>39.542000000000002</v>
      </c>
      <c r="L5618">
        <v>0.57817300000000005</v>
      </c>
      <c r="M5618">
        <v>0</v>
      </c>
      <c r="N5618">
        <v>-1.339742</v>
      </c>
      <c r="O5618">
        <v>-6.9059999999999998E-3</v>
      </c>
      <c r="P5618">
        <v>0</v>
      </c>
      <c r="Q5618">
        <v>-2.6634500000000001</v>
      </c>
      <c r="R5618">
        <v>-1.6171000000000001E-2</v>
      </c>
      <c r="S5618">
        <v>11.593961999999999</v>
      </c>
      <c r="T5618">
        <v>5.9982480000000002</v>
      </c>
      <c r="U5618">
        <v>4.3996E-2</v>
      </c>
      <c r="V5618">
        <v>-25</v>
      </c>
    </row>
    <row r="5619" spans="1:22" x14ac:dyDescent="0.3">
      <c r="A5619">
        <v>5618</v>
      </c>
      <c r="B5619">
        <v>421.65036800000001</v>
      </c>
      <c r="C5619">
        <v>2.7831999999999999E-2</v>
      </c>
      <c r="D5619">
        <v>0.144922</v>
      </c>
      <c r="E5619">
        <v>1.0223629999999999</v>
      </c>
      <c r="F5619">
        <v>-3.3719209999999999</v>
      </c>
      <c r="G5619">
        <v>-64.784940000000006</v>
      </c>
      <c r="H5619">
        <v>31.283773</v>
      </c>
      <c r="I5619">
        <v>5.10006</v>
      </c>
      <c r="J5619">
        <v>40</v>
      </c>
      <c r="K5619">
        <v>39.542000000000002</v>
      </c>
      <c r="L5619">
        <v>0.57818199999999997</v>
      </c>
      <c r="M5619">
        <v>0</v>
      </c>
      <c r="N5619">
        <v>-1.6666589999999999</v>
      </c>
      <c r="O5619">
        <v>6.8170999999999995E-2</v>
      </c>
      <c r="P5619">
        <v>0</v>
      </c>
      <c r="Q5619">
        <v>-2.6004969999999998</v>
      </c>
      <c r="R5619">
        <v>2.1097000000000001E-2</v>
      </c>
      <c r="S5619">
        <v>11.593961999999999</v>
      </c>
      <c r="T5619">
        <v>6.1543539999999997</v>
      </c>
      <c r="U5619">
        <v>4.3191E-2</v>
      </c>
      <c r="V5619">
        <v>-25</v>
      </c>
    </row>
    <row r="5620" spans="1:22" x14ac:dyDescent="0.3">
      <c r="A5620">
        <v>5619</v>
      </c>
      <c r="B5620">
        <v>421.655351</v>
      </c>
      <c r="C5620">
        <v>0.14502000000000001</v>
      </c>
      <c r="D5620">
        <v>-7.4219999999999998E-3</v>
      </c>
      <c r="E5620">
        <v>1.030176</v>
      </c>
      <c r="F5620">
        <v>-29.511503000000001</v>
      </c>
      <c r="G5620">
        <v>2.9735900000000002</v>
      </c>
      <c r="H5620">
        <v>27.784102000000001</v>
      </c>
      <c r="I5620">
        <v>8.4999079999999996</v>
      </c>
      <c r="J5620">
        <v>40</v>
      </c>
      <c r="K5620">
        <v>39.745998</v>
      </c>
      <c r="L5620">
        <v>0.57057100000000005</v>
      </c>
      <c r="M5620">
        <v>0</v>
      </c>
      <c r="N5620">
        <v>-1.7026559999999999</v>
      </c>
      <c r="O5620">
        <v>9.2919999999999999E-3</v>
      </c>
      <c r="P5620">
        <v>0</v>
      </c>
      <c r="Q5620">
        <v>-2.7289340000000002</v>
      </c>
      <c r="R5620">
        <v>4.4804999999999998E-2</v>
      </c>
      <c r="S5620">
        <v>11.593961999999999</v>
      </c>
      <c r="T5620">
        <v>6.2928030000000001</v>
      </c>
      <c r="U5620">
        <v>4.4922999999999998E-2</v>
      </c>
      <c r="V5620">
        <v>-25</v>
      </c>
    </row>
    <row r="5621" spans="1:22" x14ac:dyDescent="0.3">
      <c r="A5621">
        <v>5620</v>
      </c>
      <c r="B5621">
        <v>421.66033399999998</v>
      </c>
      <c r="C5621">
        <v>-0.13622999999999999</v>
      </c>
      <c r="D5621">
        <v>-4.6483999999999998E-2</v>
      </c>
      <c r="E5621">
        <v>0.97939399999999999</v>
      </c>
      <c r="F5621">
        <v>29.61374</v>
      </c>
      <c r="G5621">
        <v>73.753783999999996</v>
      </c>
      <c r="H5621">
        <v>30.190123</v>
      </c>
      <c r="I5621">
        <v>8.4999079999999996</v>
      </c>
      <c r="J5621">
        <v>40</v>
      </c>
      <c r="K5621">
        <v>39.745998</v>
      </c>
      <c r="L5621">
        <v>0.57057599999999997</v>
      </c>
      <c r="M5621">
        <v>0</v>
      </c>
      <c r="N5621">
        <v>-1.2721359999999999</v>
      </c>
      <c r="O5621">
        <v>-5.5481000000000003E-2</v>
      </c>
      <c r="P5621">
        <v>0</v>
      </c>
      <c r="Q5621">
        <v>-2.5807280000000001</v>
      </c>
      <c r="R5621">
        <v>-7.8259999999999996E-3</v>
      </c>
      <c r="S5621">
        <v>11.593961999999999</v>
      </c>
      <c r="T5621">
        <v>6.4432400000000003</v>
      </c>
      <c r="U5621">
        <v>4.0302999999999999E-2</v>
      </c>
      <c r="V5621">
        <v>-25</v>
      </c>
    </row>
    <row r="5622" spans="1:22" x14ac:dyDescent="0.3">
      <c r="A5622">
        <v>5621</v>
      </c>
      <c r="B5622">
        <v>421.66532899999999</v>
      </c>
      <c r="C5622">
        <v>-0.10498</v>
      </c>
      <c r="D5622">
        <v>0.13710900000000001</v>
      </c>
      <c r="E5622">
        <v>0.97548800000000002</v>
      </c>
      <c r="F5622">
        <v>19.566896</v>
      </c>
      <c r="G5622">
        <v>-27.884011999999998</v>
      </c>
      <c r="H5622">
        <v>33.252336</v>
      </c>
      <c r="I5622">
        <v>8.4999079999999996</v>
      </c>
      <c r="J5622">
        <v>40</v>
      </c>
      <c r="K5622">
        <v>39.745998</v>
      </c>
      <c r="L5622">
        <v>0.570581</v>
      </c>
      <c r="M5622">
        <v>0</v>
      </c>
      <c r="N5622">
        <v>-1.360616</v>
      </c>
      <c r="O5622">
        <v>3.3832000000000001E-2</v>
      </c>
      <c r="P5622">
        <v>0</v>
      </c>
      <c r="Q5622">
        <v>-2.4048409999999998</v>
      </c>
      <c r="R5622">
        <v>-2.8600000000000001E-4</v>
      </c>
      <c r="S5622">
        <v>11.593961999999999</v>
      </c>
      <c r="T5622">
        <v>6.6093359999999999</v>
      </c>
      <c r="U5622">
        <v>3.4777000000000002E-2</v>
      </c>
      <c r="V5622">
        <v>-25</v>
      </c>
    </row>
    <row r="5623" spans="1:22" x14ac:dyDescent="0.3">
      <c r="A5623">
        <v>5622</v>
      </c>
      <c r="B5623">
        <v>421.67030599999998</v>
      </c>
      <c r="C5623">
        <v>0.168457</v>
      </c>
      <c r="D5623">
        <v>1.2109E-2</v>
      </c>
      <c r="E5623">
        <v>1.0418940000000001</v>
      </c>
      <c r="F5623">
        <v>-53.60615</v>
      </c>
      <c r="G5623">
        <v>-45.464604999999999</v>
      </c>
      <c r="H5623">
        <v>26.690455</v>
      </c>
      <c r="I5623">
        <v>8.4999079999999996</v>
      </c>
      <c r="J5623">
        <v>40</v>
      </c>
      <c r="K5623">
        <v>39.745998</v>
      </c>
      <c r="L5623">
        <v>0.57058600000000004</v>
      </c>
      <c r="M5623">
        <v>0</v>
      </c>
      <c r="N5623">
        <v>-1.6464840000000001</v>
      </c>
      <c r="O5623">
        <v>5.117E-2</v>
      </c>
      <c r="P5623">
        <v>0</v>
      </c>
      <c r="Q5623">
        <v>-2.6454110000000002</v>
      </c>
      <c r="R5623">
        <v>6.5249000000000001E-2</v>
      </c>
      <c r="S5623">
        <v>11.593961999999999</v>
      </c>
      <c r="T5623">
        <v>6.7421740000000003</v>
      </c>
      <c r="U5623">
        <v>3.9794000000000003E-2</v>
      </c>
      <c r="V5623">
        <v>-25</v>
      </c>
    </row>
    <row r="5624" spans="1:22" x14ac:dyDescent="0.3">
      <c r="A5624">
        <v>5623</v>
      </c>
      <c r="B5624">
        <v>421.675299</v>
      </c>
      <c r="C5624">
        <v>-3.418E-3</v>
      </c>
      <c r="D5624">
        <v>-0.12851599999999999</v>
      </c>
      <c r="E5624">
        <v>1.0067379999999999</v>
      </c>
      <c r="F5624">
        <v>6.6639999999999998E-3</v>
      </c>
      <c r="G5624">
        <v>38.775731999999998</v>
      </c>
      <c r="H5624">
        <v>28.002832000000001</v>
      </c>
      <c r="I5624">
        <v>8.4999079999999996</v>
      </c>
      <c r="J5624">
        <v>40</v>
      </c>
      <c r="K5624">
        <v>39.745998</v>
      </c>
      <c r="L5624">
        <v>0.57059099999999996</v>
      </c>
      <c r="M5624">
        <v>0</v>
      </c>
      <c r="N5624">
        <v>-1.4451830000000001</v>
      </c>
      <c r="O5624">
        <v>-2.3748999999999999E-2</v>
      </c>
      <c r="P5624">
        <v>0</v>
      </c>
      <c r="Q5624">
        <v>-2.6772119999999999</v>
      </c>
      <c r="R5624">
        <v>1.8685E-2</v>
      </c>
      <c r="S5624">
        <v>11.593961999999999</v>
      </c>
      <c r="T5624">
        <v>6.8819920000000003</v>
      </c>
      <c r="U5624">
        <v>3.6466999999999999E-2</v>
      </c>
      <c r="V5624">
        <v>-25</v>
      </c>
    </row>
    <row r="5625" spans="1:22" x14ac:dyDescent="0.3">
      <c r="A5625">
        <v>5624</v>
      </c>
      <c r="B5625">
        <v>421.68028099999998</v>
      </c>
      <c r="C5625">
        <v>-0.226074</v>
      </c>
      <c r="D5625">
        <v>9.4141000000000002E-2</v>
      </c>
      <c r="E5625">
        <v>0.94423800000000002</v>
      </c>
      <c r="F5625">
        <v>47.484678000000002</v>
      </c>
      <c r="G5625">
        <v>37.402250000000002</v>
      </c>
      <c r="H5625">
        <v>32.814875999999998</v>
      </c>
      <c r="I5625">
        <v>8.4999079999999996</v>
      </c>
      <c r="J5625">
        <v>40</v>
      </c>
      <c r="K5625">
        <v>39.745998</v>
      </c>
      <c r="L5625">
        <v>0.57059599999999999</v>
      </c>
      <c r="M5625">
        <v>0</v>
      </c>
      <c r="N5625">
        <v>-1.15567</v>
      </c>
      <c r="O5625">
        <v>-2.4572E-2</v>
      </c>
      <c r="P5625">
        <v>0</v>
      </c>
      <c r="Q5625">
        <v>-2.3794339999999998</v>
      </c>
      <c r="R5625">
        <v>-2.4826999999999998E-2</v>
      </c>
      <c r="S5625">
        <v>12.335437000000001</v>
      </c>
      <c r="T5625">
        <v>7.0454759999999998</v>
      </c>
      <c r="U5625">
        <v>3.9497999999999998E-2</v>
      </c>
      <c r="V5625">
        <v>-22</v>
      </c>
    </row>
    <row r="5626" spans="1:22" x14ac:dyDescent="0.3">
      <c r="A5626">
        <v>5625</v>
      </c>
      <c r="B5626">
        <v>421.68526300000002</v>
      </c>
      <c r="C5626">
        <v>7.8613000000000002E-2</v>
      </c>
      <c r="D5626">
        <v>0.12148399999999999</v>
      </c>
      <c r="E5626">
        <v>0.99892599999999998</v>
      </c>
      <c r="F5626">
        <v>-21.509591</v>
      </c>
      <c r="G5626">
        <v>-46.838087999999999</v>
      </c>
      <c r="H5626">
        <v>30.627583000000001</v>
      </c>
      <c r="I5626">
        <v>8.4999079999999996</v>
      </c>
      <c r="J5626">
        <v>40</v>
      </c>
      <c r="K5626">
        <v>39.745998</v>
      </c>
      <c r="L5626">
        <v>0.57060100000000002</v>
      </c>
      <c r="M5626">
        <v>0</v>
      </c>
      <c r="N5626">
        <v>-1.4156629999999999</v>
      </c>
      <c r="O5626">
        <v>5.0756999999999997E-2</v>
      </c>
      <c r="P5626">
        <v>0</v>
      </c>
      <c r="Q5626">
        <v>-2.41581</v>
      </c>
      <c r="R5626">
        <v>3.5636000000000001E-2</v>
      </c>
      <c r="S5626">
        <v>12.335437000000001</v>
      </c>
      <c r="T5626">
        <v>7.1980620000000002</v>
      </c>
      <c r="U5626">
        <v>3.9657999999999999E-2</v>
      </c>
      <c r="V5626">
        <v>-22</v>
      </c>
    </row>
    <row r="5627" spans="1:22" x14ac:dyDescent="0.3">
      <c r="A5627">
        <v>5626</v>
      </c>
      <c r="B5627">
        <v>421.69024400000001</v>
      </c>
      <c r="C5627">
        <v>0.16064500000000001</v>
      </c>
      <c r="D5627">
        <v>-0.120703</v>
      </c>
      <c r="E5627">
        <v>1.0379879999999999</v>
      </c>
      <c r="F5627">
        <v>-53.695062</v>
      </c>
      <c r="G5627">
        <v>-5.5420090000000002</v>
      </c>
      <c r="H5627">
        <v>24.940621</v>
      </c>
      <c r="I5627">
        <v>8.4999079999999996</v>
      </c>
      <c r="J5627">
        <v>40</v>
      </c>
      <c r="K5627">
        <v>39.745998</v>
      </c>
      <c r="L5627">
        <v>0.57060599999999995</v>
      </c>
      <c r="M5627">
        <v>0</v>
      </c>
      <c r="N5627">
        <v>-1.500955</v>
      </c>
      <c r="O5627">
        <v>1.5315E-2</v>
      </c>
      <c r="P5627">
        <v>0</v>
      </c>
      <c r="Q5627">
        <v>-2.7098429999999998</v>
      </c>
      <c r="R5627">
        <v>6.5776000000000001E-2</v>
      </c>
      <c r="S5627">
        <v>12.335437000000001</v>
      </c>
      <c r="T5627">
        <v>7.322292</v>
      </c>
      <c r="U5627">
        <v>4.3879000000000001E-2</v>
      </c>
      <c r="V5627">
        <v>-22</v>
      </c>
    </row>
    <row r="5628" spans="1:22" x14ac:dyDescent="0.3">
      <c r="A5628">
        <v>5627</v>
      </c>
      <c r="B5628">
        <v>421.69523299999997</v>
      </c>
      <c r="C5628">
        <v>-0.159668</v>
      </c>
      <c r="D5628">
        <v>-2.6953000000000001E-2</v>
      </c>
      <c r="E5628">
        <v>0.94423800000000002</v>
      </c>
      <c r="F5628">
        <v>30.05829</v>
      </c>
      <c r="G5628">
        <v>52.327438999999998</v>
      </c>
      <c r="H5628">
        <v>33.252336</v>
      </c>
      <c r="I5628">
        <v>13.599968000000001</v>
      </c>
      <c r="J5628">
        <v>40</v>
      </c>
      <c r="K5628">
        <v>40.630001</v>
      </c>
      <c r="L5628">
        <v>0.55685799999999996</v>
      </c>
      <c r="M5628">
        <v>0</v>
      </c>
      <c r="N5628">
        <v>-1.1649860000000001</v>
      </c>
      <c r="O5628">
        <v>-3.7531000000000002E-2</v>
      </c>
      <c r="P5628">
        <v>0</v>
      </c>
      <c r="Q5628">
        <v>-2.5509729999999999</v>
      </c>
      <c r="R5628">
        <v>-8.4220000000000007E-3</v>
      </c>
      <c r="S5628">
        <v>12.335437000000001</v>
      </c>
      <c r="T5628">
        <v>7.4881880000000001</v>
      </c>
      <c r="U5628">
        <v>3.2858999999999999E-2</v>
      </c>
      <c r="V5628">
        <v>-22</v>
      </c>
    </row>
    <row r="5629" spans="1:22" x14ac:dyDescent="0.3">
      <c r="A5629">
        <v>5628</v>
      </c>
      <c r="B5629">
        <v>421.70024100000001</v>
      </c>
      <c r="C5629">
        <v>-0.124512</v>
      </c>
      <c r="D5629">
        <v>0.13710900000000001</v>
      </c>
      <c r="E5629">
        <v>0.95986300000000002</v>
      </c>
      <c r="F5629">
        <v>21.167276999999999</v>
      </c>
      <c r="G5629">
        <v>-12.775691</v>
      </c>
      <c r="H5629">
        <v>30.190123</v>
      </c>
      <c r="I5629">
        <v>13.599968000000001</v>
      </c>
      <c r="J5629">
        <v>40</v>
      </c>
      <c r="K5629">
        <v>40.630001</v>
      </c>
      <c r="L5629">
        <v>0.55684500000000003</v>
      </c>
      <c r="M5629">
        <v>0</v>
      </c>
      <c r="N5629">
        <v>-1.170007</v>
      </c>
      <c r="O5629">
        <v>1.9317000000000001E-2</v>
      </c>
      <c r="P5629">
        <v>0</v>
      </c>
      <c r="Q5629">
        <v>-2.365602</v>
      </c>
      <c r="R5629">
        <v>-1.957E-3</v>
      </c>
      <c r="S5629">
        <v>12.335437000000001</v>
      </c>
      <c r="T5629">
        <v>7.6393800000000001</v>
      </c>
      <c r="U5629">
        <v>3.3953999999999998E-2</v>
      </c>
      <c r="V5629">
        <v>-22</v>
      </c>
    </row>
    <row r="5630" spans="1:22" x14ac:dyDescent="0.3">
      <c r="A5630">
        <v>5629</v>
      </c>
      <c r="B5630">
        <v>421.70522799999998</v>
      </c>
      <c r="C5630">
        <v>0.19189500000000001</v>
      </c>
      <c r="D5630">
        <v>-5.4296999999999998E-2</v>
      </c>
      <c r="E5630">
        <v>1.0223629999999999</v>
      </c>
      <c r="F5630">
        <v>-55.384354999999999</v>
      </c>
      <c r="G5630">
        <v>-36.491177999999998</v>
      </c>
      <c r="H5630">
        <v>25.378079</v>
      </c>
      <c r="I5630">
        <v>13.599968000000001</v>
      </c>
      <c r="J5630">
        <v>40</v>
      </c>
      <c r="K5630">
        <v>40.630001</v>
      </c>
      <c r="L5630">
        <v>0.55683300000000002</v>
      </c>
      <c r="M5630">
        <v>0</v>
      </c>
      <c r="N5630">
        <v>-1.4234469999999999</v>
      </c>
      <c r="O5630">
        <v>4.1782E-2</v>
      </c>
      <c r="P5630">
        <v>0</v>
      </c>
      <c r="Q5630">
        <v>-2.6422859999999999</v>
      </c>
      <c r="R5630">
        <v>6.6779000000000005E-2</v>
      </c>
      <c r="S5630">
        <v>12.335437000000001</v>
      </c>
      <c r="T5630">
        <v>7.7659409999999998</v>
      </c>
      <c r="U5630">
        <v>3.7226000000000002E-2</v>
      </c>
      <c r="V5630">
        <v>-22</v>
      </c>
    </row>
    <row r="5631" spans="1:22" x14ac:dyDescent="0.3">
      <c r="A5631">
        <v>5630</v>
      </c>
      <c r="B5631">
        <v>421.71024299999999</v>
      </c>
      <c r="C5631">
        <v>2.002E-2</v>
      </c>
      <c r="D5631">
        <v>-0.108984</v>
      </c>
      <c r="E5631">
        <v>1.0028319999999999</v>
      </c>
      <c r="F5631">
        <v>-15.374790000000001</v>
      </c>
      <c r="G5631">
        <v>31.267357000000001</v>
      </c>
      <c r="H5631">
        <v>27.784102000000001</v>
      </c>
      <c r="I5631">
        <v>13.599968000000001</v>
      </c>
      <c r="J5631">
        <v>40</v>
      </c>
      <c r="K5631">
        <v>40.630001</v>
      </c>
      <c r="L5631">
        <v>0.55681999999999998</v>
      </c>
      <c r="M5631">
        <v>0</v>
      </c>
      <c r="N5631">
        <v>-1.2697179999999999</v>
      </c>
      <c r="O5631">
        <v>-1.8422000000000001E-2</v>
      </c>
      <c r="P5631">
        <v>0</v>
      </c>
      <c r="Q5631">
        <v>-2.7423839999999999</v>
      </c>
      <c r="R5631">
        <v>3.2562000000000001E-2</v>
      </c>
      <c r="S5631">
        <v>12.335437000000001</v>
      </c>
      <c r="T5631">
        <v>7.905278</v>
      </c>
      <c r="U5631">
        <v>3.2760999999999998E-2</v>
      </c>
      <c r="V5631">
        <v>-22</v>
      </c>
    </row>
    <row r="5632" spans="1:22" x14ac:dyDescent="0.3">
      <c r="A5632">
        <v>5631</v>
      </c>
      <c r="B5632">
        <v>421.71519499999999</v>
      </c>
      <c r="C5632">
        <v>-0.19872999999999999</v>
      </c>
      <c r="D5632">
        <v>0.12148399999999999</v>
      </c>
      <c r="E5632">
        <v>0.94423800000000002</v>
      </c>
      <c r="F5632">
        <v>39.127124999999999</v>
      </c>
      <c r="G5632">
        <v>29.89387</v>
      </c>
      <c r="H5632">
        <v>31.065042999999999</v>
      </c>
      <c r="I5632">
        <v>13.599968000000001</v>
      </c>
      <c r="J5632">
        <v>40</v>
      </c>
      <c r="K5632">
        <v>40.630001</v>
      </c>
      <c r="L5632">
        <v>0.55680799999999997</v>
      </c>
      <c r="M5632">
        <v>0</v>
      </c>
      <c r="N5632">
        <v>-1.030672</v>
      </c>
      <c r="O5632">
        <v>-1.8891999999999999E-2</v>
      </c>
      <c r="P5632">
        <v>0</v>
      </c>
      <c r="Q5632">
        <v>-2.474199</v>
      </c>
      <c r="R5632">
        <v>-1.6872000000000002E-2</v>
      </c>
      <c r="S5632">
        <v>12.335437000000001</v>
      </c>
      <c r="T5632">
        <v>8.0591120000000007</v>
      </c>
      <c r="U5632">
        <v>2.7178000000000001E-2</v>
      </c>
      <c r="V5632">
        <v>-22</v>
      </c>
    </row>
    <row r="5633" spans="1:22" x14ac:dyDescent="0.3">
      <c r="A5633">
        <v>5632</v>
      </c>
      <c r="B5633">
        <v>421.72023999999999</v>
      </c>
      <c r="C5633">
        <v>1.2207000000000001E-2</v>
      </c>
      <c r="D5633">
        <v>7.8516000000000002E-2</v>
      </c>
      <c r="E5633">
        <v>1.0028319999999999</v>
      </c>
      <c r="F5633">
        <v>-21.420680999999998</v>
      </c>
      <c r="G5633">
        <v>-37.773094999999998</v>
      </c>
      <c r="H5633">
        <v>26.252994999999999</v>
      </c>
      <c r="I5633">
        <v>13.599968000000001</v>
      </c>
      <c r="J5633">
        <v>40</v>
      </c>
      <c r="K5633">
        <v>40.630001</v>
      </c>
      <c r="L5633">
        <v>0.55679500000000004</v>
      </c>
      <c r="M5633">
        <v>0</v>
      </c>
      <c r="N5633">
        <v>-1.2211050000000001</v>
      </c>
      <c r="O5633">
        <v>4.1487999999999997E-2</v>
      </c>
      <c r="P5633">
        <v>0</v>
      </c>
      <c r="Q5633">
        <v>-2.528149</v>
      </c>
      <c r="R5633">
        <v>3.6343E-2</v>
      </c>
      <c r="S5633">
        <v>12.335437000000001</v>
      </c>
      <c r="T5633">
        <v>8.1915589999999998</v>
      </c>
      <c r="U5633">
        <v>3.0367000000000002E-2</v>
      </c>
      <c r="V5633">
        <v>-22</v>
      </c>
    </row>
    <row r="5634" spans="1:22" x14ac:dyDescent="0.3">
      <c r="A5634">
        <v>5633</v>
      </c>
      <c r="B5634">
        <v>421.725167</v>
      </c>
      <c r="C5634">
        <v>0.164551</v>
      </c>
      <c r="D5634">
        <v>-0.155859</v>
      </c>
      <c r="E5634">
        <v>1.0262690000000001</v>
      </c>
      <c r="F5634">
        <v>-43.470395000000003</v>
      </c>
      <c r="G5634">
        <v>-15.064829</v>
      </c>
      <c r="H5634">
        <v>22.534597999999999</v>
      </c>
      <c r="I5634">
        <v>13.599968000000001</v>
      </c>
      <c r="J5634">
        <v>40</v>
      </c>
      <c r="K5634">
        <v>40.630001</v>
      </c>
      <c r="L5634">
        <v>0.556782</v>
      </c>
      <c r="M5634">
        <v>0</v>
      </c>
      <c r="N5634">
        <v>-1.3559509999999999</v>
      </c>
      <c r="O5634">
        <v>2.2613000000000001E-2</v>
      </c>
      <c r="P5634">
        <v>0</v>
      </c>
      <c r="Q5634">
        <v>-2.782645</v>
      </c>
      <c r="R5634">
        <v>5.7362000000000003E-2</v>
      </c>
      <c r="S5634">
        <v>12.335437000000001</v>
      </c>
      <c r="T5634">
        <v>8.3025870000000008</v>
      </c>
      <c r="U5634">
        <v>3.2710999999999997E-2</v>
      </c>
      <c r="V5634">
        <v>-22</v>
      </c>
    </row>
    <row r="5635" spans="1:22" x14ac:dyDescent="0.3">
      <c r="A5635">
        <v>5634</v>
      </c>
      <c r="B5635">
        <v>421.73023999999998</v>
      </c>
      <c r="C5635">
        <v>-9.3261999999999998E-2</v>
      </c>
      <c r="D5635">
        <v>8.2030000000000002E-3</v>
      </c>
      <c r="E5635">
        <v>0.95986300000000002</v>
      </c>
      <c r="F5635">
        <v>35.748541000000003</v>
      </c>
      <c r="G5635">
        <v>35.296242999999997</v>
      </c>
      <c r="H5635">
        <v>29.096477</v>
      </c>
      <c r="I5635">
        <v>13.599968000000001</v>
      </c>
      <c r="J5635">
        <v>40</v>
      </c>
      <c r="K5635">
        <v>40.630001</v>
      </c>
      <c r="L5635">
        <v>0.55676999999999999</v>
      </c>
      <c r="M5635">
        <v>0</v>
      </c>
      <c r="N5635">
        <v>-1.131677</v>
      </c>
      <c r="O5635">
        <v>-2.2901000000000001E-2</v>
      </c>
      <c r="P5635">
        <v>0</v>
      </c>
      <c r="Q5635">
        <v>-2.5760960000000002</v>
      </c>
      <c r="R5635">
        <v>-1.3212E-2</v>
      </c>
      <c r="S5635">
        <v>12.335437000000001</v>
      </c>
      <c r="T5635">
        <v>8.4501930000000005</v>
      </c>
      <c r="U5635">
        <v>2.3778000000000001E-2</v>
      </c>
      <c r="V5635">
        <v>-22</v>
      </c>
    </row>
    <row r="5636" spans="1:22" x14ac:dyDescent="0.3">
      <c r="A5636">
        <v>5635</v>
      </c>
      <c r="B5636">
        <v>421.73514699999998</v>
      </c>
      <c r="C5636">
        <v>-0.132324</v>
      </c>
      <c r="D5636">
        <v>0.19960900000000001</v>
      </c>
      <c r="E5636">
        <v>0.96376899999999999</v>
      </c>
      <c r="F5636">
        <v>29.880472999999999</v>
      </c>
      <c r="G5636">
        <v>-2.978173</v>
      </c>
      <c r="H5636">
        <v>29.096477</v>
      </c>
      <c r="I5636">
        <v>9.7750660000000007</v>
      </c>
      <c r="J5636">
        <v>40</v>
      </c>
      <c r="K5636">
        <v>40.527999999999999</v>
      </c>
      <c r="L5636">
        <v>0.56481700000000001</v>
      </c>
      <c r="M5636">
        <v>0</v>
      </c>
      <c r="N5636">
        <v>-1.0844689999999999</v>
      </c>
      <c r="O5636">
        <v>1.017E-2</v>
      </c>
      <c r="P5636">
        <v>0</v>
      </c>
      <c r="Q5636">
        <v>-2.3237199999999998</v>
      </c>
      <c r="R5636">
        <v>-9.8530000000000006E-3</v>
      </c>
      <c r="S5636">
        <v>12.874692</v>
      </c>
      <c r="T5636">
        <v>8.5929699999999993</v>
      </c>
      <c r="U5636">
        <v>2.9314E-2</v>
      </c>
      <c r="V5636">
        <v>-16</v>
      </c>
    </row>
    <row r="5637" spans="1:22" x14ac:dyDescent="0.3">
      <c r="A5637">
        <v>5636</v>
      </c>
      <c r="B5637">
        <v>421.74013100000002</v>
      </c>
      <c r="C5637">
        <v>0.11377</v>
      </c>
      <c r="D5637">
        <v>-3.4765999999999998E-2</v>
      </c>
      <c r="E5637">
        <v>1.014551</v>
      </c>
      <c r="F5637">
        <v>-43.025844999999997</v>
      </c>
      <c r="G5637">
        <v>-27.975577999999999</v>
      </c>
      <c r="H5637">
        <v>22.534597999999999</v>
      </c>
      <c r="I5637">
        <v>9.7750660000000007</v>
      </c>
      <c r="J5637">
        <v>40</v>
      </c>
      <c r="K5637">
        <v>40.527999999999999</v>
      </c>
      <c r="L5637">
        <v>0.56480699999999995</v>
      </c>
      <c r="M5637">
        <v>0</v>
      </c>
      <c r="N5637">
        <v>-1.2651159999999999</v>
      </c>
      <c r="O5637">
        <v>3.3244999999999997E-2</v>
      </c>
      <c r="P5637">
        <v>0</v>
      </c>
      <c r="Q5637">
        <v>-2.5309729999999999</v>
      </c>
      <c r="R5637">
        <v>5.5217000000000002E-2</v>
      </c>
      <c r="S5637">
        <v>12.874692</v>
      </c>
      <c r="T5637">
        <v>8.7052820000000004</v>
      </c>
      <c r="U5637">
        <v>3.4618000000000003E-2</v>
      </c>
      <c r="V5637">
        <v>-16</v>
      </c>
    </row>
    <row r="5638" spans="1:22" x14ac:dyDescent="0.3">
      <c r="A5638">
        <v>5637</v>
      </c>
      <c r="B5638">
        <v>421.74510199999997</v>
      </c>
      <c r="C5638">
        <v>5.5176000000000003E-2</v>
      </c>
      <c r="D5638">
        <v>-0.151953</v>
      </c>
      <c r="E5638">
        <v>0.99892599999999998</v>
      </c>
      <c r="F5638">
        <v>-21.954141</v>
      </c>
      <c r="G5638">
        <v>3.889246</v>
      </c>
      <c r="H5638">
        <v>22.753326000000001</v>
      </c>
      <c r="I5638">
        <v>9.7750660000000007</v>
      </c>
      <c r="J5638">
        <v>40</v>
      </c>
      <c r="K5638">
        <v>40.527999999999999</v>
      </c>
      <c r="L5638">
        <v>0.56479599999999996</v>
      </c>
      <c r="M5638">
        <v>0</v>
      </c>
      <c r="N5638">
        <v>-1.2633259999999999</v>
      </c>
      <c r="O5638">
        <v>5.4260000000000003E-3</v>
      </c>
      <c r="P5638">
        <v>0</v>
      </c>
      <c r="Q5638">
        <v>-2.6809729999999998</v>
      </c>
      <c r="R5638">
        <v>3.7874999999999999E-2</v>
      </c>
      <c r="S5638">
        <v>12.874692</v>
      </c>
      <c r="T5638">
        <v>8.8183889999999998</v>
      </c>
      <c r="U5638">
        <v>3.2808999999999998E-2</v>
      </c>
      <c r="V5638">
        <v>-16</v>
      </c>
    </row>
    <row r="5639" spans="1:22" x14ac:dyDescent="0.3">
      <c r="A5639">
        <v>5638</v>
      </c>
      <c r="B5639">
        <v>421.750204</v>
      </c>
      <c r="C5639">
        <v>-0.144043</v>
      </c>
      <c r="D5639">
        <v>0.109766</v>
      </c>
      <c r="E5639">
        <v>0.95595699999999995</v>
      </c>
      <c r="F5639">
        <v>54.508581999999997</v>
      </c>
      <c r="G5639">
        <v>21.927665000000001</v>
      </c>
      <c r="H5639">
        <v>31.283773</v>
      </c>
      <c r="I5639">
        <v>9.7750660000000007</v>
      </c>
      <c r="J5639">
        <v>40</v>
      </c>
      <c r="K5639">
        <v>40.527999999999999</v>
      </c>
      <c r="L5639">
        <v>0.56478499999999998</v>
      </c>
      <c r="M5639">
        <v>0</v>
      </c>
      <c r="N5639">
        <v>-1.084198</v>
      </c>
      <c r="O5639">
        <v>-1.1566E-2</v>
      </c>
      <c r="P5639">
        <v>0</v>
      </c>
      <c r="Q5639">
        <v>-2.3345880000000001</v>
      </c>
      <c r="R5639">
        <v>-3.1268999999999998E-2</v>
      </c>
      <c r="S5639">
        <v>12.874692</v>
      </c>
      <c r="T5639">
        <v>8.9779990000000005</v>
      </c>
      <c r="U5639">
        <v>2.1648000000000001E-2</v>
      </c>
      <c r="V5639">
        <v>-16</v>
      </c>
    </row>
    <row r="5640" spans="1:22" x14ac:dyDescent="0.3">
      <c r="A5640">
        <v>5639</v>
      </c>
      <c r="B5640">
        <v>421.76024000000001</v>
      </c>
      <c r="C5640">
        <v>-1.5136999999999999E-2</v>
      </c>
      <c r="D5640">
        <v>0.13710900000000001</v>
      </c>
      <c r="E5640">
        <v>0.96376899999999999</v>
      </c>
      <c r="F5640">
        <v>24.279132000000001</v>
      </c>
      <c r="G5640">
        <v>-16.713010000000001</v>
      </c>
      <c r="H5640">
        <v>26.252994999999999</v>
      </c>
      <c r="I5640">
        <v>9.7750660000000007</v>
      </c>
      <c r="J5640">
        <v>40</v>
      </c>
      <c r="K5640">
        <v>40.527999999999999</v>
      </c>
      <c r="L5640">
        <v>0.56476400000000004</v>
      </c>
      <c r="M5640">
        <v>0</v>
      </c>
      <c r="N5640">
        <v>-1.242934</v>
      </c>
      <c r="O5640">
        <v>2.3262000000000001E-2</v>
      </c>
      <c r="P5640">
        <v>0</v>
      </c>
      <c r="Q5640">
        <v>-2.0098340000000001</v>
      </c>
      <c r="R5640">
        <v>-7.156E-3</v>
      </c>
      <c r="S5640">
        <v>12.874692</v>
      </c>
      <c r="T5640">
        <v>9.2414740000000002</v>
      </c>
      <c r="U5640">
        <v>2.3237000000000001E-2</v>
      </c>
      <c r="V5640">
        <v>-16</v>
      </c>
    </row>
    <row r="5641" spans="1:22" x14ac:dyDescent="0.3">
      <c r="A5641">
        <v>5640</v>
      </c>
      <c r="B5641">
        <v>421.760762</v>
      </c>
      <c r="C5641">
        <v>0.11377</v>
      </c>
      <c r="D5641">
        <v>-0.105078</v>
      </c>
      <c r="E5641">
        <v>1.0067379999999999</v>
      </c>
      <c r="F5641">
        <v>-27.822210999999999</v>
      </c>
      <c r="G5641">
        <v>-5.0841810000000001</v>
      </c>
      <c r="H5641">
        <v>21.659679000000001</v>
      </c>
      <c r="I5641">
        <v>9.7750660000000007</v>
      </c>
      <c r="J5641">
        <v>40</v>
      </c>
      <c r="K5641">
        <v>40.527999999999999</v>
      </c>
      <c r="L5641">
        <v>0.56476300000000001</v>
      </c>
      <c r="M5641">
        <v>0</v>
      </c>
      <c r="N5641">
        <v>-1.2839389999999999</v>
      </c>
      <c r="O5641">
        <v>1.34E-2</v>
      </c>
      <c r="P5641">
        <v>0</v>
      </c>
      <c r="Q5641">
        <v>-2.0527519999999999</v>
      </c>
      <c r="R5641">
        <v>3.8609999999999998E-2</v>
      </c>
      <c r="S5641">
        <v>12.874692</v>
      </c>
      <c r="T5641">
        <v>9.2527810000000006</v>
      </c>
      <c r="U5641">
        <v>2.7889000000000001E-2</v>
      </c>
      <c r="V5641">
        <v>-16</v>
      </c>
    </row>
    <row r="5642" spans="1:22" x14ac:dyDescent="0.3">
      <c r="A5642">
        <v>5641</v>
      </c>
      <c r="B5642">
        <v>421.76506999999998</v>
      </c>
      <c r="C5642">
        <v>-5.4198999999999997E-2</v>
      </c>
      <c r="D5642">
        <v>-2.3047000000000002E-2</v>
      </c>
      <c r="E5642">
        <v>0.94423800000000002</v>
      </c>
      <c r="F5642">
        <v>22.145288999999998</v>
      </c>
      <c r="G5642">
        <v>17.257819999999999</v>
      </c>
      <c r="H5642">
        <v>26.252994999999999</v>
      </c>
      <c r="I5642">
        <v>9.7750660000000007</v>
      </c>
      <c r="J5642">
        <v>40</v>
      </c>
      <c r="K5642">
        <v>40.527999999999999</v>
      </c>
      <c r="L5642">
        <v>0.56475399999999998</v>
      </c>
      <c r="M5642">
        <v>0</v>
      </c>
      <c r="N5642">
        <v>-1.179781</v>
      </c>
      <c r="O5642">
        <v>-6.8240000000000002E-3</v>
      </c>
      <c r="P5642">
        <v>0</v>
      </c>
      <c r="Q5642">
        <v>-1.950491</v>
      </c>
      <c r="R5642">
        <v>-5.7080000000000004E-3</v>
      </c>
      <c r="S5642">
        <v>12.874692</v>
      </c>
      <c r="T5642">
        <v>9.3658780000000004</v>
      </c>
      <c r="U5642">
        <v>2.1499999999999998E-2</v>
      </c>
      <c r="V5642">
        <v>-16</v>
      </c>
    </row>
    <row r="5643" spans="1:22" x14ac:dyDescent="0.3">
      <c r="A5643">
        <v>5642</v>
      </c>
      <c r="B5643">
        <v>421.77022399999998</v>
      </c>
      <c r="C5643">
        <v>-9.7168000000000004E-2</v>
      </c>
      <c r="D5643">
        <v>0.156641</v>
      </c>
      <c r="E5643">
        <v>0.95986300000000002</v>
      </c>
      <c r="F5643">
        <v>48.195959999999999</v>
      </c>
      <c r="G5643">
        <v>4.3470740000000001</v>
      </c>
      <c r="H5643">
        <v>29.971397</v>
      </c>
      <c r="I5643">
        <v>9.7750660000000007</v>
      </c>
      <c r="J5643">
        <v>40</v>
      </c>
      <c r="K5643">
        <v>40.527999999999999</v>
      </c>
      <c r="L5643">
        <v>0.56474299999999999</v>
      </c>
      <c r="M5643">
        <v>0</v>
      </c>
      <c r="N5643">
        <v>-1.110204</v>
      </c>
      <c r="O5643">
        <v>3.9569999999999996E-3</v>
      </c>
      <c r="P5643">
        <v>0</v>
      </c>
      <c r="Q5643">
        <v>-1.6186720000000001</v>
      </c>
      <c r="R5643">
        <v>-3.0758000000000001E-2</v>
      </c>
      <c r="S5643">
        <v>12.874692</v>
      </c>
      <c r="T5643">
        <v>9.5203509999999998</v>
      </c>
      <c r="U5643">
        <v>1.5448999999999999E-2</v>
      </c>
      <c r="V5643">
        <v>-16</v>
      </c>
    </row>
    <row r="5644" spans="1:22" x14ac:dyDescent="0.3">
      <c r="A5644">
        <v>5643</v>
      </c>
      <c r="B5644">
        <v>421.77503400000001</v>
      </c>
      <c r="C5644">
        <v>7.4706999999999996E-2</v>
      </c>
      <c r="D5644">
        <v>2.7734000000000002E-2</v>
      </c>
      <c r="E5644">
        <v>0.97939399999999999</v>
      </c>
      <c r="F5644">
        <v>-6.3059560000000001</v>
      </c>
      <c r="G5644">
        <v>-31.088809000000001</v>
      </c>
      <c r="H5644">
        <v>25.815536999999999</v>
      </c>
      <c r="I5644">
        <v>0.85001000000000004</v>
      </c>
      <c r="J5644">
        <v>40</v>
      </c>
      <c r="K5644">
        <v>40.698002000000002</v>
      </c>
      <c r="L5644">
        <v>0.58189999999999997</v>
      </c>
      <c r="M5644">
        <v>0</v>
      </c>
      <c r="N5644">
        <v>-1.2854650000000001</v>
      </c>
      <c r="O5644">
        <v>3.6103999999999997E-2</v>
      </c>
      <c r="P5644">
        <v>0</v>
      </c>
      <c r="Q5644">
        <v>-1.621774</v>
      </c>
      <c r="R5644">
        <v>1.6825E-2</v>
      </c>
      <c r="S5644">
        <v>12.874692</v>
      </c>
      <c r="T5644">
        <v>9.6445240000000005</v>
      </c>
      <c r="U5644">
        <v>1.8068000000000001E-2</v>
      </c>
      <c r="V5644">
        <v>-16</v>
      </c>
    </row>
    <row r="5645" spans="1:22" x14ac:dyDescent="0.3">
      <c r="A5645">
        <v>5644</v>
      </c>
      <c r="B5645">
        <v>421.78019899999998</v>
      </c>
      <c r="C5645">
        <v>2.7831999999999999E-2</v>
      </c>
      <c r="D5645">
        <v>-0.136328</v>
      </c>
      <c r="E5645">
        <v>0.98330099999999998</v>
      </c>
      <c r="F5645">
        <v>-34.490471999999997</v>
      </c>
      <c r="G5645">
        <v>18.906002000000001</v>
      </c>
      <c r="H5645">
        <v>20.784763000000002</v>
      </c>
      <c r="I5645">
        <v>0.85001000000000004</v>
      </c>
      <c r="J5645">
        <v>40</v>
      </c>
      <c r="K5645">
        <v>40.698002000000002</v>
      </c>
      <c r="L5645">
        <v>0.58188499999999999</v>
      </c>
      <c r="M5645">
        <v>0</v>
      </c>
      <c r="N5645">
        <v>-1.194367</v>
      </c>
      <c r="O5645">
        <v>-8.1600000000000006E-3</v>
      </c>
      <c r="P5645">
        <v>0</v>
      </c>
      <c r="Q5645">
        <v>-1.840713</v>
      </c>
      <c r="R5645">
        <v>4.2949000000000001E-2</v>
      </c>
      <c r="S5645">
        <v>12.874692</v>
      </c>
      <c r="T5645">
        <v>9.7518770000000004</v>
      </c>
      <c r="U5645">
        <v>2.1836999999999999E-2</v>
      </c>
      <c r="V5645">
        <v>-16</v>
      </c>
    </row>
    <row r="5646" spans="1:22" x14ac:dyDescent="0.3">
      <c r="A5646">
        <v>5645</v>
      </c>
      <c r="B5646">
        <v>421.78501599999998</v>
      </c>
      <c r="C5646">
        <v>-9.7168000000000004E-2</v>
      </c>
      <c r="D5646">
        <v>5.5078000000000002E-2</v>
      </c>
      <c r="E5646">
        <v>0.91689399999999999</v>
      </c>
      <c r="F5646">
        <v>22.234199</v>
      </c>
      <c r="G5646">
        <v>2.5157620000000001</v>
      </c>
      <c r="H5646">
        <v>26.471724999999999</v>
      </c>
      <c r="I5646">
        <v>0.85001000000000004</v>
      </c>
      <c r="J5646">
        <v>40</v>
      </c>
      <c r="K5646">
        <v>40.698002000000002</v>
      </c>
      <c r="L5646">
        <v>0.58187199999999994</v>
      </c>
      <c r="M5646">
        <v>0</v>
      </c>
      <c r="N5646">
        <v>-1.132641</v>
      </c>
      <c r="O5646">
        <v>5.7120000000000001E-3</v>
      </c>
      <c r="P5646">
        <v>0</v>
      </c>
      <c r="Q5646">
        <v>-1.692571</v>
      </c>
      <c r="R5646">
        <v>-7.587E-3</v>
      </c>
      <c r="S5646">
        <v>13.144318</v>
      </c>
      <c r="T5646">
        <v>9.8793919999999993</v>
      </c>
      <c r="U5646">
        <v>1.7866E-2</v>
      </c>
      <c r="V5646">
        <v>-8</v>
      </c>
    </row>
    <row r="5647" spans="1:22" x14ac:dyDescent="0.3">
      <c r="A5647">
        <v>5646</v>
      </c>
      <c r="B5647">
        <v>421.790167</v>
      </c>
      <c r="C5647">
        <v>-3.418E-3</v>
      </c>
      <c r="D5647">
        <v>0.129297</v>
      </c>
      <c r="E5647">
        <v>0.97158199999999995</v>
      </c>
      <c r="F5647">
        <v>22.678750000000001</v>
      </c>
      <c r="G5647">
        <v>-28.433405</v>
      </c>
      <c r="H5647">
        <v>28.440290000000001</v>
      </c>
      <c r="I5647">
        <v>0.85001000000000004</v>
      </c>
      <c r="J5647">
        <v>40</v>
      </c>
      <c r="K5647">
        <v>40.698002000000002</v>
      </c>
      <c r="L5647">
        <v>0.58185699999999996</v>
      </c>
      <c r="M5647">
        <v>0</v>
      </c>
      <c r="N5647">
        <v>-1.2715080000000001</v>
      </c>
      <c r="O5647">
        <v>3.3689999999999998E-2</v>
      </c>
      <c r="P5647">
        <v>0</v>
      </c>
      <c r="Q5647">
        <v>-1.5052650000000001</v>
      </c>
      <c r="R5647">
        <v>-9.2820000000000003E-3</v>
      </c>
      <c r="S5647">
        <v>13.144318</v>
      </c>
      <c r="T5647">
        <v>10.025887000000001</v>
      </c>
      <c r="U5647">
        <v>1.3759E-2</v>
      </c>
      <c r="V5647">
        <v>-8</v>
      </c>
    </row>
    <row r="5648" spans="1:22" x14ac:dyDescent="0.3">
      <c r="A5648">
        <v>5647</v>
      </c>
      <c r="B5648">
        <v>421.79497400000002</v>
      </c>
      <c r="C5648">
        <v>8.2519999999999996E-2</v>
      </c>
      <c r="D5648">
        <v>-8.1641000000000005E-2</v>
      </c>
      <c r="E5648">
        <v>0.97548800000000002</v>
      </c>
      <c r="F5648">
        <v>-32.712269999999997</v>
      </c>
      <c r="G5648">
        <v>2.1495000000000002</v>
      </c>
      <c r="H5648">
        <v>22.315867999999998</v>
      </c>
      <c r="I5648">
        <v>0.85001000000000004</v>
      </c>
      <c r="J5648">
        <v>40</v>
      </c>
      <c r="K5648">
        <v>40.698002000000002</v>
      </c>
      <c r="L5648">
        <v>0.58184400000000003</v>
      </c>
      <c r="M5648">
        <v>0</v>
      </c>
      <c r="N5648">
        <v>-1.290225</v>
      </c>
      <c r="O5648">
        <v>7.1320000000000003E-3</v>
      </c>
      <c r="P5648">
        <v>0</v>
      </c>
      <c r="Q5648">
        <v>-1.6816800000000001</v>
      </c>
      <c r="R5648">
        <v>4.0287000000000003E-2</v>
      </c>
      <c r="S5648">
        <v>13.144318</v>
      </c>
      <c r="T5648">
        <v>10.13316</v>
      </c>
      <c r="U5648">
        <v>1.8675000000000001E-2</v>
      </c>
      <c r="V5648">
        <v>-8</v>
      </c>
    </row>
    <row r="5649" spans="1:22" x14ac:dyDescent="0.3">
      <c r="A5649">
        <v>5648</v>
      </c>
      <c r="B5649">
        <v>421.79995300000002</v>
      </c>
      <c r="C5649">
        <v>-5.8104999999999997E-2</v>
      </c>
      <c r="D5649">
        <v>-0.120703</v>
      </c>
      <c r="E5649">
        <v>0.92861300000000002</v>
      </c>
      <c r="F5649">
        <v>-24.265805</v>
      </c>
      <c r="G5649">
        <v>25.681854999999999</v>
      </c>
      <c r="H5649">
        <v>20.566033000000001</v>
      </c>
      <c r="I5649">
        <v>0.85001000000000004</v>
      </c>
      <c r="J5649">
        <v>40</v>
      </c>
      <c r="K5649">
        <v>40.698002000000002</v>
      </c>
      <c r="L5649">
        <v>0.58182999999999996</v>
      </c>
      <c r="M5649">
        <v>0</v>
      </c>
      <c r="N5649">
        <v>-1.1308990000000001</v>
      </c>
      <c r="O5649">
        <v>-1.4515999999999999E-2</v>
      </c>
      <c r="P5649">
        <v>0</v>
      </c>
      <c r="Q5649">
        <v>-1.8397209999999999</v>
      </c>
      <c r="R5649">
        <v>3.4020000000000002E-2</v>
      </c>
      <c r="S5649">
        <v>13.144318</v>
      </c>
      <c r="T5649">
        <v>10.235557999999999</v>
      </c>
      <c r="U5649">
        <v>1.9077E-2</v>
      </c>
      <c r="V5649">
        <v>-8</v>
      </c>
    </row>
    <row r="5650" spans="1:22" x14ac:dyDescent="0.3">
      <c r="A5650">
        <v>5649</v>
      </c>
      <c r="B5650">
        <v>421.80495200000001</v>
      </c>
      <c r="C5650">
        <v>-5.0292999999999997E-2</v>
      </c>
      <c r="D5650">
        <v>9.0233999999999995E-2</v>
      </c>
      <c r="E5650">
        <v>0.92470699999999995</v>
      </c>
      <c r="F5650">
        <v>27.302077000000001</v>
      </c>
      <c r="G5650">
        <v>-14.607002</v>
      </c>
      <c r="H5650">
        <v>25.815536999999999</v>
      </c>
      <c r="I5650">
        <v>0.85001000000000004</v>
      </c>
      <c r="J5650">
        <v>40</v>
      </c>
      <c r="K5650">
        <v>40.698002000000002</v>
      </c>
      <c r="L5650">
        <v>0.581816</v>
      </c>
      <c r="M5650">
        <v>0</v>
      </c>
      <c r="N5650">
        <v>-1.175473</v>
      </c>
      <c r="O5650">
        <v>2.0952999999999999E-2</v>
      </c>
      <c r="P5650">
        <v>0</v>
      </c>
      <c r="Q5650">
        <v>-1.6465810000000001</v>
      </c>
      <c r="R5650">
        <v>-1.2330000000000001E-2</v>
      </c>
      <c r="S5650">
        <v>13.144318</v>
      </c>
      <c r="T5650">
        <v>10.364610000000001</v>
      </c>
      <c r="U5650">
        <v>1.1778E-2</v>
      </c>
      <c r="V5650">
        <v>-8</v>
      </c>
    </row>
    <row r="5651" spans="1:22" x14ac:dyDescent="0.3">
      <c r="A5651">
        <v>5650</v>
      </c>
      <c r="B5651">
        <v>421.80994199999998</v>
      </c>
      <c r="C5651">
        <v>7.4706999999999996E-2</v>
      </c>
      <c r="D5651">
        <v>4.3359000000000002E-2</v>
      </c>
      <c r="E5651">
        <v>1.0067379999999999</v>
      </c>
      <c r="F5651">
        <v>-1.238078</v>
      </c>
      <c r="G5651">
        <v>-21.29129</v>
      </c>
      <c r="H5651">
        <v>25.159348999999999</v>
      </c>
      <c r="I5651">
        <v>0.85001000000000004</v>
      </c>
      <c r="J5651">
        <v>40</v>
      </c>
      <c r="K5651">
        <v>40.698002000000002</v>
      </c>
      <c r="L5651">
        <v>0.58180200000000004</v>
      </c>
      <c r="M5651">
        <v>0</v>
      </c>
      <c r="N5651">
        <v>-1.306287</v>
      </c>
      <c r="O5651">
        <v>2.7699999999999999E-2</v>
      </c>
      <c r="P5651">
        <v>0</v>
      </c>
      <c r="Q5651">
        <v>-1.6189830000000001</v>
      </c>
      <c r="R5651">
        <v>1.2383E-2</v>
      </c>
      <c r="S5651">
        <v>13.144318</v>
      </c>
      <c r="T5651">
        <v>10.490155</v>
      </c>
      <c r="U5651">
        <v>1.0711999999999999E-2</v>
      </c>
      <c r="V5651">
        <v>-8</v>
      </c>
    </row>
    <row r="5652" spans="1:22" x14ac:dyDescent="0.3">
      <c r="A5652">
        <v>5651</v>
      </c>
      <c r="B5652">
        <v>421.81492600000001</v>
      </c>
      <c r="C5652">
        <v>4.3949999999999996E-3</v>
      </c>
      <c r="D5652">
        <v>-0.15976599999999999</v>
      </c>
      <c r="E5652">
        <v>0.97158199999999995</v>
      </c>
      <c r="F5652">
        <v>-36.979956000000001</v>
      </c>
      <c r="G5652">
        <v>23.850542999999998</v>
      </c>
      <c r="H5652">
        <v>18.816198</v>
      </c>
      <c r="I5652">
        <v>-1.274872</v>
      </c>
      <c r="J5652">
        <v>40</v>
      </c>
      <c r="K5652">
        <v>40.425998999999997</v>
      </c>
      <c r="L5652">
        <v>0.58713099999999996</v>
      </c>
      <c r="M5652">
        <v>0</v>
      </c>
      <c r="N5652">
        <v>-1.183659</v>
      </c>
      <c r="O5652">
        <v>-1.255E-2</v>
      </c>
      <c r="P5652">
        <v>0</v>
      </c>
      <c r="Q5652">
        <v>-1.854471</v>
      </c>
      <c r="R5652">
        <v>4.5218000000000001E-2</v>
      </c>
      <c r="S5652">
        <v>13.144318</v>
      </c>
      <c r="T5652">
        <v>10.583935</v>
      </c>
      <c r="U5652">
        <v>1.6045E-2</v>
      </c>
      <c r="V5652">
        <v>-8</v>
      </c>
    </row>
    <row r="5653" spans="1:22" x14ac:dyDescent="0.3">
      <c r="A5653">
        <v>5652</v>
      </c>
      <c r="B5653">
        <v>421.81992200000002</v>
      </c>
      <c r="C5653">
        <v>-0.10498</v>
      </c>
      <c r="D5653">
        <v>-2.3047000000000002E-2</v>
      </c>
      <c r="E5653">
        <v>0.90908199999999995</v>
      </c>
      <c r="F5653">
        <v>29.347010999999998</v>
      </c>
      <c r="G5653">
        <v>14.602418999999999</v>
      </c>
      <c r="H5653">
        <v>20.784763000000002</v>
      </c>
      <c r="I5653">
        <v>-1.274872</v>
      </c>
      <c r="J5653">
        <v>40</v>
      </c>
      <c r="K5653">
        <v>40.425998999999997</v>
      </c>
      <c r="L5653">
        <v>0.58712299999999995</v>
      </c>
      <c r="M5653">
        <v>0</v>
      </c>
      <c r="N5653">
        <v>-1.0575289999999999</v>
      </c>
      <c r="O5653">
        <v>-5.3600000000000002E-3</v>
      </c>
      <c r="P5653">
        <v>0</v>
      </c>
      <c r="Q5653">
        <v>-1.7023459999999999</v>
      </c>
      <c r="R5653">
        <v>-1.3724999999999999E-2</v>
      </c>
      <c r="S5653">
        <v>13.144318</v>
      </c>
      <c r="T5653">
        <v>10.687775999999999</v>
      </c>
      <c r="U5653">
        <v>1.2534E-2</v>
      </c>
      <c r="V5653">
        <v>-8</v>
      </c>
    </row>
    <row r="5654" spans="1:22" x14ac:dyDescent="0.3">
      <c r="A5654">
        <v>5653</v>
      </c>
      <c r="B5654">
        <v>421.82490000000001</v>
      </c>
      <c r="C5654">
        <v>3.9551000000000003E-2</v>
      </c>
      <c r="D5654">
        <v>0.156641</v>
      </c>
      <c r="E5654">
        <v>0.95986300000000002</v>
      </c>
      <c r="F5654">
        <v>35.037258999999999</v>
      </c>
      <c r="G5654">
        <v>-21.108159000000001</v>
      </c>
      <c r="H5654">
        <v>25.159348999999999</v>
      </c>
      <c r="I5654">
        <v>-1.274872</v>
      </c>
      <c r="J5654">
        <v>40</v>
      </c>
      <c r="K5654">
        <v>40.425998999999997</v>
      </c>
      <c r="L5654">
        <v>0.58711400000000002</v>
      </c>
      <c r="M5654">
        <v>0</v>
      </c>
      <c r="N5654">
        <v>-1.1741550000000001</v>
      </c>
      <c r="O5654">
        <v>2.6616999999999998E-2</v>
      </c>
      <c r="P5654">
        <v>0</v>
      </c>
      <c r="Q5654">
        <v>-1.4455070000000001</v>
      </c>
      <c r="R5654">
        <v>-2.0483999999999999E-2</v>
      </c>
      <c r="S5654">
        <v>13.144318</v>
      </c>
      <c r="T5654">
        <v>10.81302</v>
      </c>
      <c r="U5654">
        <v>6.2040000000000003E-3</v>
      </c>
      <c r="V5654">
        <v>-8</v>
      </c>
    </row>
    <row r="5655" spans="1:22" x14ac:dyDescent="0.3">
      <c r="A5655">
        <v>5654</v>
      </c>
      <c r="B5655">
        <v>421.82989199999997</v>
      </c>
      <c r="C5655">
        <v>6.6894999999999996E-2</v>
      </c>
      <c r="D5655">
        <v>-3.4765999999999998E-2</v>
      </c>
      <c r="E5655">
        <v>1.0067379999999999</v>
      </c>
      <c r="F5655">
        <v>-35.735211999999997</v>
      </c>
      <c r="G5655">
        <v>-9.2046329999999994</v>
      </c>
      <c r="H5655">
        <v>22.753326000000001</v>
      </c>
      <c r="I5655">
        <v>-1.274872</v>
      </c>
      <c r="J5655">
        <v>40</v>
      </c>
      <c r="K5655">
        <v>40.425998999999997</v>
      </c>
      <c r="L5655">
        <v>0.58710600000000002</v>
      </c>
      <c r="M5655">
        <v>0</v>
      </c>
      <c r="N5655">
        <v>-1.2417940000000001</v>
      </c>
      <c r="O5655">
        <v>1.6702000000000002E-2</v>
      </c>
      <c r="P5655">
        <v>0</v>
      </c>
      <c r="Q5655">
        <v>-1.6225849999999999</v>
      </c>
      <c r="R5655">
        <v>4.2513000000000002E-2</v>
      </c>
      <c r="S5655">
        <v>13.144318</v>
      </c>
      <c r="T5655">
        <v>10.926603999999999</v>
      </c>
      <c r="U5655">
        <v>7.1380000000000002E-3</v>
      </c>
      <c r="V5655">
        <v>-8</v>
      </c>
    </row>
    <row r="5656" spans="1:22" x14ac:dyDescent="0.3">
      <c r="A5656">
        <v>5655</v>
      </c>
      <c r="B5656">
        <v>421.83488299999999</v>
      </c>
      <c r="C5656">
        <v>-8.9355000000000004E-2</v>
      </c>
      <c r="D5656">
        <v>-0.14804700000000001</v>
      </c>
      <c r="E5656">
        <v>0.93642599999999998</v>
      </c>
      <c r="F5656">
        <v>-15.730430999999999</v>
      </c>
      <c r="G5656">
        <v>34.929977000000001</v>
      </c>
      <c r="H5656">
        <v>15.972716999999999</v>
      </c>
      <c r="I5656">
        <v>-1.274872</v>
      </c>
      <c r="J5656">
        <v>40</v>
      </c>
      <c r="K5656">
        <v>40.425998999999997</v>
      </c>
      <c r="L5656">
        <v>0.58709699999999998</v>
      </c>
      <c r="M5656">
        <v>0</v>
      </c>
      <c r="N5656">
        <v>-1.0227980000000001</v>
      </c>
      <c r="O5656">
        <v>-2.3342000000000002E-2</v>
      </c>
      <c r="P5656">
        <v>0</v>
      </c>
      <c r="Q5656">
        <v>-1.7503599999999999</v>
      </c>
      <c r="R5656">
        <v>2.5947000000000001E-2</v>
      </c>
      <c r="S5656">
        <v>13.144318</v>
      </c>
      <c r="T5656">
        <v>11.006323</v>
      </c>
      <c r="U5656">
        <v>1.3125E-2</v>
      </c>
      <c r="V5656">
        <v>-8</v>
      </c>
    </row>
    <row r="5657" spans="1:22" x14ac:dyDescent="0.3">
      <c r="A5657">
        <v>5656</v>
      </c>
      <c r="B5657">
        <v>421.83985699999999</v>
      </c>
      <c r="C5657">
        <v>-6.5918000000000004E-2</v>
      </c>
      <c r="D5657">
        <v>9.4141000000000002E-2</v>
      </c>
      <c r="E5657">
        <v>0.92861300000000002</v>
      </c>
      <c r="F5657">
        <v>60.821202999999997</v>
      </c>
      <c r="G5657">
        <v>-4.4432219999999996</v>
      </c>
      <c r="H5657">
        <v>21.659679000000001</v>
      </c>
      <c r="I5657">
        <v>-1.274872</v>
      </c>
      <c r="J5657">
        <v>40</v>
      </c>
      <c r="K5657">
        <v>40.425998999999997</v>
      </c>
      <c r="L5657">
        <v>0.58708899999999997</v>
      </c>
      <c r="M5657">
        <v>0</v>
      </c>
      <c r="N5657">
        <v>-1.0103899999999999</v>
      </c>
      <c r="O5657">
        <v>1.0931E-2</v>
      </c>
      <c r="P5657">
        <v>0</v>
      </c>
      <c r="Q5657">
        <v>-1.391321</v>
      </c>
      <c r="R5657">
        <v>-4.3362999999999999E-2</v>
      </c>
      <c r="S5657">
        <v>13.211726000000001</v>
      </c>
      <c r="T5657">
        <v>11.114058</v>
      </c>
      <c r="U5657">
        <v>6.607E-3</v>
      </c>
      <c r="V5657">
        <v>-2</v>
      </c>
    </row>
    <row r="5658" spans="1:22" x14ac:dyDescent="0.3">
      <c r="A5658">
        <v>5657</v>
      </c>
      <c r="B5658">
        <v>421.84483999999998</v>
      </c>
      <c r="C5658">
        <v>9.4238000000000002E-2</v>
      </c>
      <c r="D5658">
        <v>0.12148399999999999</v>
      </c>
      <c r="E5658">
        <v>0.99892599999999998</v>
      </c>
      <c r="F5658">
        <v>13.876645999999999</v>
      </c>
      <c r="G5658">
        <v>-32.096029000000001</v>
      </c>
      <c r="H5658">
        <v>25.378079</v>
      </c>
      <c r="I5658">
        <v>-1.274872</v>
      </c>
      <c r="J5658">
        <v>40</v>
      </c>
      <c r="K5658">
        <v>40.425998999999997</v>
      </c>
      <c r="L5658">
        <v>0.58708000000000005</v>
      </c>
      <c r="M5658">
        <v>0</v>
      </c>
      <c r="N5658">
        <v>-1.2037500000000001</v>
      </c>
      <c r="O5658">
        <v>3.6413000000000001E-2</v>
      </c>
      <c r="P5658">
        <v>0</v>
      </c>
      <c r="Q5658">
        <v>-1.2580439999999999</v>
      </c>
      <c r="R5658">
        <v>-3.3270000000000001E-3</v>
      </c>
      <c r="S5658">
        <v>13.211726000000001</v>
      </c>
      <c r="T5658">
        <v>11.240518</v>
      </c>
      <c r="U5658">
        <v>9.4700000000000003E-4</v>
      </c>
      <c r="V5658">
        <v>-2</v>
      </c>
    </row>
    <row r="5659" spans="1:22" x14ac:dyDescent="0.3">
      <c r="A5659">
        <v>5658</v>
      </c>
      <c r="B5659">
        <v>421.84981399999998</v>
      </c>
      <c r="C5659">
        <v>1.2207000000000001E-2</v>
      </c>
      <c r="D5659">
        <v>-0.108984</v>
      </c>
      <c r="E5659">
        <v>1.0067379999999999</v>
      </c>
      <c r="F5659">
        <v>-34.757201000000002</v>
      </c>
      <c r="G5659">
        <v>18.72287</v>
      </c>
      <c r="H5659">
        <v>17.285093</v>
      </c>
      <c r="I5659">
        <v>-1.274872</v>
      </c>
      <c r="J5659">
        <v>40</v>
      </c>
      <c r="K5659">
        <v>40.425998999999997</v>
      </c>
      <c r="L5659">
        <v>0.58707200000000004</v>
      </c>
      <c r="M5659">
        <v>0</v>
      </c>
      <c r="N5659">
        <v>-1.1103149999999999</v>
      </c>
      <c r="O5659">
        <v>-8.5869999999999991E-3</v>
      </c>
      <c r="P5659">
        <v>0</v>
      </c>
      <c r="Q5659">
        <v>-1.461511</v>
      </c>
      <c r="R5659">
        <v>4.0535000000000002E-2</v>
      </c>
      <c r="S5659">
        <v>13.211726000000001</v>
      </c>
      <c r="T5659">
        <v>11.326494</v>
      </c>
      <c r="U5659">
        <v>8.2220000000000001E-3</v>
      </c>
      <c r="V5659">
        <v>-2</v>
      </c>
    </row>
    <row r="5660" spans="1:22" x14ac:dyDescent="0.3">
      <c r="A5660">
        <v>5659</v>
      </c>
      <c r="B5660">
        <v>421.85479600000002</v>
      </c>
      <c r="C5660">
        <v>-0.128418</v>
      </c>
      <c r="D5660">
        <v>-4.6483999999999998E-2</v>
      </c>
      <c r="E5660">
        <v>0.91689399999999999</v>
      </c>
      <c r="F5660">
        <v>23.301120999999998</v>
      </c>
      <c r="G5660">
        <v>31.908315000000002</v>
      </c>
      <c r="H5660">
        <v>12.910506</v>
      </c>
      <c r="I5660">
        <v>-1.7000200000000001</v>
      </c>
      <c r="J5660">
        <v>40</v>
      </c>
      <c r="K5660">
        <v>40.561999999999998</v>
      </c>
      <c r="L5660">
        <v>0.58736699999999997</v>
      </c>
      <c r="M5660">
        <v>0</v>
      </c>
      <c r="N5660">
        <v>-0.88894499999999999</v>
      </c>
      <c r="O5660">
        <v>-2.1638999999999999E-2</v>
      </c>
      <c r="P5660">
        <v>0</v>
      </c>
      <c r="Q5660">
        <v>-1.3528279999999999</v>
      </c>
      <c r="R5660">
        <v>-1.089E-2</v>
      </c>
      <c r="S5660">
        <v>13.211726000000001</v>
      </c>
      <c r="T5660">
        <v>11.390813</v>
      </c>
      <c r="U5660">
        <v>1.1905000000000001E-2</v>
      </c>
      <c r="V5660">
        <v>-2</v>
      </c>
    </row>
    <row r="5661" spans="1:22" x14ac:dyDescent="0.3">
      <c r="A5661">
        <v>5660</v>
      </c>
      <c r="B5661">
        <v>421.85980899999998</v>
      </c>
      <c r="C5661">
        <v>2.002E-2</v>
      </c>
      <c r="D5661">
        <v>0.13710900000000001</v>
      </c>
      <c r="E5661">
        <v>0.95595699999999995</v>
      </c>
      <c r="F5661">
        <v>41.172060000000002</v>
      </c>
      <c r="G5661">
        <v>-34.842995000000002</v>
      </c>
      <c r="H5661">
        <v>22.097138000000001</v>
      </c>
      <c r="I5661">
        <v>-1.7000200000000001</v>
      </c>
      <c r="J5661">
        <v>40</v>
      </c>
      <c r="K5661">
        <v>40.561999999999998</v>
      </c>
      <c r="L5661">
        <v>0.58735599999999999</v>
      </c>
      <c r="M5661">
        <v>0</v>
      </c>
      <c r="N5661">
        <v>-1.0671390000000001</v>
      </c>
      <c r="O5661">
        <v>3.7856000000000001E-2</v>
      </c>
      <c r="P5661">
        <v>0</v>
      </c>
      <c r="Q5661">
        <v>-1.0745530000000001</v>
      </c>
      <c r="R5661">
        <v>-2.8427999999999998E-2</v>
      </c>
      <c r="S5661">
        <v>13.211726000000001</v>
      </c>
      <c r="T5661">
        <v>11.501586</v>
      </c>
      <c r="U5661">
        <v>7.3800000000000005E-4</v>
      </c>
      <c r="V5661">
        <v>-2</v>
      </c>
    </row>
    <row r="5662" spans="1:22" x14ac:dyDescent="0.3">
      <c r="A5662">
        <v>5661</v>
      </c>
      <c r="B5662">
        <v>421.86479100000003</v>
      </c>
      <c r="C5662">
        <v>0.105957</v>
      </c>
      <c r="D5662">
        <v>-3.516E-3</v>
      </c>
      <c r="E5662">
        <v>1.045801</v>
      </c>
      <c r="F5662">
        <v>-14.841329999999999</v>
      </c>
      <c r="G5662">
        <v>-26.235831000000001</v>
      </c>
      <c r="H5662">
        <v>19.472386</v>
      </c>
      <c r="I5662">
        <v>-1.7000200000000001</v>
      </c>
      <c r="J5662">
        <v>40</v>
      </c>
      <c r="K5662">
        <v>40.561999999999998</v>
      </c>
      <c r="L5662">
        <v>0.58734500000000001</v>
      </c>
      <c r="M5662">
        <v>0</v>
      </c>
      <c r="N5662">
        <v>-1.2338439999999999</v>
      </c>
      <c r="O5662">
        <v>3.1509000000000002E-2</v>
      </c>
      <c r="P5662">
        <v>0</v>
      </c>
      <c r="Q5662">
        <v>-1.1373800000000001</v>
      </c>
      <c r="R5662">
        <v>2.0892000000000001E-2</v>
      </c>
      <c r="S5662">
        <v>13.211726000000001</v>
      </c>
      <c r="T5662">
        <v>11.598598000000001</v>
      </c>
      <c r="U5662">
        <v>2.1320000000000002E-3</v>
      </c>
      <c r="V5662">
        <v>-2</v>
      </c>
    </row>
    <row r="5663" spans="1:22" x14ac:dyDescent="0.3">
      <c r="A5663">
        <v>5662</v>
      </c>
      <c r="B5663">
        <v>421.86979100000002</v>
      </c>
      <c r="C5663">
        <v>-6.5918000000000004E-2</v>
      </c>
      <c r="D5663">
        <v>-0.12851599999999999</v>
      </c>
      <c r="E5663">
        <v>1.0028319999999999</v>
      </c>
      <c r="F5663">
        <v>-3.3719209999999999</v>
      </c>
      <c r="G5663">
        <v>36.486595000000001</v>
      </c>
      <c r="H5663">
        <v>12.035588000000001</v>
      </c>
      <c r="I5663">
        <v>-1.7000200000000001</v>
      </c>
      <c r="J5663">
        <v>40</v>
      </c>
      <c r="K5663">
        <v>40.561999999999998</v>
      </c>
      <c r="L5663">
        <v>0.58733299999999999</v>
      </c>
      <c r="M5663">
        <v>0</v>
      </c>
      <c r="N5663">
        <v>-1.0189269999999999</v>
      </c>
      <c r="O5663">
        <v>-2.4726999999999999E-2</v>
      </c>
      <c r="P5663">
        <v>0</v>
      </c>
      <c r="Q5663">
        <v>-1.1949380000000001</v>
      </c>
      <c r="R5663">
        <v>1.1285E-2</v>
      </c>
      <c r="S5663">
        <v>13.211726000000001</v>
      </c>
      <c r="T5663">
        <v>11.658776</v>
      </c>
      <c r="U5663">
        <v>9.0799999999999995E-3</v>
      </c>
      <c r="V5663">
        <v>-2</v>
      </c>
    </row>
    <row r="5664" spans="1:22" x14ac:dyDescent="0.3">
      <c r="A5664">
        <v>5663</v>
      </c>
      <c r="B5664">
        <v>421.87477200000001</v>
      </c>
      <c r="C5664">
        <v>-0.116699</v>
      </c>
      <c r="D5664">
        <v>8.6328000000000002E-2</v>
      </c>
      <c r="E5664">
        <v>0.95205099999999998</v>
      </c>
      <c r="F5664">
        <v>43.750453</v>
      </c>
      <c r="G5664">
        <v>9.8410089999999997</v>
      </c>
      <c r="H5664">
        <v>15.753987</v>
      </c>
      <c r="I5664">
        <v>-1.7000200000000001</v>
      </c>
      <c r="J5664">
        <v>40</v>
      </c>
      <c r="K5664">
        <v>40.561999999999998</v>
      </c>
      <c r="L5664">
        <v>0.58732200000000001</v>
      </c>
      <c r="M5664">
        <v>0</v>
      </c>
      <c r="N5664">
        <v>-0.91434400000000005</v>
      </c>
      <c r="O5664">
        <v>-2.2049999999999999E-3</v>
      </c>
      <c r="P5664">
        <v>0</v>
      </c>
      <c r="Q5664">
        <v>-0.92805800000000005</v>
      </c>
      <c r="R5664">
        <v>-3.1699999999999999E-2</v>
      </c>
      <c r="S5664">
        <v>13.211726000000001</v>
      </c>
      <c r="T5664">
        <v>11.737247</v>
      </c>
      <c r="U5664">
        <v>4.0899999999999999E-3</v>
      </c>
      <c r="V5664">
        <v>-2</v>
      </c>
    </row>
    <row r="5665" spans="1:22" x14ac:dyDescent="0.3">
      <c r="A5665">
        <v>5664</v>
      </c>
      <c r="B5665">
        <v>421.87975299999999</v>
      </c>
      <c r="C5665">
        <v>0.109863</v>
      </c>
      <c r="D5665">
        <v>0.10585899999999999</v>
      </c>
      <c r="E5665">
        <v>1.0028319999999999</v>
      </c>
      <c r="F5665">
        <v>4.7189009999999998</v>
      </c>
      <c r="G5665">
        <v>-45.739302000000002</v>
      </c>
      <c r="H5665">
        <v>21.440950999999998</v>
      </c>
      <c r="I5665">
        <v>-1.7000200000000001</v>
      </c>
      <c r="J5665">
        <v>40</v>
      </c>
      <c r="K5665">
        <v>40.561999999999998</v>
      </c>
      <c r="L5665">
        <v>0.58731100000000003</v>
      </c>
      <c r="M5665">
        <v>0</v>
      </c>
      <c r="N5665">
        <v>-1.1817930000000001</v>
      </c>
      <c r="O5665">
        <v>4.8166E-2</v>
      </c>
      <c r="P5665">
        <v>0</v>
      </c>
      <c r="Q5665">
        <v>-0.84981799999999996</v>
      </c>
      <c r="R5665">
        <v>1.815E-3</v>
      </c>
      <c r="S5665">
        <v>13.211726000000001</v>
      </c>
      <c r="T5665">
        <v>11.844044</v>
      </c>
      <c r="U5665">
        <v>-3.356E-3</v>
      </c>
      <c r="V5665">
        <v>-2</v>
      </c>
    </row>
    <row r="5666" spans="1:22" x14ac:dyDescent="0.3">
      <c r="A5666">
        <v>5665</v>
      </c>
      <c r="B5666">
        <v>421.884748</v>
      </c>
      <c r="C5666">
        <v>5.5176000000000003E-2</v>
      </c>
      <c r="D5666">
        <v>-0.13242200000000001</v>
      </c>
      <c r="E5666">
        <v>1.0575190000000001</v>
      </c>
      <c r="F5666">
        <v>-30.133873000000001</v>
      </c>
      <c r="G5666">
        <v>14.693984</v>
      </c>
      <c r="H5666">
        <v>14.441611</v>
      </c>
      <c r="I5666">
        <v>-1.7000200000000001</v>
      </c>
      <c r="J5666">
        <v>40</v>
      </c>
      <c r="K5666">
        <v>40.561999999999998</v>
      </c>
      <c r="L5666">
        <v>0.58730000000000004</v>
      </c>
      <c r="M5666">
        <v>0</v>
      </c>
      <c r="N5666">
        <v>-1.1245590000000001</v>
      </c>
      <c r="O5666">
        <v>-4.9719999999999999E-3</v>
      </c>
      <c r="P5666">
        <v>0</v>
      </c>
      <c r="Q5666">
        <v>-1.0407949999999999</v>
      </c>
      <c r="R5666">
        <v>3.3563000000000003E-2</v>
      </c>
      <c r="S5666">
        <v>13.211726000000001</v>
      </c>
      <c r="T5666">
        <v>11.916180000000001</v>
      </c>
      <c r="U5666">
        <v>2.9659999999999999E-3</v>
      </c>
      <c r="V5666">
        <v>-2</v>
      </c>
    </row>
    <row r="5667" spans="1:22" x14ac:dyDescent="0.3">
      <c r="A5667">
        <v>5666</v>
      </c>
      <c r="B5667">
        <v>421.889723</v>
      </c>
      <c r="C5667">
        <v>-0.147949</v>
      </c>
      <c r="D5667">
        <v>-7.3828000000000005E-2</v>
      </c>
      <c r="E5667">
        <v>0.93251899999999999</v>
      </c>
      <c r="F5667">
        <v>10.853700999999999</v>
      </c>
      <c r="G5667">
        <v>43.170881000000001</v>
      </c>
      <c r="H5667">
        <v>8.5359180000000006</v>
      </c>
      <c r="I5667">
        <v>-1.7000200000000001</v>
      </c>
      <c r="J5667">
        <v>40</v>
      </c>
      <c r="K5667">
        <v>40.561999999999998</v>
      </c>
      <c r="L5667">
        <v>0.58728899999999995</v>
      </c>
      <c r="M5667">
        <v>0</v>
      </c>
      <c r="N5667">
        <v>-0.83984099999999995</v>
      </c>
      <c r="O5667">
        <v>-3.1810999999999999E-2</v>
      </c>
      <c r="P5667">
        <v>0</v>
      </c>
      <c r="Q5667">
        <v>-1.0084599999999999</v>
      </c>
      <c r="R5667">
        <v>-2.431E-3</v>
      </c>
      <c r="S5667">
        <v>13.211726000000001</v>
      </c>
      <c r="T5667">
        <v>11.958646</v>
      </c>
      <c r="U5667">
        <v>8.5570000000000004E-3</v>
      </c>
      <c r="V5667">
        <v>-2</v>
      </c>
    </row>
    <row r="5668" spans="1:22" x14ac:dyDescent="0.3">
      <c r="A5668">
        <v>5667</v>
      </c>
      <c r="B5668">
        <v>421.89470399999999</v>
      </c>
      <c r="C5668">
        <v>-2.2949000000000001E-2</v>
      </c>
      <c r="D5668">
        <v>0.144922</v>
      </c>
      <c r="E5668">
        <v>0.94033199999999995</v>
      </c>
      <c r="F5668">
        <v>30.502842999999999</v>
      </c>
      <c r="G5668">
        <v>-13.233518</v>
      </c>
      <c r="H5668">
        <v>16.847632999999998</v>
      </c>
      <c r="I5668">
        <v>5.9499740000000001</v>
      </c>
      <c r="J5668">
        <v>40</v>
      </c>
      <c r="K5668">
        <v>40.902000000000001</v>
      </c>
      <c r="L5668">
        <v>0.57061099999999998</v>
      </c>
      <c r="M5668">
        <v>0</v>
      </c>
      <c r="N5668">
        <v>-0.89120699999999997</v>
      </c>
      <c r="O5668">
        <v>1.7770000000000001E-2</v>
      </c>
      <c r="P5668">
        <v>0</v>
      </c>
      <c r="Q5668">
        <v>-0.78224099999999996</v>
      </c>
      <c r="R5668">
        <v>-2.1158E-2</v>
      </c>
      <c r="S5668">
        <v>13.043208999999999</v>
      </c>
      <c r="T5668">
        <v>12.042565</v>
      </c>
      <c r="U5668">
        <v>-3.6709999999999998E-3</v>
      </c>
      <c r="V5668">
        <v>5</v>
      </c>
    </row>
    <row r="5669" spans="1:22" x14ac:dyDescent="0.3">
      <c r="A5669">
        <v>5668</v>
      </c>
      <c r="B5669">
        <v>421.89969000000002</v>
      </c>
      <c r="C5669">
        <v>0.133301</v>
      </c>
      <c r="D5669">
        <v>8.2030000000000002E-3</v>
      </c>
      <c r="E5669">
        <v>1.0028319999999999</v>
      </c>
      <c r="F5669">
        <v>-21.598500000000001</v>
      </c>
      <c r="G5669">
        <v>-9.8455910000000006</v>
      </c>
      <c r="H5669">
        <v>17.066362999999999</v>
      </c>
      <c r="I5669">
        <v>5.9499740000000001</v>
      </c>
      <c r="J5669">
        <v>40</v>
      </c>
      <c r="K5669">
        <v>40.902000000000001</v>
      </c>
      <c r="L5669">
        <v>0.57059300000000002</v>
      </c>
      <c r="M5669">
        <v>0</v>
      </c>
      <c r="N5669">
        <v>-0.99090199999999995</v>
      </c>
      <c r="O5669">
        <v>1.5509999999999999E-2</v>
      </c>
      <c r="P5669">
        <v>0</v>
      </c>
      <c r="Q5669">
        <v>-0.875695</v>
      </c>
      <c r="R5669">
        <v>2.4962000000000002E-2</v>
      </c>
      <c r="S5669">
        <v>13.043208999999999</v>
      </c>
      <c r="T5669">
        <v>12.127658</v>
      </c>
      <c r="U5669">
        <v>-5.0879999999999996E-3</v>
      </c>
      <c r="V5669">
        <v>5</v>
      </c>
    </row>
    <row r="5670" spans="1:22" x14ac:dyDescent="0.3">
      <c r="A5670">
        <v>5669</v>
      </c>
      <c r="B5670">
        <v>421.90465999999998</v>
      </c>
      <c r="C5670">
        <v>-4.6386999999999998E-2</v>
      </c>
      <c r="D5670">
        <v>-0.151953</v>
      </c>
      <c r="E5670">
        <v>0.98330099999999998</v>
      </c>
      <c r="F5670">
        <v>-29.066953000000002</v>
      </c>
      <c r="G5670">
        <v>26.505945000000001</v>
      </c>
      <c r="H5670">
        <v>9.1921060000000008</v>
      </c>
      <c r="I5670">
        <v>5.9499740000000001</v>
      </c>
      <c r="J5670">
        <v>40</v>
      </c>
      <c r="K5670">
        <v>40.902000000000001</v>
      </c>
      <c r="L5670">
        <v>0.57057500000000005</v>
      </c>
      <c r="M5670">
        <v>0</v>
      </c>
      <c r="N5670">
        <v>-0.83554399999999995</v>
      </c>
      <c r="O5670">
        <v>-1.7298000000000001E-2</v>
      </c>
      <c r="P5670">
        <v>0</v>
      </c>
      <c r="Q5670">
        <v>-1.0724830000000001</v>
      </c>
      <c r="R5670">
        <v>3.2853E-2</v>
      </c>
      <c r="S5670">
        <v>13.043208999999999</v>
      </c>
      <c r="T5670">
        <v>12.173342</v>
      </c>
      <c r="U5670">
        <v>2.5200000000000001E-3</v>
      </c>
      <c r="V5670">
        <v>5</v>
      </c>
    </row>
    <row r="5671" spans="1:22" x14ac:dyDescent="0.3">
      <c r="A5671">
        <v>5670</v>
      </c>
      <c r="B5671">
        <v>421.909651</v>
      </c>
      <c r="C5671">
        <v>-0.15185499999999999</v>
      </c>
      <c r="D5671">
        <v>1.9921999999999999E-2</v>
      </c>
      <c r="E5671">
        <v>0.87783199999999995</v>
      </c>
      <c r="F5671">
        <v>29.347010999999998</v>
      </c>
      <c r="G5671">
        <v>30.443266999999999</v>
      </c>
      <c r="H5671">
        <v>9.8482950000000002</v>
      </c>
      <c r="I5671">
        <v>5.9499740000000001</v>
      </c>
      <c r="J5671">
        <v>40</v>
      </c>
      <c r="K5671">
        <v>40.902000000000001</v>
      </c>
      <c r="L5671">
        <v>0.57055699999999998</v>
      </c>
      <c r="M5671">
        <v>0</v>
      </c>
      <c r="N5671">
        <v>-0.60927399999999998</v>
      </c>
      <c r="O5671">
        <v>-2.2313E-2</v>
      </c>
      <c r="P5671">
        <v>0</v>
      </c>
      <c r="Q5671">
        <v>-0.90559000000000001</v>
      </c>
      <c r="R5671">
        <v>-1.9288E-2</v>
      </c>
      <c r="S5671">
        <v>13.043208999999999</v>
      </c>
      <c r="T5671">
        <v>12.222495</v>
      </c>
      <c r="U5671">
        <v>1.1460000000000001E-3</v>
      </c>
      <c r="V5671">
        <v>5</v>
      </c>
    </row>
    <row r="5672" spans="1:22" x14ac:dyDescent="0.3">
      <c r="A5672">
        <v>5671</v>
      </c>
      <c r="B5672">
        <v>421.91465599999998</v>
      </c>
      <c r="C5672">
        <v>6.2988000000000002E-2</v>
      </c>
      <c r="D5672">
        <v>0.10585899999999999</v>
      </c>
      <c r="E5672">
        <v>0.92470699999999995</v>
      </c>
      <c r="F5672">
        <v>20.900547</v>
      </c>
      <c r="G5672">
        <v>-25.869568999999998</v>
      </c>
      <c r="H5672">
        <v>14.66034</v>
      </c>
      <c r="I5672">
        <v>5.9499740000000001</v>
      </c>
      <c r="J5672">
        <v>40</v>
      </c>
      <c r="K5672">
        <v>40.902000000000001</v>
      </c>
      <c r="L5672">
        <v>0.57053900000000002</v>
      </c>
      <c r="M5672">
        <v>0</v>
      </c>
      <c r="N5672">
        <v>-0.763845</v>
      </c>
      <c r="O5672">
        <v>2.7907999999999999E-2</v>
      </c>
      <c r="P5672">
        <v>0</v>
      </c>
      <c r="Q5672">
        <v>-0.74323600000000001</v>
      </c>
      <c r="R5672">
        <v>-1.3050000000000001E-2</v>
      </c>
      <c r="S5672">
        <v>13.043208999999999</v>
      </c>
      <c r="T5672">
        <v>12.295870000000001</v>
      </c>
      <c r="U5672">
        <v>-4.9170000000000004E-3</v>
      </c>
      <c r="V5672">
        <v>5</v>
      </c>
    </row>
    <row r="5673" spans="1:22" x14ac:dyDescent="0.3">
      <c r="A5673">
        <v>5672</v>
      </c>
      <c r="B5673">
        <v>421.919645</v>
      </c>
      <c r="C5673">
        <v>8.2519999999999996E-2</v>
      </c>
      <c r="D5673">
        <v>-8.1641000000000005E-2</v>
      </c>
      <c r="E5673">
        <v>1.0067379999999999</v>
      </c>
      <c r="F5673">
        <v>-35.023933</v>
      </c>
      <c r="G5673">
        <v>-5.7251399999999997</v>
      </c>
      <c r="H5673">
        <v>12.473046999999999</v>
      </c>
      <c r="I5673">
        <v>5.9499740000000001</v>
      </c>
      <c r="J5673">
        <v>40</v>
      </c>
      <c r="K5673">
        <v>40.902000000000001</v>
      </c>
      <c r="L5673">
        <v>0.57052099999999994</v>
      </c>
      <c r="M5673">
        <v>0</v>
      </c>
      <c r="N5673">
        <v>-0.822936</v>
      </c>
      <c r="O5673">
        <v>1.0741000000000001E-2</v>
      </c>
      <c r="P5673">
        <v>0</v>
      </c>
      <c r="Q5673">
        <v>-0.94071000000000005</v>
      </c>
      <c r="R5673">
        <v>3.7131999999999998E-2</v>
      </c>
      <c r="S5673">
        <v>13.043208999999999</v>
      </c>
      <c r="T5673">
        <v>12.358098</v>
      </c>
      <c r="U5673">
        <v>-3.496E-3</v>
      </c>
      <c r="V5673">
        <v>5</v>
      </c>
    </row>
    <row r="5674" spans="1:22" x14ac:dyDescent="0.3">
      <c r="A5674">
        <v>5673</v>
      </c>
      <c r="B5674">
        <v>421.92462599999999</v>
      </c>
      <c r="C5674">
        <v>-0.128418</v>
      </c>
      <c r="D5674">
        <v>-6.6016000000000005E-2</v>
      </c>
      <c r="E5674">
        <v>0.89736300000000002</v>
      </c>
      <c r="F5674">
        <v>-4.5277529999999997</v>
      </c>
      <c r="G5674">
        <v>43.628708000000003</v>
      </c>
      <c r="H5674">
        <v>5.4737070000000001</v>
      </c>
      <c r="I5674">
        <v>5.9499740000000001</v>
      </c>
      <c r="J5674">
        <v>40</v>
      </c>
      <c r="K5674">
        <v>40.902000000000001</v>
      </c>
      <c r="L5674">
        <v>0.57050299999999998</v>
      </c>
      <c r="M5674">
        <v>0</v>
      </c>
      <c r="N5674">
        <v>-0.54396599999999995</v>
      </c>
      <c r="O5674">
        <v>-3.4276000000000001E-2</v>
      </c>
      <c r="P5674">
        <v>0</v>
      </c>
      <c r="Q5674">
        <v>-0.98263500000000004</v>
      </c>
      <c r="R5674">
        <v>1.0810999999999999E-2</v>
      </c>
      <c r="S5674">
        <v>13.043208999999999</v>
      </c>
      <c r="T5674">
        <v>12.385362000000001</v>
      </c>
      <c r="U5674">
        <v>3.4529999999999999E-3</v>
      </c>
      <c r="V5674">
        <v>5</v>
      </c>
    </row>
    <row r="5675" spans="1:22" x14ac:dyDescent="0.3">
      <c r="A5675">
        <v>5674</v>
      </c>
      <c r="B5675">
        <v>421.92962699999998</v>
      </c>
      <c r="C5675">
        <v>-7.3730000000000004E-2</v>
      </c>
      <c r="D5675">
        <v>0.101953</v>
      </c>
      <c r="E5675">
        <v>0.88955099999999998</v>
      </c>
      <c r="F5675">
        <v>28.013359000000001</v>
      </c>
      <c r="G5675">
        <v>-1.055296</v>
      </c>
      <c r="H5675">
        <v>9.6295649999999995</v>
      </c>
      <c r="I5675">
        <v>5.9499740000000001</v>
      </c>
      <c r="J5675">
        <v>40</v>
      </c>
      <c r="K5675">
        <v>40.902000000000001</v>
      </c>
      <c r="L5675">
        <v>0.570492</v>
      </c>
      <c r="M5675">
        <v>0</v>
      </c>
      <c r="N5675">
        <v>-0.51266100000000003</v>
      </c>
      <c r="O5675">
        <v>4.4999999999999997E-3</v>
      </c>
      <c r="P5675">
        <v>0</v>
      </c>
      <c r="Q5675">
        <v>-0.78442999999999996</v>
      </c>
      <c r="R5675">
        <v>-1.8970000000000001E-2</v>
      </c>
      <c r="S5675">
        <v>13.043208999999999</v>
      </c>
      <c r="T5675">
        <v>12.433519</v>
      </c>
      <c r="U5675">
        <v>-1.5709999999999999E-3</v>
      </c>
      <c r="V5675">
        <v>5</v>
      </c>
    </row>
    <row r="5676" spans="1:22" x14ac:dyDescent="0.3">
      <c r="A5676">
        <v>5675</v>
      </c>
      <c r="B5676">
        <v>421.93461000000002</v>
      </c>
      <c r="C5676">
        <v>0.117676</v>
      </c>
      <c r="D5676">
        <v>1.9921999999999999E-2</v>
      </c>
      <c r="E5676">
        <v>0.97158199999999995</v>
      </c>
      <c r="F5676">
        <v>-12.085115</v>
      </c>
      <c r="G5676">
        <v>-37.315266999999999</v>
      </c>
      <c r="H5676">
        <v>14.004151999999999</v>
      </c>
      <c r="I5676">
        <v>0.42495699999999997</v>
      </c>
      <c r="J5676">
        <v>40</v>
      </c>
      <c r="K5676">
        <v>40.596001000000001</v>
      </c>
      <c r="L5676">
        <v>0.58276600000000001</v>
      </c>
      <c r="M5676">
        <v>0</v>
      </c>
      <c r="N5676">
        <v>-0.74578100000000003</v>
      </c>
      <c r="O5676">
        <v>3.7769999999999998E-2</v>
      </c>
      <c r="P5676">
        <v>0</v>
      </c>
      <c r="Q5676">
        <v>-0.82551300000000005</v>
      </c>
      <c r="R5676">
        <v>1.6309000000000001E-2</v>
      </c>
      <c r="S5676">
        <v>13.043208999999999</v>
      </c>
      <c r="T5676">
        <v>12.503302</v>
      </c>
      <c r="U5676">
        <v>-7.1269999999999997E-3</v>
      </c>
      <c r="V5676">
        <v>5</v>
      </c>
    </row>
    <row r="5677" spans="1:22" x14ac:dyDescent="0.3">
      <c r="A5677">
        <v>5676</v>
      </c>
      <c r="B5677">
        <v>421.939592</v>
      </c>
      <c r="C5677">
        <v>2.3925999999999999E-2</v>
      </c>
      <c r="D5677">
        <v>-0.120703</v>
      </c>
      <c r="E5677">
        <v>1.0106440000000001</v>
      </c>
      <c r="F5677">
        <v>-17.597543999999999</v>
      </c>
      <c r="G5677">
        <v>17.257819999999999</v>
      </c>
      <c r="H5677">
        <v>6.1298959999999996</v>
      </c>
      <c r="I5677">
        <v>0.42495699999999997</v>
      </c>
      <c r="J5677">
        <v>40</v>
      </c>
      <c r="K5677">
        <v>40.596001000000001</v>
      </c>
      <c r="L5677">
        <v>0.58276600000000001</v>
      </c>
      <c r="M5677">
        <v>0</v>
      </c>
      <c r="N5677">
        <v>-0.66690300000000002</v>
      </c>
      <c r="O5677">
        <v>-1.0404E-2</v>
      </c>
      <c r="P5677">
        <v>0</v>
      </c>
      <c r="Q5677">
        <v>-0.95177800000000001</v>
      </c>
      <c r="R5677">
        <v>2.2001E-2</v>
      </c>
      <c r="S5677">
        <v>13.043208999999999</v>
      </c>
      <c r="T5677">
        <v>12.533841000000001</v>
      </c>
      <c r="U5677">
        <v>6.9300000000000004E-4</v>
      </c>
      <c r="V5677">
        <v>5</v>
      </c>
    </row>
    <row r="5678" spans="1:22" x14ac:dyDescent="0.3">
      <c r="A5678">
        <v>5677</v>
      </c>
      <c r="B5678">
        <v>421.94457299999999</v>
      </c>
      <c r="C5678">
        <v>-0.15576200000000001</v>
      </c>
      <c r="D5678">
        <v>2.3827999999999998E-2</v>
      </c>
      <c r="E5678">
        <v>0.90517599999999998</v>
      </c>
      <c r="F5678">
        <v>17.788692000000001</v>
      </c>
      <c r="G5678">
        <v>36.211897999999998</v>
      </c>
      <c r="H5678">
        <v>5.4737070000000001</v>
      </c>
      <c r="I5678">
        <v>0.42495699999999997</v>
      </c>
      <c r="J5678">
        <v>40</v>
      </c>
      <c r="K5678">
        <v>40.596001000000001</v>
      </c>
      <c r="L5678">
        <v>0.58276600000000001</v>
      </c>
      <c r="M5678">
        <v>0</v>
      </c>
      <c r="N5678">
        <v>-0.41376000000000002</v>
      </c>
      <c r="O5678">
        <v>-2.8712000000000001E-2</v>
      </c>
      <c r="P5678">
        <v>0</v>
      </c>
      <c r="Q5678">
        <v>-0.84155999999999997</v>
      </c>
      <c r="R5678">
        <v>-9.6480000000000003E-3</v>
      </c>
      <c r="S5678">
        <v>13.043208999999999</v>
      </c>
      <c r="T5678">
        <v>12.561106000000001</v>
      </c>
      <c r="U5678">
        <v>9.990000000000001E-4</v>
      </c>
      <c r="V5678">
        <v>5</v>
      </c>
    </row>
    <row r="5679" spans="1:22" x14ac:dyDescent="0.3">
      <c r="A5679">
        <v>5678</v>
      </c>
      <c r="B5679">
        <v>421.94955800000002</v>
      </c>
      <c r="C5679">
        <v>4.8799999999999999E-4</v>
      </c>
      <c r="D5679">
        <v>0.129297</v>
      </c>
      <c r="E5679">
        <v>0.94033199999999995</v>
      </c>
      <c r="F5679">
        <v>12.365173</v>
      </c>
      <c r="G5679">
        <v>-22.573208999999999</v>
      </c>
      <c r="H5679">
        <v>11.598129</v>
      </c>
      <c r="I5679">
        <v>0.42495699999999997</v>
      </c>
      <c r="J5679">
        <v>40</v>
      </c>
      <c r="K5679">
        <v>40.596001000000001</v>
      </c>
      <c r="L5679">
        <v>0.58276600000000001</v>
      </c>
      <c r="M5679">
        <v>0</v>
      </c>
      <c r="N5679">
        <v>-0.52446300000000001</v>
      </c>
      <c r="O5679">
        <v>2.3359999999999999E-2</v>
      </c>
      <c r="P5679">
        <v>0</v>
      </c>
      <c r="Q5679">
        <v>-0.71272400000000002</v>
      </c>
      <c r="R5679">
        <v>-5.8149999999999999E-3</v>
      </c>
      <c r="S5679">
        <v>12.638768000000001</v>
      </c>
      <c r="T5679">
        <v>12.618922</v>
      </c>
      <c r="U5679">
        <v>-1.1868E-2</v>
      </c>
      <c r="V5679">
        <v>12</v>
      </c>
    </row>
    <row r="5680" spans="1:22" x14ac:dyDescent="0.3">
      <c r="A5680">
        <v>5679</v>
      </c>
      <c r="B5680">
        <v>421.95452499999999</v>
      </c>
      <c r="C5680">
        <v>0.12939500000000001</v>
      </c>
      <c r="D5680">
        <v>-6.6016000000000005E-2</v>
      </c>
      <c r="E5680">
        <v>1.0184569999999999</v>
      </c>
      <c r="F5680">
        <v>-29.333682</v>
      </c>
      <c r="G5680">
        <v>-32.736987999999997</v>
      </c>
      <c r="H5680">
        <v>8.5359180000000006</v>
      </c>
      <c r="I5680">
        <v>0.42495699999999997</v>
      </c>
      <c r="J5680">
        <v>40</v>
      </c>
      <c r="K5680">
        <v>40.596001000000001</v>
      </c>
      <c r="L5680">
        <v>0.58276600000000001</v>
      </c>
      <c r="M5680">
        <v>0</v>
      </c>
      <c r="N5680">
        <v>-0.736676</v>
      </c>
      <c r="O5680">
        <v>3.3710999999999998E-2</v>
      </c>
      <c r="P5680">
        <v>0</v>
      </c>
      <c r="Q5680">
        <v>-0.87467600000000001</v>
      </c>
      <c r="R5680">
        <v>3.1704999999999997E-2</v>
      </c>
      <c r="S5680">
        <v>12.638768000000001</v>
      </c>
      <c r="T5680">
        <v>12.66132</v>
      </c>
      <c r="U5680">
        <v>-9.2540000000000001E-3</v>
      </c>
      <c r="V5680">
        <v>12</v>
      </c>
    </row>
    <row r="5681" spans="1:22" x14ac:dyDescent="0.3">
      <c r="A5681">
        <v>5680</v>
      </c>
      <c r="B5681">
        <v>421.95952299999999</v>
      </c>
      <c r="C5681">
        <v>-5.8104999999999997E-2</v>
      </c>
      <c r="D5681">
        <v>-0.120703</v>
      </c>
      <c r="E5681">
        <v>0.98330099999999998</v>
      </c>
      <c r="F5681">
        <v>-9.2399909999999998</v>
      </c>
      <c r="G5681">
        <v>35.387808</v>
      </c>
      <c r="H5681">
        <v>3.9426019999999999</v>
      </c>
      <c r="I5681">
        <v>0.42495699999999997</v>
      </c>
      <c r="J5681">
        <v>40</v>
      </c>
      <c r="K5681">
        <v>40.596001000000001</v>
      </c>
      <c r="L5681">
        <v>0.58276600000000001</v>
      </c>
      <c r="M5681">
        <v>0</v>
      </c>
      <c r="N5681">
        <v>-0.53298599999999996</v>
      </c>
      <c r="O5681">
        <v>-2.7161000000000001E-2</v>
      </c>
      <c r="P5681">
        <v>0</v>
      </c>
      <c r="Q5681">
        <v>-0.96069800000000005</v>
      </c>
      <c r="R5681">
        <v>1.477E-2</v>
      </c>
      <c r="S5681">
        <v>12.638768000000001</v>
      </c>
      <c r="T5681">
        <v>12.681025</v>
      </c>
      <c r="U5681">
        <v>-4.7190000000000001E-3</v>
      </c>
      <c r="V5681">
        <v>12</v>
      </c>
    </row>
    <row r="5682" spans="1:22" x14ac:dyDescent="0.3">
      <c r="A5682">
        <v>5681</v>
      </c>
      <c r="B5682">
        <v>421.96450599999997</v>
      </c>
      <c r="C5682">
        <v>-0.144043</v>
      </c>
      <c r="D5682">
        <v>7.4608999999999995E-2</v>
      </c>
      <c r="E5682">
        <v>0.90126899999999999</v>
      </c>
      <c r="F5682">
        <v>30.236111000000001</v>
      </c>
      <c r="G5682">
        <v>16.891558</v>
      </c>
      <c r="H5682">
        <v>4.3800610000000004</v>
      </c>
      <c r="I5682">
        <v>0.42495699999999997</v>
      </c>
      <c r="J5682">
        <v>40</v>
      </c>
      <c r="K5682">
        <v>40.596001000000001</v>
      </c>
      <c r="L5682">
        <v>0.58276600000000001</v>
      </c>
      <c r="M5682">
        <v>0</v>
      </c>
      <c r="N5682">
        <v>-0.38112000000000001</v>
      </c>
      <c r="O5682">
        <v>-1.208E-2</v>
      </c>
      <c r="P5682">
        <v>0</v>
      </c>
      <c r="Q5682">
        <v>-0.76522699999999999</v>
      </c>
      <c r="R5682">
        <v>-2.1044E-2</v>
      </c>
      <c r="S5682">
        <v>12.638768000000001</v>
      </c>
      <c r="T5682">
        <v>12.702851000000001</v>
      </c>
      <c r="U5682">
        <v>-5.4819999999999999E-3</v>
      </c>
      <c r="V5682">
        <v>12</v>
      </c>
    </row>
    <row r="5683" spans="1:22" x14ac:dyDescent="0.3">
      <c r="A5683">
        <v>5682</v>
      </c>
      <c r="B5683">
        <v>421.96951100000001</v>
      </c>
      <c r="C5683">
        <v>9.0331999999999996E-2</v>
      </c>
      <c r="D5683">
        <v>8.2421999999999995E-2</v>
      </c>
      <c r="E5683">
        <v>0.97939399999999999</v>
      </c>
      <c r="F5683">
        <v>3.4741590000000002</v>
      </c>
      <c r="G5683">
        <v>-39.146577999999998</v>
      </c>
      <c r="H5683">
        <v>8.7546479999999995</v>
      </c>
      <c r="I5683">
        <v>0.42495699999999997</v>
      </c>
      <c r="J5683">
        <v>40</v>
      </c>
      <c r="K5683">
        <v>40.596001000000001</v>
      </c>
      <c r="L5683">
        <v>0.58276600000000001</v>
      </c>
      <c r="M5683">
        <v>0</v>
      </c>
      <c r="N5683">
        <v>-0.61292999999999997</v>
      </c>
      <c r="O5683">
        <v>3.8441000000000003E-2</v>
      </c>
      <c r="P5683">
        <v>0</v>
      </c>
      <c r="Q5683">
        <v>-0.70276899999999998</v>
      </c>
      <c r="R5683">
        <v>1.874E-3</v>
      </c>
      <c r="S5683">
        <v>12.638768000000001</v>
      </c>
      <c r="T5683">
        <v>12.746668</v>
      </c>
      <c r="U5683">
        <v>-1.0673999999999999E-2</v>
      </c>
      <c r="V5683">
        <v>12</v>
      </c>
    </row>
    <row r="5684" spans="1:22" x14ac:dyDescent="0.3">
      <c r="A5684">
        <v>5683</v>
      </c>
      <c r="B5684">
        <v>421.97448500000002</v>
      </c>
      <c r="C5684">
        <v>8.2519999999999996E-2</v>
      </c>
      <c r="D5684">
        <v>-0.11289100000000001</v>
      </c>
      <c r="E5684">
        <v>1.0340819999999999</v>
      </c>
      <c r="F5684">
        <v>-37.780146999999999</v>
      </c>
      <c r="G5684">
        <v>-17.811798</v>
      </c>
      <c r="H5684">
        <v>5.2549780000000004</v>
      </c>
      <c r="I5684">
        <v>-2.5499339999999999</v>
      </c>
      <c r="J5684">
        <v>40</v>
      </c>
      <c r="K5684">
        <v>40.698002000000002</v>
      </c>
      <c r="L5684">
        <v>0.58830800000000005</v>
      </c>
      <c r="M5684">
        <v>0</v>
      </c>
      <c r="N5684">
        <v>-0.73143599999999998</v>
      </c>
      <c r="O5684">
        <v>2.0650000000000002E-2</v>
      </c>
      <c r="P5684">
        <v>0</v>
      </c>
      <c r="Q5684">
        <v>-0.92505000000000004</v>
      </c>
      <c r="R5684">
        <v>3.9426999999999997E-2</v>
      </c>
      <c r="S5684">
        <v>12.638768000000001</v>
      </c>
      <c r="T5684">
        <v>12.772807</v>
      </c>
      <c r="U5684">
        <v>-7.3749999999999996E-3</v>
      </c>
      <c r="V5684">
        <v>12</v>
      </c>
    </row>
    <row r="5685" spans="1:22" x14ac:dyDescent="0.3">
      <c r="A5685">
        <v>5684</v>
      </c>
      <c r="B5685">
        <v>421.97948100000002</v>
      </c>
      <c r="C5685">
        <v>-0.128418</v>
      </c>
      <c r="D5685">
        <v>-6.2108999999999998E-2</v>
      </c>
      <c r="E5685">
        <v>0.92861300000000002</v>
      </c>
      <c r="F5685">
        <v>-6.2170459999999999</v>
      </c>
      <c r="G5685">
        <v>33.831190999999997</v>
      </c>
      <c r="H5685">
        <v>0.66166199999999997</v>
      </c>
      <c r="I5685">
        <v>-2.5499339999999999</v>
      </c>
      <c r="J5685">
        <v>40</v>
      </c>
      <c r="K5685">
        <v>40.698002000000002</v>
      </c>
      <c r="L5685">
        <v>0.58830800000000005</v>
      </c>
      <c r="M5685">
        <v>0</v>
      </c>
      <c r="N5685">
        <v>-0.50267899999999999</v>
      </c>
      <c r="O5685">
        <v>-2.6013999999999999E-2</v>
      </c>
      <c r="P5685">
        <v>0</v>
      </c>
      <c r="Q5685">
        <v>-0.97255599999999998</v>
      </c>
      <c r="R5685">
        <v>1.2215E-2</v>
      </c>
      <c r="S5685">
        <v>12.638768000000001</v>
      </c>
      <c r="T5685">
        <v>12.776111999999999</v>
      </c>
      <c r="U5685">
        <v>-2.611E-3</v>
      </c>
      <c r="V5685">
        <v>12</v>
      </c>
    </row>
    <row r="5686" spans="1:22" x14ac:dyDescent="0.3">
      <c r="A5686">
        <v>5685</v>
      </c>
      <c r="B5686">
        <v>421.98447599999997</v>
      </c>
      <c r="C5686">
        <v>-6.9823999999999997E-2</v>
      </c>
      <c r="D5686">
        <v>9.4141000000000002E-2</v>
      </c>
      <c r="E5686">
        <v>0.94033199999999995</v>
      </c>
      <c r="F5686">
        <v>34.237068000000001</v>
      </c>
      <c r="G5686">
        <v>-1.604689</v>
      </c>
      <c r="H5686">
        <v>3.7238730000000002</v>
      </c>
      <c r="I5686">
        <v>-2.5499339999999999</v>
      </c>
      <c r="J5686">
        <v>40</v>
      </c>
      <c r="K5686">
        <v>40.698002000000002</v>
      </c>
      <c r="L5686">
        <v>0.58830800000000005</v>
      </c>
      <c r="M5686">
        <v>0</v>
      </c>
      <c r="N5686">
        <v>-0.47760799999999998</v>
      </c>
      <c r="O5686">
        <v>4.7349999999999996E-3</v>
      </c>
      <c r="P5686">
        <v>0</v>
      </c>
      <c r="Q5686">
        <v>-0.74953400000000003</v>
      </c>
      <c r="R5686">
        <v>-2.4645E-2</v>
      </c>
      <c r="S5686">
        <v>12.638768000000001</v>
      </c>
      <c r="T5686">
        <v>12.794714000000001</v>
      </c>
      <c r="U5686">
        <v>-6.0769999999999999E-3</v>
      </c>
      <c r="V5686">
        <v>12</v>
      </c>
    </row>
    <row r="5687" spans="1:22" x14ac:dyDescent="0.3">
      <c r="A5687">
        <v>5686</v>
      </c>
      <c r="B5687">
        <v>421.98945200000003</v>
      </c>
      <c r="C5687">
        <v>0.14111299999999999</v>
      </c>
      <c r="D5687">
        <v>8.2030000000000002E-3</v>
      </c>
      <c r="E5687">
        <v>0.99892599999999998</v>
      </c>
      <c r="F5687">
        <v>-14.841329999999999</v>
      </c>
      <c r="G5687">
        <v>-48.760964000000001</v>
      </c>
      <c r="H5687">
        <v>7.0048130000000004</v>
      </c>
      <c r="I5687">
        <v>-2.5499339999999999</v>
      </c>
      <c r="J5687">
        <v>40</v>
      </c>
      <c r="K5687">
        <v>40.698002000000002</v>
      </c>
      <c r="L5687">
        <v>0.58830800000000005</v>
      </c>
      <c r="M5687">
        <v>0</v>
      </c>
      <c r="N5687">
        <v>-0.77518500000000001</v>
      </c>
      <c r="O5687">
        <v>4.7964E-2</v>
      </c>
      <c r="P5687">
        <v>0</v>
      </c>
      <c r="Q5687">
        <v>-0.80937400000000004</v>
      </c>
      <c r="R5687">
        <v>1.8602E-2</v>
      </c>
      <c r="S5687">
        <v>12.638768000000001</v>
      </c>
      <c r="T5687">
        <v>12.82957</v>
      </c>
      <c r="U5687">
        <v>-0.01</v>
      </c>
      <c r="V5687">
        <v>12</v>
      </c>
    </row>
    <row r="5688" spans="1:22" x14ac:dyDescent="0.3">
      <c r="A5688">
        <v>5687</v>
      </c>
      <c r="B5688">
        <v>421.99443400000001</v>
      </c>
      <c r="C5688">
        <v>1.2207000000000001E-2</v>
      </c>
      <c r="D5688">
        <v>-0.116797</v>
      </c>
      <c r="E5688">
        <v>1.0067379999999999</v>
      </c>
      <c r="F5688">
        <v>-41.514372000000002</v>
      </c>
      <c r="G5688">
        <v>4.1639429999999997</v>
      </c>
      <c r="H5688">
        <v>-0.43198500000000001</v>
      </c>
      <c r="I5688">
        <v>-2.5499339999999999</v>
      </c>
      <c r="J5688">
        <v>40</v>
      </c>
      <c r="K5688">
        <v>40.698002000000002</v>
      </c>
      <c r="L5688">
        <v>0.58830800000000005</v>
      </c>
      <c r="M5688">
        <v>0</v>
      </c>
      <c r="N5688">
        <v>-0.75569200000000003</v>
      </c>
      <c r="O5688">
        <v>1.642E-3</v>
      </c>
      <c r="P5688">
        <v>0</v>
      </c>
      <c r="Q5688">
        <v>-1.0524739999999999</v>
      </c>
      <c r="R5688">
        <v>4.3575999999999997E-2</v>
      </c>
      <c r="S5688">
        <v>12.638768000000001</v>
      </c>
      <c r="T5688">
        <v>12.827417000000001</v>
      </c>
      <c r="U5688">
        <v>-2.1819999999999999E-3</v>
      </c>
      <c r="V5688">
        <v>12</v>
      </c>
    </row>
    <row r="5689" spans="1:22" x14ac:dyDescent="0.3">
      <c r="A5689">
        <v>5688</v>
      </c>
      <c r="B5689">
        <v>421.999438</v>
      </c>
      <c r="C5689">
        <v>-0.16747999999999999</v>
      </c>
      <c r="D5689">
        <v>2.3827999999999998E-2</v>
      </c>
      <c r="E5689">
        <v>0.90908199999999995</v>
      </c>
      <c r="F5689">
        <v>14.410106000000001</v>
      </c>
      <c r="G5689">
        <v>29.802305</v>
      </c>
      <c r="H5689">
        <v>-2.6192790000000001</v>
      </c>
      <c r="I5689">
        <v>-2.5499339999999999</v>
      </c>
      <c r="J5689">
        <v>40</v>
      </c>
      <c r="K5689">
        <v>40.698002000000002</v>
      </c>
      <c r="L5689">
        <v>0.58830800000000005</v>
      </c>
      <c r="M5689">
        <v>0</v>
      </c>
      <c r="N5689">
        <v>-0.52764699999999998</v>
      </c>
      <c r="O5689">
        <v>-2.2324E-2</v>
      </c>
      <c r="P5689">
        <v>0</v>
      </c>
      <c r="Q5689">
        <v>-0.95775999999999994</v>
      </c>
      <c r="R5689">
        <v>-5.8890000000000001E-3</v>
      </c>
      <c r="S5689">
        <v>12.032107</v>
      </c>
      <c r="T5689">
        <v>12.814310000000001</v>
      </c>
      <c r="U5689">
        <v>-8.1790000000000005E-3</v>
      </c>
      <c r="V5689">
        <v>18</v>
      </c>
    </row>
    <row r="5690" spans="1:22" x14ac:dyDescent="0.3">
      <c r="A5690">
        <v>5689</v>
      </c>
      <c r="B5690">
        <v>422.004391</v>
      </c>
      <c r="C5690">
        <v>2.3925999999999999E-2</v>
      </c>
      <c r="D5690">
        <v>0.101953</v>
      </c>
      <c r="E5690">
        <v>0.95986300000000002</v>
      </c>
      <c r="F5690">
        <v>23.390031</v>
      </c>
      <c r="G5690">
        <v>-26.602093</v>
      </c>
      <c r="H5690">
        <v>5.2549780000000004</v>
      </c>
      <c r="I5690">
        <v>-2.5499339999999999</v>
      </c>
      <c r="J5690">
        <v>40</v>
      </c>
      <c r="K5690">
        <v>40.698002000000002</v>
      </c>
      <c r="L5690">
        <v>0.58830800000000005</v>
      </c>
      <c r="M5690">
        <v>0</v>
      </c>
      <c r="N5690">
        <v>-0.66643799999999997</v>
      </c>
      <c r="O5690">
        <v>2.7866999999999999E-2</v>
      </c>
      <c r="P5690">
        <v>0</v>
      </c>
      <c r="Q5690">
        <v>-0.78701299999999996</v>
      </c>
      <c r="R5690">
        <v>-1.4917E-2</v>
      </c>
      <c r="S5690">
        <v>12.032107</v>
      </c>
      <c r="T5690">
        <v>12.840337999999999</v>
      </c>
      <c r="U5690">
        <v>-1.6788000000000001E-2</v>
      </c>
      <c r="V5690">
        <v>18</v>
      </c>
    </row>
    <row r="5691" spans="1:22" x14ac:dyDescent="0.3">
      <c r="A5691">
        <v>5690</v>
      </c>
      <c r="B5691">
        <v>422.00938000000002</v>
      </c>
      <c r="C5691">
        <v>0.14111299999999999</v>
      </c>
      <c r="D5691">
        <v>-5.0390999999999998E-2</v>
      </c>
      <c r="E5691">
        <v>1.0262690000000001</v>
      </c>
      <c r="F5691">
        <v>-32.356628000000001</v>
      </c>
      <c r="G5691">
        <v>-37.315266999999999</v>
      </c>
      <c r="H5691">
        <v>1.0991200000000001</v>
      </c>
      <c r="I5691">
        <v>-2.5499339999999999</v>
      </c>
      <c r="J5691">
        <v>40</v>
      </c>
      <c r="K5691">
        <v>40.698002000000002</v>
      </c>
      <c r="L5691">
        <v>0.58830800000000005</v>
      </c>
      <c r="M5691">
        <v>0</v>
      </c>
      <c r="N5691">
        <v>-0.90497000000000005</v>
      </c>
      <c r="O5691">
        <v>3.8882E-2</v>
      </c>
      <c r="P5691">
        <v>0</v>
      </c>
      <c r="Q5691">
        <v>-0.95733699999999999</v>
      </c>
      <c r="R5691">
        <v>3.492E-2</v>
      </c>
      <c r="S5691">
        <v>12.032107</v>
      </c>
      <c r="T5691">
        <v>12.845822</v>
      </c>
      <c r="U5691">
        <v>-1.2513E-2</v>
      </c>
      <c r="V5691">
        <v>18</v>
      </c>
    </row>
    <row r="5692" spans="1:22" x14ac:dyDescent="0.3">
      <c r="A5692">
        <v>5691</v>
      </c>
      <c r="B5692">
        <v>422.01437099999998</v>
      </c>
      <c r="C5692">
        <v>-6.5918000000000004E-2</v>
      </c>
      <c r="D5692">
        <v>-0.108984</v>
      </c>
      <c r="E5692">
        <v>0.97939399999999999</v>
      </c>
      <c r="F5692">
        <v>-27.644390000000001</v>
      </c>
      <c r="G5692">
        <v>29.710739</v>
      </c>
      <c r="H5692">
        <v>-7.2125950000000003</v>
      </c>
      <c r="I5692">
        <v>1.2750630000000001</v>
      </c>
      <c r="J5692">
        <v>40</v>
      </c>
      <c r="K5692">
        <v>40.698002000000002</v>
      </c>
      <c r="L5692">
        <v>0.58065800000000001</v>
      </c>
      <c r="M5692">
        <v>0</v>
      </c>
      <c r="N5692">
        <v>-0.72467400000000004</v>
      </c>
      <c r="O5692">
        <v>-2.0868000000000001E-2</v>
      </c>
      <c r="P5692">
        <v>0</v>
      </c>
      <c r="Q5692">
        <v>-1.129</v>
      </c>
      <c r="R5692">
        <v>3.2006E-2</v>
      </c>
      <c r="S5692">
        <v>12.032107</v>
      </c>
      <c r="T5692">
        <v>12.809824000000001</v>
      </c>
      <c r="U5692">
        <v>-3.3059999999999999E-3</v>
      </c>
      <c r="V5692">
        <v>18</v>
      </c>
    </row>
    <row r="5693" spans="1:22" x14ac:dyDescent="0.3">
      <c r="A5693">
        <v>5692</v>
      </c>
      <c r="B5693">
        <v>422.01934999999997</v>
      </c>
      <c r="C5693">
        <v>-0.159668</v>
      </c>
      <c r="D5693">
        <v>7.4608999999999995E-2</v>
      </c>
      <c r="E5693">
        <v>0.91689399999999999</v>
      </c>
      <c r="F5693">
        <v>25.612784999999999</v>
      </c>
      <c r="G5693">
        <v>15.243378999999999</v>
      </c>
      <c r="H5693">
        <v>-1.9630909999999999</v>
      </c>
      <c r="I5693">
        <v>1.2750630000000001</v>
      </c>
      <c r="J5693">
        <v>40</v>
      </c>
      <c r="K5693">
        <v>40.698002000000002</v>
      </c>
      <c r="L5693">
        <v>0.58065800000000001</v>
      </c>
      <c r="M5693">
        <v>0</v>
      </c>
      <c r="N5693">
        <v>-0.57345500000000005</v>
      </c>
      <c r="O5693">
        <v>-9.299E-3</v>
      </c>
      <c r="P5693">
        <v>0</v>
      </c>
      <c r="Q5693">
        <v>-0.95569199999999999</v>
      </c>
      <c r="R5693">
        <v>-1.5678999999999998E-2</v>
      </c>
      <c r="S5693">
        <v>12.032107</v>
      </c>
      <c r="T5693">
        <v>12.800050000000001</v>
      </c>
      <c r="U5693">
        <v>-8.6669999999999994E-3</v>
      </c>
      <c r="V5693">
        <v>18</v>
      </c>
    </row>
    <row r="5694" spans="1:22" x14ac:dyDescent="0.3">
      <c r="A5694">
        <v>5693</v>
      </c>
      <c r="B5694">
        <v>422.02435200000002</v>
      </c>
      <c r="C5694">
        <v>9.0331999999999996E-2</v>
      </c>
      <c r="D5694">
        <v>7.4608999999999995E-2</v>
      </c>
      <c r="E5694">
        <v>0.97548800000000002</v>
      </c>
      <c r="F5694">
        <v>1.4292260000000001</v>
      </c>
      <c r="G5694">
        <v>-47.204349999999998</v>
      </c>
      <c r="H5694">
        <v>1.31785</v>
      </c>
      <c r="I5694">
        <v>1.2750630000000001</v>
      </c>
      <c r="J5694">
        <v>40</v>
      </c>
      <c r="K5694">
        <v>40.698002000000002</v>
      </c>
      <c r="L5694">
        <v>0.58065800000000001</v>
      </c>
      <c r="M5694">
        <v>0</v>
      </c>
      <c r="N5694">
        <v>-0.84353900000000004</v>
      </c>
      <c r="O5694">
        <v>4.7083E-2</v>
      </c>
      <c r="P5694">
        <v>0</v>
      </c>
      <c r="Q5694">
        <v>-0.905026</v>
      </c>
      <c r="R5694">
        <v>5.071E-3</v>
      </c>
      <c r="S5694">
        <v>12.032107</v>
      </c>
      <c r="T5694">
        <v>12.806642</v>
      </c>
      <c r="U5694">
        <v>-1.2194999999999999E-2</v>
      </c>
      <c r="V5694">
        <v>18</v>
      </c>
    </row>
    <row r="5695" spans="1:22" x14ac:dyDescent="0.3">
      <c r="A5695">
        <v>5694</v>
      </c>
      <c r="B5695">
        <v>422.02934800000003</v>
      </c>
      <c r="C5695">
        <v>0.102051</v>
      </c>
      <c r="D5695">
        <v>-0.120703</v>
      </c>
      <c r="E5695">
        <v>1.0536129999999999</v>
      </c>
      <c r="F5695">
        <v>-34.846113000000003</v>
      </c>
      <c r="G5695">
        <v>-23.122602000000001</v>
      </c>
      <c r="H5695">
        <v>-7.8687839999999998</v>
      </c>
      <c r="I5695">
        <v>1.2750630000000001</v>
      </c>
      <c r="J5695">
        <v>40</v>
      </c>
      <c r="K5695">
        <v>40.698002000000002</v>
      </c>
      <c r="L5695">
        <v>0.58065800000000001</v>
      </c>
      <c r="M5695">
        <v>0</v>
      </c>
      <c r="N5695">
        <v>-0.99380400000000002</v>
      </c>
      <c r="O5695">
        <v>2.7116000000000001E-2</v>
      </c>
      <c r="P5695">
        <v>0</v>
      </c>
      <c r="Q5695">
        <v>-1.1141460000000001</v>
      </c>
      <c r="R5695">
        <v>3.8186999999999999E-2</v>
      </c>
      <c r="S5695">
        <v>12.032107</v>
      </c>
      <c r="T5695">
        <v>12.767329999999999</v>
      </c>
      <c r="U5695">
        <v>-2.0249999999999999E-3</v>
      </c>
      <c r="V5695">
        <v>18</v>
      </c>
    </row>
    <row r="5696" spans="1:22" x14ac:dyDescent="0.3">
      <c r="A5696">
        <v>5695</v>
      </c>
      <c r="B5696">
        <v>422.03432700000002</v>
      </c>
      <c r="C5696">
        <v>-0.144043</v>
      </c>
      <c r="D5696">
        <v>-4.6483999999999998E-2</v>
      </c>
      <c r="E5696">
        <v>0.94814399999999999</v>
      </c>
      <c r="F5696">
        <v>-2.0382690000000001</v>
      </c>
      <c r="G5696">
        <v>46.833505000000002</v>
      </c>
      <c r="H5696">
        <v>-8.5249710000000007</v>
      </c>
      <c r="I5696">
        <v>1.2750630000000001</v>
      </c>
      <c r="J5696">
        <v>40</v>
      </c>
      <c r="K5696">
        <v>40.698002000000002</v>
      </c>
      <c r="L5696">
        <v>0.58065800000000001</v>
      </c>
      <c r="M5696">
        <v>0</v>
      </c>
      <c r="N5696">
        <v>-0.69349499999999997</v>
      </c>
      <c r="O5696">
        <v>-3.6027999999999998E-2</v>
      </c>
      <c r="P5696">
        <v>0</v>
      </c>
      <c r="Q5696">
        <v>-1.131923</v>
      </c>
      <c r="R5696">
        <v>9.6810000000000004E-3</v>
      </c>
      <c r="S5696">
        <v>12.032107</v>
      </c>
      <c r="T5696">
        <v>12.724883</v>
      </c>
      <c r="U5696">
        <v>-7.4600000000000003E-4</v>
      </c>
      <c r="V5696">
        <v>18</v>
      </c>
    </row>
    <row r="5697" spans="1:22" x14ac:dyDescent="0.3">
      <c r="A5697">
        <v>5696</v>
      </c>
      <c r="B5697">
        <v>422.03932800000001</v>
      </c>
      <c r="C5697">
        <v>-0.10498</v>
      </c>
      <c r="D5697">
        <v>0.117578</v>
      </c>
      <c r="E5697">
        <v>0.94814399999999999</v>
      </c>
      <c r="F5697">
        <v>18.588882999999999</v>
      </c>
      <c r="G5697">
        <v>-9.0215019999999999</v>
      </c>
      <c r="H5697">
        <v>-2.8380079999999999</v>
      </c>
      <c r="I5697">
        <v>1.2750630000000001</v>
      </c>
      <c r="J5697">
        <v>40</v>
      </c>
      <c r="K5697">
        <v>40.698002000000002</v>
      </c>
      <c r="L5697">
        <v>0.58065800000000001</v>
      </c>
      <c r="M5697">
        <v>0</v>
      </c>
      <c r="N5697">
        <v>-0.68836699999999995</v>
      </c>
      <c r="O5697">
        <v>1.2678E-2</v>
      </c>
      <c r="P5697">
        <v>0</v>
      </c>
      <c r="Q5697">
        <v>-0.97515399999999997</v>
      </c>
      <c r="R5697">
        <v>-9.4140000000000005E-3</v>
      </c>
      <c r="S5697">
        <v>12.032107</v>
      </c>
      <c r="T5697">
        <v>12.71069</v>
      </c>
      <c r="U5697">
        <v>-6.5030000000000001E-3</v>
      </c>
      <c r="V5697">
        <v>18</v>
      </c>
    </row>
    <row r="5698" spans="1:22" x14ac:dyDescent="0.3">
      <c r="A5698">
        <v>5697</v>
      </c>
      <c r="B5698">
        <v>422.04429800000003</v>
      </c>
      <c r="C5698">
        <v>0.14111299999999999</v>
      </c>
      <c r="D5698">
        <v>-1.1328E-2</v>
      </c>
      <c r="E5698">
        <v>1.0223629999999999</v>
      </c>
      <c r="F5698">
        <v>-28.355671000000001</v>
      </c>
      <c r="G5698">
        <v>-56.635604999999998</v>
      </c>
      <c r="H5698">
        <v>-4.8065720000000001</v>
      </c>
      <c r="I5698">
        <v>1.2750630000000001</v>
      </c>
      <c r="J5698">
        <v>40</v>
      </c>
      <c r="K5698">
        <v>40.698002000000002</v>
      </c>
      <c r="L5698">
        <v>0.58065800000000001</v>
      </c>
      <c r="M5698">
        <v>0</v>
      </c>
      <c r="N5698">
        <v>-1.0212079999999999</v>
      </c>
      <c r="O5698">
        <v>5.6552999999999999E-2</v>
      </c>
      <c r="P5698">
        <v>0</v>
      </c>
      <c r="Q5698">
        <v>-1.10778</v>
      </c>
      <c r="R5698">
        <v>3.2479000000000001E-2</v>
      </c>
      <c r="S5698">
        <v>12.032107</v>
      </c>
      <c r="T5698">
        <v>12.686802</v>
      </c>
      <c r="U5698">
        <v>-4.1079999999999997E-3</v>
      </c>
      <c r="V5698">
        <v>18</v>
      </c>
    </row>
    <row r="5699" spans="1:22" x14ac:dyDescent="0.3">
      <c r="A5699">
        <v>5698</v>
      </c>
      <c r="B5699">
        <v>422.04929299999998</v>
      </c>
      <c r="C5699">
        <v>1.6112999999999999E-2</v>
      </c>
      <c r="D5699">
        <v>-0.140234</v>
      </c>
      <c r="E5699">
        <v>1.030176</v>
      </c>
      <c r="F5699">
        <v>-16.975173999999999</v>
      </c>
      <c r="G5699">
        <v>2.2410649999999999</v>
      </c>
      <c r="H5699">
        <v>-12.680828999999999</v>
      </c>
      <c r="I5699">
        <v>1.2750630000000001</v>
      </c>
      <c r="J5699">
        <v>40</v>
      </c>
      <c r="K5699">
        <v>40.698002000000002</v>
      </c>
      <c r="L5699">
        <v>0.58065800000000001</v>
      </c>
      <c r="M5699">
        <v>0</v>
      </c>
      <c r="N5699">
        <v>-1.010435</v>
      </c>
      <c r="O5699">
        <v>5.0980000000000001E-3</v>
      </c>
      <c r="P5699">
        <v>0</v>
      </c>
      <c r="Q5699">
        <v>-1.235617</v>
      </c>
      <c r="R5699">
        <v>2.3439999999999999E-2</v>
      </c>
      <c r="S5699">
        <v>12.032107</v>
      </c>
      <c r="T5699">
        <v>12.623461000000001</v>
      </c>
      <c r="U5699">
        <v>5.0220000000000004E-3</v>
      </c>
      <c r="V5699">
        <v>18</v>
      </c>
    </row>
    <row r="5700" spans="1:22" x14ac:dyDescent="0.3">
      <c r="A5700">
        <v>5699</v>
      </c>
      <c r="B5700">
        <v>422.05426699999998</v>
      </c>
      <c r="C5700">
        <v>-0.20263700000000001</v>
      </c>
      <c r="D5700">
        <v>3.9453000000000002E-2</v>
      </c>
      <c r="E5700">
        <v>0.92861300000000002</v>
      </c>
      <c r="F5700">
        <v>21.611829</v>
      </c>
      <c r="G5700">
        <v>50.862391000000002</v>
      </c>
      <c r="H5700">
        <v>-8.9624299999999995</v>
      </c>
      <c r="I5700">
        <v>-5.5250170000000001</v>
      </c>
      <c r="J5700">
        <v>40</v>
      </c>
      <c r="K5700">
        <v>40.256000999999998</v>
      </c>
      <c r="L5700">
        <v>0.59602599999999994</v>
      </c>
      <c r="M5700">
        <v>0</v>
      </c>
      <c r="N5700">
        <v>-0.66332400000000002</v>
      </c>
      <c r="O5700">
        <v>-3.9754999999999999E-2</v>
      </c>
      <c r="P5700">
        <v>0</v>
      </c>
      <c r="Q5700">
        <v>-1.0974790000000001</v>
      </c>
      <c r="R5700">
        <v>-1.1198E-2</v>
      </c>
      <c r="S5700">
        <v>11.189522</v>
      </c>
      <c r="T5700">
        <v>12.578882</v>
      </c>
      <c r="U5700">
        <v>-1.0014E-2</v>
      </c>
      <c r="V5700">
        <v>25</v>
      </c>
    </row>
    <row r="5701" spans="1:22" x14ac:dyDescent="0.3">
      <c r="A5701">
        <v>5700</v>
      </c>
      <c r="B5701">
        <v>422.05924499999998</v>
      </c>
      <c r="C5701">
        <v>-3.418E-3</v>
      </c>
      <c r="D5701">
        <v>0.10585899999999999</v>
      </c>
      <c r="E5701">
        <v>0.95205099999999998</v>
      </c>
      <c r="F5701">
        <v>2.407238</v>
      </c>
      <c r="G5701">
        <v>-43.999552999999999</v>
      </c>
      <c r="H5701">
        <v>-5.4627600000000003</v>
      </c>
      <c r="I5701">
        <v>-5.5250170000000001</v>
      </c>
      <c r="J5701">
        <v>40</v>
      </c>
      <c r="K5701">
        <v>40.256000999999998</v>
      </c>
      <c r="L5701">
        <v>0.59602599999999994</v>
      </c>
      <c r="M5701">
        <v>0</v>
      </c>
      <c r="N5701">
        <v>-0.87535700000000005</v>
      </c>
      <c r="O5701">
        <v>4.4507999999999999E-2</v>
      </c>
      <c r="P5701">
        <v>0</v>
      </c>
      <c r="Q5701">
        <v>-1.0265310000000001</v>
      </c>
      <c r="R5701">
        <v>5.0660000000000002E-3</v>
      </c>
      <c r="S5701">
        <v>11.189522</v>
      </c>
      <c r="T5701">
        <v>12.551689</v>
      </c>
      <c r="U5701">
        <v>-1.3299E-2</v>
      </c>
      <c r="V5701">
        <v>25</v>
      </c>
    </row>
    <row r="5702" spans="1:22" x14ac:dyDescent="0.3">
      <c r="A5702">
        <v>5701</v>
      </c>
      <c r="B5702">
        <v>422.06423000000001</v>
      </c>
      <c r="C5702">
        <v>0.15673799999999999</v>
      </c>
      <c r="D5702">
        <v>-9.7266000000000005E-2</v>
      </c>
      <c r="E5702">
        <v>1.061426</v>
      </c>
      <c r="F5702">
        <v>-42.492382999999997</v>
      </c>
      <c r="G5702">
        <v>-49.493490999999999</v>
      </c>
      <c r="H5702">
        <v>-12.4621</v>
      </c>
      <c r="I5702">
        <v>-5.5250170000000001</v>
      </c>
      <c r="J5702">
        <v>40</v>
      </c>
      <c r="K5702">
        <v>40.256000999999998</v>
      </c>
      <c r="L5702">
        <v>0.59602599999999994</v>
      </c>
      <c r="M5702">
        <v>0</v>
      </c>
      <c r="N5702">
        <v>-1.1761159999999999</v>
      </c>
      <c r="O5702">
        <v>5.1402000000000003E-2</v>
      </c>
      <c r="P5702">
        <v>0</v>
      </c>
      <c r="Q5702">
        <v>-1.2626120000000001</v>
      </c>
      <c r="R5702">
        <v>4.5895999999999999E-2</v>
      </c>
      <c r="S5702">
        <v>11.189522</v>
      </c>
      <c r="T5702">
        <v>12.489565000000001</v>
      </c>
      <c r="U5702">
        <v>-5.1019999999999998E-3</v>
      </c>
      <c r="V5702">
        <v>25</v>
      </c>
    </row>
    <row r="5703" spans="1:22" x14ac:dyDescent="0.3">
      <c r="A5703">
        <v>5702</v>
      </c>
      <c r="B5703">
        <v>422.06922700000001</v>
      </c>
      <c r="C5703">
        <v>-9.7168000000000004E-2</v>
      </c>
      <c r="D5703">
        <v>-8.9453000000000005E-2</v>
      </c>
      <c r="E5703">
        <v>0.96376899999999999</v>
      </c>
      <c r="F5703">
        <v>-6.3059560000000001</v>
      </c>
      <c r="G5703">
        <v>31.816749999999999</v>
      </c>
      <c r="H5703">
        <v>-14.430662999999999</v>
      </c>
      <c r="I5703">
        <v>-5.5250170000000001</v>
      </c>
      <c r="J5703">
        <v>40</v>
      </c>
      <c r="K5703">
        <v>40.256000999999998</v>
      </c>
      <c r="L5703">
        <v>0.59602599999999994</v>
      </c>
      <c r="M5703">
        <v>0</v>
      </c>
      <c r="N5703">
        <v>-0.96877899999999995</v>
      </c>
      <c r="O5703">
        <v>-2.1002E-2</v>
      </c>
      <c r="P5703">
        <v>0</v>
      </c>
      <c r="Q5703">
        <v>-1.3185420000000001</v>
      </c>
      <c r="R5703">
        <v>1.4708000000000001E-2</v>
      </c>
      <c r="S5703">
        <v>11.189522</v>
      </c>
      <c r="T5703">
        <v>12.417455</v>
      </c>
      <c r="U5703">
        <v>-2.0330000000000001E-3</v>
      </c>
      <c r="V5703">
        <v>25</v>
      </c>
    </row>
    <row r="5704" spans="1:22" x14ac:dyDescent="0.3">
      <c r="A5704">
        <v>5703</v>
      </c>
      <c r="B5704">
        <v>422.07422300000002</v>
      </c>
      <c r="C5704">
        <v>-0.206543</v>
      </c>
      <c r="D5704">
        <v>9.0233999999999995E-2</v>
      </c>
      <c r="E5704">
        <v>0.92861300000000002</v>
      </c>
      <c r="F5704">
        <v>30.769572</v>
      </c>
      <c r="G5704">
        <v>20.554182999999998</v>
      </c>
      <c r="H5704">
        <v>-11.587182</v>
      </c>
      <c r="I5704">
        <v>-5.5250170000000001</v>
      </c>
      <c r="J5704">
        <v>40</v>
      </c>
      <c r="K5704">
        <v>40.256000999999998</v>
      </c>
      <c r="L5704">
        <v>0.59602599999999994</v>
      </c>
      <c r="M5704">
        <v>0</v>
      </c>
      <c r="N5704">
        <v>-0.76918600000000004</v>
      </c>
      <c r="O5704">
        <v>-1.2567E-2</v>
      </c>
      <c r="P5704">
        <v>0</v>
      </c>
      <c r="Q5704">
        <v>-1.1110679999999999</v>
      </c>
      <c r="R5704">
        <v>-1.9095000000000001E-2</v>
      </c>
      <c r="S5704">
        <v>11.189522</v>
      </c>
      <c r="T5704">
        <v>12.359565999999999</v>
      </c>
      <c r="U5704">
        <v>-4.2030000000000001E-3</v>
      </c>
      <c r="V5704">
        <v>25</v>
      </c>
    </row>
    <row r="5705" spans="1:22" x14ac:dyDescent="0.3">
      <c r="A5705">
        <v>5704</v>
      </c>
      <c r="B5705">
        <v>422.07920899999999</v>
      </c>
      <c r="C5705">
        <v>9.0331999999999996E-2</v>
      </c>
      <c r="D5705">
        <v>5.1172000000000002E-2</v>
      </c>
      <c r="E5705">
        <v>0.99111300000000002</v>
      </c>
      <c r="F5705">
        <v>-17.597543999999999</v>
      </c>
      <c r="G5705">
        <v>-62.221105000000001</v>
      </c>
      <c r="H5705">
        <v>-11.587182</v>
      </c>
      <c r="I5705">
        <v>-5.5250170000000001</v>
      </c>
      <c r="J5705">
        <v>40</v>
      </c>
      <c r="K5705">
        <v>40.256000999999998</v>
      </c>
      <c r="L5705">
        <v>0.59602599999999994</v>
      </c>
      <c r="M5705">
        <v>0</v>
      </c>
      <c r="N5705">
        <v>-1.1101700000000001</v>
      </c>
      <c r="O5705">
        <v>6.2049E-2</v>
      </c>
      <c r="P5705">
        <v>0</v>
      </c>
      <c r="Q5705">
        <v>-1.163602</v>
      </c>
      <c r="R5705">
        <v>2.3480000000000001E-2</v>
      </c>
      <c r="S5705">
        <v>11.189522</v>
      </c>
      <c r="T5705">
        <v>12.301792000000001</v>
      </c>
      <c r="U5705">
        <v>-3.3960000000000001E-3</v>
      </c>
      <c r="V5705">
        <v>25</v>
      </c>
    </row>
    <row r="5706" spans="1:22" x14ac:dyDescent="0.3">
      <c r="A5706">
        <v>5705</v>
      </c>
      <c r="B5706">
        <v>422.08418699999999</v>
      </c>
      <c r="C5706">
        <v>0.109863</v>
      </c>
      <c r="D5706">
        <v>-0.124609</v>
      </c>
      <c r="E5706">
        <v>1.0536129999999999</v>
      </c>
      <c r="F5706">
        <v>-39.024887999999997</v>
      </c>
      <c r="G5706">
        <v>-20.650331000000001</v>
      </c>
      <c r="H5706">
        <v>-21.211274</v>
      </c>
      <c r="I5706">
        <v>-5.5250170000000001</v>
      </c>
      <c r="J5706">
        <v>40</v>
      </c>
      <c r="K5706">
        <v>40.256000999999998</v>
      </c>
      <c r="L5706">
        <v>0.59602599999999994</v>
      </c>
      <c r="M5706">
        <v>0</v>
      </c>
      <c r="N5706">
        <v>-1.248275</v>
      </c>
      <c r="O5706">
        <v>2.6734999999999998E-2</v>
      </c>
      <c r="P5706">
        <v>0</v>
      </c>
      <c r="Q5706">
        <v>-1.392207</v>
      </c>
      <c r="R5706">
        <v>4.3775000000000001E-2</v>
      </c>
      <c r="S5706">
        <v>11.189522</v>
      </c>
      <c r="T5706">
        <v>12.196202</v>
      </c>
      <c r="U5706">
        <v>8.1560000000000001E-3</v>
      </c>
      <c r="V5706">
        <v>25</v>
      </c>
    </row>
    <row r="5707" spans="1:22" x14ac:dyDescent="0.3">
      <c r="A5707">
        <v>5706</v>
      </c>
      <c r="B5707">
        <v>422.089181</v>
      </c>
      <c r="C5707">
        <v>-0.20263700000000001</v>
      </c>
      <c r="D5707">
        <v>-1.1328E-2</v>
      </c>
      <c r="E5707">
        <v>0.92861300000000002</v>
      </c>
      <c r="F5707">
        <v>17.166322000000001</v>
      </c>
      <c r="G5707">
        <v>47.108201000000001</v>
      </c>
      <c r="H5707">
        <v>-18.149063000000002</v>
      </c>
      <c r="I5707">
        <v>-5.5250170000000001</v>
      </c>
      <c r="J5707">
        <v>40</v>
      </c>
      <c r="K5707">
        <v>40.256000999999998</v>
      </c>
      <c r="L5707">
        <v>0.59602599999999994</v>
      </c>
      <c r="M5707">
        <v>0</v>
      </c>
      <c r="N5707">
        <v>-0.91661199999999998</v>
      </c>
      <c r="O5707">
        <v>-3.4710999999999999E-2</v>
      </c>
      <c r="P5707">
        <v>0</v>
      </c>
      <c r="Q5707">
        <v>-1.297177</v>
      </c>
      <c r="R5707">
        <v>-5.9239999999999996E-3</v>
      </c>
      <c r="S5707">
        <v>11.189522</v>
      </c>
      <c r="T5707">
        <v>12.105565</v>
      </c>
      <c r="U5707">
        <v>6.215E-3</v>
      </c>
      <c r="V5707">
        <v>25</v>
      </c>
    </row>
    <row r="5708" spans="1:22" x14ac:dyDescent="0.3">
      <c r="A5708">
        <v>5707</v>
      </c>
      <c r="B5708">
        <v>422.09417200000001</v>
      </c>
      <c r="C5708">
        <v>-0.147949</v>
      </c>
      <c r="D5708">
        <v>0.101953</v>
      </c>
      <c r="E5708">
        <v>0.93251899999999999</v>
      </c>
      <c r="F5708">
        <v>27.924448999999999</v>
      </c>
      <c r="G5708">
        <v>-21.932248000000001</v>
      </c>
      <c r="H5708">
        <v>-16.617958000000002</v>
      </c>
      <c r="I5708">
        <v>-4.6749109999999998</v>
      </c>
      <c r="J5708">
        <v>40</v>
      </c>
      <c r="K5708">
        <v>40.324001000000003</v>
      </c>
      <c r="L5708">
        <v>0.59405399999999997</v>
      </c>
      <c r="M5708">
        <v>0</v>
      </c>
      <c r="N5708">
        <v>-0.95331200000000005</v>
      </c>
      <c r="O5708">
        <v>2.5794999999999998E-2</v>
      </c>
      <c r="P5708">
        <v>0</v>
      </c>
      <c r="Q5708">
        <v>-1.0989420000000001</v>
      </c>
      <c r="R5708">
        <v>-1.6697E-2</v>
      </c>
      <c r="S5708">
        <v>11.189522</v>
      </c>
      <c r="T5708">
        <v>12.022626000000001</v>
      </c>
      <c r="U5708">
        <v>5.77E-3</v>
      </c>
      <c r="V5708">
        <v>25</v>
      </c>
    </row>
    <row r="5709" spans="1:22" x14ac:dyDescent="0.3">
      <c r="A5709">
        <v>5708</v>
      </c>
      <c r="B5709">
        <v>422.09915599999999</v>
      </c>
      <c r="C5709">
        <v>0.17236299999999999</v>
      </c>
      <c r="D5709">
        <v>-4.2577999999999998E-2</v>
      </c>
      <c r="E5709">
        <v>1.0340819999999999</v>
      </c>
      <c r="F5709">
        <v>-28.978041000000001</v>
      </c>
      <c r="G5709">
        <v>-61.30545</v>
      </c>
      <c r="H5709">
        <v>-22.742379</v>
      </c>
      <c r="I5709">
        <v>-4.6749109999999998</v>
      </c>
      <c r="J5709">
        <v>40</v>
      </c>
      <c r="K5709">
        <v>40.324001000000003</v>
      </c>
      <c r="L5709">
        <v>0.59405399999999997</v>
      </c>
      <c r="M5709">
        <v>0</v>
      </c>
      <c r="N5709">
        <v>-1.319021</v>
      </c>
      <c r="O5709">
        <v>6.2708E-2</v>
      </c>
      <c r="P5709">
        <v>0</v>
      </c>
      <c r="Q5709">
        <v>-1.246459</v>
      </c>
      <c r="R5709">
        <v>3.3989999999999999E-2</v>
      </c>
      <c r="S5709">
        <v>11.189522</v>
      </c>
      <c r="T5709">
        <v>11.909278</v>
      </c>
      <c r="U5709">
        <v>1.3766E-2</v>
      </c>
      <c r="V5709">
        <v>25</v>
      </c>
    </row>
    <row r="5710" spans="1:22" x14ac:dyDescent="0.3">
      <c r="A5710">
        <v>5709</v>
      </c>
      <c r="B5710">
        <v>422.10413199999999</v>
      </c>
      <c r="C5710">
        <v>-1.5136999999999999E-2</v>
      </c>
      <c r="D5710">
        <v>-0.108984</v>
      </c>
      <c r="E5710">
        <v>1.014551</v>
      </c>
      <c r="F5710">
        <v>-15.19697</v>
      </c>
      <c r="G5710">
        <v>12.038582999999999</v>
      </c>
      <c r="H5710">
        <v>-27.991883000000001</v>
      </c>
      <c r="I5710">
        <v>-4.6749109999999998</v>
      </c>
      <c r="J5710">
        <v>40</v>
      </c>
      <c r="K5710">
        <v>40.324001000000003</v>
      </c>
      <c r="L5710">
        <v>0.59405399999999997</v>
      </c>
      <c r="M5710">
        <v>0</v>
      </c>
      <c r="N5710">
        <v>-1.244164</v>
      </c>
      <c r="O5710">
        <v>-1.82E-3</v>
      </c>
      <c r="P5710">
        <v>0</v>
      </c>
      <c r="Q5710">
        <v>-1.352169</v>
      </c>
      <c r="R5710">
        <v>2.2702E-2</v>
      </c>
      <c r="S5710">
        <v>11.189522</v>
      </c>
      <c r="T5710">
        <v>11.76999</v>
      </c>
      <c r="U5710">
        <v>2.1208000000000001E-2</v>
      </c>
      <c r="V5710">
        <v>25</v>
      </c>
    </row>
    <row r="5711" spans="1:22" x14ac:dyDescent="0.3">
      <c r="A5711">
        <v>5710</v>
      </c>
      <c r="B5711">
        <v>422.10912000000002</v>
      </c>
      <c r="C5711">
        <v>-0.26904299999999998</v>
      </c>
      <c r="D5711">
        <v>5.8984000000000002E-2</v>
      </c>
      <c r="E5711">
        <v>0.93251899999999999</v>
      </c>
      <c r="F5711">
        <v>33.436877000000003</v>
      </c>
      <c r="G5711">
        <v>32.457707999999997</v>
      </c>
      <c r="H5711">
        <v>-23.398567</v>
      </c>
      <c r="I5711">
        <v>-4.6749109999999998</v>
      </c>
      <c r="J5711">
        <v>40</v>
      </c>
      <c r="K5711">
        <v>40.324001000000003</v>
      </c>
      <c r="L5711">
        <v>0.59405399999999997</v>
      </c>
      <c r="M5711">
        <v>0</v>
      </c>
      <c r="N5711">
        <v>-0.957341</v>
      </c>
      <c r="O5711">
        <v>-2.1641000000000001E-2</v>
      </c>
      <c r="P5711">
        <v>0</v>
      </c>
      <c r="Q5711">
        <v>-1.1454120000000001</v>
      </c>
      <c r="R5711">
        <v>-2.1183E-2</v>
      </c>
      <c r="S5711">
        <v>10.245827</v>
      </c>
      <c r="T5711">
        <v>11.653278999999999</v>
      </c>
      <c r="U5711">
        <v>4.8510000000000003E-3</v>
      </c>
      <c r="V5711">
        <v>28</v>
      </c>
    </row>
    <row r="5712" spans="1:22" x14ac:dyDescent="0.3">
      <c r="A5712">
        <v>5711</v>
      </c>
      <c r="B5712">
        <v>422.11409800000001</v>
      </c>
      <c r="C5712">
        <v>-7.3239999999999998E-3</v>
      </c>
      <c r="D5712">
        <v>6.6796999999999995E-2</v>
      </c>
      <c r="E5712">
        <v>0.98720699999999995</v>
      </c>
      <c r="F5712">
        <v>1.9626870000000001</v>
      </c>
      <c r="G5712">
        <v>-62.587367</v>
      </c>
      <c r="H5712">
        <v>-24.492214000000001</v>
      </c>
      <c r="I5712">
        <v>-4.6749109999999998</v>
      </c>
      <c r="J5712">
        <v>40</v>
      </c>
      <c r="K5712">
        <v>40.324001000000003</v>
      </c>
      <c r="L5712">
        <v>0.59405399999999997</v>
      </c>
      <c r="M5712">
        <v>0</v>
      </c>
      <c r="N5712">
        <v>-1.2565679999999999</v>
      </c>
      <c r="O5712">
        <v>6.3390000000000002E-2</v>
      </c>
      <c r="P5712">
        <v>0</v>
      </c>
      <c r="Q5712">
        <v>-1.0940939999999999</v>
      </c>
      <c r="R5712">
        <v>5.9249999999999997E-3</v>
      </c>
      <c r="S5712">
        <v>10.245827</v>
      </c>
      <c r="T5712">
        <v>11.531356000000001</v>
      </c>
      <c r="U5712">
        <v>7.6990000000000001E-3</v>
      </c>
      <c r="V5712">
        <v>28</v>
      </c>
    </row>
    <row r="5713" spans="1:22" x14ac:dyDescent="0.3">
      <c r="A5713">
        <v>5712</v>
      </c>
      <c r="B5713">
        <v>422.11908299999999</v>
      </c>
      <c r="C5713">
        <v>0.148926</v>
      </c>
      <c r="D5713">
        <v>-0.116797</v>
      </c>
      <c r="E5713">
        <v>1.0731440000000001</v>
      </c>
      <c r="F5713">
        <v>-23.021062000000001</v>
      </c>
      <c r="G5713">
        <v>-39.695971</v>
      </c>
      <c r="H5713">
        <v>-34.335034</v>
      </c>
      <c r="I5713">
        <v>-4.6749109999999998</v>
      </c>
      <c r="J5713">
        <v>40</v>
      </c>
      <c r="K5713">
        <v>40.324001000000003</v>
      </c>
      <c r="L5713">
        <v>0.59405399999999997</v>
      </c>
      <c r="M5713">
        <v>0</v>
      </c>
      <c r="N5713">
        <v>-1.5014879999999999</v>
      </c>
      <c r="O5713">
        <v>4.5123999999999997E-2</v>
      </c>
      <c r="P5713">
        <v>0</v>
      </c>
      <c r="Q5713">
        <v>-1.2402299999999999</v>
      </c>
      <c r="R5713">
        <v>2.8747999999999999E-2</v>
      </c>
      <c r="S5713">
        <v>10.245827</v>
      </c>
      <c r="T5713">
        <v>11.360196</v>
      </c>
      <c r="U5713">
        <v>2.0396000000000001E-2</v>
      </c>
      <c r="V5713">
        <v>28</v>
      </c>
    </row>
    <row r="5714" spans="1:22" x14ac:dyDescent="0.3">
      <c r="A5714">
        <v>5713</v>
      </c>
      <c r="B5714">
        <v>422.12407200000001</v>
      </c>
      <c r="C5714">
        <v>-0.18310499999999999</v>
      </c>
      <c r="D5714">
        <v>-3.4765999999999998E-2</v>
      </c>
      <c r="E5714">
        <v>0.97939399999999999</v>
      </c>
      <c r="F5714">
        <v>22.234199</v>
      </c>
      <c r="G5714">
        <v>42.896183999999998</v>
      </c>
      <c r="H5714">
        <v>-31.272824</v>
      </c>
      <c r="I5714">
        <v>-4.6749109999999998</v>
      </c>
      <c r="J5714">
        <v>40</v>
      </c>
      <c r="K5714">
        <v>40.324001000000003</v>
      </c>
      <c r="L5714">
        <v>0.59405399999999997</v>
      </c>
      <c r="M5714">
        <v>0</v>
      </c>
      <c r="N5714">
        <v>-1.2009380000000001</v>
      </c>
      <c r="O5714">
        <v>-2.9049999999999999E-2</v>
      </c>
      <c r="P5714">
        <v>0</v>
      </c>
      <c r="Q5714">
        <v>-1.130878</v>
      </c>
      <c r="R5714">
        <v>-1.1508000000000001E-2</v>
      </c>
      <c r="S5714">
        <v>10.245827</v>
      </c>
      <c r="T5714">
        <v>11.204176</v>
      </c>
      <c r="U5714">
        <v>1.9368E-2</v>
      </c>
      <c r="V5714">
        <v>28</v>
      </c>
    </row>
    <row r="5715" spans="1:22" x14ac:dyDescent="0.3">
      <c r="A5715">
        <v>5714</v>
      </c>
      <c r="B5715">
        <v>422.129076</v>
      </c>
      <c r="C5715">
        <v>-0.241699</v>
      </c>
      <c r="D5715">
        <v>9.4141000000000002E-2</v>
      </c>
      <c r="E5715">
        <v>0.92470699999999995</v>
      </c>
      <c r="F5715">
        <v>26.679705999999999</v>
      </c>
      <c r="G5715">
        <v>-9.2046329999999994</v>
      </c>
      <c r="H5715">
        <v>-30.616637999999998</v>
      </c>
      <c r="I5715">
        <v>-4.6749109999999998</v>
      </c>
      <c r="J5715">
        <v>40</v>
      </c>
      <c r="K5715">
        <v>40.324001000000003</v>
      </c>
      <c r="L5715">
        <v>0.59405399999999997</v>
      </c>
      <c r="M5715">
        <v>0</v>
      </c>
      <c r="N5715">
        <v>-1.1308549999999999</v>
      </c>
      <c r="O5715">
        <v>1.5927E-2</v>
      </c>
      <c r="P5715">
        <v>0</v>
      </c>
      <c r="Q5715">
        <v>-0.94265399999999999</v>
      </c>
      <c r="R5715">
        <v>-1.6701000000000001E-2</v>
      </c>
      <c r="S5715">
        <v>10.245827</v>
      </c>
      <c r="T5715">
        <v>11.05097</v>
      </c>
      <c r="U5715">
        <v>2.0820000000000002E-2</v>
      </c>
      <c r="V5715">
        <v>28</v>
      </c>
    </row>
    <row r="5716" spans="1:22" x14ac:dyDescent="0.3">
      <c r="A5716">
        <v>5715</v>
      </c>
      <c r="B5716">
        <v>422.13405299999999</v>
      </c>
      <c r="C5716">
        <v>0.121582</v>
      </c>
      <c r="D5716">
        <v>-2.3047000000000002E-2</v>
      </c>
      <c r="E5716">
        <v>1.0067379999999999</v>
      </c>
      <c r="F5716">
        <v>-23.643433999999999</v>
      </c>
      <c r="G5716">
        <v>-81.816140000000004</v>
      </c>
      <c r="H5716">
        <v>-34.553764000000001</v>
      </c>
      <c r="I5716">
        <v>-0.850105</v>
      </c>
      <c r="J5716">
        <v>40</v>
      </c>
      <c r="K5716">
        <v>40.188000000000002</v>
      </c>
      <c r="L5716">
        <v>0.58694800000000003</v>
      </c>
      <c r="M5716">
        <v>0</v>
      </c>
      <c r="N5716">
        <v>-1.5765830000000001</v>
      </c>
      <c r="O5716">
        <v>8.2405000000000006E-2</v>
      </c>
      <c r="P5716">
        <v>0</v>
      </c>
      <c r="Q5716">
        <v>-1.057015</v>
      </c>
      <c r="R5716">
        <v>2.8011999999999999E-2</v>
      </c>
      <c r="S5716">
        <v>10.245827</v>
      </c>
      <c r="T5716">
        <v>10.878997</v>
      </c>
      <c r="U5716">
        <v>2.7344E-2</v>
      </c>
      <c r="V5716">
        <v>28</v>
      </c>
    </row>
    <row r="5717" spans="1:22" x14ac:dyDescent="0.3">
      <c r="A5717">
        <v>5716</v>
      </c>
      <c r="B5717">
        <v>422.139049</v>
      </c>
      <c r="C5717">
        <v>2.002E-2</v>
      </c>
      <c r="D5717">
        <v>-0.14414099999999999</v>
      </c>
      <c r="E5717">
        <v>1.0418940000000001</v>
      </c>
      <c r="F5717">
        <v>-13.418767000000001</v>
      </c>
      <c r="G5717">
        <v>-5.2673129999999997</v>
      </c>
      <c r="H5717">
        <v>-39.365810000000003</v>
      </c>
      <c r="I5717">
        <v>-0.850105</v>
      </c>
      <c r="J5717">
        <v>40</v>
      </c>
      <c r="K5717">
        <v>40.188000000000002</v>
      </c>
      <c r="L5717">
        <v>0.58694800000000003</v>
      </c>
      <c r="M5717">
        <v>0</v>
      </c>
      <c r="N5717">
        <v>-1.598854</v>
      </c>
      <c r="O5717">
        <v>1.5758999999999999E-2</v>
      </c>
      <c r="P5717">
        <v>0</v>
      </c>
      <c r="Q5717">
        <v>-1.1681779999999999</v>
      </c>
      <c r="R5717">
        <v>1.9866000000000002E-2</v>
      </c>
      <c r="S5717">
        <v>10.245827</v>
      </c>
      <c r="T5717">
        <v>10.682325000000001</v>
      </c>
      <c r="U5717">
        <v>3.5129000000000001E-2</v>
      </c>
      <c r="V5717">
        <v>28</v>
      </c>
    </row>
    <row r="5718" spans="1:22" x14ac:dyDescent="0.3">
      <c r="A5718">
        <v>5717</v>
      </c>
      <c r="B5718">
        <v>422.14404000000002</v>
      </c>
      <c r="C5718">
        <v>-0.30810500000000002</v>
      </c>
      <c r="D5718">
        <v>2.7734000000000002E-2</v>
      </c>
      <c r="E5718">
        <v>0.93642599999999998</v>
      </c>
      <c r="F5718">
        <v>34.059247999999997</v>
      </c>
      <c r="G5718">
        <v>53.609357000000003</v>
      </c>
      <c r="H5718">
        <v>-33.460116999999997</v>
      </c>
      <c r="I5718">
        <v>-0.850105</v>
      </c>
      <c r="J5718">
        <v>40</v>
      </c>
      <c r="K5718">
        <v>40.188000000000002</v>
      </c>
      <c r="L5718">
        <v>0.58694800000000003</v>
      </c>
      <c r="M5718">
        <v>0</v>
      </c>
      <c r="N5718">
        <v>-1.1882619999999999</v>
      </c>
      <c r="O5718">
        <v>-3.8487E-2</v>
      </c>
      <c r="P5718">
        <v>0</v>
      </c>
      <c r="Q5718">
        <v>-0.97352499999999997</v>
      </c>
      <c r="R5718">
        <v>-2.2925999999999998E-2</v>
      </c>
      <c r="S5718">
        <v>10.245827</v>
      </c>
      <c r="T5718">
        <v>10.515325000000001</v>
      </c>
      <c r="U5718">
        <v>3.1275999999999998E-2</v>
      </c>
      <c r="V5718">
        <v>28</v>
      </c>
    </row>
    <row r="5719" spans="1:22" x14ac:dyDescent="0.3">
      <c r="A5719">
        <v>5718</v>
      </c>
      <c r="B5719">
        <v>422.14903199999998</v>
      </c>
      <c r="C5719">
        <v>-9.7168000000000004E-2</v>
      </c>
      <c r="D5719">
        <v>6.6796999999999995E-2</v>
      </c>
      <c r="E5719">
        <v>0.94814399999999999</v>
      </c>
      <c r="F5719">
        <v>8.8976780000000009</v>
      </c>
      <c r="G5719">
        <v>-55.262121999999998</v>
      </c>
      <c r="H5719">
        <v>-36.084870000000002</v>
      </c>
      <c r="I5719">
        <v>-0.850105</v>
      </c>
      <c r="J5719">
        <v>40</v>
      </c>
      <c r="K5719">
        <v>40.188000000000002</v>
      </c>
      <c r="L5719">
        <v>0.58694800000000003</v>
      </c>
      <c r="M5719">
        <v>0</v>
      </c>
      <c r="N5719">
        <v>-1.409896</v>
      </c>
      <c r="O5719">
        <v>5.8068000000000002E-2</v>
      </c>
      <c r="P5719">
        <v>0</v>
      </c>
      <c r="Q5719">
        <v>-0.88785499999999995</v>
      </c>
      <c r="R5719">
        <v>-1.5659999999999999E-3</v>
      </c>
      <c r="S5719">
        <v>10.245827</v>
      </c>
      <c r="T5719">
        <v>10.335189</v>
      </c>
      <c r="U5719">
        <v>3.6540000000000003E-2</v>
      </c>
      <c r="V5719">
        <v>28</v>
      </c>
    </row>
    <row r="5720" spans="1:22" x14ac:dyDescent="0.3">
      <c r="A5720">
        <v>5719</v>
      </c>
      <c r="B5720">
        <v>422.15400199999999</v>
      </c>
      <c r="C5720">
        <v>0.168457</v>
      </c>
      <c r="D5720">
        <v>-0.105078</v>
      </c>
      <c r="E5720">
        <v>1.0223629999999999</v>
      </c>
      <c r="F5720">
        <v>-40.269630999999997</v>
      </c>
      <c r="G5720">
        <v>-57.093432999999997</v>
      </c>
      <c r="H5720">
        <v>-42.646749</v>
      </c>
      <c r="I5720">
        <v>-0.850105</v>
      </c>
      <c r="J5720">
        <v>40</v>
      </c>
      <c r="K5720">
        <v>40.188000000000002</v>
      </c>
      <c r="L5720">
        <v>0.58694800000000003</v>
      </c>
      <c r="M5720">
        <v>0</v>
      </c>
      <c r="N5720">
        <v>-1.7485679999999999</v>
      </c>
      <c r="O5720">
        <v>6.2031000000000003E-2</v>
      </c>
      <c r="P5720">
        <v>0</v>
      </c>
      <c r="Q5720">
        <v>-1.117731</v>
      </c>
      <c r="R5720">
        <v>4.2944999999999997E-2</v>
      </c>
      <c r="S5720">
        <v>10.245827</v>
      </c>
      <c r="T5720">
        <v>10.123234</v>
      </c>
      <c r="U5720">
        <v>4.6371000000000002E-2</v>
      </c>
      <c r="V5720">
        <v>28</v>
      </c>
    </row>
    <row r="5721" spans="1:22" x14ac:dyDescent="0.3">
      <c r="A5721">
        <v>5720</v>
      </c>
      <c r="B5721">
        <v>422.15899300000001</v>
      </c>
      <c r="C5721">
        <v>-0.128418</v>
      </c>
      <c r="D5721">
        <v>-9.3358999999999998E-2</v>
      </c>
      <c r="E5721">
        <v>0.97158199999999995</v>
      </c>
      <c r="F5721">
        <v>18.055423000000001</v>
      </c>
      <c r="G5721">
        <v>30.717963999999998</v>
      </c>
      <c r="H5721">
        <v>-38.490893</v>
      </c>
      <c r="I5721">
        <v>-0.850105</v>
      </c>
      <c r="J5721">
        <v>40</v>
      </c>
      <c r="K5721">
        <v>40.188000000000002</v>
      </c>
      <c r="L5721">
        <v>0.58694800000000003</v>
      </c>
      <c r="M5721">
        <v>0</v>
      </c>
      <c r="N5721">
        <v>-1.527825</v>
      </c>
      <c r="O5721">
        <v>-1.6140000000000002E-2</v>
      </c>
      <c r="P5721">
        <v>0</v>
      </c>
      <c r="Q5721">
        <v>-1.0551109999999999</v>
      </c>
      <c r="R5721">
        <v>-8.3899999999999999E-3</v>
      </c>
      <c r="S5721">
        <v>10.245827</v>
      </c>
      <c r="T5721">
        <v>9.9311260000000008</v>
      </c>
      <c r="U5721">
        <v>4.4701999999999999E-2</v>
      </c>
      <c r="V5721">
        <v>28</v>
      </c>
    </row>
    <row r="5722" spans="1:22" x14ac:dyDescent="0.3">
      <c r="A5722">
        <v>5721</v>
      </c>
      <c r="B5722">
        <v>422.16396800000001</v>
      </c>
      <c r="C5722">
        <v>-0.304199</v>
      </c>
      <c r="D5722">
        <v>8.2421999999999995E-2</v>
      </c>
      <c r="E5722">
        <v>0.90517599999999998</v>
      </c>
      <c r="F5722">
        <v>37.704563999999998</v>
      </c>
      <c r="G5722">
        <v>15.42651</v>
      </c>
      <c r="H5722">
        <v>-38.272162999999999</v>
      </c>
      <c r="I5722">
        <v>-0.850105</v>
      </c>
      <c r="J5722">
        <v>40</v>
      </c>
      <c r="K5722">
        <v>40.188000000000002</v>
      </c>
      <c r="L5722">
        <v>0.58694800000000003</v>
      </c>
      <c r="M5722">
        <v>0</v>
      </c>
      <c r="N5722">
        <v>-1.3038749999999999</v>
      </c>
      <c r="O5722">
        <v>-4.359E-3</v>
      </c>
      <c r="P5722">
        <v>0</v>
      </c>
      <c r="Q5722">
        <v>-0.81828500000000004</v>
      </c>
      <c r="R5722">
        <v>-2.7191E-2</v>
      </c>
      <c r="S5722">
        <v>9.2010210000000008</v>
      </c>
      <c r="T5722">
        <v>9.7407219999999999</v>
      </c>
      <c r="U5722">
        <v>3.2543000000000002E-2</v>
      </c>
      <c r="V5722">
        <v>31</v>
      </c>
    </row>
    <row r="5723" spans="1:22" x14ac:dyDescent="0.3">
      <c r="A5723">
        <v>5722</v>
      </c>
      <c r="B5723">
        <v>422.16894600000001</v>
      </c>
      <c r="C5723">
        <v>5.5176000000000003E-2</v>
      </c>
      <c r="D5723">
        <v>-7.4219999999999998E-3</v>
      </c>
      <c r="E5723">
        <v>0.97548800000000002</v>
      </c>
      <c r="F5723">
        <v>-26.310738000000001</v>
      </c>
      <c r="G5723">
        <v>-61.213884</v>
      </c>
      <c r="H5723">
        <v>-42.428023000000003</v>
      </c>
      <c r="I5723">
        <v>-0.850105</v>
      </c>
      <c r="J5723">
        <v>40</v>
      </c>
      <c r="K5723">
        <v>40.188000000000002</v>
      </c>
      <c r="L5723">
        <v>0.58694800000000003</v>
      </c>
      <c r="M5723">
        <v>0</v>
      </c>
      <c r="N5723">
        <v>-1.618978</v>
      </c>
      <c r="O5723">
        <v>6.4722000000000002E-2</v>
      </c>
      <c r="P5723">
        <v>0</v>
      </c>
      <c r="Q5723">
        <v>-0.94042599999999998</v>
      </c>
      <c r="R5723">
        <v>2.9526E-2</v>
      </c>
      <c r="S5723">
        <v>9.2010210000000008</v>
      </c>
      <c r="T5723">
        <v>9.529515</v>
      </c>
      <c r="U5723">
        <v>3.9843999999999997E-2</v>
      </c>
      <c r="V5723">
        <v>31</v>
      </c>
    </row>
    <row r="5724" spans="1:22" x14ac:dyDescent="0.3">
      <c r="A5724">
        <v>5723</v>
      </c>
      <c r="B5724">
        <v>422.17392899999999</v>
      </c>
      <c r="C5724">
        <v>9.0331999999999996E-2</v>
      </c>
      <c r="D5724">
        <v>-0.151953</v>
      </c>
      <c r="E5724">
        <v>1.061426</v>
      </c>
      <c r="F5724">
        <v>-27.911121000000001</v>
      </c>
      <c r="G5724">
        <v>-17.353968999999999</v>
      </c>
      <c r="H5724">
        <v>-46.146422000000001</v>
      </c>
      <c r="I5724">
        <v>4.2500499999999999</v>
      </c>
      <c r="J5724">
        <v>40</v>
      </c>
      <c r="K5724">
        <v>40.664000999999999</v>
      </c>
      <c r="L5724">
        <v>0.57484400000000002</v>
      </c>
      <c r="M5724">
        <v>0</v>
      </c>
      <c r="N5724">
        <v>-1.727036</v>
      </c>
      <c r="O5724">
        <v>2.7200999999999999E-2</v>
      </c>
      <c r="P5724">
        <v>0</v>
      </c>
      <c r="Q5724">
        <v>-1.125983</v>
      </c>
      <c r="R5724">
        <v>3.2217999999999997E-2</v>
      </c>
      <c r="S5724">
        <v>9.2010210000000008</v>
      </c>
      <c r="T5724">
        <v>9.2995669999999997</v>
      </c>
      <c r="U5724">
        <v>4.6947999999999997E-2</v>
      </c>
      <c r="V5724">
        <v>31</v>
      </c>
    </row>
    <row r="5725" spans="1:22" x14ac:dyDescent="0.3">
      <c r="A5725">
        <v>5724</v>
      </c>
      <c r="B5725">
        <v>422.17893099999998</v>
      </c>
      <c r="C5725">
        <v>-0.26123000000000002</v>
      </c>
      <c r="D5725">
        <v>1.6015999999999999E-2</v>
      </c>
      <c r="E5725">
        <v>0.97158199999999995</v>
      </c>
      <c r="F5725">
        <v>46.151029000000001</v>
      </c>
      <c r="G5725">
        <v>42.621487999999999</v>
      </c>
      <c r="H5725">
        <v>-37.178516999999999</v>
      </c>
      <c r="I5725">
        <v>4.2500499999999999</v>
      </c>
      <c r="J5725">
        <v>40</v>
      </c>
      <c r="K5725">
        <v>40.664000999999999</v>
      </c>
      <c r="L5725">
        <v>0.57484400000000002</v>
      </c>
      <c r="M5725">
        <v>0</v>
      </c>
      <c r="N5725">
        <v>-1.391559</v>
      </c>
      <c r="O5725">
        <v>-2.7479E-2</v>
      </c>
      <c r="P5725">
        <v>0</v>
      </c>
      <c r="Q5725">
        <v>-0.87675199999999998</v>
      </c>
      <c r="R5725">
        <v>-3.4153000000000003E-2</v>
      </c>
      <c r="S5725">
        <v>9.2010210000000008</v>
      </c>
      <c r="T5725">
        <v>9.1135999999999999</v>
      </c>
      <c r="U5725">
        <v>4.0154000000000002E-2</v>
      </c>
      <c r="V5725">
        <v>31</v>
      </c>
    </row>
    <row r="5726" spans="1:22" x14ac:dyDescent="0.3">
      <c r="A5726">
        <v>5725</v>
      </c>
      <c r="B5726">
        <v>422.18392599999999</v>
      </c>
      <c r="C5726">
        <v>-0.17138700000000001</v>
      </c>
      <c r="D5726">
        <v>9.0233999999999995E-2</v>
      </c>
      <c r="E5726">
        <v>0.94033199999999995</v>
      </c>
      <c r="F5726">
        <v>16.721769999999999</v>
      </c>
      <c r="G5726">
        <v>-26.418962000000001</v>
      </c>
      <c r="H5726">
        <v>-45.271501999999998</v>
      </c>
      <c r="I5726">
        <v>4.2500499999999999</v>
      </c>
      <c r="J5726">
        <v>40</v>
      </c>
      <c r="K5726">
        <v>40.664000999999999</v>
      </c>
      <c r="L5726">
        <v>0.57484400000000002</v>
      </c>
      <c r="M5726">
        <v>0</v>
      </c>
      <c r="N5726">
        <v>-1.4352309999999999</v>
      </c>
      <c r="O5726">
        <v>3.3075E-2</v>
      </c>
      <c r="P5726">
        <v>0</v>
      </c>
      <c r="Q5726">
        <v>-0.74243800000000004</v>
      </c>
      <c r="R5726">
        <v>-9.4090000000000007E-3</v>
      </c>
      <c r="S5726">
        <v>9.2010210000000008</v>
      </c>
      <c r="T5726">
        <v>8.8874689999999994</v>
      </c>
      <c r="U5726">
        <v>5.1785999999999999E-2</v>
      </c>
      <c r="V5726">
        <v>31</v>
      </c>
    </row>
    <row r="5727" spans="1:22" x14ac:dyDescent="0.3">
      <c r="A5727">
        <v>5726</v>
      </c>
      <c r="B5727">
        <v>422.18891500000001</v>
      </c>
      <c r="C5727">
        <v>0.152832</v>
      </c>
      <c r="D5727">
        <v>-0.101172</v>
      </c>
      <c r="E5727">
        <v>1.014551</v>
      </c>
      <c r="F5727">
        <v>-41.692193000000003</v>
      </c>
      <c r="G5727">
        <v>-36.033349999999999</v>
      </c>
      <c r="H5727">
        <v>-49.646090999999998</v>
      </c>
      <c r="I5727">
        <v>4.2500499999999999</v>
      </c>
      <c r="J5727">
        <v>40</v>
      </c>
      <c r="K5727">
        <v>40.664000999999999</v>
      </c>
      <c r="L5727">
        <v>0.57484400000000002</v>
      </c>
      <c r="M5727">
        <v>0</v>
      </c>
      <c r="N5727">
        <v>-1.66368</v>
      </c>
      <c r="O5727">
        <v>4.3060000000000001E-2</v>
      </c>
      <c r="P5727">
        <v>0</v>
      </c>
      <c r="Q5727">
        <v>-0.97993200000000003</v>
      </c>
      <c r="R5727">
        <v>4.3225E-2</v>
      </c>
      <c r="S5727">
        <v>9.2010210000000008</v>
      </c>
      <c r="T5727">
        <v>8.6397849999999998</v>
      </c>
      <c r="U5727">
        <v>5.9825999999999997E-2</v>
      </c>
      <c r="V5727">
        <v>31</v>
      </c>
    </row>
    <row r="5728" spans="1:22" x14ac:dyDescent="0.3">
      <c r="A5728">
        <v>5727</v>
      </c>
      <c r="B5728">
        <v>422.193894</v>
      </c>
      <c r="C5728">
        <v>-5.4198999999999997E-2</v>
      </c>
      <c r="D5728">
        <v>-7.3828000000000005E-2</v>
      </c>
      <c r="E5728">
        <v>1.0692379999999999</v>
      </c>
      <c r="F5728">
        <v>23.834582000000001</v>
      </c>
      <c r="G5728">
        <v>11.763885999999999</v>
      </c>
      <c r="H5728">
        <v>-45.052771999999997</v>
      </c>
      <c r="I5728">
        <v>4.2500499999999999</v>
      </c>
      <c r="J5728">
        <v>40</v>
      </c>
      <c r="K5728">
        <v>40.664000999999999</v>
      </c>
      <c r="L5728">
        <v>0.57484400000000002</v>
      </c>
      <c r="M5728">
        <v>0</v>
      </c>
      <c r="N5728">
        <v>-1.5703229999999999</v>
      </c>
      <c r="O5728">
        <v>6.9700000000000003E-4</v>
      </c>
      <c r="P5728">
        <v>0</v>
      </c>
      <c r="Q5728">
        <v>-0.87878699999999998</v>
      </c>
      <c r="R5728">
        <v>-1.4664999999999999E-2</v>
      </c>
      <c r="S5728">
        <v>9.2010210000000008</v>
      </c>
      <c r="T5728">
        <v>8.4154669999999996</v>
      </c>
      <c r="U5728">
        <v>5.8147999999999998E-2</v>
      </c>
      <c r="V5728">
        <v>31</v>
      </c>
    </row>
    <row r="5729" spans="1:22" x14ac:dyDescent="0.3">
      <c r="A5729">
        <v>5728</v>
      </c>
      <c r="B5729">
        <v>422.19888800000001</v>
      </c>
      <c r="C5729">
        <v>-0.26123000000000002</v>
      </c>
      <c r="D5729">
        <v>0.101953</v>
      </c>
      <c r="E5729">
        <v>0.94423800000000002</v>
      </c>
      <c r="F5729">
        <v>34.859439000000002</v>
      </c>
      <c r="G5729">
        <v>19.272264</v>
      </c>
      <c r="H5729">
        <v>-43.302939000000002</v>
      </c>
      <c r="I5729">
        <v>4.2500499999999999</v>
      </c>
      <c r="J5729">
        <v>40</v>
      </c>
      <c r="K5729">
        <v>40.664000999999999</v>
      </c>
      <c r="L5729">
        <v>0.57484400000000002</v>
      </c>
      <c r="M5729">
        <v>0</v>
      </c>
      <c r="N5729">
        <v>-1.348452</v>
      </c>
      <c r="O5729">
        <v>-7.404E-3</v>
      </c>
      <c r="P5729">
        <v>0</v>
      </c>
      <c r="Q5729">
        <v>-0.64962200000000003</v>
      </c>
      <c r="R5729">
        <v>-2.5884999999999998E-2</v>
      </c>
      <c r="S5729">
        <v>9.2010210000000008</v>
      </c>
      <c r="T5729">
        <v>8.1992119999999993</v>
      </c>
      <c r="U5729">
        <v>5.9334999999999999E-2</v>
      </c>
      <c r="V5729">
        <v>31</v>
      </c>
    </row>
    <row r="5730" spans="1:22" x14ac:dyDescent="0.3">
      <c r="A5730">
        <v>5729</v>
      </c>
      <c r="B5730">
        <v>422.20386200000002</v>
      </c>
      <c r="C5730">
        <v>-7.3239999999999998E-3</v>
      </c>
      <c r="D5730">
        <v>-1.5233999999999999E-2</v>
      </c>
      <c r="E5730">
        <v>0.97158199999999995</v>
      </c>
      <c r="F5730">
        <v>-34.401560000000003</v>
      </c>
      <c r="G5730">
        <v>-40.977891</v>
      </c>
      <c r="H5730">
        <v>-52.927030999999999</v>
      </c>
      <c r="I5730">
        <v>4.2500499999999999</v>
      </c>
      <c r="J5730">
        <v>40</v>
      </c>
      <c r="K5730">
        <v>40.664000999999999</v>
      </c>
      <c r="L5730">
        <v>0.57484400000000002</v>
      </c>
      <c r="M5730">
        <v>0</v>
      </c>
      <c r="N5730">
        <v>-1.5354099999999999</v>
      </c>
      <c r="O5730">
        <v>4.6478999999999999E-2</v>
      </c>
      <c r="P5730">
        <v>0</v>
      </c>
      <c r="Q5730">
        <v>-0.81620599999999999</v>
      </c>
      <c r="R5730">
        <v>3.5719000000000001E-2</v>
      </c>
      <c r="S5730">
        <v>9.2010210000000008</v>
      </c>
      <c r="T5730">
        <v>7.9359529999999996</v>
      </c>
      <c r="U5730">
        <v>7.3089000000000001E-2</v>
      </c>
      <c r="V5730">
        <v>31</v>
      </c>
    </row>
    <row r="5731" spans="1:22" x14ac:dyDescent="0.3">
      <c r="A5731">
        <v>5730</v>
      </c>
      <c r="B5731">
        <v>422.208866</v>
      </c>
      <c r="C5731">
        <v>9.0331999999999996E-2</v>
      </c>
      <c r="D5731">
        <v>-0.14804700000000001</v>
      </c>
      <c r="E5731">
        <v>1.045801</v>
      </c>
      <c r="F5731">
        <v>-9.8623619999999992</v>
      </c>
      <c r="G5731">
        <v>-25.686437999999999</v>
      </c>
      <c r="H5731">
        <v>-50.302278000000001</v>
      </c>
      <c r="I5731">
        <v>4.2500499999999999</v>
      </c>
      <c r="J5731">
        <v>40</v>
      </c>
      <c r="K5731">
        <v>40.664000999999999</v>
      </c>
      <c r="L5731">
        <v>0.57484400000000002</v>
      </c>
      <c r="M5731">
        <v>0</v>
      </c>
      <c r="N5731">
        <v>-1.6853860000000001</v>
      </c>
      <c r="O5731">
        <v>3.4181999999999997E-2</v>
      </c>
      <c r="P5731">
        <v>0</v>
      </c>
      <c r="Q5731">
        <v>-0.91292200000000001</v>
      </c>
      <c r="R5731">
        <v>1.498E-2</v>
      </c>
      <c r="S5731">
        <v>9.2010210000000008</v>
      </c>
      <c r="T5731">
        <v>7.68424</v>
      </c>
      <c r="U5731">
        <v>7.3855000000000004E-2</v>
      </c>
      <c r="V5731">
        <v>31</v>
      </c>
    </row>
    <row r="5732" spans="1:22" x14ac:dyDescent="0.3">
      <c r="A5732">
        <v>5731</v>
      </c>
      <c r="B5732">
        <v>422.213842</v>
      </c>
      <c r="C5732">
        <v>-0.144043</v>
      </c>
      <c r="D5732">
        <v>5.1172000000000002E-2</v>
      </c>
      <c r="E5732">
        <v>1.030176</v>
      </c>
      <c r="F5732">
        <v>44.550643999999998</v>
      </c>
      <c r="G5732">
        <v>20.096354999999999</v>
      </c>
      <c r="H5732">
        <v>-41.334375999999999</v>
      </c>
      <c r="I5732">
        <v>2.1249769999999999</v>
      </c>
      <c r="J5732">
        <v>40</v>
      </c>
      <c r="K5732">
        <v>40.358001999999999</v>
      </c>
      <c r="L5732">
        <v>0.580318</v>
      </c>
      <c r="M5732">
        <v>0</v>
      </c>
      <c r="N5732">
        <v>-1.5133669999999999</v>
      </c>
      <c r="O5732">
        <v>-6.9719999999999999E-3</v>
      </c>
      <c r="P5732">
        <v>0</v>
      </c>
      <c r="Q5732">
        <v>-0.66050900000000001</v>
      </c>
      <c r="R5732">
        <v>-3.4266999999999999E-2</v>
      </c>
      <c r="S5732">
        <v>9.2010210000000008</v>
      </c>
      <c r="T5732">
        <v>7.4785599999999999</v>
      </c>
      <c r="U5732">
        <v>6.7335000000000006E-2</v>
      </c>
      <c r="V5732">
        <v>31</v>
      </c>
    </row>
    <row r="5733" spans="1:22" x14ac:dyDescent="0.3">
      <c r="A5733">
        <v>5732</v>
      </c>
      <c r="B5733">
        <v>422.21882599999998</v>
      </c>
      <c r="C5733">
        <v>-0.159668</v>
      </c>
      <c r="D5733">
        <v>7.4608999999999995E-2</v>
      </c>
      <c r="E5733">
        <v>0.94033199999999995</v>
      </c>
      <c r="F5733">
        <v>-5.8614050000000004</v>
      </c>
      <c r="G5733">
        <v>-5.6335750000000004</v>
      </c>
      <c r="H5733">
        <v>-49.208630999999997</v>
      </c>
      <c r="I5733">
        <v>2.1249769999999999</v>
      </c>
      <c r="J5733">
        <v>40</v>
      </c>
      <c r="K5733">
        <v>40.358001999999999</v>
      </c>
      <c r="L5733">
        <v>0.580318</v>
      </c>
      <c r="M5733">
        <v>0</v>
      </c>
      <c r="N5733">
        <v>-1.457282</v>
      </c>
      <c r="O5733">
        <v>1.5089999999999999E-2</v>
      </c>
      <c r="P5733">
        <v>0</v>
      </c>
      <c r="Q5733">
        <v>-0.64656000000000002</v>
      </c>
      <c r="R5733">
        <v>9.6290000000000004E-3</v>
      </c>
      <c r="S5733">
        <v>8.0888089999999995</v>
      </c>
      <c r="T5733">
        <v>7.2333040000000004</v>
      </c>
      <c r="U5733">
        <v>6.3476000000000005E-2</v>
      </c>
      <c r="V5733">
        <v>33</v>
      </c>
    </row>
    <row r="5734" spans="1:22" x14ac:dyDescent="0.3">
      <c r="A5734">
        <v>5733</v>
      </c>
      <c r="B5734">
        <v>422.223792</v>
      </c>
      <c r="C5734">
        <v>5.9082000000000003E-2</v>
      </c>
      <c r="D5734">
        <v>-0.116797</v>
      </c>
      <c r="E5734">
        <v>0.99892599999999998</v>
      </c>
      <c r="F5734">
        <v>-33.33464</v>
      </c>
      <c r="G5734">
        <v>-24.58765</v>
      </c>
      <c r="H5734">
        <v>-53.364486999999997</v>
      </c>
      <c r="I5734">
        <v>2.1249769999999999</v>
      </c>
      <c r="J5734">
        <v>40</v>
      </c>
      <c r="K5734">
        <v>40.358001999999999</v>
      </c>
      <c r="L5734">
        <v>0.580318</v>
      </c>
      <c r="M5734">
        <v>0</v>
      </c>
      <c r="N5734">
        <v>-1.5897319999999999</v>
      </c>
      <c r="O5734">
        <v>3.2555000000000001E-2</v>
      </c>
      <c r="P5734">
        <v>0</v>
      </c>
      <c r="Q5734">
        <v>-0.84972199999999998</v>
      </c>
      <c r="R5734">
        <v>3.5021999999999998E-2</v>
      </c>
      <c r="S5734">
        <v>8.0888089999999995</v>
      </c>
      <c r="T5734">
        <v>6.9682959999999996</v>
      </c>
      <c r="U5734">
        <v>7.1527999999999994E-2</v>
      </c>
      <c r="V5734">
        <v>33</v>
      </c>
    </row>
    <row r="5735" spans="1:22" x14ac:dyDescent="0.3">
      <c r="A5735">
        <v>5734</v>
      </c>
      <c r="B5735">
        <v>422.22878800000001</v>
      </c>
      <c r="C5735">
        <v>4.8799999999999999E-4</v>
      </c>
      <c r="D5735">
        <v>-7.3828000000000005E-2</v>
      </c>
      <c r="E5735">
        <v>1.0497069999999999</v>
      </c>
      <c r="F5735">
        <v>19.033434</v>
      </c>
      <c r="G5735">
        <v>-9.1130669999999991</v>
      </c>
      <c r="H5735">
        <v>-42.646749</v>
      </c>
      <c r="I5735">
        <v>2.1249769999999999</v>
      </c>
      <c r="J5735">
        <v>40</v>
      </c>
      <c r="K5735">
        <v>40.358001999999999</v>
      </c>
      <c r="L5735">
        <v>0.580318</v>
      </c>
      <c r="M5735">
        <v>0</v>
      </c>
      <c r="N5735">
        <v>-1.6207180000000001</v>
      </c>
      <c r="O5735">
        <v>1.9266999999999999E-2</v>
      </c>
      <c r="P5735">
        <v>0</v>
      </c>
      <c r="Q5735">
        <v>-0.77346899999999996</v>
      </c>
      <c r="R5735">
        <v>-1.1209999999999999E-2</v>
      </c>
      <c r="S5735">
        <v>8.0888089999999995</v>
      </c>
      <c r="T5735">
        <v>6.7552329999999996</v>
      </c>
      <c r="U5735">
        <v>6.3280000000000003E-2</v>
      </c>
      <c r="V5735">
        <v>33</v>
      </c>
    </row>
    <row r="5736" spans="1:22" x14ac:dyDescent="0.3">
      <c r="A5736">
        <v>5735</v>
      </c>
      <c r="B5736">
        <v>422.23377599999998</v>
      </c>
      <c r="C5736">
        <v>-0.147949</v>
      </c>
      <c r="D5736">
        <v>9.4141000000000002E-2</v>
      </c>
      <c r="E5736">
        <v>0.97939399999999999</v>
      </c>
      <c r="F5736">
        <v>15.210298999999999</v>
      </c>
      <c r="G5736">
        <v>2.8820250000000001</v>
      </c>
      <c r="H5736">
        <v>-42.646749</v>
      </c>
      <c r="I5736">
        <v>2.1249769999999999</v>
      </c>
      <c r="J5736">
        <v>40</v>
      </c>
      <c r="K5736">
        <v>40.358001999999999</v>
      </c>
      <c r="L5736">
        <v>0.580318</v>
      </c>
      <c r="M5736">
        <v>0</v>
      </c>
      <c r="N5736">
        <v>-1.5290889999999999</v>
      </c>
      <c r="O5736">
        <v>8.1600000000000006E-3</v>
      </c>
      <c r="P5736">
        <v>0</v>
      </c>
      <c r="Q5736">
        <v>-0.647505</v>
      </c>
      <c r="R5736">
        <v>-8.7530000000000004E-3</v>
      </c>
      <c r="S5736">
        <v>8.0888089999999995</v>
      </c>
      <c r="T5736">
        <v>6.5425110000000002</v>
      </c>
      <c r="U5736">
        <v>6.6250000000000003E-2</v>
      </c>
      <c r="V5736">
        <v>33</v>
      </c>
    </row>
    <row r="5737" spans="1:22" x14ac:dyDescent="0.3">
      <c r="A5737">
        <v>5736</v>
      </c>
      <c r="B5737">
        <v>422.23877700000003</v>
      </c>
      <c r="C5737">
        <v>-7.7636999999999998E-2</v>
      </c>
      <c r="D5737">
        <v>-3.4765999999999998E-2</v>
      </c>
      <c r="E5737">
        <v>0.92861300000000002</v>
      </c>
      <c r="F5737">
        <v>-23.376704</v>
      </c>
      <c r="G5737">
        <v>-6.2745340000000001</v>
      </c>
      <c r="H5737">
        <v>-53.145761</v>
      </c>
      <c r="I5737">
        <v>2.1249769999999999</v>
      </c>
      <c r="J5737">
        <v>40</v>
      </c>
      <c r="K5737">
        <v>40.358001999999999</v>
      </c>
      <c r="L5737">
        <v>0.580318</v>
      </c>
      <c r="M5737">
        <v>0</v>
      </c>
      <c r="N5737">
        <v>-1.5111190000000001</v>
      </c>
      <c r="O5737">
        <v>1.6025000000000001E-2</v>
      </c>
      <c r="P5737">
        <v>0</v>
      </c>
      <c r="Q5737">
        <v>-0.76939199999999996</v>
      </c>
      <c r="R5737">
        <v>2.5770999999999999E-2</v>
      </c>
      <c r="S5737">
        <v>8.0888089999999995</v>
      </c>
      <c r="T5737">
        <v>6.2767289999999996</v>
      </c>
      <c r="U5737">
        <v>8.0956E-2</v>
      </c>
      <c r="V5737">
        <v>33</v>
      </c>
    </row>
    <row r="5738" spans="1:22" x14ac:dyDescent="0.3">
      <c r="A5738">
        <v>5737</v>
      </c>
      <c r="B5738">
        <v>422.24375900000001</v>
      </c>
      <c r="C5738">
        <v>4.3457000000000003E-2</v>
      </c>
      <c r="D5738">
        <v>-0.101172</v>
      </c>
      <c r="E5738">
        <v>1.0418940000000001</v>
      </c>
      <c r="F5738">
        <v>3.5630700000000002</v>
      </c>
      <c r="G5738">
        <v>-10.211854000000001</v>
      </c>
      <c r="H5738">
        <v>-44.834045000000003</v>
      </c>
      <c r="I5738">
        <v>2.1249769999999999</v>
      </c>
      <c r="J5738">
        <v>40</v>
      </c>
      <c r="K5738">
        <v>40.358001999999999</v>
      </c>
      <c r="L5738">
        <v>0.580318</v>
      </c>
      <c r="M5738">
        <v>0</v>
      </c>
      <c r="N5738">
        <v>-1.564811</v>
      </c>
      <c r="O5738">
        <v>1.9835999999999999E-2</v>
      </c>
      <c r="P5738">
        <v>0</v>
      </c>
      <c r="Q5738">
        <v>-0.78159599999999996</v>
      </c>
      <c r="R5738">
        <v>2.3470000000000001E-3</v>
      </c>
      <c r="S5738">
        <v>8.0888089999999995</v>
      </c>
      <c r="T5738">
        <v>6.0533650000000003</v>
      </c>
      <c r="U5738">
        <v>7.5370000000000006E-2</v>
      </c>
      <c r="V5738">
        <v>33</v>
      </c>
    </row>
    <row r="5739" spans="1:22" x14ac:dyDescent="0.3">
      <c r="A5739">
        <v>5738</v>
      </c>
      <c r="B5739">
        <v>422.24874799999998</v>
      </c>
      <c r="C5739">
        <v>-4.6386999999999998E-2</v>
      </c>
      <c r="D5739">
        <v>4.3359000000000002E-2</v>
      </c>
      <c r="E5739">
        <v>1.0418940000000001</v>
      </c>
      <c r="F5739">
        <v>-1.5937190000000001</v>
      </c>
      <c r="G5739">
        <v>-10.028722999999999</v>
      </c>
      <c r="H5739">
        <v>-41.771833000000001</v>
      </c>
      <c r="I5739">
        <v>2.1249769999999999</v>
      </c>
      <c r="J5739">
        <v>40</v>
      </c>
      <c r="K5739">
        <v>40.358001999999999</v>
      </c>
      <c r="L5739">
        <v>0.580318</v>
      </c>
      <c r="M5739">
        <v>0</v>
      </c>
      <c r="N5739">
        <v>-1.581253</v>
      </c>
      <c r="O5739">
        <v>1.9791E-2</v>
      </c>
      <c r="P5739">
        <v>0</v>
      </c>
      <c r="Q5739">
        <v>-0.761459</v>
      </c>
      <c r="R5739">
        <v>6.7070000000000003E-3</v>
      </c>
      <c r="S5739">
        <v>8.0888089999999995</v>
      </c>
      <c r="T5739">
        <v>5.8449660000000003</v>
      </c>
      <c r="U5739">
        <v>7.5073000000000001E-2</v>
      </c>
      <c r="V5739">
        <v>33</v>
      </c>
    </row>
    <row r="5740" spans="1:22" x14ac:dyDescent="0.3">
      <c r="A5740">
        <v>5739</v>
      </c>
      <c r="B5740">
        <v>422.25372900000002</v>
      </c>
      <c r="C5740">
        <v>-9.3261999999999998E-2</v>
      </c>
      <c r="D5740">
        <v>4.2969999999999996E-3</v>
      </c>
      <c r="E5740">
        <v>0.92080099999999998</v>
      </c>
      <c r="F5740">
        <v>-15.908251999999999</v>
      </c>
      <c r="G5740">
        <v>-7.5564520000000002</v>
      </c>
      <c r="H5740">
        <v>-49.427360999999998</v>
      </c>
      <c r="I5740">
        <v>-5.0999639999999999</v>
      </c>
      <c r="J5740">
        <v>40</v>
      </c>
      <c r="K5740">
        <v>40.256000999999998</v>
      </c>
      <c r="L5740">
        <v>0.59517600000000004</v>
      </c>
      <c r="M5740">
        <v>0</v>
      </c>
      <c r="N5740">
        <v>-1.561577</v>
      </c>
      <c r="O5740">
        <v>1.7496000000000001E-2</v>
      </c>
      <c r="P5740">
        <v>0</v>
      </c>
      <c r="Q5740">
        <v>-0.82761200000000001</v>
      </c>
      <c r="R5740">
        <v>1.966E-2</v>
      </c>
      <c r="S5740">
        <v>8.0888089999999995</v>
      </c>
      <c r="T5740">
        <v>5.5987679999999997</v>
      </c>
      <c r="U5740">
        <v>8.6527999999999994E-2</v>
      </c>
      <c r="V5740">
        <v>33</v>
      </c>
    </row>
    <row r="5741" spans="1:22" x14ac:dyDescent="0.3">
      <c r="A5741">
        <v>5740</v>
      </c>
      <c r="B5741">
        <v>422.25872099999998</v>
      </c>
      <c r="C5741">
        <v>-4.6386999999999998E-2</v>
      </c>
      <c r="D5741">
        <v>-9.3358999999999998E-2</v>
      </c>
      <c r="E5741">
        <v>0.97158199999999995</v>
      </c>
      <c r="F5741">
        <v>9.8756900000000005</v>
      </c>
      <c r="G5741">
        <v>5.6289920000000002</v>
      </c>
      <c r="H5741">
        <v>-44.615316</v>
      </c>
      <c r="I5741">
        <v>-5.0999639999999999</v>
      </c>
      <c r="J5741">
        <v>40</v>
      </c>
      <c r="K5741">
        <v>40.256000999999998</v>
      </c>
      <c r="L5741">
        <v>0.59517600000000004</v>
      </c>
      <c r="M5741">
        <v>0</v>
      </c>
      <c r="N5741">
        <v>-1.498866</v>
      </c>
      <c r="O5741">
        <v>5.5519999999999996E-3</v>
      </c>
      <c r="P5741">
        <v>0</v>
      </c>
      <c r="Q5741">
        <v>-0.80765500000000001</v>
      </c>
      <c r="R5741">
        <v>-2.98E-3</v>
      </c>
      <c r="S5741">
        <v>8.0888089999999995</v>
      </c>
      <c r="T5741">
        <v>5.3760479999999999</v>
      </c>
      <c r="U5741">
        <v>8.4598000000000007E-2</v>
      </c>
      <c r="V5741">
        <v>33</v>
      </c>
    </row>
    <row r="5742" spans="1:22" x14ac:dyDescent="0.3">
      <c r="A5742">
        <v>5741</v>
      </c>
      <c r="B5742">
        <v>422.263711</v>
      </c>
      <c r="C5742">
        <v>8.3009999999999994E-3</v>
      </c>
      <c r="D5742">
        <v>-3.516E-3</v>
      </c>
      <c r="E5742">
        <v>1.0418940000000001</v>
      </c>
      <c r="F5742">
        <v>10.23133</v>
      </c>
      <c r="G5742">
        <v>-8.5636729999999996</v>
      </c>
      <c r="H5742">
        <v>-39.584539999999997</v>
      </c>
      <c r="I5742">
        <v>-5.0999639999999999</v>
      </c>
      <c r="J5742">
        <v>40</v>
      </c>
      <c r="K5742">
        <v>40.256000999999998</v>
      </c>
      <c r="L5742">
        <v>0.59517600000000004</v>
      </c>
      <c r="M5742">
        <v>0</v>
      </c>
      <c r="N5742">
        <v>-1.5301119999999999</v>
      </c>
      <c r="O5742">
        <v>1.8155000000000001E-2</v>
      </c>
      <c r="P5742">
        <v>0</v>
      </c>
      <c r="Q5742">
        <v>-0.74756500000000004</v>
      </c>
      <c r="R5742">
        <v>-3.7100000000000002E-3</v>
      </c>
      <c r="S5742">
        <v>8.0888089999999995</v>
      </c>
      <c r="T5742">
        <v>5.1785209999999999</v>
      </c>
      <c r="U5742">
        <v>8.2087999999999994E-2</v>
      </c>
      <c r="V5742">
        <v>33</v>
      </c>
    </row>
    <row r="5743" spans="1:22" x14ac:dyDescent="0.3">
      <c r="A5743">
        <v>5742</v>
      </c>
      <c r="B5743">
        <v>422.268688</v>
      </c>
      <c r="C5743">
        <v>-3.0762000000000001E-2</v>
      </c>
      <c r="D5743">
        <v>2.7734000000000002E-2</v>
      </c>
      <c r="E5743">
        <v>0.98330099999999998</v>
      </c>
      <c r="F5743">
        <v>-21.420680999999998</v>
      </c>
      <c r="G5743">
        <v>-27.243053</v>
      </c>
      <c r="H5743">
        <v>-47.240068000000001</v>
      </c>
      <c r="I5743">
        <v>-5.0999639999999999</v>
      </c>
      <c r="J5743">
        <v>40</v>
      </c>
      <c r="K5743">
        <v>40.256000999999998</v>
      </c>
      <c r="L5743">
        <v>0.59517600000000004</v>
      </c>
      <c r="M5743">
        <v>0</v>
      </c>
      <c r="N5743">
        <v>-1.6368830000000001</v>
      </c>
      <c r="O5743">
        <v>3.5201999999999997E-2</v>
      </c>
      <c r="P5743">
        <v>0</v>
      </c>
      <c r="Q5743">
        <v>-0.83122600000000002</v>
      </c>
      <c r="R5743">
        <v>2.4496E-2</v>
      </c>
      <c r="S5743">
        <v>7.2462239999999998</v>
      </c>
      <c r="T5743">
        <v>4.9434079999999998</v>
      </c>
      <c r="U5743">
        <v>8.1623000000000001E-2</v>
      </c>
      <c r="V5743">
        <v>25</v>
      </c>
    </row>
    <row r="5744" spans="1:22" x14ac:dyDescent="0.3">
      <c r="A5744">
        <v>5743</v>
      </c>
      <c r="B5744">
        <v>422.27365600000002</v>
      </c>
      <c r="C5744">
        <v>-6.2011999999999998E-2</v>
      </c>
      <c r="D5744">
        <v>-6.2108999999999998E-2</v>
      </c>
      <c r="E5744">
        <v>0.93251899999999999</v>
      </c>
      <c r="F5744">
        <v>-1.3269880000000001</v>
      </c>
      <c r="G5744">
        <v>10.756664000000001</v>
      </c>
      <c r="H5744">
        <v>-43.740398999999996</v>
      </c>
      <c r="I5744">
        <v>-5.0999639999999999</v>
      </c>
      <c r="J5744">
        <v>40</v>
      </c>
      <c r="K5744">
        <v>40.256000999999998</v>
      </c>
      <c r="L5744">
        <v>0.59517600000000004</v>
      </c>
      <c r="M5744">
        <v>0</v>
      </c>
      <c r="N5744">
        <v>-1.5404659999999999</v>
      </c>
      <c r="O5744">
        <v>1.3680000000000001E-3</v>
      </c>
      <c r="P5744">
        <v>0</v>
      </c>
      <c r="Q5744">
        <v>-0.854541</v>
      </c>
      <c r="R5744">
        <v>7.1240000000000001E-3</v>
      </c>
      <c r="S5744">
        <v>7.2462239999999998</v>
      </c>
      <c r="T5744">
        <v>4.7261049999999996</v>
      </c>
      <c r="U5744">
        <v>8.0991999999999995E-2</v>
      </c>
      <c r="V5744">
        <v>25</v>
      </c>
    </row>
    <row r="5745" spans="1:22" x14ac:dyDescent="0.3">
      <c r="A5745">
        <v>5744</v>
      </c>
      <c r="B5745">
        <v>422.27865700000001</v>
      </c>
      <c r="C5745">
        <v>-6.2011999999999998E-2</v>
      </c>
      <c r="D5745">
        <v>-1.9140999999999998E-2</v>
      </c>
      <c r="E5745">
        <v>1.0418940000000001</v>
      </c>
      <c r="F5745">
        <v>18.944524000000001</v>
      </c>
      <c r="G5745">
        <v>3.065156</v>
      </c>
      <c r="H5745">
        <v>-37.178516999999999</v>
      </c>
      <c r="I5745">
        <v>-5.0999639999999999</v>
      </c>
      <c r="J5745">
        <v>40</v>
      </c>
      <c r="K5745">
        <v>40.256000999999998</v>
      </c>
      <c r="L5745">
        <v>0.59517600000000004</v>
      </c>
      <c r="M5745">
        <v>0</v>
      </c>
      <c r="N5745">
        <v>-1.4853419999999999</v>
      </c>
      <c r="O5745">
        <v>7.6949999999999996E-3</v>
      </c>
      <c r="P5745">
        <v>0</v>
      </c>
      <c r="Q5745">
        <v>-0.75699899999999998</v>
      </c>
      <c r="R5745">
        <v>-1.1247E-2</v>
      </c>
      <c r="S5745">
        <v>7.2462239999999998</v>
      </c>
      <c r="T5745">
        <v>4.5401749999999996</v>
      </c>
      <c r="U5745">
        <v>7.6716999999999994E-2</v>
      </c>
      <c r="V5745">
        <v>25</v>
      </c>
    </row>
    <row r="5746" spans="1:22" x14ac:dyDescent="0.3">
      <c r="A5746">
        <v>5745</v>
      </c>
      <c r="B5746">
        <v>422.28363000000002</v>
      </c>
      <c r="C5746">
        <v>8.3009999999999994E-3</v>
      </c>
      <c r="D5746">
        <v>1.2109E-2</v>
      </c>
      <c r="E5746">
        <v>1.014551</v>
      </c>
      <c r="F5746">
        <v>-15.908251999999999</v>
      </c>
      <c r="G5746">
        <v>-16.621445000000001</v>
      </c>
      <c r="H5746">
        <v>-43.302939000000002</v>
      </c>
      <c r="I5746">
        <v>-5.0999639999999999</v>
      </c>
      <c r="J5746">
        <v>40</v>
      </c>
      <c r="K5746">
        <v>40.256000999999998</v>
      </c>
      <c r="L5746">
        <v>0.59517600000000004</v>
      </c>
      <c r="M5746">
        <v>0</v>
      </c>
      <c r="N5746">
        <v>-1.556081</v>
      </c>
      <c r="O5746">
        <v>2.5368000000000002E-2</v>
      </c>
      <c r="P5746">
        <v>0</v>
      </c>
      <c r="Q5746">
        <v>-0.82011699999999998</v>
      </c>
      <c r="R5746">
        <v>1.9608E-2</v>
      </c>
      <c r="S5746">
        <v>7.2462239999999998</v>
      </c>
      <c r="T5746">
        <v>4.3248300000000004</v>
      </c>
      <c r="U5746">
        <v>8.6137000000000005E-2</v>
      </c>
      <c r="V5746">
        <v>25</v>
      </c>
    </row>
    <row r="5747" spans="1:22" x14ac:dyDescent="0.3">
      <c r="A5747">
        <v>5746</v>
      </c>
      <c r="B5747">
        <v>422.28862800000002</v>
      </c>
      <c r="C5747">
        <v>4.3949999999999996E-3</v>
      </c>
      <c r="D5747">
        <v>-5.0390999999999998E-2</v>
      </c>
      <c r="E5747">
        <v>0.95205099999999998</v>
      </c>
      <c r="F5747">
        <v>-11.729475000000001</v>
      </c>
      <c r="G5747">
        <v>-19.459978</v>
      </c>
      <c r="H5747">
        <v>-47.240068000000001</v>
      </c>
      <c r="I5747">
        <v>-5.0999639999999999</v>
      </c>
      <c r="J5747">
        <v>40</v>
      </c>
      <c r="K5747">
        <v>40.256000999999998</v>
      </c>
      <c r="L5747">
        <v>0.59517600000000004</v>
      </c>
      <c r="M5747">
        <v>0</v>
      </c>
      <c r="N5747">
        <v>-1.6392629999999999</v>
      </c>
      <c r="O5747">
        <v>2.8426E-2</v>
      </c>
      <c r="P5747">
        <v>0</v>
      </c>
      <c r="Q5747">
        <v>-0.88947799999999999</v>
      </c>
      <c r="R5747">
        <v>1.6445999999999999E-2</v>
      </c>
      <c r="S5747">
        <v>7.2462239999999998</v>
      </c>
      <c r="T5747">
        <v>4.088724</v>
      </c>
      <c r="U5747">
        <v>9.3557000000000001E-2</v>
      </c>
      <c r="V5747">
        <v>25</v>
      </c>
    </row>
    <row r="5748" spans="1:22" x14ac:dyDescent="0.3">
      <c r="A5748">
        <v>5747</v>
      </c>
      <c r="B5748">
        <v>422.29362800000001</v>
      </c>
      <c r="C5748">
        <v>-5.8104999999999997E-2</v>
      </c>
      <c r="D5748">
        <v>-7.4219999999999998E-3</v>
      </c>
      <c r="E5748">
        <v>1.0262690000000001</v>
      </c>
      <c r="F5748">
        <v>27.924448999999999</v>
      </c>
      <c r="G5748">
        <v>12.862672999999999</v>
      </c>
      <c r="H5748">
        <v>-33.460116999999997</v>
      </c>
      <c r="I5748">
        <v>-3.8249970000000002</v>
      </c>
      <c r="J5748">
        <v>40</v>
      </c>
      <c r="K5748">
        <v>40.051997999999998</v>
      </c>
      <c r="L5748">
        <v>0.59344200000000003</v>
      </c>
      <c r="M5748">
        <v>0</v>
      </c>
      <c r="N5748">
        <v>-1.535828</v>
      </c>
      <c r="O5748">
        <v>-5.0299999999999997E-4</v>
      </c>
      <c r="P5748">
        <v>0</v>
      </c>
      <c r="Q5748">
        <v>-0.74249299999999996</v>
      </c>
      <c r="R5748">
        <v>-1.9185000000000001E-2</v>
      </c>
      <c r="S5748">
        <v>7.2462239999999998</v>
      </c>
      <c r="T5748">
        <v>3.9214229999999999</v>
      </c>
      <c r="U5748">
        <v>8.1462000000000007E-2</v>
      </c>
      <c r="V5748">
        <v>25</v>
      </c>
    </row>
    <row r="5749" spans="1:22" x14ac:dyDescent="0.3">
      <c r="A5749">
        <v>5748</v>
      </c>
      <c r="B5749">
        <v>422.29861299999999</v>
      </c>
      <c r="C5749">
        <v>-6.9823999999999997E-2</v>
      </c>
      <c r="D5749">
        <v>5.5078000000000002E-2</v>
      </c>
      <c r="E5749">
        <v>1.0497069999999999</v>
      </c>
      <c r="F5749">
        <v>1.873777</v>
      </c>
      <c r="G5749">
        <v>4.3470740000000001</v>
      </c>
      <c r="H5749">
        <v>-37.178516999999999</v>
      </c>
      <c r="I5749">
        <v>-3.8249970000000002</v>
      </c>
      <c r="J5749">
        <v>40</v>
      </c>
      <c r="K5749">
        <v>40.051997999999998</v>
      </c>
      <c r="L5749">
        <v>0.59344200000000003</v>
      </c>
      <c r="M5749">
        <v>0</v>
      </c>
      <c r="N5749">
        <v>-1.471257</v>
      </c>
      <c r="O5749">
        <v>6.4780000000000003E-3</v>
      </c>
      <c r="P5749">
        <v>0</v>
      </c>
      <c r="Q5749">
        <v>-0.70097399999999999</v>
      </c>
      <c r="R5749">
        <v>3.2590000000000002E-3</v>
      </c>
      <c r="S5749">
        <v>7.2462239999999998</v>
      </c>
      <c r="T5749">
        <v>3.7360880000000001</v>
      </c>
      <c r="U5749">
        <v>8.7943999999999994E-2</v>
      </c>
      <c r="V5749">
        <v>25</v>
      </c>
    </row>
    <row r="5750" spans="1:22" x14ac:dyDescent="0.3">
      <c r="A5750">
        <v>5749</v>
      </c>
      <c r="B5750">
        <v>422.30358699999999</v>
      </c>
      <c r="C5750">
        <v>2.3925999999999999E-2</v>
      </c>
      <c r="D5750">
        <v>-5.4296999999999998E-2</v>
      </c>
      <c r="E5750">
        <v>0.95595699999999995</v>
      </c>
      <c r="F5750">
        <v>-27.199839000000001</v>
      </c>
      <c r="G5750">
        <v>-21.474421</v>
      </c>
      <c r="H5750">
        <v>-48.552441999999999</v>
      </c>
      <c r="I5750">
        <v>-3.8249970000000002</v>
      </c>
      <c r="J5750">
        <v>40</v>
      </c>
      <c r="K5750">
        <v>40.051997999999998</v>
      </c>
      <c r="L5750">
        <v>0.59344200000000003</v>
      </c>
      <c r="M5750">
        <v>0</v>
      </c>
      <c r="N5750">
        <v>-1.5728279999999999</v>
      </c>
      <c r="O5750">
        <v>2.972E-2</v>
      </c>
      <c r="P5750">
        <v>0</v>
      </c>
      <c r="Q5750">
        <v>-0.84890600000000005</v>
      </c>
      <c r="R5750">
        <v>2.9662999999999998E-2</v>
      </c>
      <c r="S5750">
        <v>7.2462239999999998</v>
      </c>
      <c r="T5750">
        <v>3.4945879999999998</v>
      </c>
      <c r="U5750">
        <v>0.103227</v>
      </c>
      <c r="V5750">
        <v>25</v>
      </c>
    </row>
    <row r="5751" spans="1:22" x14ac:dyDescent="0.3">
      <c r="A5751">
        <v>5750</v>
      </c>
      <c r="B5751">
        <v>422.308582</v>
      </c>
      <c r="C5751">
        <v>8.3009999999999994E-3</v>
      </c>
      <c r="D5751">
        <v>-6.9921999999999998E-2</v>
      </c>
      <c r="E5751">
        <v>1.014551</v>
      </c>
      <c r="F5751">
        <v>13.343185</v>
      </c>
      <c r="G5751">
        <v>-18.910585000000001</v>
      </c>
      <c r="H5751">
        <v>-36.959786999999999</v>
      </c>
      <c r="I5751">
        <v>-3.8249970000000002</v>
      </c>
      <c r="J5751">
        <v>40</v>
      </c>
      <c r="K5751">
        <v>40.051997999999998</v>
      </c>
      <c r="L5751">
        <v>0.59344200000000003</v>
      </c>
      <c r="M5751">
        <v>0</v>
      </c>
      <c r="N5751">
        <v>-1.6543289999999999</v>
      </c>
      <c r="O5751">
        <v>2.8052000000000001E-2</v>
      </c>
      <c r="P5751">
        <v>0</v>
      </c>
      <c r="Q5751">
        <v>-0.80037599999999998</v>
      </c>
      <c r="R5751">
        <v>-6.0559999999999998E-3</v>
      </c>
      <c r="S5751">
        <v>7.2462239999999998</v>
      </c>
      <c r="T5751">
        <v>3.309974</v>
      </c>
      <c r="U5751">
        <v>9.3664999999999998E-2</v>
      </c>
      <c r="V5751">
        <v>25</v>
      </c>
    </row>
    <row r="5752" spans="1:22" x14ac:dyDescent="0.3">
      <c r="A5752">
        <v>5751</v>
      </c>
      <c r="B5752">
        <v>422.31356199999999</v>
      </c>
      <c r="C5752">
        <v>-6.9823999999999997E-2</v>
      </c>
      <c r="D5752">
        <v>4.7266000000000002E-2</v>
      </c>
      <c r="E5752">
        <v>1.0653319999999999</v>
      </c>
      <c r="F5752">
        <v>26.679705999999999</v>
      </c>
      <c r="G5752">
        <v>16.342165000000001</v>
      </c>
      <c r="H5752">
        <v>-29.304261</v>
      </c>
      <c r="I5752">
        <v>-3.8249970000000002</v>
      </c>
      <c r="J5752">
        <v>40</v>
      </c>
      <c r="K5752">
        <v>40.051997999999998</v>
      </c>
      <c r="L5752">
        <v>0.59344200000000003</v>
      </c>
      <c r="M5752">
        <v>0</v>
      </c>
      <c r="N5752">
        <v>-1.5298719999999999</v>
      </c>
      <c r="O5752">
        <v>-3.581E-3</v>
      </c>
      <c r="P5752">
        <v>0</v>
      </c>
      <c r="Q5752">
        <v>-0.63924000000000003</v>
      </c>
      <c r="R5752">
        <v>-1.882E-2</v>
      </c>
      <c r="S5752">
        <v>7.2462239999999998</v>
      </c>
      <c r="T5752">
        <v>3.1640389999999998</v>
      </c>
      <c r="U5752">
        <v>8.7684999999999999E-2</v>
      </c>
      <c r="V5752">
        <v>25</v>
      </c>
    </row>
    <row r="5753" spans="1:22" x14ac:dyDescent="0.3">
      <c r="A5753">
        <v>5752</v>
      </c>
      <c r="B5753">
        <v>422.31856199999999</v>
      </c>
      <c r="C5753">
        <v>-5.4198999999999997E-2</v>
      </c>
      <c r="D5753">
        <v>3.9100000000000002E-4</v>
      </c>
      <c r="E5753">
        <v>1.0028319999999999</v>
      </c>
      <c r="F5753">
        <v>-15.641520999999999</v>
      </c>
      <c r="G5753">
        <v>1.6916720000000001</v>
      </c>
      <c r="H5753">
        <v>-43.740398999999996</v>
      </c>
      <c r="I5753">
        <v>-3.8249970000000002</v>
      </c>
      <c r="J5753">
        <v>40</v>
      </c>
      <c r="K5753">
        <v>40.051997999999998</v>
      </c>
      <c r="L5753">
        <v>0.59344200000000003</v>
      </c>
      <c r="M5753">
        <v>0</v>
      </c>
      <c r="N5753">
        <v>-1.483365</v>
      </c>
      <c r="O5753">
        <v>8.8800000000000007E-3</v>
      </c>
      <c r="P5753">
        <v>0</v>
      </c>
      <c r="Q5753">
        <v>-0.70709599999999995</v>
      </c>
      <c r="R5753">
        <v>1.8585999999999998E-2</v>
      </c>
      <c r="S5753">
        <v>7.2462239999999998</v>
      </c>
      <c r="T5753">
        <v>2.9453369999999999</v>
      </c>
      <c r="U5753">
        <v>0.10585700000000001</v>
      </c>
      <c r="V5753">
        <v>25</v>
      </c>
    </row>
    <row r="5754" spans="1:22" x14ac:dyDescent="0.3">
      <c r="A5754">
        <v>5753</v>
      </c>
      <c r="B5754">
        <v>422.32353699999999</v>
      </c>
      <c r="C5754">
        <v>3.9551000000000003E-2</v>
      </c>
      <c r="D5754">
        <v>-7.7733999999999998E-2</v>
      </c>
      <c r="E5754">
        <v>0.97158199999999995</v>
      </c>
      <c r="F5754">
        <v>-3.9053819999999999</v>
      </c>
      <c r="G5754">
        <v>-20.192504</v>
      </c>
      <c r="H5754">
        <v>-39.147080000000003</v>
      </c>
      <c r="I5754">
        <v>-3.8249970000000002</v>
      </c>
      <c r="J5754">
        <v>40</v>
      </c>
      <c r="K5754">
        <v>40.051997999999998</v>
      </c>
      <c r="L5754">
        <v>0.59344200000000003</v>
      </c>
      <c r="M5754">
        <v>0</v>
      </c>
      <c r="N5754">
        <v>-1.584827</v>
      </c>
      <c r="O5754">
        <v>2.8684999999999999E-2</v>
      </c>
      <c r="P5754">
        <v>0</v>
      </c>
      <c r="Q5754">
        <v>-0.74966299999999997</v>
      </c>
      <c r="R5754">
        <v>8.6420000000000004E-3</v>
      </c>
      <c r="S5754">
        <v>6.5384520000000004</v>
      </c>
      <c r="T5754">
        <v>2.7505799999999998</v>
      </c>
      <c r="U5754">
        <v>9.3882999999999994E-2</v>
      </c>
      <c r="V5754">
        <v>21</v>
      </c>
    </row>
    <row r="5755" spans="1:22" x14ac:dyDescent="0.3">
      <c r="A5755">
        <v>5754</v>
      </c>
      <c r="B5755">
        <v>422.32851499999998</v>
      </c>
      <c r="C5755">
        <v>4.8799999999999999E-4</v>
      </c>
      <c r="D5755">
        <v>1.2109E-2</v>
      </c>
      <c r="E5755">
        <v>1.0497069999999999</v>
      </c>
      <c r="F5755">
        <v>10.675881</v>
      </c>
      <c r="G5755">
        <v>-17.811798</v>
      </c>
      <c r="H5755">
        <v>-29.741717999999999</v>
      </c>
      <c r="I5755">
        <v>-3.8249970000000002</v>
      </c>
      <c r="J5755">
        <v>40</v>
      </c>
      <c r="K5755">
        <v>40.051997999999998</v>
      </c>
      <c r="L5755">
        <v>0.59344200000000003</v>
      </c>
      <c r="M5755">
        <v>0</v>
      </c>
      <c r="N5755">
        <v>-1.6570400000000001</v>
      </c>
      <c r="O5755">
        <v>2.7112000000000001E-2</v>
      </c>
      <c r="P5755">
        <v>0</v>
      </c>
      <c r="Q5755">
        <v>-0.68175300000000005</v>
      </c>
      <c r="R5755">
        <v>-4.5570000000000003E-3</v>
      </c>
      <c r="S5755">
        <v>6.5384520000000004</v>
      </c>
      <c r="T5755">
        <v>2.6025260000000001</v>
      </c>
      <c r="U5755">
        <v>8.6100999999999997E-2</v>
      </c>
      <c r="V5755">
        <v>21</v>
      </c>
    </row>
    <row r="5756" spans="1:22" x14ac:dyDescent="0.3">
      <c r="A5756">
        <v>5755</v>
      </c>
      <c r="B5756">
        <v>422.33349199999998</v>
      </c>
      <c r="C5756">
        <v>-7.7636999999999998E-2</v>
      </c>
      <c r="D5756">
        <v>1.2109E-2</v>
      </c>
      <c r="E5756">
        <v>1.0262690000000001</v>
      </c>
      <c r="F5756">
        <v>-8.8843499999999995</v>
      </c>
      <c r="G5756">
        <v>19.455394999999999</v>
      </c>
      <c r="H5756">
        <v>-32.585200999999998</v>
      </c>
      <c r="I5756">
        <v>-3.3999440000000001</v>
      </c>
      <c r="J5756">
        <v>40</v>
      </c>
      <c r="K5756">
        <v>39.984000999999999</v>
      </c>
      <c r="L5756">
        <v>0.59286399999999995</v>
      </c>
      <c r="M5756">
        <v>0</v>
      </c>
      <c r="N5756">
        <v>-1.512778</v>
      </c>
      <c r="O5756">
        <v>-6.417E-3</v>
      </c>
      <c r="P5756">
        <v>0</v>
      </c>
      <c r="Q5756">
        <v>-0.71084899999999995</v>
      </c>
      <c r="R5756">
        <v>1.2716E-2</v>
      </c>
      <c r="S5756">
        <v>6.5384520000000004</v>
      </c>
      <c r="T5756">
        <v>2.4403489999999999</v>
      </c>
      <c r="U5756">
        <v>9.1342999999999994E-2</v>
      </c>
      <c r="V5756">
        <v>21</v>
      </c>
    </row>
    <row r="5757" spans="1:22" x14ac:dyDescent="0.3">
      <c r="A5757">
        <v>5756</v>
      </c>
      <c r="B5757">
        <v>422.338481</v>
      </c>
      <c r="C5757">
        <v>-3.4667999999999997E-2</v>
      </c>
      <c r="D5757">
        <v>-6.6016000000000005E-2</v>
      </c>
      <c r="E5757">
        <v>0.96767599999999998</v>
      </c>
      <c r="F5757">
        <v>-2.9273709999999999</v>
      </c>
      <c r="G5757">
        <v>-7.8311489999999999</v>
      </c>
      <c r="H5757">
        <v>-35.647410000000001</v>
      </c>
      <c r="I5757">
        <v>-3.3999440000000001</v>
      </c>
      <c r="J5757">
        <v>40</v>
      </c>
      <c r="K5757">
        <v>39.984000999999999</v>
      </c>
      <c r="L5757">
        <v>0.59286499999999998</v>
      </c>
      <c r="M5757">
        <v>0</v>
      </c>
      <c r="N5757">
        <v>-1.5209280000000001</v>
      </c>
      <c r="O5757">
        <v>1.7451999999999999E-2</v>
      </c>
      <c r="P5757">
        <v>0</v>
      </c>
      <c r="Q5757">
        <v>-0.74370899999999995</v>
      </c>
      <c r="R5757">
        <v>7.7470000000000004E-3</v>
      </c>
      <c r="S5757">
        <v>6.5384520000000004</v>
      </c>
      <c r="T5757">
        <v>2.2625039999999998</v>
      </c>
      <c r="U5757">
        <v>9.7032999999999994E-2</v>
      </c>
      <c r="V5757">
        <v>21</v>
      </c>
    </row>
    <row r="5758" spans="1:22" x14ac:dyDescent="0.3">
      <c r="A5758">
        <v>5757</v>
      </c>
      <c r="B5758">
        <v>422.34348899999998</v>
      </c>
      <c r="C5758">
        <v>6.2988000000000002E-2</v>
      </c>
      <c r="D5758">
        <v>-1.5233999999999999E-2</v>
      </c>
      <c r="E5758">
        <v>1.0497069999999999</v>
      </c>
      <c r="F5758">
        <v>9.6089599999999997</v>
      </c>
      <c r="G5758">
        <v>-21.474421</v>
      </c>
      <c r="H5758">
        <v>-30.616637999999998</v>
      </c>
      <c r="I5758">
        <v>-3.3999440000000001</v>
      </c>
      <c r="J5758">
        <v>40</v>
      </c>
      <c r="K5758">
        <v>39.984000999999999</v>
      </c>
      <c r="L5758">
        <v>0.59286499999999998</v>
      </c>
      <c r="M5758">
        <v>0</v>
      </c>
      <c r="N5758">
        <v>-1.6369290000000001</v>
      </c>
      <c r="O5758">
        <v>3.0168E-2</v>
      </c>
      <c r="P5758">
        <v>0</v>
      </c>
      <c r="Q5758">
        <v>-0.69170100000000001</v>
      </c>
      <c r="R5758">
        <v>-3.5560000000000001E-3</v>
      </c>
      <c r="S5758">
        <v>6.5384520000000004</v>
      </c>
      <c r="T5758">
        <v>2.1091760000000002</v>
      </c>
      <c r="U5758">
        <v>9.3906000000000003E-2</v>
      </c>
      <c r="V5758">
        <v>21</v>
      </c>
    </row>
    <row r="5759" spans="1:22" x14ac:dyDescent="0.3">
      <c r="A5759">
        <v>5758</v>
      </c>
      <c r="B5759">
        <v>422.34847300000001</v>
      </c>
      <c r="C5759">
        <v>-3.0762000000000001E-2</v>
      </c>
      <c r="D5759">
        <v>3.1641000000000002E-2</v>
      </c>
      <c r="E5759">
        <v>1.0497069999999999</v>
      </c>
      <c r="F5759">
        <v>-20.887219000000002</v>
      </c>
      <c r="G5759">
        <v>5.9952550000000002</v>
      </c>
      <c r="H5759">
        <v>-29.741717999999999</v>
      </c>
      <c r="I5759">
        <v>-3.3999440000000001</v>
      </c>
      <c r="J5759">
        <v>40</v>
      </c>
      <c r="K5759">
        <v>39.984000999999999</v>
      </c>
      <c r="L5759">
        <v>0.59286499999999998</v>
      </c>
      <c r="M5759">
        <v>0</v>
      </c>
      <c r="N5759">
        <v>-1.5784130000000001</v>
      </c>
      <c r="O5759">
        <v>5.7879999999999997E-3</v>
      </c>
      <c r="P5759">
        <v>0</v>
      </c>
      <c r="Q5759">
        <v>-0.77254299999999998</v>
      </c>
      <c r="R5759">
        <v>2.3621E-2</v>
      </c>
      <c r="S5759">
        <v>6.5384520000000004</v>
      </c>
      <c r="T5759">
        <v>1.960944</v>
      </c>
      <c r="U5759">
        <v>9.5060000000000006E-2</v>
      </c>
      <c r="V5759">
        <v>21</v>
      </c>
    </row>
    <row r="5760" spans="1:22" x14ac:dyDescent="0.3">
      <c r="A5760">
        <v>5759</v>
      </c>
      <c r="B5760">
        <v>422.35344900000001</v>
      </c>
      <c r="C5760">
        <v>-9.3261999999999998E-2</v>
      </c>
      <c r="D5760">
        <v>-3.8671999999999998E-2</v>
      </c>
      <c r="E5760">
        <v>0.91689399999999999</v>
      </c>
      <c r="F5760">
        <v>-5.5057650000000002</v>
      </c>
      <c r="G5760">
        <v>7.6434350000000002</v>
      </c>
      <c r="H5760">
        <v>-33.678846999999998</v>
      </c>
      <c r="I5760">
        <v>-3.3999440000000001</v>
      </c>
      <c r="J5760">
        <v>40</v>
      </c>
      <c r="K5760">
        <v>39.984000999999999</v>
      </c>
      <c r="L5760">
        <v>0.59286499999999998</v>
      </c>
      <c r="M5760">
        <v>0</v>
      </c>
      <c r="N5760">
        <v>-1.4820249999999999</v>
      </c>
      <c r="O5760">
        <v>3.676E-3</v>
      </c>
      <c r="P5760">
        <v>0</v>
      </c>
      <c r="Q5760">
        <v>-0.80682600000000004</v>
      </c>
      <c r="R5760">
        <v>1.0437E-2</v>
      </c>
      <c r="S5760">
        <v>6.5384520000000004</v>
      </c>
      <c r="T5760">
        <v>1.793358</v>
      </c>
      <c r="U5760">
        <v>0.101522</v>
      </c>
      <c r="V5760">
        <v>21</v>
      </c>
    </row>
    <row r="5761" spans="1:22" x14ac:dyDescent="0.3">
      <c r="A5761">
        <v>5760</v>
      </c>
      <c r="B5761">
        <v>422.35844400000002</v>
      </c>
      <c r="C5761">
        <v>4.3949999999999996E-3</v>
      </c>
      <c r="D5761">
        <v>-4.6483999999999998E-2</v>
      </c>
      <c r="E5761">
        <v>1.0067379999999999</v>
      </c>
      <c r="F5761">
        <v>12.542994</v>
      </c>
      <c r="G5761">
        <v>-6.6407959999999999</v>
      </c>
      <c r="H5761">
        <v>-25.804590000000001</v>
      </c>
      <c r="I5761">
        <v>-3.3999440000000001</v>
      </c>
      <c r="J5761">
        <v>40</v>
      </c>
      <c r="K5761">
        <v>39.984000999999999</v>
      </c>
      <c r="L5761">
        <v>0.592866</v>
      </c>
      <c r="M5761">
        <v>0</v>
      </c>
      <c r="N5761">
        <v>-1.5010509999999999</v>
      </c>
      <c r="O5761">
        <v>1.6274E-2</v>
      </c>
      <c r="P5761">
        <v>0</v>
      </c>
      <c r="Q5761">
        <v>-0.75315500000000002</v>
      </c>
      <c r="R5761">
        <v>-5.6880000000000003E-3</v>
      </c>
      <c r="S5761">
        <v>6.5384520000000004</v>
      </c>
      <c r="T5761">
        <v>1.6644639999999999</v>
      </c>
      <c r="U5761">
        <v>9.5075999999999994E-2</v>
      </c>
      <c r="V5761">
        <v>21</v>
      </c>
    </row>
    <row r="5762" spans="1:22" x14ac:dyDescent="0.3">
      <c r="A5762">
        <v>5761</v>
      </c>
      <c r="B5762">
        <v>422.363426</v>
      </c>
      <c r="C5762">
        <v>5.1270000000000003E-2</v>
      </c>
      <c r="D5762">
        <v>8.2030000000000002E-3</v>
      </c>
      <c r="E5762">
        <v>1.0536129999999999</v>
      </c>
      <c r="F5762">
        <v>-5.9503159999999999</v>
      </c>
      <c r="G5762">
        <v>-14.881698</v>
      </c>
      <c r="H5762">
        <v>-29.522988000000002</v>
      </c>
      <c r="I5762">
        <v>-3.3999440000000001</v>
      </c>
      <c r="J5762">
        <v>40</v>
      </c>
      <c r="K5762">
        <v>39.984000999999999</v>
      </c>
      <c r="L5762">
        <v>0.592866</v>
      </c>
      <c r="M5762">
        <v>0</v>
      </c>
      <c r="N5762">
        <v>-1.5790979999999999</v>
      </c>
      <c r="O5762">
        <v>2.4011000000000001E-2</v>
      </c>
      <c r="P5762">
        <v>0</v>
      </c>
      <c r="Q5762">
        <v>-0.76900400000000002</v>
      </c>
      <c r="R5762">
        <v>1.0560999999999999E-2</v>
      </c>
      <c r="S5762">
        <v>6.5384520000000004</v>
      </c>
      <c r="T5762">
        <v>1.51738</v>
      </c>
      <c r="U5762">
        <v>0.101024</v>
      </c>
      <c r="V5762">
        <v>21</v>
      </c>
    </row>
    <row r="5763" spans="1:22" x14ac:dyDescent="0.3">
      <c r="A5763">
        <v>5762</v>
      </c>
      <c r="B5763">
        <v>422.36841500000003</v>
      </c>
      <c r="C5763">
        <v>-5.4198999999999997E-2</v>
      </c>
      <c r="D5763">
        <v>-1.9140999999999998E-2</v>
      </c>
      <c r="E5763">
        <v>0.95205099999999998</v>
      </c>
      <c r="F5763">
        <v>-5.8614050000000004</v>
      </c>
      <c r="G5763">
        <v>16.525296000000001</v>
      </c>
      <c r="H5763">
        <v>-32.147741000000003</v>
      </c>
      <c r="I5763">
        <v>-3.3999440000000001</v>
      </c>
      <c r="J5763">
        <v>40</v>
      </c>
      <c r="K5763">
        <v>39.984000999999999</v>
      </c>
      <c r="L5763">
        <v>0.592866</v>
      </c>
      <c r="M5763">
        <v>0</v>
      </c>
      <c r="N5763">
        <v>-1.4570430000000001</v>
      </c>
      <c r="O5763">
        <v>-4.2490000000000002E-3</v>
      </c>
      <c r="P5763">
        <v>0</v>
      </c>
      <c r="Q5763">
        <v>-0.79596599999999995</v>
      </c>
      <c r="R5763">
        <v>1.0671999999999999E-2</v>
      </c>
      <c r="S5763">
        <v>6.5384520000000004</v>
      </c>
      <c r="T5763">
        <v>1.356995</v>
      </c>
      <c r="U5763">
        <v>0.106012</v>
      </c>
      <c r="V5763">
        <v>21</v>
      </c>
    </row>
    <row r="5764" spans="1:22" x14ac:dyDescent="0.3">
      <c r="A5764">
        <v>5763</v>
      </c>
      <c r="B5764">
        <v>422.373401</v>
      </c>
      <c r="C5764">
        <v>-8.9355000000000004E-2</v>
      </c>
      <c r="D5764">
        <v>-1.1328E-2</v>
      </c>
      <c r="E5764">
        <v>0.95205099999999998</v>
      </c>
      <c r="F5764">
        <v>37.971293000000003</v>
      </c>
      <c r="G5764">
        <v>-5.6335750000000004</v>
      </c>
      <c r="H5764">
        <v>-21.430002000000002</v>
      </c>
      <c r="I5764">
        <v>0.850105</v>
      </c>
      <c r="J5764">
        <v>40</v>
      </c>
      <c r="K5764">
        <v>40.119999</v>
      </c>
      <c r="L5764">
        <v>0.58382000000000001</v>
      </c>
      <c r="M5764">
        <v>0</v>
      </c>
      <c r="N5764">
        <v>-1.430145</v>
      </c>
      <c r="O5764">
        <v>1.4900999999999999E-2</v>
      </c>
      <c r="P5764">
        <v>0</v>
      </c>
      <c r="Q5764">
        <v>-0.60233899999999996</v>
      </c>
      <c r="R5764">
        <v>-2.8930999999999998E-2</v>
      </c>
      <c r="S5764">
        <v>6.5384520000000004</v>
      </c>
      <c r="T5764">
        <v>1.2501450000000001</v>
      </c>
      <c r="U5764">
        <v>9.6280000000000004E-2</v>
      </c>
      <c r="V5764">
        <v>21</v>
      </c>
    </row>
    <row r="5765" spans="1:22" x14ac:dyDescent="0.3">
      <c r="A5765">
        <v>5764</v>
      </c>
      <c r="B5765">
        <v>422.37838099999999</v>
      </c>
      <c r="C5765">
        <v>4.3457000000000003E-2</v>
      </c>
      <c r="D5765">
        <v>1.6015999999999999E-2</v>
      </c>
      <c r="E5765">
        <v>1.0575190000000001</v>
      </c>
      <c r="F5765">
        <v>0.18448400000000001</v>
      </c>
      <c r="G5765">
        <v>-4.8094849999999996</v>
      </c>
      <c r="H5765">
        <v>-23.617297000000001</v>
      </c>
      <c r="I5765">
        <v>0.850105</v>
      </c>
      <c r="J5765">
        <v>40</v>
      </c>
      <c r="K5765">
        <v>40.119999</v>
      </c>
      <c r="L5765">
        <v>0.58382000000000001</v>
      </c>
      <c r="M5765">
        <v>0</v>
      </c>
      <c r="N5765">
        <v>-1.455492</v>
      </c>
      <c r="O5765">
        <v>1.4357999999999999E-2</v>
      </c>
      <c r="P5765">
        <v>0</v>
      </c>
      <c r="Q5765">
        <v>-0.58585600000000004</v>
      </c>
      <c r="R5765">
        <v>3.9290000000000002E-3</v>
      </c>
      <c r="S5765">
        <v>5.8643840000000003</v>
      </c>
      <c r="T5765">
        <v>1.132531</v>
      </c>
      <c r="U5765">
        <v>9.0801000000000007E-2</v>
      </c>
      <c r="V5765">
        <v>20</v>
      </c>
    </row>
    <row r="5766" spans="1:22" x14ac:dyDescent="0.3">
      <c r="A5766">
        <v>5765</v>
      </c>
      <c r="B5766">
        <v>422.383354</v>
      </c>
      <c r="C5766">
        <v>1.2207000000000001E-2</v>
      </c>
      <c r="D5766">
        <v>-5.4296999999999998E-2</v>
      </c>
      <c r="E5766">
        <v>0.99892599999999998</v>
      </c>
      <c r="F5766">
        <v>-24.265805</v>
      </c>
      <c r="G5766">
        <v>5.2627300000000004</v>
      </c>
      <c r="H5766">
        <v>-33.460116999999997</v>
      </c>
      <c r="I5766">
        <v>0.850105</v>
      </c>
      <c r="J5766">
        <v>40</v>
      </c>
      <c r="K5766">
        <v>40.119999</v>
      </c>
      <c r="L5766">
        <v>0.58382000000000001</v>
      </c>
      <c r="M5766">
        <v>0</v>
      </c>
      <c r="N5766">
        <v>-1.41886</v>
      </c>
      <c r="O5766">
        <v>5.313E-3</v>
      </c>
      <c r="P5766">
        <v>0</v>
      </c>
      <c r="Q5766">
        <v>-0.71921100000000004</v>
      </c>
      <c r="R5766">
        <v>2.6197000000000002E-2</v>
      </c>
      <c r="S5766">
        <v>5.8643840000000003</v>
      </c>
      <c r="T5766">
        <v>0.96613400000000005</v>
      </c>
      <c r="U5766">
        <v>0.103432</v>
      </c>
      <c r="V5766">
        <v>20</v>
      </c>
    </row>
    <row r="5767" spans="1:22" x14ac:dyDescent="0.3">
      <c r="A5767">
        <v>5766</v>
      </c>
      <c r="B5767">
        <v>422.38834100000003</v>
      </c>
      <c r="C5767">
        <v>-7.7636999999999998E-2</v>
      </c>
      <c r="D5767">
        <v>-3.8671999999999998E-2</v>
      </c>
      <c r="E5767">
        <v>0.93251899999999999</v>
      </c>
      <c r="F5767">
        <v>24.368041999999999</v>
      </c>
      <c r="G5767">
        <v>-11.310641</v>
      </c>
      <c r="H5767">
        <v>-24.054755</v>
      </c>
      <c r="I5767">
        <v>0.850105</v>
      </c>
      <c r="J5767">
        <v>40</v>
      </c>
      <c r="K5767">
        <v>40.119999</v>
      </c>
      <c r="L5767">
        <v>0.58382000000000001</v>
      </c>
      <c r="M5767">
        <v>0</v>
      </c>
      <c r="N5767">
        <v>-1.424596</v>
      </c>
      <c r="O5767">
        <v>1.9816E-2</v>
      </c>
      <c r="P5767">
        <v>0</v>
      </c>
      <c r="Q5767">
        <v>-0.60582899999999995</v>
      </c>
      <c r="R5767">
        <v>-1.7035999999999999E-2</v>
      </c>
      <c r="S5767">
        <v>5.8643840000000003</v>
      </c>
      <c r="T5767">
        <v>0.84617299999999995</v>
      </c>
      <c r="U5767">
        <v>9.5257999999999995E-2</v>
      </c>
      <c r="V5767">
        <v>20</v>
      </c>
    </row>
    <row r="5768" spans="1:22" x14ac:dyDescent="0.3">
      <c r="A5768">
        <v>5767</v>
      </c>
      <c r="B5768">
        <v>422.39333599999998</v>
      </c>
      <c r="C5768">
        <v>-3.418E-3</v>
      </c>
      <c r="D5768">
        <v>4.7266000000000002E-2</v>
      </c>
      <c r="E5768">
        <v>1.0418940000000001</v>
      </c>
      <c r="F5768">
        <v>22.145288999999998</v>
      </c>
      <c r="G5768">
        <v>-10.669682</v>
      </c>
      <c r="H5768">
        <v>-15.743040000000001</v>
      </c>
      <c r="I5768">
        <v>0.850105</v>
      </c>
      <c r="J5768">
        <v>40</v>
      </c>
      <c r="K5768">
        <v>40.119999</v>
      </c>
      <c r="L5768">
        <v>0.58382000000000001</v>
      </c>
      <c r="M5768">
        <v>0</v>
      </c>
      <c r="N5768">
        <v>-1.4604109999999999</v>
      </c>
      <c r="O5768">
        <v>1.9507E-2</v>
      </c>
      <c r="P5768">
        <v>0</v>
      </c>
      <c r="Q5768">
        <v>-0.46784900000000001</v>
      </c>
      <c r="R5768">
        <v>-1.6059E-2</v>
      </c>
      <c r="S5768">
        <v>5.8643840000000003</v>
      </c>
      <c r="T5768">
        <v>0.767536</v>
      </c>
      <c r="U5768">
        <v>8.7651000000000007E-2</v>
      </c>
      <c r="V5768">
        <v>20</v>
      </c>
    </row>
    <row r="5769" spans="1:22" x14ac:dyDescent="0.3">
      <c r="A5769">
        <v>5768</v>
      </c>
      <c r="B5769">
        <v>422.39833499999997</v>
      </c>
      <c r="C5769">
        <v>8.3009999999999994E-3</v>
      </c>
      <c r="D5769">
        <v>-7.4219999999999998E-3</v>
      </c>
      <c r="E5769">
        <v>1.045801</v>
      </c>
      <c r="F5769">
        <v>-19.820297</v>
      </c>
      <c r="G5769">
        <v>15.060248</v>
      </c>
      <c r="H5769">
        <v>-25.585861999999999</v>
      </c>
      <c r="I5769">
        <v>0.850105</v>
      </c>
      <c r="J5769">
        <v>40</v>
      </c>
      <c r="K5769">
        <v>40.119999</v>
      </c>
      <c r="L5769">
        <v>0.58382000000000001</v>
      </c>
      <c r="M5769">
        <v>0</v>
      </c>
      <c r="N5769">
        <v>-1.37297</v>
      </c>
      <c r="O5769">
        <v>-3.5569999999999998E-3</v>
      </c>
      <c r="P5769">
        <v>0</v>
      </c>
      <c r="Q5769">
        <v>-0.56089100000000003</v>
      </c>
      <c r="R5769">
        <v>2.1212000000000002E-2</v>
      </c>
      <c r="S5769">
        <v>5.8643840000000003</v>
      </c>
      <c r="T5769">
        <v>0.63963199999999998</v>
      </c>
      <c r="U5769">
        <v>9.9745E-2</v>
      </c>
      <c r="V5769">
        <v>20</v>
      </c>
    </row>
    <row r="5770" spans="1:22" x14ac:dyDescent="0.3">
      <c r="A5770">
        <v>5769</v>
      </c>
      <c r="B5770">
        <v>422.403323</v>
      </c>
      <c r="C5770">
        <v>-4.6386999999999998E-2</v>
      </c>
      <c r="D5770">
        <v>-5.8202999999999998E-2</v>
      </c>
      <c r="E5770">
        <v>0.93251899999999999</v>
      </c>
      <c r="F5770">
        <v>7.4751149999999997</v>
      </c>
      <c r="G5770">
        <v>0.77601600000000004</v>
      </c>
      <c r="H5770">
        <v>-29.522988000000002</v>
      </c>
      <c r="I5770">
        <v>0.850105</v>
      </c>
      <c r="J5770">
        <v>40</v>
      </c>
      <c r="K5770">
        <v>40.119999</v>
      </c>
      <c r="L5770">
        <v>0.58382000000000001</v>
      </c>
      <c r="M5770">
        <v>0</v>
      </c>
      <c r="N5770">
        <v>-1.332948</v>
      </c>
      <c r="O5770">
        <v>8.6289999999999995E-3</v>
      </c>
      <c r="P5770">
        <v>0</v>
      </c>
      <c r="Q5770">
        <v>-0.54098800000000002</v>
      </c>
      <c r="R5770">
        <v>-2.7460000000000002E-3</v>
      </c>
      <c r="S5770">
        <v>5.8643840000000003</v>
      </c>
      <c r="T5770">
        <v>0.49237199999999998</v>
      </c>
      <c r="U5770">
        <v>0.105924</v>
      </c>
      <c r="V5770">
        <v>20</v>
      </c>
    </row>
    <row r="5771" spans="1:22" x14ac:dyDescent="0.3">
      <c r="A5771">
        <v>5770</v>
      </c>
      <c r="B5771">
        <v>422.40830699999998</v>
      </c>
      <c r="C5771">
        <v>-1.123E-2</v>
      </c>
      <c r="D5771">
        <v>1.9921999999999999E-2</v>
      </c>
      <c r="E5771">
        <v>1.0223629999999999</v>
      </c>
      <c r="F5771">
        <v>2.7628780000000002</v>
      </c>
      <c r="G5771">
        <v>-25.961134999999999</v>
      </c>
      <c r="H5771">
        <v>-15.086852</v>
      </c>
      <c r="I5771">
        <v>0.850105</v>
      </c>
      <c r="J5771">
        <v>40</v>
      </c>
      <c r="K5771">
        <v>40.119999</v>
      </c>
      <c r="L5771">
        <v>0.58382000000000001</v>
      </c>
      <c r="M5771">
        <v>0</v>
      </c>
      <c r="N5771">
        <v>-1.441605</v>
      </c>
      <c r="O5771">
        <v>3.2719999999999999E-2</v>
      </c>
      <c r="P5771">
        <v>0</v>
      </c>
      <c r="Q5771">
        <v>-0.51043499999999997</v>
      </c>
      <c r="R5771">
        <v>1.152E-3</v>
      </c>
      <c r="S5771">
        <v>5.8643840000000003</v>
      </c>
      <c r="T5771">
        <v>0.41717900000000002</v>
      </c>
      <c r="U5771">
        <v>9.1855999999999993E-2</v>
      </c>
      <c r="V5771">
        <v>20</v>
      </c>
    </row>
    <row r="5772" spans="1:22" x14ac:dyDescent="0.3">
      <c r="A5772">
        <v>5771</v>
      </c>
      <c r="B5772">
        <v>422.41328700000003</v>
      </c>
      <c r="C5772">
        <v>8.3009999999999994E-3</v>
      </c>
      <c r="D5772">
        <v>-1.1328E-2</v>
      </c>
      <c r="E5772">
        <v>1.061426</v>
      </c>
      <c r="F5772">
        <v>-20.087028</v>
      </c>
      <c r="G5772">
        <v>12.587977</v>
      </c>
      <c r="H5772">
        <v>-16.617958000000002</v>
      </c>
      <c r="I5772">
        <v>3.4000400000000002</v>
      </c>
      <c r="J5772">
        <v>40</v>
      </c>
      <c r="K5772">
        <v>40.256000999999998</v>
      </c>
      <c r="L5772">
        <v>0.57817600000000002</v>
      </c>
      <c r="M5772">
        <v>0</v>
      </c>
      <c r="N5772">
        <v>-1.3666119999999999</v>
      </c>
      <c r="O5772">
        <v>-1.444E-3</v>
      </c>
      <c r="P5772">
        <v>0</v>
      </c>
      <c r="Q5772">
        <v>-0.60565400000000003</v>
      </c>
      <c r="R5772">
        <v>2.1758E-2</v>
      </c>
      <c r="S5772">
        <v>5.8643840000000003</v>
      </c>
      <c r="T5772">
        <v>0.33442100000000002</v>
      </c>
      <c r="U5772">
        <v>9.4615000000000005E-2</v>
      </c>
      <c r="V5772">
        <v>20</v>
      </c>
    </row>
    <row r="5773" spans="1:22" x14ac:dyDescent="0.3">
      <c r="A5773">
        <v>5772</v>
      </c>
      <c r="B5773">
        <v>422.41827799999999</v>
      </c>
      <c r="C5773">
        <v>-5.8104999999999997E-2</v>
      </c>
      <c r="D5773">
        <v>-5.4296999999999998E-2</v>
      </c>
      <c r="E5773">
        <v>0.96376899999999999</v>
      </c>
      <c r="F5773">
        <v>10.40915</v>
      </c>
      <c r="G5773">
        <v>9.6578769999999992</v>
      </c>
      <c r="H5773">
        <v>-23.617297000000001</v>
      </c>
      <c r="I5773">
        <v>3.4000400000000002</v>
      </c>
      <c r="J5773">
        <v>40</v>
      </c>
      <c r="K5773">
        <v>40.256000999999998</v>
      </c>
      <c r="L5773">
        <v>0.57817600000000002</v>
      </c>
      <c r="M5773">
        <v>0</v>
      </c>
      <c r="N5773">
        <v>-1.2780609999999999</v>
      </c>
      <c r="O5773">
        <v>4.9399999999999997E-4</v>
      </c>
      <c r="P5773">
        <v>0</v>
      </c>
      <c r="Q5773">
        <v>-0.56836299999999995</v>
      </c>
      <c r="R5773">
        <v>-5.1159999999999999E-3</v>
      </c>
      <c r="S5773">
        <v>5.8643840000000003</v>
      </c>
      <c r="T5773">
        <v>0.21654799999999999</v>
      </c>
      <c r="U5773">
        <v>0.103591</v>
      </c>
      <c r="V5773">
        <v>20</v>
      </c>
    </row>
    <row r="5774" spans="1:22" x14ac:dyDescent="0.3">
      <c r="A5774">
        <v>5773</v>
      </c>
      <c r="B5774">
        <v>422.423271</v>
      </c>
      <c r="C5774">
        <v>-3.418E-3</v>
      </c>
      <c r="D5774">
        <v>2.3827999999999998E-2</v>
      </c>
      <c r="E5774">
        <v>0.98720699999999995</v>
      </c>
      <c r="F5774">
        <v>23.478940999999999</v>
      </c>
      <c r="G5774">
        <v>-19.00215</v>
      </c>
      <c r="H5774">
        <v>-18.586521000000001</v>
      </c>
      <c r="I5774">
        <v>3.4000400000000002</v>
      </c>
      <c r="J5774">
        <v>40</v>
      </c>
      <c r="K5774">
        <v>40.256000999999998</v>
      </c>
      <c r="L5774">
        <v>0.57817600000000002</v>
      </c>
      <c r="M5774">
        <v>0</v>
      </c>
      <c r="N5774">
        <v>-1.3558129999999999</v>
      </c>
      <c r="O5774">
        <v>2.6048000000000002E-2</v>
      </c>
      <c r="P5774">
        <v>0</v>
      </c>
      <c r="Q5774">
        <v>-0.43297600000000003</v>
      </c>
      <c r="R5774">
        <v>-1.7465999999999999E-2</v>
      </c>
      <c r="S5774">
        <v>5.8643840000000003</v>
      </c>
      <c r="T5774">
        <v>0.12374499999999999</v>
      </c>
      <c r="U5774">
        <v>9.9617999999999998E-2</v>
      </c>
      <c r="V5774">
        <v>20</v>
      </c>
    </row>
    <row r="5775" spans="1:22" x14ac:dyDescent="0.3">
      <c r="A5775">
        <v>5774</v>
      </c>
      <c r="B5775">
        <v>422.42826100000002</v>
      </c>
      <c r="C5775">
        <v>3.1738000000000002E-2</v>
      </c>
      <c r="D5775">
        <v>1.9921999999999999E-2</v>
      </c>
      <c r="E5775">
        <v>1.0575190000000001</v>
      </c>
      <c r="F5775">
        <v>-19.642477</v>
      </c>
      <c r="G5775">
        <v>-0.13963999999999999</v>
      </c>
      <c r="H5775">
        <v>-14.868123000000001</v>
      </c>
      <c r="I5775">
        <v>3.4000400000000002</v>
      </c>
      <c r="J5775">
        <v>40</v>
      </c>
      <c r="K5775">
        <v>40.256000999999998</v>
      </c>
      <c r="L5775">
        <v>0.57817600000000002</v>
      </c>
      <c r="M5775">
        <v>0</v>
      </c>
      <c r="N5775">
        <v>-1.3534649999999999</v>
      </c>
      <c r="O5775">
        <v>9.5709999999999996E-3</v>
      </c>
      <c r="P5775">
        <v>0</v>
      </c>
      <c r="Q5775">
        <v>-0.51442900000000003</v>
      </c>
      <c r="R5775">
        <v>2.0733000000000001E-2</v>
      </c>
      <c r="S5775">
        <v>5.8643840000000003</v>
      </c>
      <c r="T5775">
        <v>4.9553E-2</v>
      </c>
      <c r="U5775">
        <v>9.6759999999999999E-2</v>
      </c>
      <c r="V5775">
        <v>20</v>
      </c>
    </row>
    <row r="5776" spans="1:22" x14ac:dyDescent="0.3">
      <c r="A5776">
        <v>5775</v>
      </c>
      <c r="B5776">
        <v>422.433223</v>
      </c>
      <c r="C5776">
        <v>-5.8104999999999997E-2</v>
      </c>
      <c r="D5776">
        <v>-7.3828000000000005E-2</v>
      </c>
      <c r="E5776">
        <v>0.96376899999999999</v>
      </c>
      <c r="F5776">
        <v>-6.4837769999999999</v>
      </c>
      <c r="G5776">
        <v>34.929977000000001</v>
      </c>
      <c r="H5776">
        <v>-19.461438999999999</v>
      </c>
      <c r="I5776">
        <v>3.4000400000000002</v>
      </c>
      <c r="J5776">
        <v>40</v>
      </c>
      <c r="K5776">
        <v>40.256000999999998</v>
      </c>
      <c r="L5776">
        <v>0.57817600000000002</v>
      </c>
      <c r="M5776">
        <v>0</v>
      </c>
      <c r="N5776">
        <v>-1.1406989999999999</v>
      </c>
      <c r="O5776">
        <v>-2.2519000000000001E-2</v>
      </c>
      <c r="P5776">
        <v>0</v>
      </c>
      <c r="Q5776">
        <v>-0.56976099999999996</v>
      </c>
      <c r="R5776">
        <v>9.6360000000000005E-3</v>
      </c>
      <c r="S5776">
        <v>5.2577230000000004</v>
      </c>
      <c r="T5776">
        <v>-4.7015000000000001E-2</v>
      </c>
      <c r="U5776">
        <v>9.4448000000000004E-2</v>
      </c>
      <c r="V5776">
        <v>18</v>
      </c>
    </row>
    <row r="5777" spans="1:22" x14ac:dyDescent="0.3">
      <c r="A5777">
        <v>5776</v>
      </c>
      <c r="B5777">
        <v>422.43821300000002</v>
      </c>
      <c r="C5777">
        <v>-4.6386999999999998E-2</v>
      </c>
      <c r="D5777">
        <v>-2.3047000000000002E-2</v>
      </c>
      <c r="E5777">
        <v>0.97158199999999995</v>
      </c>
      <c r="F5777">
        <v>28.368998000000001</v>
      </c>
      <c r="G5777">
        <v>-20.100936000000001</v>
      </c>
      <c r="H5777">
        <v>-14.211933999999999</v>
      </c>
      <c r="I5777">
        <v>3.4000400000000002</v>
      </c>
      <c r="J5777">
        <v>40</v>
      </c>
      <c r="K5777">
        <v>40.256000999999998</v>
      </c>
      <c r="L5777">
        <v>0.57817600000000002</v>
      </c>
      <c r="M5777">
        <v>0</v>
      </c>
      <c r="N5777">
        <v>-1.206207</v>
      </c>
      <c r="O5777">
        <v>2.5961999999999999E-2</v>
      </c>
      <c r="P5777">
        <v>0</v>
      </c>
      <c r="Q5777">
        <v>-0.430232</v>
      </c>
      <c r="R5777">
        <v>-2.1753000000000002E-2</v>
      </c>
      <c r="S5777">
        <v>5.2577230000000004</v>
      </c>
      <c r="T5777">
        <v>-0.117932</v>
      </c>
      <c r="U5777">
        <v>8.9940999999999993E-2</v>
      </c>
      <c r="V5777">
        <v>18</v>
      </c>
    </row>
    <row r="5778" spans="1:22" x14ac:dyDescent="0.3">
      <c r="A5778">
        <v>5777</v>
      </c>
      <c r="B5778">
        <v>422.44320099999999</v>
      </c>
      <c r="C5778">
        <v>7.0801000000000003E-2</v>
      </c>
      <c r="D5778">
        <v>1.9921999999999999E-2</v>
      </c>
      <c r="E5778">
        <v>1.0497069999999999</v>
      </c>
      <c r="F5778">
        <v>-10.840374000000001</v>
      </c>
      <c r="G5778">
        <v>-17.353968999999999</v>
      </c>
      <c r="H5778">
        <v>-14.649393</v>
      </c>
      <c r="I5778">
        <v>3.4000400000000002</v>
      </c>
      <c r="J5778">
        <v>40</v>
      </c>
      <c r="K5778">
        <v>40.256000999999998</v>
      </c>
      <c r="L5778">
        <v>0.57817600000000002</v>
      </c>
      <c r="M5778">
        <v>0</v>
      </c>
      <c r="N5778">
        <v>-1.305617</v>
      </c>
      <c r="O5778">
        <v>2.4258999999999999E-2</v>
      </c>
      <c r="P5778">
        <v>0</v>
      </c>
      <c r="Q5778">
        <v>-0.46809699999999999</v>
      </c>
      <c r="R5778">
        <v>1.2728E-2</v>
      </c>
      <c r="S5778">
        <v>5.2577230000000004</v>
      </c>
      <c r="T5778">
        <v>-0.19100300000000001</v>
      </c>
      <c r="U5778">
        <v>9.1419E-2</v>
      </c>
      <c r="V5778">
        <v>18</v>
      </c>
    </row>
    <row r="5779" spans="1:22" x14ac:dyDescent="0.3">
      <c r="A5779">
        <v>5778</v>
      </c>
      <c r="B5779">
        <v>422.44817999999998</v>
      </c>
      <c r="C5779">
        <v>-1.123E-2</v>
      </c>
      <c r="D5779">
        <v>-5.8202999999999998E-2</v>
      </c>
      <c r="E5779">
        <v>1.014551</v>
      </c>
      <c r="F5779">
        <v>-7.9952490000000003</v>
      </c>
      <c r="G5779">
        <v>32.366143000000001</v>
      </c>
      <c r="H5779">
        <v>-18.367792999999999</v>
      </c>
      <c r="I5779">
        <v>3.4000400000000002</v>
      </c>
      <c r="J5779">
        <v>40</v>
      </c>
      <c r="K5779">
        <v>40.256000999999998</v>
      </c>
      <c r="L5779">
        <v>0.57817600000000002</v>
      </c>
      <c r="M5779">
        <v>0</v>
      </c>
      <c r="N5779">
        <v>-1.125677</v>
      </c>
      <c r="O5779">
        <v>-2.0386000000000001E-2</v>
      </c>
      <c r="P5779">
        <v>0</v>
      </c>
      <c r="Q5779">
        <v>-0.52339800000000003</v>
      </c>
      <c r="R5779">
        <v>1.0631E-2</v>
      </c>
      <c r="S5779">
        <v>5.2577230000000004</v>
      </c>
      <c r="T5779">
        <v>-0.28245700000000001</v>
      </c>
      <c r="U5779">
        <v>9.6589999999999995E-2</v>
      </c>
      <c r="V5779">
        <v>18</v>
      </c>
    </row>
    <row r="5780" spans="1:22" x14ac:dyDescent="0.3">
      <c r="A5780">
        <v>5779</v>
      </c>
      <c r="B5780">
        <v>422.45318400000002</v>
      </c>
      <c r="C5780">
        <v>-9.7168000000000004E-2</v>
      </c>
      <c r="D5780">
        <v>-1.9140999999999998E-2</v>
      </c>
      <c r="E5780">
        <v>0.94033199999999995</v>
      </c>
      <c r="F5780">
        <v>40.194049</v>
      </c>
      <c r="G5780">
        <v>4.8964679999999996</v>
      </c>
      <c r="H5780">
        <v>-11.149724000000001</v>
      </c>
      <c r="I5780">
        <v>3.3999440000000001</v>
      </c>
      <c r="J5780">
        <v>40</v>
      </c>
      <c r="K5780">
        <v>40.391998000000001</v>
      </c>
      <c r="L5780">
        <v>0.57763200000000003</v>
      </c>
      <c r="M5780">
        <v>0</v>
      </c>
      <c r="N5780">
        <v>-1.0442009999999999</v>
      </c>
      <c r="O5780">
        <v>3.0170000000000002E-3</v>
      </c>
      <c r="P5780">
        <v>0</v>
      </c>
      <c r="Q5780">
        <v>-0.32370199999999999</v>
      </c>
      <c r="R5780">
        <v>-3.2815999999999998E-2</v>
      </c>
      <c r="S5780">
        <v>5.2577230000000004</v>
      </c>
      <c r="T5780">
        <v>-0.33825</v>
      </c>
      <c r="U5780">
        <v>8.9810000000000001E-2</v>
      </c>
      <c r="V5780">
        <v>18</v>
      </c>
    </row>
    <row r="5781" spans="1:22" x14ac:dyDescent="0.3">
      <c r="A5781">
        <v>5780</v>
      </c>
      <c r="B5781">
        <v>422.45818500000001</v>
      </c>
      <c r="C5781">
        <v>5.5176000000000003E-2</v>
      </c>
      <c r="D5781">
        <v>4.7266000000000002E-2</v>
      </c>
      <c r="E5781">
        <v>1.045801</v>
      </c>
      <c r="F5781">
        <v>-5.416855</v>
      </c>
      <c r="G5781">
        <v>-20.467199999999998</v>
      </c>
      <c r="H5781">
        <v>-8.5249710000000007</v>
      </c>
      <c r="I5781">
        <v>3.3999440000000001</v>
      </c>
      <c r="J5781">
        <v>40</v>
      </c>
      <c r="K5781">
        <v>40.391998000000001</v>
      </c>
      <c r="L5781">
        <v>0.57763200000000003</v>
      </c>
      <c r="M5781">
        <v>0</v>
      </c>
      <c r="N5781">
        <v>-1.1541939999999999</v>
      </c>
      <c r="O5781">
        <v>2.5919000000000001E-2</v>
      </c>
      <c r="P5781">
        <v>0</v>
      </c>
      <c r="Q5781">
        <v>-0.32464399999999999</v>
      </c>
      <c r="R5781">
        <v>6.9940000000000002E-3</v>
      </c>
      <c r="S5781">
        <v>5.2577230000000004</v>
      </c>
      <c r="T5781">
        <v>-0.38088300000000003</v>
      </c>
      <c r="U5781">
        <v>8.7656999999999999E-2</v>
      </c>
      <c r="V5781">
        <v>18</v>
      </c>
    </row>
    <row r="5782" spans="1:22" x14ac:dyDescent="0.3">
      <c r="A5782">
        <v>5781</v>
      </c>
      <c r="B5782">
        <v>422.46315099999998</v>
      </c>
      <c r="C5782">
        <v>5.9082000000000003E-2</v>
      </c>
      <c r="D5782">
        <v>-8.5546999999999998E-2</v>
      </c>
      <c r="E5782">
        <v>1.045801</v>
      </c>
      <c r="F5782">
        <v>-37.335594</v>
      </c>
      <c r="G5782">
        <v>20.462617000000002</v>
      </c>
      <c r="H5782">
        <v>-18.149063000000002</v>
      </c>
      <c r="I5782">
        <v>3.3999440000000001</v>
      </c>
      <c r="J5782">
        <v>40</v>
      </c>
      <c r="K5782">
        <v>40.391998000000001</v>
      </c>
      <c r="L5782">
        <v>0.57763200000000003</v>
      </c>
      <c r="M5782">
        <v>0</v>
      </c>
      <c r="N5782">
        <v>-1.062541</v>
      </c>
      <c r="O5782">
        <v>-1.0439E-2</v>
      </c>
      <c r="P5782">
        <v>0</v>
      </c>
      <c r="Q5782">
        <v>-0.53572500000000001</v>
      </c>
      <c r="R5782">
        <v>3.6322E-2</v>
      </c>
      <c r="S5782">
        <v>5.2577230000000004</v>
      </c>
      <c r="T5782">
        <v>-0.47101100000000001</v>
      </c>
      <c r="U5782">
        <v>9.8993999999999999E-2</v>
      </c>
      <c r="V5782">
        <v>18</v>
      </c>
    </row>
    <row r="5783" spans="1:22" x14ac:dyDescent="0.3">
      <c r="A5783">
        <v>5782</v>
      </c>
      <c r="B5783">
        <v>422.46814499999999</v>
      </c>
      <c r="C5783">
        <v>-9.3261999999999998E-2</v>
      </c>
      <c r="D5783">
        <v>-6.2108999999999998E-2</v>
      </c>
      <c r="E5783">
        <v>0.91689399999999999</v>
      </c>
      <c r="F5783">
        <v>30.236111000000001</v>
      </c>
      <c r="G5783">
        <v>17.349385999999999</v>
      </c>
      <c r="H5783">
        <v>-15.96177</v>
      </c>
      <c r="I5783">
        <v>3.3999440000000001</v>
      </c>
      <c r="J5783">
        <v>40</v>
      </c>
      <c r="K5783">
        <v>40.391998000000001</v>
      </c>
      <c r="L5783">
        <v>0.57763200000000003</v>
      </c>
      <c r="M5783">
        <v>0</v>
      </c>
      <c r="N5783">
        <v>-0.92045299999999997</v>
      </c>
      <c r="O5783">
        <v>-8.7139999999999995E-3</v>
      </c>
      <c r="P5783">
        <v>0</v>
      </c>
      <c r="Q5783">
        <v>-0.40553600000000001</v>
      </c>
      <c r="R5783">
        <v>-2.3555E-2</v>
      </c>
      <c r="S5783">
        <v>5.2577230000000004</v>
      </c>
      <c r="T5783">
        <v>-0.55072399999999999</v>
      </c>
      <c r="U5783">
        <v>9.7816E-2</v>
      </c>
      <c r="V5783">
        <v>18</v>
      </c>
    </row>
    <row r="5784" spans="1:22" x14ac:dyDescent="0.3">
      <c r="A5784">
        <v>5783</v>
      </c>
      <c r="B5784">
        <v>422.47312399999998</v>
      </c>
      <c r="C5784">
        <v>-1.5136999999999999E-2</v>
      </c>
      <c r="D5784">
        <v>7.0703000000000002E-2</v>
      </c>
      <c r="E5784">
        <v>0.97939399999999999</v>
      </c>
      <c r="F5784">
        <v>25.434964000000001</v>
      </c>
      <c r="G5784">
        <v>-16.163616999999999</v>
      </c>
      <c r="H5784">
        <v>-2.1818200000000001</v>
      </c>
      <c r="I5784">
        <v>3.3999440000000001</v>
      </c>
      <c r="J5784">
        <v>40</v>
      </c>
      <c r="K5784">
        <v>40.391998000000001</v>
      </c>
      <c r="L5784">
        <v>0.57763200000000003</v>
      </c>
      <c r="M5784">
        <v>0</v>
      </c>
      <c r="N5784">
        <v>-0.98109000000000002</v>
      </c>
      <c r="O5784">
        <v>2.0955000000000001E-2</v>
      </c>
      <c r="P5784">
        <v>0</v>
      </c>
      <c r="Q5784">
        <v>-0.24215300000000001</v>
      </c>
      <c r="R5784">
        <v>-2.0506E-2</v>
      </c>
      <c r="S5784">
        <v>5.2577230000000004</v>
      </c>
      <c r="T5784">
        <v>-0.56158799999999998</v>
      </c>
      <c r="U5784">
        <v>8.3538000000000001E-2</v>
      </c>
      <c r="V5784">
        <v>18</v>
      </c>
    </row>
    <row r="5785" spans="1:22" x14ac:dyDescent="0.3">
      <c r="A5785">
        <v>5784</v>
      </c>
      <c r="B5785">
        <v>422.478117</v>
      </c>
      <c r="C5785">
        <v>0.105957</v>
      </c>
      <c r="D5785">
        <v>-2.3047000000000002E-2</v>
      </c>
      <c r="E5785">
        <v>1.0653319999999999</v>
      </c>
      <c r="F5785">
        <v>-29.867144</v>
      </c>
      <c r="G5785">
        <v>2.7904589999999998</v>
      </c>
      <c r="H5785">
        <v>-10.712265</v>
      </c>
      <c r="I5785">
        <v>3.3999440000000001</v>
      </c>
      <c r="J5785">
        <v>40</v>
      </c>
      <c r="K5785">
        <v>40.391998000000001</v>
      </c>
      <c r="L5785">
        <v>0.57763200000000003</v>
      </c>
      <c r="M5785">
        <v>0</v>
      </c>
      <c r="N5785">
        <v>-0.99541900000000005</v>
      </c>
      <c r="O5785">
        <v>4.5139999999999998E-3</v>
      </c>
      <c r="P5785">
        <v>0</v>
      </c>
      <c r="Q5785">
        <v>-0.39278400000000002</v>
      </c>
      <c r="R5785">
        <v>2.8805999999999998E-2</v>
      </c>
      <c r="S5785">
        <v>5.2577230000000004</v>
      </c>
      <c r="T5785">
        <v>-0.61507400000000001</v>
      </c>
      <c r="U5785">
        <v>9.3217999999999995E-2</v>
      </c>
      <c r="V5785">
        <v>18</v>
      </c>
    </row>
    <row r="5786" spans="1:22" x14ac:dyDescent="0.3">
      <c r="A5786">
        <v>5785</v>
      </c>
      <c r="B5786">
        <v>422.48311100000001</v>
      </c>
      <c r="C5786">
        <v>-4.6386999999999998E-2</v>
      </c>
      <c r="D5786">
        <v>-0.108984</v>
      </c>
      <c r="E5786">
        <v>0.94033199999999995</v>
      </c>
      <c r="F5786">
        <v>-6.3059560000000001</v>
      </c>
      <c r="G5786">
        <v>39.141995000000001</v>
      </c>
      <c r="H5786">
        <v>-19.242709000000001</v>
      </c>
      <c r="I5786">
        <v>3.3999440000000001</v>
      </c>
      <c r="J5786">
        <v>40</v>
      </c>
      <c r="K5786">
        <v>40.391998000000001</v>
      </c>
      <c r="L5786">
        <v>0.57763200000000003</v>
      </c>
      <c r="M5786">
        <v>0</v>
      </c>
      <c r="N5786">
        <v>-0.76746700000000001</v>
      </c>
      <c r="O5786">
        <v>-2.8799999999999999E-2</v>
      </c>
      <c r="P5786">
        <v>0</v>
      </c>
      <c r="Q5786">
        <v>-0.46476400000000001</v>
      </c>
      <c r="R5786">
        <v>8.7480000000000006E-3</v>
      </c>
      <c r="S5786">
        <v>5.2577230000000004</v>
      </c>
      <c r="T5786">
        <v>-0.71117200000000003</v>
      </c>
      <c r="U5786">
        <v>0.103492</v>
      </c>
      <c r="V5786">
        <v>18</v>
      </c>
    </row>
    <row r="5787" spans="1:22" x14ac:dyDescent="0.3">
      <c r="A5787">
        <v>5786</v>
      </c>
      <c r="B5787">
        <v>422.48808200000002</v>
      </c>
      <c r="C5787">
        <v>-6.9823999999999997E-2</v>
      </c>
      <c r="D5787">
        <v>2.3827999999999998E-2</v>
      </c>
      <c r="E5787">
        <v>0.94814399999999999</v>
      </c>
      <c r="F5787">
        <v>22.856570999999999</v>
      </c>
      <c r="G5787">
        <v>-14.149174</v>
      </c>
      <c r="H5787">
        <v>-7.2125950000000003</v>
      </c>
      <c r="I5787">
        <v>3.3999440000000001</v>
      </c>
      <c r="J5787">
        <v>40</v>
      </c>
      <c r="K5787">
        <v>40.391998000000001</v>
      </c>
      <c r="L5787">
        <v>0.57763200000000003</v>
      </c>
      <c r="M5787">
        <v>0</v>
      </c>
      <c r="N5787">
        <v>-0.79486699999999999</v>
      </c>
      <c r="O5787">
        <v>1.7897E-2</v>
      </c>
      <c r="P5787">
        <v>0</v>
      </c>
      <c r="Q5787">
        <v>-0.33357100000000001</v>
      </c>
      <c r="R5787">
        <v>-1.7617000000000001E-2</v>
      </c>
      <c r="S5787">
        <v>4.6847649999999996</v>
      </c>
      <c r="T5787">
        <v>-0.74702599999999997</v>
      </c>
      <c r="U5787">
        <v>8.3394999999999997E-2</v>
      </c>
      <c r="V5787">
        <v>17</v>
      </c>
    </row>
    <row r="5788" spans="1:22" x14ac:dyDescent="0.3">
      <c r="A5788">
        <v>5787</v>
      </c>
      <c r="B5788">
        <v>422.493064</v>
      </c>
      <c r="C5788">
        <v>9.0331999999999996E-2</v>
      </c>
      <c r="D5788">
        <v>4.2969999999999996E-3</v>
      </c>
      <c r="E5788">
        <v>1.0340819999999999</v>
      </c>
      <c r="F5788">
        <v>-24.176894000000001</v>
      </c>
      <c r="G5788">
        <v>-14.973264</v>
      </c>
      <c r="H5788">
        <v>-2.8380079999999999</v>
      </c>
      <c r="I5788">
        <v>5.10006</v>
      </c>
      <c r="J5788">
        <v>40</v>
      </c>
      <c r="K5788">
        <v>40.664000999999999</v>
      </c>
      <c r="L5788">
        <v>0.57314399999999999</v>
      </c>
      <c r="M5788">
        <v>0</v>
      </c>
      <c r="N5788">
        <v>-0.89334199999999997</v>
      </c>
      <c r="O5788">
        <v>1.9303000000000001E-2</v>
      </c>
      <c r="P5788">
        <v>0</v>
      </c>
      <c r="Q5788">
        <v>-0.44441599999999998</v>
      </c>
      <c r="R5788">
        <v>2.4201E-2</v>
      </c>
      <c r="S5788">
        <v>4.6847649999999996</v>
      </c>
      <c r="T5788">
        <v>-0.76116499999999998</v>
      </c>
      <c r="U5788">
        <v>7.9010999999999998E-2</v>
      </c>
      <c r="V5788">
        <v>17</v>
      </c>
    </row>
    <row r="5789" spans="1:22" x14ac:dyDescent="0.3">
      <c r="A5789">
        <v>5788</v>
      </c>
      <c r="B5789">
        <v>422.49804699999999</v>
      </c>
      <c r="C5789">
        <v>8.3009999999999994E-3</v>
      </c>
      <c r="D5789">
        <v>-0.108984</v>
      </c>
      <c r="E5789">
        <v>0.98720699999999995</v>
      </c>
      <c r="F5789">
        <v>-6.8394170000000001</v>
      </c>
      <c r="G5789">
        <v>43.079315000000001</v>
      </c>
      <c r="H5789">
        <v>-11.805911</v>
      </c>
      <c r="I5789">
        <v>5.10006</v>
      </c>
      <c r="J5789">
        <v>40</v>
      </c>
      <c r="K5789">
        <v>40.664000999999999</v>
      </c>
      <c r="L5789">
        <v>0.57314399999999999</v>
      </c>
      <c r="M5789">
        <v>0</v>
      </c>
      <c r="N5789">
        <v>-0.67112300000000003</v>
      </c>
      <c r="O5789">
        <v>-3.2908E-2</v>
      </c>
      <c r="P5789">
        <v>0</v>
      </c>
      <c r="Q5789">
        <v>-0.51641199999999998</v>
      </c>
      <c r="R5789">
        <v>9.5739999999999992E-3</v>
      </c>
      <c r="S5789">
        <v>4.6847649999999996</v>
      </c>
      <c r="T5789">
        <v>-0.819994</v>
      </c>
      <c r="U5789">
        <v>8.9223999999999998E-2</v>
      </c>
      <c r="V5789">
        <v>17</v>
      </c>
    </row>
    <row r="5790" spans="1:22" x14ac:dyDescent="0.3">
      <c r="A5790">
        <v>5789</v>
      </c>
      <c r="B5790">
        <v>422.50302399999998</v>
      </c>
      <c r="C5790">
        <v>-8.5448999999999997E-2</v>
      </c>
      <c r="D5790">
        <v>-3.516E-3</v>
      </c>
      <c r="E5790">
        <v>0.92470699999999995</v>
      </c>
      <c r="F5790">
        <v>36.282003000000003</v>
      </c>
      <c r="G5790">
        <v>1.600106</v>
      </c>
      <c r="H5790">
        <v>-11.587182</v>
      </c>
      <c r="I5790">
        <v>5.10006</v>
      </c>
      <c r="J5790">
        <v>40</v>
      </c>
      <c r="K5790">
        <v>40.664000999999999</v>
      </c>
      <c r="L5790">
        <v>0.57314399999999999</v>
      </c>
      <c r="M5790">
        <v>0</v>
      </c>
      <c r="N5790">
        <v>-0.61367400000000005</v>
      </c>
      <c r="O5790">
        <v>2.8879999999999999E-3</v>
      </c>
      <c r="P5790">
        <v>0</v>
      </c>
      <c r="Q5790">
        <v>-0.330544</v>
      </c>
      <c r="R5790">
        <v>-2.9354000000000002E-2</v>
      </c>
      <c r="S5790">
        <v>4.6847649999999996</v>
      </c>
      <c r="T5790">
        <v>-0.87766299999999997</v>
      </c>
      <c r="U5790">
        <v>8.9800000000000005E-2</v>
      </c>
      <c r="V5790">
        <v>17</v>
      </c>
    </row>
    <row r="5791" spans="1:22" x14ac:dyDescent="0.3">
      <c r="A5791">
        <v>5790</v>
      </c>
      <c r="B5791">
        <v>422.508038</v>
      </c>
      <c r="C5791">
        <v>6.2988000000000002E-2</v>
      </c>
      <c r="D5791">
        <v>4.3359000000000002E-2</v>
      </c>
      <c r="E5791">
        <v>1.0106440000000001</v>
      </c>
      <c r="F5791">
        <v>-20.175939</v>
      </c>
      <c r="G5791">
        <v>-14.240740000000001</v>
      </c>
      <c r="H5791">
        <v>-4.8065720000000001</v>
      </c>
      <c r="I5791">
        <v>5.10006</v>
      </c>
      <c r="J5791">
        <v>40</v>
      </c>
      <c r="K5791">
        <v>40.664000999999999</v>
      </c>
      <c r="L5791">
        <v>0.57314399999999999</v>
      </c>
      <c r="M5791">
        <v>0</v>
      </c>
      <c r="N5791">
        <v>-0.69980799999999999</v>
      </c>
      <c r="O5791">
        <v>1.7312999999999999E-2</v>
      </c>
      <c r="P5791">
        <v>0</v>
      </c>
      <c r="Q5791">
        <v>-0.40616000000000002</v>
      </c>
      <c r="R5791">
        <v>2.0441999999999998E-2</v>
      </c>
      <c r="S5791">
        <v>4.6847649999999996</v>
      </c>
      <c r="T5791">
        <v>-0.90176299999999998</v>
      </c>
      <c r="U5791">
        <v>8.3035999999999999E-2</v>
      </c>
      <c r="V5791">
        <v>17</v>
      </c>
    </row>
    <row r="5792" spans="1:22" x14ac:dyDescent="0.3">
      <c r="A5792">
        <v>5791</v>
      </c>
      <c r="B5792">
        <v>422.51302500000003</v>
      </c>
      <c r="C5792">
        <v>5.9082000000000003E-2</v>
      </c>
      <c r="D5792">
        <v>-0.11289100000000001</v>
      </c>
      <c r="E5792">
        <v>1.0184569999999999</v>
      </c>
      <c r="F5792">
        <v>-30.133873000000001</v>
      </c>
      <c r="G5792">
        <v>32.274577000000001</v>
      </c>
      <c r="H5792">
        <v>-8.5249710000000007</v>
      </c>
      <c r="I5792">
        <v>5.10006</v>
      </c>
      <c r="J5792">
        <v>40</v>
      </c>
      <c r="K5792">
        <v>40.664000999999999</v>
      </c>
      <c r="L5792">
        <v>0.57314399999999999</v>
      </c>
      <c r="M5792">
        <v>0</v>
      </c>
      <c r="N5792">
        <v>-0.552956</v>
      </c>
      <c r="O5792">
        <v>-2.4305E-2</v>
      </c>
      <c r="P5792">
        <v>0</v>
      </c>
      <c r="Q5792">
        <v>-0.59403099999999998</v>
      </c>
      <c r="R5792">
        <v>3.0443999999999999E-2</v>
      </c>
      <c r="S5792">
        <v>4.6847649999999996</v>
      </c>
      <c r="T5792">
        <v>-0.94427700000000003</v>
      </c>
      <c r="U5792">
        <v>8.7524000000000005E-2</v>
      </c>
      <c r="V5792">
        <v>17</v>
      </c>
    </row>
    <row r="5793" spans="1:22" x14ac:dyDescent="0.3">
      <c r="A5793">
        <v>5792</v>
      </c>
      <c r="B5793">
        <v>422.51800900000001</v>
      </c>
      <c r="C5793">
        <v>-7.7636999999999998E-2</v>
      </c>
      <c r="D5793">
        <v>-8.1641000000000005E-2</v>
      </c>
      <c r="E5793">
        <v>0.93642599999999998</v>
      </c>
      <c r="F5793">
        <v>37.704563999999998</v>
      </c>
      <c r="G5793">
        <v>12.221714</v>
      </c>
      <c r="H5793">
        <v>-9.1811589999999992</v>
      </c>
      <c r="I5793">
        <v>5.10006</v>
      </c>
      <c r="J5793">
        <v>40</v>
      </c>
      <c r="K5793">
        <v>40.664000999999999</v>
      </c>
      <c r="L5793">
        <v>0.57314399999999999</v>
      </c>
      <c r="M5793">
        <v>0</v>
      </c>
      <c r="N5793">
        <v>-0.44773200000000002</v>
      </c>
      <c r="O5793">
        <v>-7.5399999999999998E-3</v>
      </c>
      <c r="P5793">
        <v>0</v>
      </c>
      <c r="Q5793">
        <v>-0.435141</v>
      </c>
      <c r="R5793">
        <v>-2.9866E-2</v>
      </c>
      <c r="S5793">
        <v>4.6847649999999996</v>
      </c>
      <c r="T5793">
        <v>-0.99003600000000003</v>
      </c>
      <c r="U5793">
        <v>8.8849999999999998E-2</v>
      </c>
      <c r="V5793">
        <v>17</v>
      </c>
    </row>
    <row r="5794" spans="1:22" x14ac:dyDescent="0.3">
      <c r="A5794">
        <v>5793</v>
      </c>
      <c r="B5794">
        <v>422.522986</v>
      </c>
      <c r="C5794">
        <v>4.3949999999999996E-3</v>
      </c>
      <c r="D5794">
        <v>4.7266000000000002E-2</v>
      </c>
      <c r="E5794">
        <v>0.95986300000000002</v>
      </c>
      <c r="F5794">
        <v>3.7408899999999998</v>
      </c>
      <c r="G5794">
        <v>-20.100936000000001</v>
      </c>
      <c r="H5794">
        <v>-6.9938659999999997</v>
      </c>
      <c r="I5794">
        <v>5.10006</v>
      </c>
      <c r="J5794">
        <v>40</v>
      </c>
      <c r="K5794">
        <v>40.664000999999999</v>
      </c>
      <c r="L5794">
        <v>0.57314399999999999</v>
      </c>
      <c r="M5794">
        <v>0</v>
      </c>
      <c r="N5794">
        <v>-0.53944899999999996</v>
      </c>
      <c r="O5794">
        <v>2.1307E-2</v>
      </c>
      <c r="P5794">
        <v>0</v>
      </c>
      <c r="Q5794">
        <v>-0.38864700000000002</v>
      </c>
      <c r="R5794">
        <v>-5.5099999999999995E-4</v>
      </c>
      <c r="S5794">
        <v>4.6847649999999996</v>
      </c>
      <c r="T5794">
        <v>-1.024845</v>
      </c>
      <c r="U5794">
        <v>8.7044999999999997E-2</v>
      </c>
      <c r="V5794">
        <v>17</v>
      </c>
    </row>
    <row r="5795" spans="1:22" x14ac:dyDescent="0.3">
      <c r="A5795">
        <v>5794</v>
      </c>
      <c r="B5795">
        <v>422.527985</v>
      </c>
      <c r="C5795">
        <v>0.102051</v>
      </c>
      <c r="D5795">
        <v>-6.2108999999999998E-2</v>
      </c>
      <c r="E5795">
        <v>1.0262690000000001</v>
      </c>
      <c r="F5795">
        <v>-22.843242</v>
      </c>
      <c r="G5795">
        <v>19.363828999999999</v>
      </c>
      <c r="H5795">
        <v>-12.243370000000001</v>
      </c>
      <c r="I5795">
        <v>5.10006</v>
      </c>
      <c r="J5795">
        <v>40</v>
      </c>
      <c r="K5795">
        <v>40.664000999999999</v>
      </c>
      <c r="L5795">
        <v>0.57314399999999999</v>
      </c>
      <c r="M5795">
        <v>0</v>
      </c>
      <c r="N5795">
        <v>-0.47459000000000001</v>
      </c>
      <c r="O5795">
        <v>-1.3585E-2</v>
      </c>
      <c r="P5795">
        <v>0</v>
      </c>
      <c r="Q5795">
        <v>-0.52009300000000003</v>
      </c>
      <c r="R5795">
        <v>2.3564999999999999E-2</v>
      </c>
      <c r="S5795">
        <v>4.6847649999999996</v>
      </c>
      <c r="T5795">
        <v>-1.086049</v>
      </c>
      <c r="U5795">
        <v>9.3396999999999994E-2</v>
      </c>
      <c r="V5795">
        <v>17</v>
      </c>
    </row>
    <row r="5796" spans="1:22" x14ac:dyDescent="0.3">
      <c r="A5796">
        <v>5795</v>
      </c>
      <c r="B5796">
        <v>422.53295800000001</v>
      </c>
      <c r="C5796">
        <v>-4.6386999999999998E-2</v>
      </c>
      <c r="D5796">
        <v>-0.101172</v>
      </c>
      <c r="E5796">
        <v>0.91689399999999999</v>
      </c>
      <c r="F5796">
        <v>17.433052</v>
      </c>
      <c r="G5796">
        <v>43.079315000000001</v>
      </c>
      <c r="H5796">
        <v>-9.1811589999999992</v>
      </c>
      <c r="I5796">
        <v>11.050034</v>
      </c>
      <c r="J5796">
        <v>40</v>
      </c>
      <c r="K5796">
        <v>41.276001000000001</v>
      </c>
      <c r="L5796">
        <v>0.55879599999999996</v>
      </c>
      <c r="M5796">
        <v>0</v>
      </c>
      <c r="N5796">
        <v>-0.23119700000000001</v>
      </c>
      <c r="O5796">
        <v>-3.5979999999999998E-2</v>
      </c>
      <c r="P5796">
        <v>0</v>
      </c>
      <c r="Q5796">
        <v>-0.47192800000000001</v>
      </c>
      <c r="R5796">
        <v>-1.1919000000000001E-2</v>
      </c>
      <c r="S5796">
        <v>4.6847649999999996</v>
      </c>
      <c r="T5796">
        <v>-1.131707</v>
      </c>
      <c r="U5796">
        <v>9.0828000000000006E-2</v>
      </c>
      <c r="V5796">
        <v>17</v>
      </c>
    </row>
    <row r="5797" spans="1:22" x14ac:dyDescent="0.3">
      <c r="A5797">
        <v>5796</v>
      </c>
      <c r="B5797">
        <v>422.537958</v>
      </c>
      <c r="C5797">
        <v>-2.6855E-2</v>
      </c>
      <c r="D5797">
        <v>2.7734000000000002E-2</v>
      </c>
      <c r="E5797">
        <v>0.93642599999999998</v>
      </c>
      <c r="F5797">
        <v>11.831712</v>
      </c>
      <c r="G5797">
        <v>-16.621445000000001</v>
      </c>
      <c r="H5797">
        <v>-4.8065720000000001</v>
      </c>
      <c r="I5797">
        <v>11.050034</v>
      </c>
      <c r="J5797">
        <v>40</v>
      </c>
      <c r="K5797">
        <v>41.276001000000001</v>
      </c>
      <c r="L5797">
        <v>0.55879599999999996</v>
      </c>
      <c r="M5797">
        <v>0</v>
      </c>
      <c r="N5797">
        <v>-0.29379300000000003</v>
      </c>
      <c r="O5797">
        <v>1.6556000000000001E-2</v>
      </c>
      <c r="P5797">
        <v>0</v>
      </c>
      <c r="Q5797">
        <v>-0.39322499999999999</v>
      </c>
      <c r="R5797">
        <v>-7.5799999999999999E-3</v>
      </c>
      <c r="S5797">
        <v>3.9769939999999999</v>
      </c>
      <c r="T5797">
        <v>-1.15574</v>
      </c>
      <c r="U5797">
        <v>7.6700000000000004E-2</v>
      </c>
      <c r="V5797">
        <v>21</v>
      </c>
    </row>
    <row r="5798" spans="1:22" x14ac:dyDescent="0.3">
      <c r="A5798">
        <v>5797</v>
      </c>
      <c r="B5798">
        <v>422.54292400000003</v>
      </c>
      <c r="C5798">
        <v>0.109863</v>
      </c>
      <c r="D5798">
        <v>-6.9921999999999998E-2</v>
      </c>
      <c r="E5798">
        <v>1.014551</v>
      </c>
      <c r="F5798">
        <v>-39.647258000000001</v>
      </c>
      <c r="G5798">
        <v>2.698893</v>
      </c>
      <c r="H5798">
        <v>-12.243370000000001</v>
      </c>
      <c r="I5798">
        <v>11.050034</v>
      </c>
      <c r="J5798">
        <v>40</v>
      </c>
      <c r="K5798">
        <v>41.276001000000001</v>
      </c>
      <c r="L5798">
        <v>0.55879599999999996</v>
      </c>
      <c r="M5798">
        <v>0</v>
      </c>
      <c r="N5798">
        <v>-0.31721899999999997</v>
      </c>
      <c r="O5798">
        <v>-1.4100000000000001E-4</v>
      </c>
      <c r="P5798">
        <v>0</v>
      </c>
      <c r="Q5798">
        <v>-0.61040899999999998</v>
      </c>
      <c r="R5798">
        <v>3.8859999999999999E-2</v>
      </c>
      <c r="S5798">
        <v>3.9769939999999999</v>
      </c>
      <c r="T5798">
        <v>-1.21654</v>
      </c>
      <c r="U5798">
        <v>8.5336999999999996E-2</v>
      </c>
      <c r="V5798">
        <v>21</v>
      </c>
    </row>
    <row r="5799" spans="1:22" x14ac:dyDescent="0.3">
      <c r="A5799">
        <v>5798</v>
      </c>
      <c r="B5799">
        <v>422.54790600000001</v>
      </c>
      <c r="C5799">
        <v>-7.3239999999999998E-3</v>
      </c>
      <c r="D5799">
        <v>-0.14414099999999999</v>
      </c>
      <c r="E5799">
        <v>0.93251899999999999</v>
      </c>
      <c r="F5799">
        <v>14.410106000000001</v>
      </c>
      <c r="G5799">
        <v>43.994970000000002</v>
      </c>
      <c r="H5799">
        <v>-14.430662999999999</v>
      </c>
      <c r="I5799">
        <v>11.050034</v>
      </c>
      <c r="J5799">
        <v>40</v>
      </c>
      <c r="K5799">
        <v>41.276001000000001</v>
      </c>
      <c r="L5799">
        <v>0.55879599999999996</v>
      </c>
      <c r="M5799">
        <v>0</v>
      </c>
      <c r="N5799">
        <v>-8.7922E-2</v>
      </c>
      <c r="O5799">
        <v>-3.7779E-2</v>
      </c>
      <c r="P5799">
        <v>0</v>
      </c>
      <c r="Q5799">
        <v>-0.59470900000000004</v>
      </c>
      <c r="R5799">
        <v>-8.4229999999999999E-3</v>
      </c>
      <c r="S5799">
        <v>3.9769939999999999</v>
      </c>
      <c r="T5799">
        <v>-1.2884340000000001</v>
      </c>
      <c r="U5799">
        <v>8.8631000000000001E-2</v>
      </c>
      <c r="V5799">
        <v>21</v>
      </c>
    </row>
    <row r="5800" spans="1:22" x14ac:dyDescent="0.3">
      <c r="A5800">
        <v>5799</v>
      </c>
      <c r="B5800">
        <v>422.55288899999999</v>
      </c>
      <c r="C5800">
        <v>-6.2011999999999998E-2</v>
      </c>
      <c r="D5800">
        <v>2.3827999999999998E-2</v>
      </c>
      <c r="E5800">
        <v>0.90517599999999998</v>
      </c>
      <c r="F5800">
        <v>46.595579000000001</v>
      </c>
      <c r="G5800">
        <v>6.9109100000000003</v>
      </c>
      <c r="H5800">
        <v>-6.9938659999999997</v>
      </c>
      <c r="I5800">
        <v>11.050034</v>
      </c>
      <c r="J5800">
        <v>40</v>
      </c>
      <c r="K5800">
        <v>41.276001000000001</v>
      </c>
      <c r="L5800">
        <v>0.55879599999999996</v>
      </c>
      <c r="M5800">
        <v>0</v>
      </c>
      <c r="N5800">
        <v>-1.8363999999999998E-2</v>
      </c>
      <c r="O5800">
        <v>-5.9030000000000003E-3</v>
      </c>
      <c r="P5800">
        <v>0</v>
      </c>
      <c r="Q5800">
        <v>-0.34495500000000001</v>
      </c>
      <c r="R5800">
        <v>-3.8254000000000003E-2</v>
      </c>
      <c r="S5800">
        <v>3.9769939999999999</v>
      </c>
      <c r="T5800">
        <v>-1.323285</v>
      </c>
      <c r="U5800">
        <v>8.133E-2</v>
      </c>
      <c r="V5800">
        <v>21</v>
      </c>
    </row>
    <row r="5801" spans="1:22" x14ac:dyDescent="0.3">
      <c r="A5801">
        <v>5800</v>
      </c>
      <c r="B5801">
        <v>422.55789399999998</v>
      </c>
      <c r="C5801">
        <v>0.109863</v>
      </c>
      <c r="D5801">
        <v>3.9100000000000002E-4</v>
      </c>
      <c r="E5801">
        <v>0.99892599999999998</v>
      </c>
      <c r="F5801">
        <v>-19.909208</v>
      </c>
      <c r="G5801">
        <v>-9.8455910000000006</v>
      </c>
      <c r="H5801">
        <v>-5.6814900000000002</v>
      </c>
      <c r="I5801">
        <v>11.050034</v>
      </c>
      <c r="J5801">
        <v>40</v>
      </c>
      <c r="K5801">
        <v>41.276001000000001</v>
      </c>
      <c r="L5801">
        <v>0.55879599999999996</v>
      </c>
      <c r="M5801">
        <v>0</v>
      </c>
      <c r="N5801">
        <v>-0.106708</v>
      </c>
      <c r="O5801">
        <v>9.3369999999999998E-3</v>
      </c>
      <c r="P5801">
        <v>0</v>
      </c>
      <c r="Q5801">
        <v>-0.43721500000000002</v>
      </c>
      <c r="R5801">
        <v>2.0426E-2</v>
      </c>
      <c r="S5801">
        <v>3.9769939999999999</v>
      </c>
      <c r="T5801">
        <v>-1.35172</v>
      </c>
      <c r="U5801">
        <v>8.0352999999999994E-2</v>
      </c>
      <c r="V5801">
        <v>21</v>
      </c>
    </row>
    <row r="5802" spans="1:22" x14ac:dyDescent="0.3">
      <c r="A5802">
        <v>5801</v>
      </c>
      <c r="B5802">
        <v>422.56287700000001</v>
      </c>
      <c r="C5802">
        <v>6.2988000000000002E-2</v>
      </c>
      <c r="D5802">
        <v>-0.17929700000000001</v>
      </c>
      <c r="E5802">
        <v>0.96376899999999999</v>
      </c>
      <c r="F5802">
        <v>-16.530622000000001</v>
      </c>
      <c r="G5802">
        <v>51.686481000000001</v>
      </c>
      <c r="H5802">
        <v>-18.149063000000002</v>
      </c>
      <c r="I5802">
        <v>11.050034</v>
      </c>
      <c r="J5802">
        <v>40</v>
      </c>
      <c r="K5802">
        <v>41.276001000000001</v>
      </c>
      <c r="L5802">
        <v>0.55879599999999996</v>
      </c>
      <c r="M5802">
        <v>0</v>
      </c>
      <c r="N5802">
        <v>0.12853000000000001</v>
      </c>
      <c r="O5802">
        <v>-4.6002000000000001E-2</v>
      </c>
      <c r="P5802">
        <v>0</v>
      </c>
      <c r="Q5802">
        <v>-0.58874099999999996</v>
      </c>
      <c r="R5802">
        <v>1.8536E-2</v>
      </c>
      <c r="S5802">
        <v>3.9769939999999999</v>
      </c>
      <c r="T5802">
        <v>-1.4421569999999999</v>
      </c>
      <c r="U5802">
        <v>9.4671000000000005E-2</v>
      </c>
      <c r="V5802">
        <v>21</v>
      </c>
    </row>
    <row r="5803" spans="1:22" x14ac:dyDescent="0.3">
      <c r="A5803">
        <v>5802</v>
      </c>
      <c r="B5803">
        <v>422.56789099999997</v>
      </c>
      <c r="C5803">
        <v>-8.1543000000000004E-2</v>
      </c>
      <c r="D5803">
        <v>-7.3828000000000005E-2</v>
      </c>
      <c r="E5803">
        <v>0.88173800000000002</v>
      </c>
      <c r="F5803">
        <v>49.796342000000003</v>
      </c>
      <c r="G5803">
        <v>20.279485999999999</v>
      </c>
      <c r="H5803">
        <v>-17.274145000000001</v>
      </c>
      <c r="I5803">
        <v>11.050034</v>
      </c>
      <c r="J5803">
        <v>40</v>
      </c>
      <c r="K5803">
        <v>41.276001000000001</v>
      </c>
      <c r="L5803">
        <v>0.55879599999999996</v>
      </c>
      <c r="M5803">
        <v>0</v>
      </c>
      <c r="N5803">
        <v>0.273119</v>
      </c>
      <c r="O5803">
        <v>-1.9604E-2</v>
      </c>
      <c r="P5803">
        <v>0</v>
      </c>
      <c r="Q5803">
        <v>-0.367759</v>
      </c>
      <c r="R5803">
        <v>-4.0888000000000001E-2</v>
      </c>
      <c r="S5803">
        <v>3.9769939999999999</v>
      </c>
      <c r="T5803">
        <v>-1.52877</v>
      </c>
      <c r="U5803">
        <v>9.4964000000000007E-2</v>
      </c>
      <c r="V5803">
        <v>21</v>
      </c>
    </row>
    <row r="5804" spans="1:22" x14ac:dyDescent="0.3">
      <c r="A5804">
        <v>5803</v>
      </c>
      <c r="B5804">
        <v>422.57285400000001</v>
      </c>
      <c r="C5804">
        <v>7.0801000000000003E-2</v>
      </c>
      <c r="D5804">
        <v>2.3827999999999998E-2</v>
      </c>
      <c r="E5804">
        <v>0.95205099999999998</v>
      </c>
      <c r="F5804">
        <v>18.411064</v>
      </c>
      <c r="G5804">
        <v>-14.698567000000001</v>
      </c>
      <c r="H5804">
        <v>-6.3376780000000004</v>
      </c>
      <c r="I5804">
        <v>-4.6750069999999999</v>
      </c>
      <c r="J5804">
        <v>40</v>
      </c>
      <c r="K5804">
        <v>40.290000999999997</v>
      </c>
      <c r="L5804">
        <v>0.59419</v>
      </c>
      <c r="M5804">
        <v>0</v>
      </c>
      <c r="N5804">
        <v>0.17374600000000001</v>
      </c>
      <c r="O5804">
        <v>1.1613999999999999E-2</v>
      </c>
      <c r="P5804">
        <v>0</v>
      </c>
      <c r="Q5804">
        <v>-0.26028200000000001</v>
      </c>
      <c r="R5804">
        <v>-1.4250000000000001E-2</v>
      </c>
      <c r="S5804">
        <v>3.9769939999999999</v>
      </c>
      <c r="T5804">
        <v>-1.5602240000000001</v>
      </c>
      <c r="U5804">
        <v>8.3950999999999998E-2</v>
      </c>
      <c r="V5804">
        <v>21</v>
      </c>
    </row>
    <row r="5805" spans="1:22" x14ac:dyDescent="0.3">
      <c r="A5805">
        <v>5804</v>
      </c>
      <c r="B5805">
        <v>422.57784500000002</v>
      </c>
      <c r="C5805">
        <v>0.121582</v>
      </c>
      <c r="D5805">
        <v>-0.136328</v>
      </c>
      <c r="E5805">
        <v>0.99892599999999998</v>
      </c>
      <c r="F5805">
        <v>-6.1281359999999996</v>
      </c>
      <c r="G5805">
        <v>32.915536000000003</v>
      </c>
      <c r="H5805">
        <v>-14.868123000000001</v>
      </c>
      <c r="I5805">
        <v>-4.6750069999999999</v>
      </c>
      <c r="J5805">
        <v>40</v>
      </c>
      <c r="K5805">
        <v>40.290000999999997</v>
      </c>
      <c r="L5805">
        <v>0.59419</v>
      </c>
      <c r="M5805">
        <v>0</v>
      </c>
      <c r="N5805">
        <v>0.29092099999999999</v>
      </c>
      <c r="O5805">
        <v>-3.0755000000000001E-2</v>
      </c>
      <c r="P5805">
        <v>0</v>
      </c>
      <c r="Q5805">
        <v>-0.341783</v>
      </c>
      <c r="R5805">
        <v>7.7340000000000004E-3</v>
      </c>
      <c r="S5805">
        <v>3.9769939999999999</v>
      </c>
      <c r="T5805">
        <v>-1.63443</v>
      </c>
      <c r="U5805">
        <v>9.3920000000000003E-2</v>
      </c>
      <c r="V5805">
        <v>21</v>
      </c>
    </row>
    <row r="5806" spans="1:22" x14ac:dyDescent="0.3">
      <c r="A5806">
        <v>5805</v>
      </c>
      <c r="B5806">
        <v>422.58282500000001</v>
      </c>
      <c r="C5806">
        <v>-5.8104999999999997E-2</v>
      </c>
      <c r="D5806">
        <v>-0.124609</v>
      </c>
      <c r="E5806">
        <v>0.87001899999999999</v>
      </c>
      <c r="F5806">
        <v>29.880472999999999</v>
      </c>
      <c r="G5806">
        <v>52.327438999999998</v>
      </c>
      <c r="H5806">
        <v>-22.961109</v>
      </c>
      <c r="I5806">
        <v>-4.6750069999999999</v>
      </c>
      <c r="J5806">
        <v>40</v>
      </c>
      <c r="K5806">
        <v>40.290000999999997</v>
      </c>
      <c r="L5806">
        <v>0.59419</v>
      </c>
      <c r="M5806">
        <v>0</v>
      </c>
      <c r="N5806">
        <v>0.58120099999999997</v>
      </c>
      <c r="O5806">
        <v>-4.9722000000000002E-2</v>
      </c>
      <c r="P5806">
        <v>0</v>
      </c>
      <c r="Q5806">
        <v>-0.247559</v>
      </c>
      <c r="R5806">
        <v>-2.4347000000000001E-2</v>
      </c>
      <c r="S5806">
        <v>3.9769939999999999</v>
      </c>
      <c r="T5806">
        <v>-1.748777</v>
      </c>
      <c r="U5806">
        <v>0.103992</v>
      </c>
      <c r="V5806">
        <v>21</v>
      </c>
    </row>
    <row r="5807" spans="1:22" x14ac:dyDescent="0.3">
      <c r="A5807">
        <v>5806</v>
      </c>
      <c r="B5807">
        <v>422.58781699999997</v>
      </c>
      <c r="C5807">
        <v>4.3949999999999996E-3</v>
      </c>
      <c r="D5807">
        <v>1.6015999999999999E-2</v>
      </c>
      <c r="E5807">
        <v>0.90517599999999998</v>
      </c>
      <c r="F5807">
        <v>22.234199</v>
      </c>
      <c r="G5807">
        <v>-0.41433700000000001</v>
      </c>
      <c r="H5807">
        <v>-16.399228000000001</v>
      </c>
      <c r="I5807">
        <v>-4.6750069999999999</v>
      </c>
      <c r="J5807">
        <v>40</v>
      </c>
      <c r="K5807">
        <v>40.290000999999997</v>
      </c>
      <c r="L5807">
        <v>0.59419</v>
      </c>
      <c r="M5807">
        <v>0</v>
      </c>
      <c r="N5807">
        <v>0.578793</v>
      </c>
      <c r="O5807">
        <v>-3.679E-3</v>
      </c>
      <c r="P5807">
        <v>0</v>
      </c>
      <c r="Q5807">
        <v>-0.124846</v>
      </c>
      <c r="R5807">
        <v>-1.8530999999999999E-2</v>
      </c>
      <c r="S5807">
        <v>3.9769939999999999</v>
      </c>
      <c r="T5807">
        <v>-1.8306420000000001</v>
      </c>
      <c r="U5807">
        <v>9.8263000000000003E-2</v>
      </c>
      <c r="V5807">
        <v>21</v>
      </c>
    </row>
    <row r="5808" spans="1:22" x14ac:dyDescent="0.3">
      <c r="A5808">
        <v>5807</v>
      </c>
      <c r="B5808">
        <v>422.59279500000002</v>
      </c>
      <c r="C5808">
        <v>0.15673799999999999</v>
      </c>
      <c r="D5808">
        <v>-0.105078</v>
      </c>
      <c r="E5808">
        <v>0.98330099999999998</v>
      </c>
      <c r="F5808">
        <v>-10.929284000000001</v>
      </c>
      <c r="G5808">
        <v>5.8121229999999997</v>
      </c>
      <c r="H5808">
        <v>-13.774476</v>
      </c>
      <c r="I5808">
        <v>-4.6750069999999999</v>
      </c>
      <c r="J5808">
        <v>40</v>
      </c>
      <c r="K5808">
        <v>40.290000999999997</v>
      </c>
      <c r="L5808">
        <v>0.59419</v>
      </c>
      <c r="M5808">
        <v>0</v>
      </c>
      <c r="N5808">
        <v>0.54307099999999997</v>
      </c>
      <c r="O5808">
        <v>-8.8629999999999994E-3</v>
      </c>
      <c r="P5808">
        <v>0</v>
      </c>
      <c r="Q5808">
        <v>-0.21912000000000001</v>
      </c>
      <c r="R5808">
        <v>1.1067E-2</v>
      </c>
      <c r="S5808">
        <v>3.067002</v>
      </c>
      <c r="T5808">
        <v>-1.899211</v>
      </c>
      <c r="U5808">
        <v>8.3765999999999993E-2</v>
      </c>
      <c r="V5808">
        <v>27</v>
      </c>
    </row>
    <row r="5809" spans="1:22" x14ac:dyDescent="0.3">
      <c r="A5809">
        <v>5808</v>
      </c>
      <c r="B5809">
        <v>422.59777800000001</v>
      </c>
      <c r="C5809">
        <v>1.2207000000000001E-2</v>
      </c>
      <c r="D5809">
        <v>-0.19492200000000001</v>
      </c>
      <c r="E5809">
        <v>0.94033199999999995</v>
      </c>
      <c r="F5809">
        <v>19.922535</v>
      </c>
      <c r="G5809">
        <v>63.223742999999999</v>
      </c>
      <c r="H5809">
        <v>-19.898897999999999</v>
      </c>
      <c r="I5809">
        <v>-4.6750069999999999</v>
      </c>
      <c r="J5809">
        <v>40</v>
      </c>
      <c r="K5809">
        <v>40.290000999999997</v>
      </c>
      <c r="L5809">
        <v>0.59419</v>
      </c>
      <c r="M5809">
        <v>0</v>
      </c>
      <c r="N5809">
        <v>0.85208600000000001</v>
      </c>
      <c r="O5809">
        <v>-6.1122000000000003E-2</v>
      </c>
      <c r="P5809">
        <v>0</v>
      </c>
      <c r="Q5809">
        <v>-0.201236</v>
      </c>
      <c r="R5809">
        <v>-1.5980999999999999E-2</v>
      </c>
      <c r="S5809">
        <v>3.067002</v>
      </c>
      <c r="T5809">
        <v>-1.998367</v>
      </c>
      <c r="U5809">
        <v>9.1564000000000006E-2</v>
      </c>
      <c r="V5809">
        <v>27</v>
      </c>
    </row>
    <row r="5810" spans="1:22" x14ac:dyDescent="0.3">
      <c r="A5810">
        <v>5809</v>
      </c>
      <c r="B5810">
        <v>422.60275300000001</v>
      </c>
      <c r="C5810">
        <v>-6.5918000000000004E-2</v>
      </c>
      <c r="D5810">
        <v>-2.6953000000000001E-2</v>
      </c>
      <c r="E5810">
        <v>0.89345699999999995</v>
      </c>
      <c r="F5810">
        <v>45.528655000000001</v>
      </c>
      <c r="G5810">
        <v>14.144591</v>
      </c>
      <c r="H5810">
        <v>-22.523651000000001</v>
      </c>
      <c r="I5810">
        <v>-4.6750069999999999</v>
      </c>
      <c r="J5810">
        <v>40</v>
      </c>
      <c r="K5810">
        <v>40.290000999999997</v>
      </c>
      <c r="L5810">
        <v>0.59419</v>
      </c>
      <c r="M5810">
        <v>0</v>
      </c>
      <c r="N5810">
        <v>0.95213599999999998</v>
      </c>
      <c r="O5810">
        <v>-1.8991000000000001E-2</v>
      </c>
      <c r="P5810">
        <v>0</v>
      </c>
      <c r="Q5810">
        <v>1.5409000000000001E-2</v>
      </c>
      <c r="R5810">
        <v>-3.9838999999999999E-2</v>
      </c>
      <c r="S5810">
        <v>3.067002</v>
      </c>
      <c r="T5810">
        <v>-2.1104229999999999</v>
      </c>
      <c r="U5810">
        <v>9.5877000000000004E-2</v>
      </c>
      <c r="V5810">
        <v>27</v>
      </c>
    </row>
    <row r="5811" spans="1:22" x14ac:dyDescent="0.3">
      <c r="A5811">
        <v>5810</v>
      </c>
      <c r="B5811">
        <v>422.60773999999998</v>
      </c>
      <c r="C5811">
        <v>0.14111299999999999</v>
      </c>
      <c r="D5811">
        <v>-2.3047000000000002E-2</v>
      </c>
      <c r="E5811">
        <v>0.97939399999999999</v>
      </c>
      <c r="F5811">
        <v>-3.4608319999999999</v>
      </c>
      <c r="G5811">
        <v>-2.428779</v>
      </c>
      <c r="H5811">
        <v>-17.711604999999999</v>
      </c>
      <c r="I5811">
        <v>-4.6750069999999999</v>
      </c>
      <c r="J5811">
        <v>40</v>
      </c>
      <c r="K5811">
        <v>40.290000999999997</v>
      </c>
      <c r="L5811">
        <v>0.59419</v>
      </c>
      <c r="M5811">
        <v>0</v>
      </c>
      <c r="N5811">
        <v>0.87903200000000004</v>
      </c>
      <c r="O5811">
        <v>-4.0169999999999997E-3</v>
      </c>
      <c r="P5811">
        <v>0</v>
      </c>
      <c r="Q5811">
        <v>-8.7740000000000005E-3</v>
      </c>
      <c r="R5811">
        <v>3.081E-3</v>
      </c>
      <c r="S5811">
        <v>3.067002</v>
      </c>
      <c r="T5811">
        <v>-2.19875</v>
      </c>
      <c r="U5811">
        <v>9.2071E-2</v>
      </c>
      <c r="V5811">
        <v>27</v>
      </c>
    </row>
    <row r="5812" spans="1:22" x14ac:dyDescent="0.3">
      <c r="A5812">
        <v>5811</v>
      </c>
      <c r="B5812">
        <v>422.61274400000002</v>
      </c>
      <c r="C5812">
        <v>0.105957</v>
      </c>
      <c r="D5812">
        <v>-0.19101599999999999</v>
      </c>
      <c r="E5812">
        <v>0.97548800000000002</v>
      </c>
      <c r="F5812">
        <v>-2.7495509999999999</v>
      </c>
      <c r="G5812">
        <v>42.529921999999999</v>
      </c>
      <c r="H5812">
        <v>-19.898897999999999</v>
      </c>
      <c r="I5812">
        <v>-1.7000200000000001</v>
      </c>
      <c r="J5812">
        <v>40</v>
      </c>
      <c r="K5812">
        <v>41.139999000000003</v>
      </c>
      <c r="L5812">
        <v>0.58484000000000003</v>
      </c>
      <c r="M5812">
        <v>0</v>
      </c>
      <c r="N5812">
        <v>1.044152</v>
      </c>
      <c r="O5812">
        <v>-4.4403999999999999E-2</v>
      </c>
      <c r="P5812">
        <v>0</v>
      </c>
      <c r="Q5812">
        <v>-0.10034899999999999</v>
      </c>
      <c r="R5812">
        <v>3.0999999999999999E-3</v>
      </c>
      <c r="S5812">
        <v>3.067002</v>
      </c>
      <c r="T5812">
        <v>-2.2983250000000002</v>
      </c>
      <c r="U5812">
        <v>9.5752000000000004E-2</v>
      </c>
      <c r="V5812">
        <v>27</v>
      </c>
    </row>
    <row r="5813" spans="1:22" x14ac:dyDescent="0.3">
      <c r="A5813">
        <v>5812</v>
      </c>
      <c r="B5813">
        <v>422.61773599999998</v>
      </c>
      <c r="C5813">
        <v>-6.5918000000000004E-2</v>
      </c>
      <c r="D5813">
        <v>-0.105078</v>
      </c>
      <c r="E5813">
        <v>0.92861300000000002</v>
      </c>
      <c r="F5813">
        <v>58.153897999999998</v>
      </c>
      <c r="G5813">
        <v>30.901095000000002</v>
      </c>
      <c r="H5813">
        <v>-23.179839000000001</v>
      </c>
      <c r="I5813">
        <v>-1.7000200000000001</v>
      </c>
      <c r="J5813">
        <v>40</v>
      </c>
      <c r="K5813">
        <v>41.139999000000003</v>
      </c>
      <c r="L5813">
        <v>0.58484000000000003</v>
      </c>
      <c r="M5813">
        <v>0</v>
      </c>
      <c r="N5813">
        <v>1.2246300000000001</v>
      </c>
      <c r="O5813">
        <v>-3.5515999999999999E-2</v>
      </c>
      <c r="P5813">
        <v>0</v>
      </c>
      <c r="Q5813">
        <v>0.144067</v>
      </c>
      <c r="R5813">
        <v>-5.1755000000000002E-2</v>
      </c>
      <c r="S5813">
        <v>3.067002</v>
      </c>
      <c r="T5813">
        <v>-2.4140380000000001</v>
      </c>
      <c r="U5813">
        <v>0.100804</v>
      </c>
      <c r="V5813">
        <v>27</v>
      </c>
    </row>
    <row r="5814" spans="1:22" x14ac:dyDescent="0.3">
      <c r="A5814">
        <v>5813</v>
      </c>
      <c r="B5814">
        <v>422.62271900000002</v>
      </c>
      <c r="C5814">
        <v>5.5176000000000003E-2</v>
      </c>
      <c r="D5814">
        <v>-1.1328E-2</v>
      </c>
      <c r="E5814">
        <v>0.98720699999999995</v>
      </c>
      <c r="F5814">
        <v>17.966512000000002</v>
      </c>
      <c r="G5814">
        <v>-2.8866070000000001</v>
      </c>
      <c r="H5814">
        <v>-17.492875000000002</v>
      </c>
      <c r="I5814">
        <v>-1.7000200000000001</v>
      </c>
      <c r="J5814">
        <v>40</v>
      </c>
      <c r="K5814">
        <v>41.139999000000003</v>
      </c>
      <c r="L5814">
        <v>0.58484000000000003</v>
      </c>
      <c r="M5814">
        <v>0</v>
      </c>
      <c r="N5814">
        <v>1.1834530000000001</v>
      </c>
      <c r="O5814">
        <v>-5.7429999999999998E-3</v>
      </c>
      <c r="P5814">
        <v>0</v>
      </c>
      <c r="Q5814">
        <v>0.229549</v>
      </c>
      <c r="R5814">
        <v>-1.7281000000000001E-2</v>
      </c>
      <c r="S5814">
        <v>3.067002</v>
      </c>
      <c r="T5814">
        <v>-2.5012050000000001</v>
      </c>
      <c r="U5814">
        <v>9.6064999999999998E-2</v>
      </c>
      <c r="V5814">
        <v>27</v>
      </c>
    </row>
    <row r="5815" spans="1:22" x14ac:dyDescent="0.3">
      <c r="A5815">
        <v>5814</v>
      </c>
      <c r="B5815">
        <v>422.62770899999998</v>
      </c>
      <c r="C5815">
        <v>0.16064500000000001</v>
      </c>
      <c r="D5815">
        <v>-0.151953</v>
      </c>
      <c r="E5815">
        <v>1.0418940000000001</v>
      </c>
      <c r="F5815">
        <v>-12.885306999999999</v>
      </c>
      <c r="G5815">
        <v>17.074688999999999</v>
      </c>
      <c r="H5815">
        <v>-24.710944000000001</v>
      </c>
      <c r="I5815">
        <v>-1.7000200000000001</v>
      </c>
      <c r="J5815">
        <v>40</v>
      </c>
      <c r="K5815">
        <v>41.139999000000003</v>
      </c>
      <c r="L5815">
        <v>0.58484000000000003</v>
      </c>
      <c r="M5815">
        <v>0</v>
      </c>
      <c r="N5815">
        <v>1.200717</v>
      </c>
      <c r="O5815">
        <v>-2.3283000000000002E-2</v>
      </c>
      <c r="P5815">
        <v>0</v>
      </c>
      <c r="Q5815">
        <v>0.10592600000000001</v>
      </c>
      <c r="R5815">
        <v>1.0505E-2</v>
      </c>
      <c r="S5815">
        <v>3.067002</v>
      </c>
      <c r="T5815">
        <v>-2.6245129999999999</v>
      </c>
      <c r="U5815">
        <v>0.105346</v>
      </c>
      <c r="V5815">
        <v>27</v>
      </c>
    </row>
    <row r="5816" spans="1:22" x14ac:dyDescent="0.3">
      <c r="A5816">
        <v>5815</v>
      </c>
      <c r="B5816">
        <v>422.63268799999997</v>
      </c>
      <c r="C5816">
        <v>4.8799999999999999E-4</v>
      </c>
      <c r="D5816">
        <v>-0.140234</v>
      </c>
      <c r="E5816">
        <v>0.94423800000000002</v>
      </c>
      <c r="F5816">
        <v>25.168233000000001</v>
      </c>
      <c r="G5816">
        <v>40.240783999999998</v>
      </c>
      <c r="H5816">
        <v>-26.023319999999998</v>
      </c>
      <c r="I5816">
        <v>-1.7000200000000001</v>
      </c>
      <c r="J5816">
        <v>40</v>
      </c>
      <c r="K5816">
        <v>41.139999000000003</v>
      </c>
      <c r="L5816">
        <v>0.58484000000000003</v>
      </c>
      <c r="M5816">
        <v>0</v>
      </c>
      <c r="N5816">
        <v>1.395683</v>
      </c>
      <c r="O5816">
        <v>-4.4859999999999997E-2</v>
      </c>
      <c r="P5816">
        <v>0</v>
      </c>
      <c r="Q5816">
        <v>0.17013600000000001</v>
      </c>
      <c r="R5816">
        <v>-2.3151000000000001E-2</v>
      </c>
      <c r="S5816">
        <v>3.067002</v>
      </c>
      <c r="T5816">
        <v>-2.7540830000000001</v>
      </c>
      <c r="U5816">
        <v>0.108529</v>
      </c>
      <c r="V5816">
        <v>27</v>
      </c>
    </row>
    <row r="5817" spans="1:22" x14ac:dyDescent="0.3">
      <c r="A5817">
        <v>5816</v>
      </c>
      <c r="B5817">
        <v>422.63768099999999</v>
      </c>
      <c r="C5817">
        <v>8.3009999999999994E-3</v>
      </c>
      <c r="D5817">
        <v>8.2030000000000002E-3</v>
      </c>
      <c r="E5817">
        <v>1.0067379999999999</v>
      </c>
      <c r="F5817">
        <v>38.326934000000001</v>
      </c>
      <c r="G5817">
        <v>-2.5203449999999998</v>
      </c>
      <c r="H5817">
        <v>-17.055416000000001</v>
      </c>
      <c r="I5817">
        <v>-1.7000200000000001</v>
      </c>
      <c r="J5817">
        <v>40</v>
      </c>
      <c r="K5817">
        <v>41.139999000000003</v>
      </c>
      <c r="L5817">
        <v>0.58484000000000003</v>
      </c>
      <c r="M5817">
        <v>0</v>
      </c>
      <c r="N5817">
        <v>1.3745879999999999</v>
      </c>
      <c r="O5817">
        <v>-7.3969999999999999E-3</v>
      </c>
      <c r="P5817">
        <v>0</v>
      </c>
      <c r="Q5817">
        <v>0.364317</v>
      </c>
      <c r="R5817">
        <v>-3.5990000000000001E-2</v>
      </c>
      <c r="S5817">
        <v>3.067002</v>
      </c>
      <c r="T5817">
        <v>-2.8392409999999999</v>
      </c>
      <c r="U5817">
        <v>0.100327</v>
      </c>
      <c r="V5817">
        <v>27</v>
      </c>
    </row>
    <row r="5818" spans="1:22" x14ac:dyDescent="0.3">
      <c r="A5818">
        <v>5817</v>
      </c>
      <c r="B5818">
        <v>422.64265899999998</v>
      </c>
      <c r="C5818">
        <v>0.12548799999999999</v>
      </c>
      <c r="D5818">
        <v>-0.101172</v>
      </c>
      <c r="E5818">
        <v>1.0731440000000001</v>
      </c>
      <c r="F5818">
        <v>-28.889133000000001</v>
      </c>
      <c r="G5818">
        <v>16.250599999999999</v>
      </c>
      <c r="H5818">
        <v>-22.523651000000001</v>
      </c>
      <c r="I5818">
        <v>-1.7000200000000001</v>
      </c>
      <c r="J5818">
        <v>40</v>
      </c>
      <c r="K5818">
        <v>41.139999000000003</v>
      </c>
      <c r="L5818">
        <v>0.58484000000000003</v>
      </c>
      <c r="M5818">
        <v>0</v>
      </c>
      <c r="N5818">
        <v>1.4011549999999999</v>
      </c>
      <c r="O5818">
        <v>-2.3963000000000002E-2</v>
      </c>
      <c r="P5818">
        <v>0</v>
      </c>
      <c r="Q5818">
        <v>0.18163199999999999</v>
      </c>
      <c r="R5818">
        <v>2.3942000000000001E-2</v>
      </c>
      <c r="S5818">
        <v>3.067002</v>
      </c>
      <c r="T5818">
        <v>-2.9513630000000002</v>
      </c>
      <c r="U5818">
        <v>0.10761900000000001</v>
      </c>
      <c r="V5818">
        <v>27</v>
      </c>
    </row>
    <row r="5819" spans="1:22" x14ac:dyDescent="0.3">
      <c r="A5819">
        <v>5818</v>
      </c>
      <c r="B5819">
        <v>422.64764300000002</v>
      </c>
      <c r="C5819">
        <v>3.9551000000000003E-2</v>
      </c>
      <c r="D5819">
        <v>-0.187109</v>
      </c>
      <c r="E5819">
        <v>0.98720699999999995</v>
      </c>
      <c r="F5819">
        <v>-0.88243799999999994</v>
      </c>
      <c r="G5819">
        <v>20.371051000000001</v>
      </c>
      <c r="H5819">
        <v>-27.116966000000001</v>
      </c>
      <c r="I5819">
        <v>-1.7000200000000001</v>
      </c>
      <c r="J5819">
        <v>40</v>
      </c>
      <c r="K5819">
        <v>41.139999000000003</v>
      </c>
      <c r="L5819">
        <v>0.58484000000000003</v>
      </c>
      <c r="M5819">
        <v>0</v>
      </c>
      <c r="N5819">
        <v>1.4797629999999999</v>
      </c>
      <c r="O5819">
        <v>-2.8108000000000001E-2</v>
      </c>
      <c r="P5819">
        <v>0</v>
      </c>
      <c r="Q5819">
        <v>9.9527000000000004E-2</v>
      </c>
      <c r="R5819">
        <v>7.4999999999999993E-5</v>
      </c>
      <c r="S5819">
        <v>1.95479</v>
      </c>
      <c r="T5819">
        <v>-3.0865140000000002</v>
      </c>
      <c r="U5819">
        <v>9.8787E-2</v>
      </c>
      <c r="V5819">
        <v>33</v>
      </c>
    </row>
    <row r="5820" spans="1:22" x14ac:dyDescent="0.3">
      <c r="A5820">
        <v>5819</v>
      </c>
      <c r="B5820">
        <v>422.65262200000001</v>
      </c>
      <c r="C5820">
        <v>4.3949999999999996E-3</v>
      </c>
      <c r="D5820">
        <v>-3.516E-3</v>
      </c>
      <c r="E5820">
        <v>0.99892599999999998</v>
      </c>
      <c r="F5820">
        <v>44.461734999999997</v>
      </c>
      <c r="G5820">
        <v>-3.3444349999999998</v>
      </c>
      <c r="H5820">
        <v>-19.680167999999998</v>
      </c>
      <c r="I5820">
        <v>1.699924</v>
      </c>
      <c r="J5820">
        <v>40</v>
      </c>
      <c r="K5820">
        <v>40.425998999999997</v>
      </c>
      <c r="L5820">
        <v>0.58089599999999997</v>
      </c>
      <c r="M5820">
        <v>0</v>
      </c>
      <c r="N5820">
        <v>1.455292</v>
      </c>
      <c r="O5820">
        <v>-7.241E-3</v>
      </c>
      <c r="P5820">
        <v>0</v>
      </c>
      <c r="Q5820">
        <v>0.318749</v>
      </c>
      <c r="R5820">
        <v>-4.1024999999999999E-2</v>
      </c>
      <c r="S5820">
        <v>1.95479</v>
      </c>
      <c r="T5820">
        <v>-3.1845020000000002</v>
      </c>
      <c r="U5820">
        <v>9.2367000000000005E-2</v>
      </c>
      <c r="V5820">
        <v>33</v>
      </c>
    </row>
    <row r="5821" spans="1:22" x14ac:dyDescent="0.3">
      <c r="A5821">
        <v>5820</v>
      </c>
      <c r="B5821">
        <v>422.65760299999999</v>
      </c>
      <c r="C5821">
        <v>0.102051</v>
      </c>
      <c r="D5821">
        <v>4.2969999999999996E-3</v>
      </c>
      <c r="E5821">
        <v>1.0497069999999999</v>
      </c>
      <c r="F5821">
        <v>-3.9942929999999999</v>
      </c>
      <c r="G5821">
        <v>10.207271</v>
      </c>
      <c r="H5821">
        <v>-15.52431</v>
      </c>
      <c r="I5821">
        <v>1.699924</v>
      </c>
      <c r="J5821">
        <v>40</v>
      </c>
      <c r="K5821">
        <v>40.425998999999997</v>
      </c>
      <c r="L5821">
        <v>0.58089599999999997</v>
      </c>
      <c r="M5821">
        <v>0</v>
      </c>
      <c r="N5821">
        <v>1.459276</v>
      </c>
      <c r="O5821">
        <v>-1.9095000000000001E-2</v>
      </c>
      <c r="P5821">
        <v>0</v>
      </c>
      <c r="Q5821">
        <v>0.30003400000000002</v>
      </c>
      <c r="R5821">
        <v>1.3910000000000001E-3</v>
      </c>
      <c r="S5821">
        <v>1.95479</v>
      </c>
      <c r="T5821">
        <v>-3.2618279999999999</v>
      </c>
      <c r="U5821">
        <v>8.9094999999999994E-2</v>
      </c>
      <c r="V5821">
        <v>33</v>
      </c>
    </row>
    <row r="5822" spans="1:22" x14ac:dyDescent="0.3">
      <c r="A5822">
        <v>5821</v>
      </c>
      <c r="B5822">
        <v>422.66259000000002</v>
      </c>
      <c r="C5822">
        <v>5.5176000000000003E-2</v>
      </c>
      <c r="D5822">
        <v>-0.171484</v>
      </c>
      <c r="E5822">
        <v>1.0223629999999999</v>
      </c>
      <c r="F5822">
        <v>-32.267716</v>
      </c>
      <c r="G5822">
        <v>42.896183999999998</v>
      </c>
      <c r="H5822">
        <v>-26.460778000000001</v>
      </c>
      <c r="I5822">
        <v>1.699924</v>
      </c>
      <c r="J5822">
        <v>40</v>
      </c>
      <c r="K5822">
        <v>40.425998999999997</v>
      </c>
      <c r="L5822">
        <v>0.58089599999999997</v>
      </c>
      <c r="M5822">
        <v>0</v>
      </c>
      <c r="N5822">
        <v>1.642944</v>
      </c>
      <c r="O5822">
        <v>-4.8904000000000003E-2</v>
      </c>
      <c r="P5822">
        <v>0</v>
      </c>
      <c r="Q5822">
        <v>7.0255999999999999E-2</v>
      </c>
      <c r="R5822">
        <v>2.7668000000000002E-2</v>
      </c>
      <c r="S5822">
        <v>1.95479</v>
      </c>
      <c r="T5822">
        <v>-3.3937879999999998</v>
      </c>
      <c r="U5822">
        <v>0.10238999999999999</v>
      </c>
      <c r="V5822">
        <v>33</v>
      </c>
    </row>
    <row r="5823" spans="1:22" x14ac:dyDescent="0.3">
      <c r="A5823">
        <v>5822</v>
      </c>
      <c r="B5823">
        <v>422.667596</v>
      </c>
      <c r="C5823">
        <v>-7.3239999999999998E-3</v>
      </c>
      <c r="D5823">
        <v>-0.116797</v>
      </c>
      <c r="E5823">
        <v>0.95986300000000002</v>
      </c>
      <c r="F5823">
        <v>24.990414000000001</v>
      </c>
      <c r="G5823">
        <v>-14.332305</v>
      </c>
      <c r="H5823">
        <v>-21.211274</v>
      </c>
      <c r="I5823">
        <v>1.699924</v>
      </c>
      <c r="J5823">
        <v>40</v>
      </c>
      <c r="K5823">
        <v>40.425998999999997</v>
      </c>
      <c r="L5823">
        <v>0.58089599999999997</v>
      </c>
      <c r="M5823">
        <v>0</v>
      </c>
      <c r="N5823">
        <v>1.567329</v>
      </c>
      <c r="O5823">
        <v>1.565E-3</v>
      </c>
      <c r="P5823">
        <v>0</v>
      </c>
      <c r="Q5823">
        <v>0.144729</v>
      </c>
      <c r="R5823">
        <v>-2.2818999999999999E-2</v>
      </c>
      <c r="S5823">
        <v>1.95479</v>
      </c>
      <c r="T5823">
        <v>-3.4999720000000001</v>
      </c>
      <c r="U5823">
        <v>9.8375000000000004E-2</v>
      </c>
      <c r="V5823">
        <v>33</v>
      </c>
    </row>
    <row r="5824" spans="1:22" x14ac:dyDescent="0.3">
      <c r="A5824">
        <v>5823</v>
      </c>
      <c r="B5824">
        <v>422.672573</v>
      </c>
      <c r="C5824">
        <v>9.0331999999999996E-2</v>
      </c>
      <c r="D5824">
        <v>1.6015999999999999E-2</v>
      </c>
      <c r="E5824">
        <v>1.0418940000000001</v>
      </c>
      <c r="F5824">
        <v>4.2743510000000002</v>
      </c>
      <c r="G5824">
        <v>-28.250274000000001</v>
      </c>
      <c r="H5824">
        <v>-15.52431</v>
      </c>
      <c r="I5824">
        <v>1.699924</v>
      </c>
      <c r="J5824">
        <v>40</v>
      </c>
      <c r="K5824">
        <v>40.425998999999997</v>
      </c>
      <c r="L5824">
        <v>0.58089599999999997</v>
      </c>
      <c r="M5824">
        <v>0</v>
      </c>
      <c r="N5824">
        <v>1.3845069999999999</v>
      </c>
      <c r="O5824">
        <v>1.4987E-2</v>
      </c>
      <c r="P5824">
        <v>0</v>
      </c>
      <c r="Q5824">
        <v>0.17247699999999999</v>
      </c>
      <c r="R5824">
        <v>-4.934E-3</v>
      </c>
      <c r="S5824">
        <v>1.95479</v>
      </c>
      <c r="T5824">
        <v>-3.5772370000000002</v>
      </c>
      <c r="U5824">
        <v>9.3498999999999999E-2</v>
      </c>
      <c r="V5824">
        <v>33</v>
      </c>
    </row>
    <row r="5825" spans="1:22" x14ac:dyDescent="0.3">
      <c r="A5825">
        <v>5824</v>
      </c>
      <c r="B5825">
        <v>422.67757699999999</v>
      </c>
      <c r="C5825">
        <v>7.0801000000000003E-2</v>
      </c>
      <c r="D5825">
        <v>-8.9453000000000005E-2</v>
      </c>
      <c r="E5825">
        <v>1.030176</v>
      </c>
      <c r="F5825">
        <v>-16.352802000000001</v>
      </c>
      <c r="G5825">
        <v>46.833505000000002</v>
      </c>
      <c r="H5825">
        <v>-20.992543999999999</v>
      </c>
      <c r="I5825">
        <v>1.699924</v>
      </c>
      <c r="J5825">
        <v>40</v>
      </c>
      <c r="K5825">
        <v>40.425998999999997</v>
      </c>
      <c r="L5825">
        <v>0.58089599999999997</v>
      </c>
      <c r="M5825">
        <v>0</v>
      </c>
      <c r="N5825">
        <v>1.5825830000000001</v>
      </c>
      <c r="O5825">
        <v>-5.1917999999999999E-2</v>
      </c>
      <c r="P5825">
        <v>0</v>
      </c>
      <c r="Q5825">
        <v>5.5046999999999999E-2</v>
      </c>
      <c r="R5825">
        <v>1.3886000000000001E-2</v>
      </c>
      <c r="S5825">
        <v>1.95479</v>
      </c>
      <c r="T5825">
        <v>-3.682283</v>
      </c>
      <c r="U5825">
        <v>0.100692</v>
      </c>
      <c r="V5825">
        <v>33</v>
      </c>
    </row>
    <row r="5826" spans="1:22" x14ac:dyDescent="0.3">
      <c r="A5826">
        <v>5825</v>
      </c>
      <c r="B5826">
        <v>422.682547</v>
      </c>
      <c r="C5826">
        <v>-6.5918000000000004E-2</v>
      </c>
      <c r="D5826">
        <v>-0.105078</v>
      </c>
      <c r="E5826">
        <v>0.92470699999999995</v>
      </c>
      <c r="F5826">
        <v>28.813549999999999</v>
      </c>
      <c r="G5826">
        <v>18.265042999999999</v>
      </c>
      <c r="H5826">
        <v>-23.836024999999999</v>
      </c>
      <c r="I5826">
        <v>1.699924</v>
      </c>
      <c r="J5826">
        <v>40</v>
      </c>
      <c r="K5826">
        <v>40.425998999999997</v>
      </c>
      <c r="L5826">
        <v>0.58089599999999997</v>
      </c>
      <c r="M5826">
        <v>0</v>
      </c>
      <c r="N5826">
        <v>1.694982</v>
      </c>
      <c r="O5826">
        <v>-2.7772000000000002E-2</v>
      </c>
      <c r="P5826">
        <v>0</v>
      </c>
      <c r="Q5826">
        <v>0.150644</v>
      </c>
      <c r="R5826">
        <v>-2.6196000000000001E-2</v>
      </c>
      <c r="S5826">
        <v>1.95479</v>
      </c>
      <c r="T5826">
        <v>-3.800748</v>
      </c>
      <c r="U5826">
        <v>0.105323</v>
      </c>
      <c r="V5826">
        <v>33</v>
      </c>
    </row>
    <row r="5827" spans="1:22" x14ac:dyDescent="0.3">
      <c r="A5827">
        <v>5826</v>
      </c>
      <c r="B5827">
        <v>422.68753900000002</v>
      </c>
      <c r="C5827">
        <v>9.4238000000000002E-2</v>
      </c>
      <c r="D5827">
        <v>1.2109E-2</v>
      </c>
      <c r="E5827">
        <v>0.99892599999999998</v>
      </c>
      <c r="F5827">
        <v>-13.063127</v>
      </c>
      <c r="G5827">
        <v>-36.949005</v>
      </c>
      <c r="H5827">
        <v>-13.118288</v>
      </c>
      <c r="I5827">
        <v>1.699924</v>
      </c>
      <c r="J5827">
        <v>40</v>
      </c>
      <c r="K5827">
        <v>40.425998999999997</v>
      </c>
      <c r="L5827">
        <v>0.58089599999999997</v>
      </c>
      <c r="M5827">
        <v>0</v>
      </c>
      <c r="N5827">
        <v>1.464323</v>
      </c>
      <c r="O5827">
        <v>2.2020999999999999E-2</v>
      </c>
      <c r="P5827">
        <v>0</v>
      </c>
      <c r="Q5827">
        <v>9.0885999999999995E-2</v>
      </c>
      <c r="R5827">
        <v>1.0765E-2</v>
      </c>
      <c r="S5827">
        <v>1.95479</v>
      </c>
      <c r="T5827">
        <v>-3.8662350000000001</v>
      </c>
      <c r="U5827">
        <v>9.5014000000000001E-2</v>
      </c>
      <c r="V5827">
        <v>33</v>
      </c>
    </row>
    <row r="5828" spans="1:22" x14ac:dyDescent="0.3">
      <c r="A5828">
        <v>5827</v>
      </c>
      <c r="B5828">
        <v>422.69251600000001</v>
      </c>
      <c r="C5828">
        <v>0.121582</v>
      </c>
      <c r="D5828">
        <v>-8.1641000000000005E-2</v>
      </c>
      <c r="E5828">
        <v>1.0653319999999999</v>
      </c>
      <c r="F5828">
        <v>-40.091811</v>
      </c>
      <c r="G5828">
        <v>6.727779</v>
      </c>
      <c r="H5828">
        <v>-19.242709000000001</v>
      </c>
      <c r="I5828">
        <v>-8.0749510000000004</v>
      </c>
      <c r="J5828">
        <v>40</v>
      </c>
      <c r="K5828">
        <v>40.493999000000002</v>
      </c>
      <c r="L5828">
        <v>0.60017399999999999</v>
      </c>
      <c r="M5828">
        <v>0</v>
      </c>
      <c r="N5828">
        <v>1.443335</v>
      </c>
      <c r="O5828">
        <v>-1.5946999999999999E-2</v>
      </c>
      <c r="P5828">
        <v>0</v>
      </c>
      <c r="Q5828">
        <v>-0.138823</v>
      </c>
      <c r="R5828">
        <v>3.5956000000000002E-2</v>
      </c>
      <c r="S5828">
        <v>1.95479</v>
      </c>
      <c r="T5828">
        <v>-3.962005</v>
      </c>
      <c r="U5828">
        <v>0.102765</v>
      </c>
      <c r="V5828">
        <v>33</v>
      </c>
    </row>
    <row r="5829" spans="1:22" x14ac:dyDescent="0.3">
      <c r="A5829">
        <v>5828</v>
      </c>
      <c r="B5829">
        <v>422.69751500000001</v>
      </c>
      <c r="C5829">
        <v>-6.2011999999999998E-2</v>
      </c>
      <c r="D5829">
        <v>-0.120703</v>
      </c>
      <c r="E5829">
        <v>0.92080099999999998</v>
      </c>
      <c r="F5829">
        <v>19.033434</v>
      </c>
      <c r="G5829">
        <v>32.183011999999998</v>
      </c>
      <c r="H5829">
        <v>-23.398567</v>
      </c>
      <c r="I5829">
        <v>-8.0749510000000004</v>
      </c>
      <c r="J5829">
        <v>40</v>
      </c>
      <c r="K5829">
        <v>40.493999000000002</v>
      </c>
      <c r="L5829">
        <v>0.60017399999999999</v>
      </c>
      <c r="M5829">
        <v>0</v>
      </c>
      <c r="N5829">
        <v>1.624438</v>
      </c>
      <c r="O5829">
        <v>-3.9426000000000003E-2</v>
      </c>
      <c r="P5829">
        <v>0</v>
      </c>
      <c r="Q5829">
        <v>-9.6938999999999997E-2</v>
      </c>
      <c r="R5829">
        <v>-1.5932999999999999E-2</v>
      </c>
      <c r="S5829">
        <v>1.95479</v>
      </c>
      <c r="T5829">
        <v>-4.0789749999999998</v>
      </c>
      <c r="U5829">
        <v>0.10875</v>
      </c>
      <c r="V5829">
        <v>33</v>
      </c>
    </row>
    <row r="5830" spans="1:22" x14ac:dyDescent="0.3">
      <c r="A5830">
        <v>5829</v>
      </c>
      <c r="B5830">
        <v>422.70249000000001</v>
      </c>
      <c r="C5830">
        <v>-1.123E-2</v>
      </c>
      <c r="D5830">
        <v>1.6015999999999999E-2</v>
      </c>
      <c r="E5830">
        <v>0.96376899999999999</v>
      </c>
      <c r="F5830">
        <v>22.94548</v>
      </c>
      <c r="G5830">
        <v>-19.093716000000001</v>
      </c>
      <c r="H5830">
        <v>-13.337016999999999</v>
      </c>
      <c r="I5830">
        <v>-8.0749510000000004</v>
      </c>
      <c r="J5830">
        <v>40</v>
      </c>
      <c r="K5830">
        <v>40.493999000000002</v>
      </c>
      <c r="L5830">
        <v>0.60017399999999999</v>
      </c>
      <c r="M5830">
        <v>0</v>
      </c>
      <c r="N5830">
        <v>1.526999</v>
      </c>
      <c r="O5830">
        <v>6.0020000000000004E-3</v>
      </c>
      <c r="P5830">
        <v>0</v>
      </c>
      <c r="Q5830">
        <v>2.4785999999999999E-2</v>
      </c>
      <c r="R5830">
        <v>-2.0197E-2</v>
      </c>
      <c r="S5830">
        <v>0.80887399999999998</v>
      </c>
      <c r="T5830">
        <v>-4.1453259999999998</v>
      </c>
      <c r="U5830">
        <v>8.3140000000000006E-2</v>
      </c>
      <c r="V5830">
        <v>34</v>
      </c>
    </row>
    <row r="5831" spans="1:22" x14ac:dyDescent="0.3">
      <c r="A5831">
        <v>5830</v>
      </c>
      <c r="B5831">
        <v>422.70747</v>
      </c>
      <c r="C5831">
        <v>0.17236299999999999</v>
      </c>
      <c r="D5831">
        <v>-7.4219999999999998E-3</v>
      </c>
      <c r="E5831">
        <v>1.0536129999999999</v>
      </c>
      <c r="F5831">
        <v>-50.583207000000002</v>
      </c>
      <c r="G5831">
        <v>-22.573208999999999</v>
      </c>
      <c r="H5831">
        <v>-12.899559</v>
      </c>
      <c r="I5831">
        <v>-8.0749510000000004</v>
      </c>
      <c r="J5831">
        <v>40</v>
      </c>
      <c r="K5831">
        <v>40.493999000000002</v>
      </c>
      <c r="L5831">
        <v>0.60017399999999999</v>
      </c>
      <c r="M5831">
        <v>0</v>
      </c>
      <c r="N5831">
        <v>1.340279</v>
      </c>
      <c r="O5831">
        <v>1.0342E-2</v>
      </c>
      <c r="P5831">
        <v>0</v>
      </c>
      <c r="Q5831">
        <v>-0.22763700000000001</v>
      </c>
      <c r="R5831">
        <v>4.5731000000000001E-2</v>
      </c>
      <c r="S5831">
        <v>0.80887399999999998</v>
      </c>
      <c r="T5831">
        <v>-4.2095659999999997</v>
      </c>
      <c r="U5831">
        <v>8.3579000000000001E-2</v>
      </c>
      <c r="V5831">
        <v>34</v>
      </c>
    </row>
    <row r="5832" spans="1:22" x14ac:dyDescent="0.3">
      <c r="A5832">
        <v>5831</v>
      </c>
      <c r="B5832">
        <v>422.71244999999999</v>
      </c>
      <c r="C5832">
        <v>4.3949999999999996E-3</v>
      </c>
      <c r="D5832">
        <v>-0.13242200000000001</v>
      </c>
      <c r="E5832">
        <v>0.99501899999999999</v>
      </c>
      <c r="F5832">
        <v>-16.174980999999999</v>
      </c>
      <c r="G5832">
        <v>30.534832000000002</v>
      </c>
      <c r="H5832">
        <v>-24.492214000000001</v>
      </c>
      <c r="I5832">
        <v>-8.0749510000000004</v>
      </c>
      <c r="J5832">
        <v>40</v>
      </c>
      <c r="K5832">
        <v>40.493999000000002</v>
      </c>
      <c r="L5832">
        <v>0.60017399999999999</v>
      </c>
      <c r="M5832">
        <v>0</v>
      </c>
      <c r="N5832">
        <v>1.4831829999999999</v>
      </c>
      <c r="O5832">
        <v>-3.7000999999999999E-2</v>
      </c>
      <c r="P5832">
        <v>0</v>
      </c>
      <c r="Q5832">
        <v>-0.36049900000000001</v>
      </c>
      <c r="R5832">
        <v>1.6632000000000001E-2</v>
      </c>
      <c r="S5832">
        <v>0.80887399999999998</v>
      </c>
      <c r="T5832">
        <v>-4.331537</v>
      </c>
      <c r="U5832">
        <v>9.7421999999999995E-2</v>
      </c>
      <c r="V5832">
        <v>34</v>
      </c>
    </row>
    <row r="5833" spans="1:22" x14ac:dyDescent="0.3">
      <c r="A5833">
        <v>5832</v>
      </c>
      <c r="B5833">
        <v>422.71743800000002</v>
      </c>
      <c r="C5833">
        <v>-8.9355000000000004E-2</v>
      </c>
      <c r="D5833">
        <v>-2.3047000000000002E-2</v>
      </c>
      <c r="E5833">
        <v>0.94033199999999995</v>
      </c>
      <c r="F5833">
        <v>35.748541000000003</v>
      </c>
      <c r="G5833">
        <v>-7.4648859999999999</v>
      </c>
      <c r="H5833">
        <v>-16.399228000000001</v>
      </c>
      <c r="I5833">
        <v>-8.0749510000000004</v>
      </c>
      <c r="J5833">
        <v>40</v>
      </c>
      <c r="K5833">
        <v>40.493999000000002</v>
      </c>
      <c r="L5833">
        <v>0.60017399999999999</v>
      </c>
      <c r="M5833">
        <v>0</v>
      </c>
      <c r="N5833">
        <v>1.4785569999999999</v>
      </c>
      <c r="O5833">
        <v>-3.8080000000000002E-3</v>
      </c>
      <c r="P5833">
        <v>0</v>
      </c>
      <c r="Q5833">
        <v>-0.19050300000000001</v>
      </c>
      <c r="R5833">
        <v>-2.9867000000000001E-2</v>
      </c>
      <c r="S5833">
        <v>0.80887399999999998</v>
      </c>
      <c r="T5833">
        <v>-4.4133370000000003</v>
      </c>
      <c r="U5833">
        <v>9.0089000000000002E-2</v>
      </c>
      <c r="V5833">
        <v>34</v>
      </c>
    </row>
    <row r="5834" spans="1:22" x14ac:dyDescent="0.3">
      <c r="A5834">
        <v>5833</v>
      </c>
      <c r="B5834">
        <v>422.72243700000001</v>
      </c>
      <c r="C5834">
        <v>9.8144999999999996E-2</v>
      </c>
      <c r="D5834">
        <v>1.2109E-2</v>
      </c>
      <c r="E5834">
        <v>1.0379879999999999</v>
      </c>
      <c r="F5834">
        <v>-10.573643000000001</v>
      </c>
      <c r="G5834">
        <v>-16.529879000000001</v>
      </c>
      <c r="H5834">
        <v>-9.8373469999999994</v>
      </c>
      <c r="I5834">
        <v>-8.0749510000000004</v>
      </c>
      <c r="J5834">
        <v>40</v>
      </c>
      <c r="K5834">
        <v>40.493999000000002</v>
      </c>
      <c r="L5834">
        <v>0.60017399999999999</v>
      </c>
      <c r="M5834">
        <v>0</v>
      </c>
      <c r="N5834">
        <v>1.349958</v>
      </c>
      <c r="O5834">
        <v>5.0010000000000002E-3</v>
      </c>
      <c r="P5834">
        <v>0</v>
      </c>
      <c r="Q5834">
        <v>-0.23613400000000001</v>
      </c>
      <c r="R5834">
        <v>1.0876E-2</v>
      </c>
      <c r="S5834">
        <v>0.80887399999999998</v>
      </c>
      <c r="T5834">
        <v>-4.4625139999999996</v>
      </c>
      <c r="U5834">
        <v>8.3904000000000006E-2</v>
      </c>
      <c r="V5834">
        <v>34</v>
      </c>
    </row>
    <row r="5835" spans="1:22" x14ac:dyDescent="0.3">
      <c r="A5835">
        <v>5834</v>
      </c>
      <c r="B5835">
        <v>422.72743100000002</v>
      </c>
      <c r="C5835">
        <v>9.4238000000000002E-2</v>
      </c>
      <c r="D5835">
        <v>-0.11289100000000001</v>
      </c>
      <c r="E5835">
        <v>1.0379879999999999</v>
      </c>
      <c r="F5835">
        <v>-29.689323000000002</v>
      </c>
      <c r="G5835">
        <v>8.1012629999999994</v>
      </c>
      <c r="H5835">
        <v>-21.211274</v>
      </c>
      <c r="I5835">
        <v>-8.0749510000000004</v>
      </c>
      <c r="J5835">
        <v>40</v>
      </c>
      <c r="K5835">
        <v>40.493999000000002</v>
      </c>
      <c r="L5835">
        <v>0.60017399999999999</v>
      </c>
      <c r="M5835">
        <v>0</v>
      </c>
      <c r="N5835">
        <v>1.3458889999999999</v>
      </c>
      <c r="O5835">
        <v>-1.6466000000000001E-2</v>
      </c>
      <c r="P5835">
        <v>0</v>
      </c>
      <c r="Q5835">
        <v>-0.42630699999999999</v>
      </c>
      <c r="R5835">
        <v>2.8885000000000001E-2</v>
      </c>
      <c r="S5835">
        <v>0.80887399999999998</v>
      </c>
      <c r="T5835">
        <v>-4.5684430000000003</v>
      </c>
      <c r="U5835">
        <v>9.7294000000000005E-2</v>
      </c>
      <c r="V5835">
        <v>34</v>
      </c>
    </row>
    <row r="5836" spans="1:22" x14ac:dyDescent="0.3">
      <c r="A5836">
        <v>5835</v>
      </c>
      <c r="B5836">
        <v>422.732418</v>
      </c>
      <c r="C5836">
        <v>-6.2011999999999998E-2</v>
      </c>
      <c r="D5836">
        <v>-4.2577999999999998E-2</v>
      </c>
      <c r="E5836">
        <v>0.96376899999999999</v>
      </c>
      <c r="F5836">
        <v>33.792518999999999</v>
      </c>
      <c r="G5836">
        <v>-4.7179190000000002</v>
      </c>
      <c r="H5836">
        <v>-19.680167999999998</v>
      </c>
      <c r="I5836">
        <v>-0.42495699999999997</v>
      </c>
      <c r="J5836">
        <v>40</v>
      </c>
      <c r="K5836">
        <v>40.391998000000001</v>
      </c>
      <c r="L5836">
        <v>0.58528199999999997</v>
      </c>
      <c r="M5836">
        <v>0</v>
      </c>
      <c r="N5836">
        <v>1.342905</v>
      </c>
      <c r="O5836">
        <v>-5.2579999999999997E-3</v>
      </c>
      <c r="P5836">
        <v>0</v>
      </c>
      <c r="Q5836">
        <v>-0.27390799999999998</v>
      </c>
      <c r="R5836">
        <v>-2.7577000000000001E-2</v>
      </c>
      <c r="S5836">
        <v>0.80887399999999998</v>
      </c>
      <c r="T5836">
        <v>-4.666588</v>
      </c>
      <c r="U5836">
        <v>9.7060999999999995E-2</v>
      </c>
      <c r="V5836">
        <v>34</v>
      </c>
    </row>
    <row r="5837" spans="1:22" x14ac:dyDescent="0.3">
      <c r="A5837">
        <v>5836</v>
      </c>
      <c r="B5837">
        <v>422.73740700000002</v>
      </c>
      <c r="C5837">
        <v>8.3009999999999994E-3</v>
      </c>
      <c r="D5837">
        <v>6.2891000000000002E-2</v>
      </c>
      <c r="E5837">
        <v>1.0184569999999999</v>
      </c>
      <c r="F5837">
        <v>3.118519</v>
      </c>
      <c r="G5837">
        <v>-8.2889769999999992</v>
      </c>
      <c r="H5837">
        <v>-10.712265</v>
      </c>
      <c r="I5837">
        <v>-0.42495699999999997</v>
      </c>
      <c r="J5837">
        <v>40</v>
      </c>
      <c r="K5837">
        <v>40.391998000000001</v>
      </c>
      <c r="L5837">
        <v>0.58528199999999997</v>
      </c>
      <c r="M5837">
        <v>0</v>
      </c>
      <c r="N5837">
        <v>1.2920259999999999</v>
      </c>
      <c r="O5837">
        <v>-1.787E-3</v>
      </c>
      <c r="P5837">
        <v>0</v>
      </c>
      <c r="Q5837">
        <v>-0.23027</v>
      </c>
      <c r="R5837">
        <v>-1.114E-3</v>
      </c>
      <c r="S5837">
        <v>0.80887399999999998</v>
      </c>
      <c r="T5837">
        <v>-4.7200309999999996</v>
      </c>
      <c r="U5837">
        <v>8.8415999999999995E-2</v>
      </c>
      <c r="V5837">
        <v>34</v>
      </c>
    </row>
    <row r="5838" spans="1:22" x14ac:dyDescent="0.3">
      <c r="A5838">
        <v>5837</v>
      </c>
      <c r="B5838">
        <v>422.74238500000001</v>
      </c>
      <c r="C5838">
        <v>9.0331999999999996E-2</v>
      </c>
      <c r="D5838">
        <v>-9.7266000000000005E-2</v>
      </c>
      <c r="E5838">
        <v>1.0731440000000001</v>
      </c>
      <c r="F5838">
        <v>-30.489514</v>
      </c>
      <c r="G5838">
        <v>20.737314000000001</v>
      </c>
      <c r="H5838">
        <v>-18.586521000000001</v>
      </c>
      <c r="I5838">
        <v>-0.42495699999999997</v>
      </c>
      <c r="J5838">
        <v>40</v>
      </c>
      <c r="K5838">
        <v>40.391998000000001</v>
      </c>
      <c r="L5838">
        <v>0.58528199999999997</v>
      </c>
      <c r="M5838">
        <v>0</v>
      </c>
      <c r="N5838">
        <v>1.353289</v>
      </c>
      <c r="O5838">
        <v>-2.7543999999999999E-2</v>
      </c>
      <c r="P5838">
        <v>0</v>
      </c>
      <c r="Q5838">
        <v>-0.41656500000000002</v>
      </c>
      <c r="R5838">
        <v>2.9515E-2</v>
      </c>
      <c r="S5838">
        <v>0.80887399999999998</v>
      </c>
      <c r="T5838">
        <v>-4.8125549999999997</v>
      </c>
      <c r="U5838">
        <v>9.7953999999999999E-2</v>
      </c>
      <c r="V5838">
        <v>34</v>
      </c>
    </row>
    <row r="5839" spans="1:22" x14ac:dyDescent="0.3">
      <c r="A5839">
        <v>5838</v>
      </c>
      <c r="B5839">
        <v>422.74738000000002</v>
      </c>
      <c r="C5839">
        <v>4.8799999999999999E-4</v>
      </c>
      <c r="D5839">
        <v>-0.12851599999999999</v>
      </c>
      <c r="E5839">
        <v>0.98330099999999998</v>
      </c>
      <c r="F5839">
        <v>8.5420379999999998</v>
      </c>
      <c r="G5839">
        <v>-16.163616999999999</v>
      </c>
      <c r="H5839">
        <v>-17.274145000000001</v>
      </c>
      <c r="I5839">
        <v>-0.42495699999999997</v>
      </c>
      <c r="J5839">
        <v>40</v>
      </c>
      <c r="K5839">
        <v>40.391998000000001</v>
      </c>
      <c r="L5839">
        <v>0.58528199999999997</v>
      </c>
      <c r="M5839">
        <v>0</v>
      </c>
      <c r="N5839">
        <v>1.266257</v>
      </c>
      <c r="O5839">
        <v>5.2649999999999997E-3</v>
      </c>
      <c r="P5839">
        <v>0</v>
      </c>
      <c r="Q5839">
        <v>-0.42513400000000001</v>
      </c>
      <c r="R5839">
        <v>-4.4860000000000004E-3</v>
      </c>
      <c r="S5839">
        <v>0.80887399999999998</v>
      </c>
      <c r="T5839">
        <v>-4.8988399999999999</v>
      </c>
      <c r="U5839">
        <v>9.7783999999999996E-2</v>
      </c>
      <c r="V5839">
        <v>34</v>
      </c>
    </row>
    <row r="5840" spans="1:22" x14ac:dyDescent="0.3">
      <c r="A5840">
        <v>5839</v>
      </c>
      <c r="B5840">
        <v>422.75235800000002</v>
      </c>
      <c r="C5840">
        <v>8.3009999999999994E-3</v>
      </c>
      <c r="D5840">
        <v>5.8984000000000002E-2</v>
      </c>
      <c r="E5840">
        <v>1.030176</v>
      </c>
      <c r="F5840">
        <v>12.009532999999999</v>
      </c>
      <c r="G5840">
        <v>-28.158709000000002</v>
      </c>
      <c r="H5840">
        <v>-9.3998880000000007</v>
      </c>
      <c r="I5840">
        <v>-0.42495699999999997</v>
      </c>
      <c r="J5840">
        <v>40</v>
      </c>
      <c r="K5840">
        <v>40.391998000000001</v>
      </c>
      <c r="L5840">
        <v>0.58528199999999997</v>
      </c>
      <c r="M5840">
        <v>0</v>
      </c>
      <c r="N5840">
        <v>1.1176550000000001</v>
      </c>
      <c r="O5840">
        <v>1.677E-2</v>
      </c>
      <c r="P5840">
        <v>0</v>
      </c>
      <c r="Q5840">
        <v>-0.33855000000000002</v>
      </c>
      <c r="R5840">
        <v>-8.1169999999999992E-3</v>
      </c>
      <c r="S5840">
        <v>0.80887399999999998</v>
      </c>
      <c r="T5840">
        <v>-4.9456319999999998</v>
      </c>
      <c r="U5840">
        <v>9.0191999999999994E-2</v>
      </c>
      <c r="V5840">
        <v>34</v>
      </c>
    </row>
    <row r="5841" spans="1:22" x14ac:dyDescent="0.3">
      <c r="A5841">
        <v>5840</v>
      </c>
      <c r="B5841">
        <v>422.757341</v>
      </c>
      <c r="C5841">
        <v>5.5176000000000003E-2</v>
      </c>
      <c r="D5841">
        <v>4.2969999999999996E-3</v>
      </c>
      <c r="E5841">
        <v>1.061426</v>
      </c>
      <c r="F5841">
        <v>-22.398692</v>
      </c>
      <c r="G5841">
        <v>15.975903000000001</v>
      </c>
      <c r="H5841">
        <v>-15.305581999999999</v>
      </c>
      <c r="I5841">
        <v>-0.42495699999999997</v>
      </c>
      <c r="J5841">
        <v>40</v>
      </c>
      <c r="K5841">
        <v>40.391998000000001</v>
      </c>
      <c r="L5841">
        <v>0.58528199999999997</v>
      </c>
      <c r="M5841">
        <v>0</v>
      </c>
      <c r="N5841">
        <v>1.1699329999999999</v>
      </c>
      <c r="O5841">
        <v>-2.2109E-2</v>
      </c>
      <c r="P5841">
        <v>0</v>
      </c>
      <c r="Q5841">
        <v>-0.44488299999999997</v>
      </c>
      <c r="R5841">
        <v>2.2651999999999999E-2</v>
      </c>
      <c r="S5841">
        <v>-0.40444799999999997</v>
      </c>
      <c r="T5841">
        <v>-5.0218999999999996</v>
      </c>
      <c r="U5841">
        <v>8.0500000000000002E-2</v>
      </c>
      <c r="V5841">
        <v>36</v>
      </c>
    </row>
    <row r="5842" spans="1:22" x14ac:dyDescent="0.3">
      <c r="A5842">
        <v>5841</v>
      </c>
      <c r="B5842">
        <v>422.76231999999999</v>
      </c>
      <c r="C5842">
        <v>-1.123E-2</v>
      </c>
      <c r="D5842">
        <v>-0.105078</v>
      </c>
      <c r="E5842">
        <v>0.96376899999999999</v>
      </c>
      <c r="F5842">
        <v>-0.171156</v>
      </c>
      <c r="G5842">
        <v>19.546959999999999</v>
      </c>
      <c r="H5842">
        <v>-17.055416000000001</v>
      </c>
      <c r="I5842">
        <v>-0.42495699999999997</v>
      </c>
      <c r="J5842">
        <v>40</v>
      </c>
      <c r="K5842">
        <v>40.391998000000001</v>
      </c>
      <c r="L5842">
        <v>0.58528199999999997</v>
      </c>
      <c r="M5842">
        <v>0</v>
      </c>
      <c r="N5842">
        <v>1.265909</v>
      </c>
      <c r="O5842">
        <v>-2.5895999999999999E-2</v>
      </c>
      <c r="P5842">
        <v>0</v>
      </c>
      <c r="Q5842">
        <v>-0.48757800000000001</v>
      </c>
      <c r="R5842">
        <v>3.5530000000000002E-3</v>
      </c>
      <c r="S5842">
        <v>-0.40444799999999997</v>
      </c>
      <c r="T5842">
        <v>-5.1068189999999998</v>
      </c>
      <c r="U5842">
        <v>8.3517999999999995E-2</v>
      </c>
      <c r="V5842">
        <v>36</v>
      </c>
    </row>
    <row r="5843" spans="1:22" x14ac:dyDescent="0.3">
      <c r="A5843">
        <v>5842</v>
      </c>
      <c r="B5843">
        <v>422.76729999999998</v>
      </c>
      <c r="C5843">
        <v>3.5645000000000003E-2</v>
      </c>
      <c r="D5843">
        <v>-1.5233999999999999E-2</v>
      </c>
      <c r="E5843">
        <v>0.99111300000000002</v>
      </c>
      <c r="F5843">
        <v>-3.105191</v>
      </c>
      <c r="G5843">
        <v>-33.377946999999999</v>
      </c>
      <c r="H5843">
        <v>-6.9938659999999997</v>
      </c>
      <c r="I5843">
        <v>-0.42495699999999997</v>
      </c>
      <c r="J5843">
        <v>40</v>
      </c>
      <c r="K5843">
        <v>40.391998000000001</v>
      </c>
      <c r="L5843">
        <v>0.58528199999999997</v>
      </c>
      <c r="M5843">
        <v>0</v>
      </c>
      <c r="N5843">
        <v>1.079642</v>
      </c>
      <c r="O5843">
        <v>2.1590000000000002E-2</v>
      </c>
      <c r="P5843">
        <v>0</v>
      </c>
      <c r="Q5843">
        <v>-0.50561400000000001</v>
      </c>
      <c r="R5843">
        <v>6.2399999999999999E-3</v>
      </c>
      <c r="S5843">
        <v>-0.40444799999999997</v>
      </c>
      <c r="T5843">
        <v>-5.141648</v>
      </c>
      <c r="U5843">
        <v>7.3468000000000006E-2</v>
      </c>
      <c r="V5843">
        <v>36</v>
      </c>
    </row>
    <row r="5844" spans="1:22" x14ac:dyDescent="0.3">
      <c r="A5844">
        <v>5843</v>
      </c>
      <c r="B5844">
        <v>422.77228200000002</v>
      </c>
      <c r="C5844">
        <v>8.2519999999999996E-2</v>
      </c>
      <c r="D5844">
        <v>4.2969999999999996E-3</v>
      </c>
      <c r="E5844">
        <v>1.0692379999999999</v>
      </c>
      <c r="F5844">
        <v>-29.778231999999999</v>
      </c>
      <c r="G5844">
        <v>-13.141953000000001</v>
      </c>
      <c r="H5844">
        <v>-9.8373469999999994</v>
      </c>
      <c r="I5844">
        <v>-1.2750630000000001</v>
      </c>
      <c r="J5844">
        <v>40</v>
      </c>
      <c r="K5844">
        <v>40.391998000000001</v>
      </c>
      <c r="L5844">
        <v>0.586982</v>
      </c>
      <c r="M5844">
        <v>0</v>
      </c>
      <c r="N5844">
        <v>0.97750099999999995</v>
      </c>
      <c r="O5844">
        <v>4.6439999999999997E-3</v>
      </c>
      <c r="P5844">
        <v>0</v>
      </c>
      <c r="Q5844">
        <v>-0.64734100000000006</v>
      </c>
      <c r="R5844">
        <v>3.0505999999999998E-2</v>
      </c>
      <c r="S5844">
        <v>-0.40444799999999997</v>
      </c>
      <c r="T5844">
        <v>-5.190658</v>
      </c>
      <c r="U5844">
        <v>7.7130000000000004E-2</v>
      </c>
      <c r="V5844">
        <v>36</v>
      </c>
    </row>
    <row r="5845" spans="1:22" x14ac:dyDescent="0.3">
      <c r="A5845">
        <v>5844</v>
      </c>
      <c r="B5845">
        <v>422.77729299999999</v>
      </c>
      <c r="C5845">
        <v>-3.0762000000000001E-2</v>
      </c>
      <c r="D5845">
        <v>-7.3828000000000005E-2</v>
      </c>
      <c r="E5845">
        <v>0.95986300000000002</v>
      </c>
      <c r="F5845">
        <v>2.851788</v>
      </c>
      <c r="G5845">
        <v>30.809529000000001</v>
      </c>
      <c r="H5845">
        <v>-17.930333000000001</v>
      </c>
      <c r="I5845">
        <v>-1.2750630000000001</v>
      </c>
      <c r="J5845">
        <v>40</v>
      </c>
      <c r="K5845">
        <v>40.391998000000001</v>
      </c>
      <c r="L5845">
        <v>0.586982</v>
      </c>
      <c r="M5845">
        <v>0</v>
      </c>
      <c r="N5845">
        <v>1.1398569999999999</v>
      </c>
      <c r="O5845">
        <v>-3.4844E-2</v>
      </c>
      <c r="P5845">
        <v>0</v>
      </c>
      <c r="Q5845">
        <v>-0.66033399999999998</v>
      </c>
      <c r="R5845">
        <v>2.1210000000000001E-3</v>
      </c>
      <c r="S5845">
        <v>-0.40444799999999997</v>
      </c>
      <c r="T5845">
        <v>-5.2805070000000001</v>
      </c>
      <c r="U5845">
        <v>8.6859000000000006E-2</v>
      </c>
      <c r="V5845">
        <v>36</v>
      </c>
    </row>
    <row r="5846" spans="1:22" x14ac:dyDescent="0.3">
      <c r="A5846">
        <v>5845</v>
      </c>
      <c r="B5846">
        <v>422.78227399999997</v>
      </c>
      <c r="C5846">
        <v>-3.8573999999999997E-2</v>
      </c>
      <c r="D5846">
        <v>-3.516E-3</v>
      </c>
      <c r="E5846">
        <v>0.93251899999999999</v>
      </c>
      <c r="F5846">
        <v>31.658674999999999</v>
      </c>
      <c r="G5846">
        <v>-17.537099999999999</v>
      </c>
      <c r="H5846">
        <v>-7.8687839999999998</v>
      </c>
      <c r="I5846">
        <v>-1.2750630000000001</v>
      </c>
      <c r="J5846">
        <v>40</v>
      </c>
      <c r="K5846">
        <v>40.391998000000001</v>
      </c>
      <c r="L5846">
        <v>0.586982</v>
      </c>
      <c r="M5846">
        <v>0</v>
      </c>
      <c r="N5846">
        <v>1.0649439999999999</v>
      </c>
      <c r="O5846">
        <v>7.8689999999999993E-3</v>
      </c>
      <c r="P5846">
        <v>0</v>
      </c>
      <c r="Q5846">
        <v>-0.50044200000000005</v>
      </c>
      <c r="R5846">
        <v>-2.4133999999999999E-2</v>
      </c>
      <c r="S5846">
        <v>-0.40444799999999997</v>
      </c>
      <c r="T5846">
        <v>-5.3197010000000002</v>
      </c>
      <c r="U5846">
        <v>7.6869999999999994E-2</v>
      </c>
      <c r="V5846">
        <v>36</v>
      </c>
    </row>
    <row r="5847" spans="1:22" x14ac:dyDescent="0.3">
      <c r="A5847">
        <v>5846</v>
      </c>
      <c r="B5847">
        <v>422.78726699999999</v>
      </c>
      <c r="C5847">
        <v>0.14111299999999999</v>
      </c>
      <c r="D5847">
        <v>3.9453000000000002E-2</v>
      </c>
      <c r="E5847">
        <v>1.0223629999999999</v>
      </c>
      <c r="F5847">
        <v>-23.999074</v>
      </c>
      <c r="G5847">
        <v>-31.088809000000001</v>
      </c>
      <c r="H5847">
        <v>-3.9316550000000001</v>
      </c>
      <c r="I5847">
        <v>-1.2750630000000001</v>
      </c>
      <c r="J5847">
        <v>40</v>
      </c>
      <c r="K5847">
        <v>40.391998000000001</v>
      </c>
      <c r="L5847">
        <v>0.586982</v>
      </c>
      <c r="M5847">
        <v>0</v>
      </c>
      <c r="N5847">
        <v>0.84858999999999996</v>
      </c>
      <c r="O5847">
        <v>2.1205999999999999E-2</v>
      </c>
      <c r="P5847">
        <v>0</v>
      </c>
      <c r="Q5847">
        <v>-0.59949799999999998</v>
      </c>
      <c r="R5847">
        <v>2.5128000000000001E-2</v>
      </c>
      <c r="S5847">
        <v>-0.40444799999999997</v>
      </c>
      <c r="T5847">
        <v>-5.3393319999999997</v>
      </c>
      <c r="U5847">
        <v>7.3021000000000003E-2</v>
      </c>
      <c r="V5847">
        <v>36</v>
      </c>
    </row>
    <row r="5848" spans="1:22" x14ac:dyDescent="0.3">
      <c r="A5848">
        <v>5847</v>
      </c>
      <c r="B5848">
        <v>422.79225700000001</v>
      </c>
      <c r="C5848">
        <v>3.1738000000000002E-2</v>
      </c>
      <c r="D5848">
        <v>-7.7733999999999998E-2</v>
      </c>
      <c r="E5848">
        <v>0.99892599999999998</v>
      </c>
      <c r="F5848">
        <v>-20.798309</v>
      </c>
      <c r="G5848">
        <v>15.334944999999999</v>
      </c>
      <c r="H5848">
        <v>-16.617958000000002</v>
      </c>
      <c r="I5848">
        <v>-1.2750630000000001</v>
      </c>
      <c r="J5848">
        <v>40</v>
      </c>
      <c r="K5848">
        <v>40.391998000000001</v>
      </c>
      <c r="L5848">
        <v>0.586982</v>
      </c>
      <c r="M5848">
        <v>0</v>
      </c>
      <c r="N5848">
        <v>0.90774200000000005</v>
      </c>
      <c r="O5848">
        <v>-1.9719E-2</v>
      </c>
      <c r="P5848">
        <v>0</v>
      </c>
      <c r="Q5848">
        <v>-0.73044399999999998</v>
      </c>
      <c r="R5848">
        <v>2.3248999999999999E-2</v>
      </c>
      <c r="S5848">
        <v>-0.40444799999999997</v>
      </c>
      <c r="T5848">
        <v>-5.422256</v>
      </c>
      <c r="U5848">
        <v>8.7464E-2</v>
      </c>
      <c r="V5848">
        <v>36</v>
      </c>
    </row>
    <row r="5849" spans="1:22" x14ac:dyDescent="0.3">
      <c r="A5849">
        <v>5848</v>
      </c>
      <c r="B5849">
        <v>422.79724099999999</v>
      </c>
      <c r="C5849">
        <v>-9.3261999999999998E-2</v>
      </c>
      <c r="D5849">
        <v>-3.8671999999999998E-2</v>
      </c>
      <c r="E5849">
        <v>0.89345699999999995</v>
      </c>
      <c r="F5849">
        <v>26.768616999999999</v>
      </c>
      <c r="G5849">
        <v>-5.0841810000000001</v>
      </c>
      <c r="H5849">
        <v>-12.4621</v>
      </c>
      <c r="I5849">
        <v>-1.2750630000000001</v>
      </c>
      <c r="J5849">
        <v>40</v>
      </c>
      <c r="K5849">
        <v>40.391998000000001</v>
      </c>
      <c r="L5849">
        <v>0.586982</v>
      </c>
      <c r="M5849">
        <v>0</v>
      </c>
      <c r="N5849">
        <v>0.92205400000000004</v>
      </c>
      <c r="O5849">
        <v>-2E-3</v>
      </c>
      <c r="P5849">
        <v>0</v>
      </c>
      <c r="Q5849">
        <v>-0.61066699999999996</v>
      </c>
      <c r="R5849">
        <v>-1.9096999999999999E-2</v>
      </c>
      <c r="S5849">
        <v>-0.40444799999999997</v>
      </c>
      <c r="T5849">
        <v>-5.4843669999999998</v>
      </c>
      <c r="U5849">
        <v>8.3978999999999998E-2</v>
      </c>
      <c r="V5849">
        <v>36</v>
      </c>
    </row>
    <row r="5850" spans="1:22" x14ac:dyDescent="0.3">
      <c r="A5850">
        <v>5849</v>
      </c>
      <c r="B5850">
        <v>422.80221599999999</v>
      </c>
      <c r="C5850">
        <v>3.5645000000000003E-2</v>
      </c>
      <c r="D5850">
        <v>5.5078000000000002E-2</v>
      </c>
      <c r="E5850">
        <v>0.99501899999999999</v>
      </c>
      <c r="F5850">
        <v>5.1634520000000004</v>
      </c>
      <c r="G5850">
        <v>-16.438313999999998</v>
      </c>
      <c r="H5850">
        <v>-1.0881730000000001</v>
      </c>
      <c r="I5850">
        <v>-1.2750630000000001</v>
      </c>
      <c r="J5850">
        <v>40</v>
      </c>
      <c r="K5850">
        <v>40.391998000000001</v>
      </c>
      <c r="L5850">
        <v>0.586982</v>
      </c>
      <c r="M5850">
        <v>0</v>
      </c>
      <c r="N5850">
        <v>0.82187699999999997</v>
      </c>
      <c r="O5850">
        <v>8.6070000000000001E-3</v>
      </c>
      <c r="P5850">
        <v>0</v>
      </c>
      <c r="Q5850">
        <v>-0.557535</v>
      </c>
      <c r="R5850">
        <v>-6.1399999999999996E-4</v>
      </c>
      <c r="S5850">
        <v>-0.40444799999999997</v>
      </c>
      <c r="T5850">
        <v>-5.4897809999999998</v>
      </c>
      <c r="U5850">
        <v>7.2144E-2</v>
      </c>
      <c r="V5850">
        <v>36</v>
      </c>
    </row>
    <row r="5851" spans="1:22" x14ac:dyDescent="0.3">
      <c r="A5851">
        <v>5850</v>
      </c>
      <c r="B5851">
        <v>422.80720600000001</v>
      </c>
      <c r="C5851">
        <v>0.117676</v>
      </c>
      <c r="D5851">
        <v>-4.2577999999999998E-2</v>
      </c>
      <c r="E5851">
        <v>1.0418940000000001</v>
      </c>
      <c r="F5851">
        <v>-39.024887999999997</v>
      </c>
      <c r="G5851">
        <v>-12.500992999999999</v>
      </c>
      <c r="H5851">
        <v>-7.8687839999999998</v>
      </c>
      <c r="I5851">
        <v>-1.2750630000000001</v>
      </c>
      <c r="J5851">
        <v>40</v>
      </c>
      <c r="K5851">
        <v>40.391998000000001</v>
      </c>
      <c r="L5851">
        <v>0.586982</v>
      </c>
      <c r="M5851">
        <v>0</v>
      </c>
      <c r="N5851">
        <v>0.70957499999999996</v>
      </c>
      <c r="O5851">
        <v>5.9550000000000002E-3</v>
      </c>
      <c r="P5851">
        <v>0</v>
      </c>
      <c r="Q5851">
        <v>-0.76372099999999998</v>
      </c>
      <c r="R5851">
        <v>3.9386999999999998E-2</v>
      </c>
      <c r="S5851">
        <v>-1.6514740000000001</v>
      </c>
      <c r="T5851">
        <v>-5.5290460000000001</v>
      </c>
      <c r="U5851">
        <v>6.2380999999999999E-2</v>
      </c>
      <c r="V5851">
        <v>37</v>
      </c>
    </row>
    <row r="5852" spans="1:22" x14ac:dyDescent="0.3">
      <c r="A5852">
        <v>5851</v>
      </c>
      <c r="B5852">
        <v>422.81217900000001</v>
      </c>
      <c r="C5852">
        <v>-3.8573999999999997E-2</v>
      </c>
      <c r="D5852">
        <v>-5.0390999999999998E-2</v>
      </c>
      <c r="E5852">
        <v>0.94423800000000002</v>
      </c>
      <c r="F5852">
        <v>2.6739679999999999</v>
      </c>
      <c r="G5852">
        <v>0.40975400000000001</v>
      </c>
      <c r="H5852">
        <v>-14.211933999999999</v>
      </c>
      <c r="I5852">
        <v>3.8250920000000002</v>
      </c>
      <c r="J5852">
        <v>40</v>
      </c>
      <c r="K5852">
        <v>40.698002000000002</v>
      </c>
      <c r="L5852">
        <v>0.57555800000000001</v>
      </c>
      <c r="M5852">
        <v>0</v>
      </c>
      <c r="N5852">
        <v>0.72596899999999998</v>
      </c>
      <c r="O5852">
        <v>-5.4260000000000003E-3</v>
      </c>
      <c r="P5852">
        <v>0</v>
      </c>
      <c r="Q5852">
        <v>-0.76714099999999996</v>
      </c>
      <c r="R5852">
        <v>3.0219999999999999E-3</v>
      </c>
      <c r="S5852">
        <v>-1.6514740000000001</v>
      </c>
      <c r="T5852">
        <v>-5.5997219999999999</v>
      </c>
      <c r="U5852">
        <v>7.0011000000000004E-2</v>
      </c>
      <c r="V5852">
        <v>37</v>
      </c>
    </row>
    <row r="5853" spans="1:22" x14ac:dyDescent="0.3">
      <c r="A5853">
        <v>5852</v>
      </c>
      <c r="B5853">
        <v>422.81717500000002</v>
      </c>
      <c r="C5853">
        <v>-4.6386999999999998E-2</v>
      </c>
      <c r="D5853">
        <v>5.8984000000000002E-2</v>
      </c>
      <c r="E5853">
        <v>0.98720699999999995</v>
      </c>
      <c r="F5853">
        <v>6.674925</v>
      </c>
      <c r="G5853">
        <v>-4.6263540000000001</v>
      </c>
      <c r="H5853">
        <v>-1.9630909999999999</v>
      </c>
      <c r="I5853">
        <v>3.8250920000000002</v>
      </c>
      <c r="J5853">
        <v>40</v>
      </c>
      <c r="K5853">
        <v>40.698002000000002</v>
      </c>
      <c r="L5853">
        <v>0.57555800000000001</v>
      </c>
      <c r="M5853">
        <v>0</v>
      </c>
      <c r="N5853">
        <v>0.71988600000000003</v>
      </c>
      <c r="O5853">
        <v>-9.8799999999999995E-4</v>
      </c>
      <c r="P5853">
        <v>0</v>
      </c>
      <c r="Q5853">
        <v>-0.70343500000000003</v>
      </c>
      <c r="R5853">
        <v>-9.1399999999999999E-4</v>
      </c>
      <c r="S5853">
        <v>-1.6514740000000001</v>
      </c>
      <c r="T5853">
        <v>-5.6095290000000002</v>
      </c>
      <c r="U5853">
        <v>5.7320999999999997E-2</v>
      </c>
      <c r="V5853">
        <v>37</v>
      </c>
    </row>
    <row r="5854" spans="1:22" x14ac:dyDescent="0.3">
      <c r="A5854">
        <v>5853</v>
      </c>
      <c r="B5854">
        <v>422.82215000000002</v>
      </c>
      <c r="C5854">
        <v>7.4706999999999996E-2</v>
      </c>
      <c r="D5854">
        <v>-1.5233999999999999E-2</v>
      </c>
      <c r="E5854">
        <v>1.0497069999999999</v>
      </c>
      <c r="F5854">
        <v>-28.533491000000001</v>
      </c>
      <c r="G5854">
        <v>-6.5492309999999998</v>
      </c>
      <c r="H5854">
        <v>-2.4005489999999998</v>
      </c>
      <c r="I5854">
        <v>3.8250920000000002</v>
      </c>
      <c r="J5854">
        <v>40</v>
      </c>
      <c r="K5854">
        <v>40.698002000000002</v>
      </c>
      <c r="L5854">
        <v>0.57555800000000001</v>
      </c>
      <c r="M5854">
        <v>0</v>
      </c>
      <c r="N5854">
        <v>0.655138</v>
      </c>
      <c r="O5854">
        <v>1.142E-3</v>
      </c>
      <c r="P5854">
        <v>0</v>
      </c>
      <c r="Q5854">
        <v>-0.84514500000000004</v>
      </c>
      <c r="R5854">
        <v>3.0800000000000001E-2</v>
      </c>
      <c r="S5854">
        <v>-1.6514740000000001</v>
      </c>
      <c r="T5854">
        <v>-5.6214719999999998</v>
      </c>
      <c r="U5854">
        <v>5.7945000000000003E-2</v>
      </c>
      <c r="V5854">
        <v>37</v>
      </c>
    </row>
    <row r="5855" spans="1:22" x14ac:dyDescent="0.3">
      <c r="A5855">
        <v>5854</v>
      </c>
      <c r="B5855">
        <v>422.82715899999999</v>
      </c>
      <c r="C5855">
        <v>2.7831999999999999E-2</v>
      </c>
      <c r="D5855">
        <v>-9.7266000000000005E-2</v>
      </c>
      <c r="E5855">
        <v>0.96376899999999999</v>
      </c>
      <c r="F5855">
        <v>-12.174025</v>
      </c>
      <c r="G5855">
        <v>0.68445</v>
      </c>
      <c r="H5855">
        <v>-10.493536000000001</v>
      </c>
      <c r="I5855">
        <v>3.8250920000000002</v>
      </c>
      <c r="J5855">
        <v>40</v>
      </c>
      <c r="K5855">
        <v>40.698002000000002</v>
      </c>
      <c r="L5855">
        <v>0.57555800000000001</v>
      </c>
      <c r="M5855">
        <v>0</v>
      </c>
      <c r="N5855">
        <v>0.644154</v>
      </c>
      <c r="O5855">
        <v>-5.0939999999999996E-3</v>
      </c>
      <c r="P5855">
        <v>0</v>
      </c>
      <c r="Q5855">
        <v>-0.94142800000000004</v>
      </c>
      <c r="R5855">
        <v>1.7195999999999999E-2</v>
      </c>
      <c r="S5855">
        <v>-1.6514740000000001</v>
      </c>
      <c r="T5855">
        <v>-5.6740339999999998</v>
      </c>
      <c r="U5855">
        <v>6.7154000000000005E-2</v>
      </c>
      <c r="V5855">
        <v>37</v>
      </c>
    </row>
    <row r="5856" spans="1:22" x14ac:dyDescent="0.3">
      <c r="A5856">
        <v>5855</v>
      </c>
      <c r="B5856">
        <v>422.83213999999998</v>
      </c>
      <c r="C5856">
        <v>-3.0762000000000001E-2</v>
      </c>
      <c r="D5856">
        <v>3.9453000000000002E-2</v>
      </c>
      <c r="E5856">
        <v>0.97939399999999999</v>
      </c>
      <c r="F5856">
        <v>26.412974999999999</v>
      </c>
      <c r="G5856">
        <v>-22.390076000000001</v>
      </c>
      <c r="H5856">
        <v>-5.2440309999999997</v>
      </c>
      <c r="I5856">
        <v>3.8250920000000002</v>
      </c>
      <c r="J5856">
        <v>40</v>
      </c>
      <c r="K5856">
        <v>40.698002000000002</v>
      </c>
      <c r="L5856">
        <v>0.57555800000000001</v>
      </c>
      <c r="M5856">
        <v>0</v>
      </c>
      <c r="N5856">
        <v>0.54427199999999998</v>
      </c>
      <c r="O5856">
        <v>1.5739E-2</v>
      </c>
      <c r="P5856">
        <v>0</v>
      </c>
      <c r="Q5856">
        <v>-0.78708599999999995</v>
      </c>
      <c r="R5856">
        <v>-1.7555000000000001E-2</v>
      </c>
      <c r="S5856">
        <v>-1.6514740000000001</v>
      </c>
      <c r="T5856">
        <v>-5.7001549999999996</v>
      </c>
      <c r="U5856">
        <v>6.2022000000000001E-2</v>
      </c>
      <c r="V5856">
        <v>37</v>
      </c>
    </row>
    <row r="5857" spans="1:22" x14ac:dyDescent="0.3">
      <c r="A5857">
        <v>5856</v>
      </c>
      <c r="B5857">
        <v>422.83713499999999</v>
      </c>
      <c r="C5857">
        <v>2.3925999999999999E-2</v>
      </c>
      <c r="D5857">
        <v>6.6796999999999995E-2</v>
      </c>
      <c r="E5857">
        <v>1.030176</v>
      </c>
      <c r="F5857">
        <v>-14.130049</v>
      </c>
      <c r="G5857">
        <v>0.86758199999999996</v>
      </c>
      <c r="H5857">
        <v>-0.65071400000000001</v>
      </c>
      <c r="I5857">
        <v>3.8250920000000002</v>
      </c>
      <c r="J5857">
        <v>40</v>
      </c>
      <c r="K5857">
        <v>40.698002000000002</v>
      </c>
      <c r="L5857">
        <v>0.57555800000000001</v>
      </c>
      <c r="M5857">
        <v>0</v>
      </c>
      <c r="N5857">
        <v>0.53732800000000003</v>
      </c>
      <c r="O5857">
        <v>-4.5079999999999999E-3</v>
      </c>
      <c r="P5857">
        <v>0</v>
      </c>
      <c r="Q5857">
        <v>-0.82422600000000001</v>
      </c>
      <c r="R5857">
        <v>1.8085E-2</v>
      </c>
      <c r="S5857">
        <v>-1.6514740000000001</v>
      </c>
      <c r="T5857">
        <v>-5.7034050000000001</v>
      </c>
      <c r="U5857">
        <v>5.7257000000000002E-2</v>
      </c>
      <c r="V5857">
        <v>37</v>
      </c>
    </row>
    <row r="5858" spans="1:22" x14ac:dyDescent="0.3">
      <c r="A5858">
        <v>5857</v>
      </c>
      <c r="B5858">
        <v>422.84211199999999</v>
      </c>
      <c r="C5858">
        <v>1.2207000000000001E-2</v>
      </c>
      <c r="D5858">
        <v>-8.5546999999999998E-2</v>
      </c>
      <c r="E5858">
        <v>0.98330099999999998</v>
      </c>
      <c r="F5858">
        <v>-22.220872</v>
      </c>
      <c r="G5858">
        <v>15.334944999999999</v>
      </c>
      <c r="H5858">
        <v>-7.8687839999999998</v>
      </c>
      <c r="I5858">
        <v>3.8250920000000002</v>
      </c>
      <c r="J5858">
        <v>40</v>
      </c>
      <c r="K5858">
        <v>40.698002000000002</v>
      </c>
      <c r="L5858">
        <v>0.57555800000000001</v>
      </c>
      <c r="M5858">
        <v>0</v>
      </c>
      <c r="N5858">
        <v>0.60636400000000001</v>
      </c>
      <c r="O5858">
        <v>-1.7614999999999999E-2</v>
      </c>
      <c r="P5858">
        <v>0</v>
      </c>
      <c r="Q5858">
        <v>-0.96407699999999996</v>
      </c>
      <c r="R5858">
        <v>2.6121999999999999E-2</v>
      </c>
      <c r="S5858">
        <v>-1.6514740000000001</v>
      </c>
      <c r="T5858">
        <v>-5.7425680000000003</v>
      </c>
      <c r="U5858">
        <v>6.5363000000000004E-2</v>
      </c>
      <c r="V5858">
        <v>37</v>
      </c>
    </row>
    <row r="5859" spans="1:22" x14ac:dyDescent="0.3">
      <c r="A5859">
        <v>5858</v>
      </c>
      <c r="B5859">
        <v>422.847127</v>
      </c>
      <c r="C5859">
        <v>1.2207000000000001E-2</v>
      </c>
      <c r="D5859">
        <v>-5.0390999999999998E-2</v>
      </c>
      <c r="E5859">
        <v>0.94423800000000002</v>
      </c>
      <c r="F5859">
        <v>1.4292260000000001</v>
      </c>
      <c r="G5859">
        <v>-32.187595000000002</v>
      </c>
      <c r="H5859">
        <v>-5.6814900000000002</v>
      </c>
      <c r="I5859">
        <v>3.8250920000000002</v>
      </c>
      <c r="J5859">
        <v>40</v>
      </c>
      <c r="K5859">
        <v>40.698002000000002</v>
      </c>
      <c r="L5859">
        <v>0.57555800000000001</v>
      </c>
      <c r="M5859">
        <v>0</v>
      </c>
      <c r="N5859">
        <v>0.43866100000000002</v>
      </c>
      <c r="O5859">
        <v>2.5027000000000001E-2</v>
      </c>
      <c r="P5859">
        <v>0</v>
      </c>
      <c r="Q5859">
        <v>-0.97210600000000003</v>
      </c>
      <c r="R5859">
        <v>5.5389999999999997E-3</v>
      </c>
      <c r="S5859">
        <v>-1.6514740000000001</v>
      </c>
      <c r="T5859">
        <v>-5.7710600000000003</v>
      </c>
      <c r="U5859">
        <v>6.3469999999999999E-2</v>
      </c>
      <c r="V5859">
        <v>37</v>
      </c>
    </row>
    <row r="5860" spans="1:22" x14ac:dyDescent="0.3">
      <c r="A5860">
        <v>5859</v>
      </c>
      <c r="B5860">
        <v>422.85208299999999</v>
      </c>
      <c r="C5860">
        <v>3.9551000000000003E-2</v>
      </c>
      <c r="D5860">
        <v>4.7266000000000002E-2</v>
      </c>
      <c r="E5860">
        <v>1.0379879999999999</v>
      </c>
      <c r="F5860">
        <v>-6.7505069999999998</v>
      </c>
      <c r="G5860">
        <v>-28.341840000000001</v>
      </c>
      <c r="H5860">
        <v>1.0991200000000001</v>
      </c>
      <c r="I5860">
        <v>-1.699829</v>
      </c>
      <c r="J5860">
        <v>40</v>
      </c>
      <c r="K5860">
        <v>40.256000999999998</v>
      </c>
      <c r="L5860">
        <v>0.58837600000000001</v>
      </c>
      <c r="M5860">
        <v>0</v>
      </c>
      <c r="N5860">
        <v>0.28241300000000003</v>
      </c>
      <c r="O5860">
        <v>2.2761E-2</v>
      </c>
      <c r="P5860">
        <v>0</v>
      </c>
      <c r="Q5860">
        <v>-0.97912699999999997</v>
      </c>
      <c r="R5860">
        <v>1.2727E-2</v>
      </c>
      <c r="S5860">
        <v>-1.6514740000000001</v>
      </c>
      <c r="T5860">
        <v>-5.7656130000000001</v>
      </c>
      <c r="U5860">
        <v>5.6293000000000003E-2</v>
      </c>
      <c r="V5860">
        <v>37</v>
      </c>
    </row>
    <row r="5861" spans="1:22" x14ac:dyDescent="0.3">
      <c r="A5861">
        <v>5860</v>
      </c>
      <c r="B5861">
        <v>422.85708299999999</v>
      </c>
      <c r="C5861">
        <v>-3.418E-3</v>
      </c>
      <c r="D5861">
        <v>-2.3047000000000002E-2</v>
      </c>
      <c r="E5861">
        <v>0.97939399999999999</v>
      </c>
      <c r="F5861">
        <v>-13.152037</v>
      </c>
      <c r="G5861">
        <v>21.927665000000001</v>
      </c>
      <c r="H5861">
        <v>-3.7129249999999998</v>
      </c>
      <c r="I5861">
        <v>-1.699829</v>
      </c>
      <c r="J5861">
        <v>40</v>
      </c>
      <c r="K5861">
        <v>40.256000999999998</v>
      </c>
      <c r="L5861">
        <v>0.58837600000000001</v>
      </c>
      <c r="M5861">
        <v>0</v>
      </c>
      <c r="N5861">
        <v>0.392928</v>
      </c>
      <c r="O5861">
        <v>-2.1878999999999999E-2</v>
      </c>
      <c r="P5861">
        <v>0</v>
      </c>
      <c r="Q5861">
        <v>-1.046948</v>
      </c>
      <c r="R5861">
        <v>1.8786000000000001E-2</v>
      </c>
      <c r="S5861">
        <v>-1.6514740000000001</v>
      </c>
      <c r="T5861">
        <v>-5.7841779999999998</v>
      </c>
      <c r="U5861">
        <v>6.1592000000000001E-2</v>
      </c>
      <c r="V5861">
        <v>37</v>
      </c>
    </row>
    <row r="5862" spans="1:22" x14ac:dyDescent="0.3">
      <c r="A5862">
        <v>5861</v>
      </c>
      <c r="B5862">
        <v>422.862055</v>
      </c>
      <c r="C5862">
        <v>-4.2479999999999997E-2</v>
      </c>
      <c r="D5862">
        <v>-3.8671999999999998E-2</v>
      </c>
      <c r="E5862">
        <v>0.91298800000000002</v>
      </c>
      <c r="F5862">
        <v>-1.6826289999999999</v>
      </c>
      <c r="G5862">
        <v>-7.2817550000000004</v>
      </c>
      <c r="H5862">
        <v>-5.9002189999999999</v>
      </c>
      <c r="I5862">
        <v>-1.699829</v>
      </c>
      <c r="J5862">
        <v>40</v>
      </c>
      <c r="K5862">
        <v>40.256000999999998</v>
      </c>
      <c r="L5862">
        <v>0.58837600000000001</v>
      </c>
      <c r="M5862">
        <v>0</v>
      </c>
      <c r="N5862">
        <v>0.37582500000000002</v>
      </c>
      <c r="O5862">
        <v>3.7309999999999999E-3</v>
      </c>
      <c r="P5862">
        <v>0</v>
      </c>
      <c r="Q5862">
        <v>-1.0651710000000001</v>
      </c>
      <c r="R5862">
        <v>8.9049999999999997E-3</v>
      </c>
      <c r="S5862">
        <v>-2.9659059999999999</v>
      </c>
      <c r="T5862">
        <v>-5.8135139999999996</v>
      </c>
      <c r="U5862">
        <v>4.5939000000000001E-2</v>
      </c>
      <c r="V5862">
        <v>39</v>
      </c>
    </row>
    <row r="5863" spans="1:22" x14ac:dyDescent="0.3">
      <c r="A5863">
        <v>5862</v>
      </c>
      <c r="B5863">
        <v>422.86733400000003</v>
      </c>
      <c r="C5863">
        <v>7.4706999999999996E-2</v>
      </c>
      <c r="D5863">
        <v>3.9453000000000002E-2</v>
      </c>
      <c r="E5863">
        <v>0.96767599999999998</v>
      </c>
      <c r="F5863">
        <v>-19.998118000000002</v>
      </c>
      <c r="G5863">
        <v>-36.765873999999997</v>
      </c>
      <c r="H5863">
        <v>1.7553080000000001</v>
      </c>
      <c r="I5863">
        <v>-1.699829</v>
      </c>
      <c r="J5863">
        <v>40</v>
      </c>
      <c r="K5863">
        <v>40.256000999999998</v>
      </c>
      <c r="L5863">
        <v>0.58837600000000001</v>
      </c>
      <c r="M5863">
        <v>0</v>
      </c>
      <c r="N5863">
        <v>0.15063499999999999</v>
      </c>
      <c r="O5863">
        <v>3.1033000000000002E-2</v>
      </c>
      <c r="P5863">
        <v>0</v>
      </c>
      <c r="Q5863">
        <v>-1.145027</v>
      </c>
      <c r="R5863">
        <v>2.5444999999999999E-2</v>
      </c>
      <c r="S5863">
        <v>-2.9659059999999999</v>
      </c>
      <c r="T5863">
        <v>-5.8042470000000002</v>
      </c>
      <c r="U5863">
        <v>3.7793E-2</v>
      </c>
      <c r="V5863">
        <v>39</v>
      </c>
    </row>
    <row r="5864" spans="1:22" x14ac:dyDescent="0.3">
      <c r="A5864">
        <v>5863</v>
      </c>
      <c r="B5864">
        <v>422.87202400000001</v>
      </c>
      <c r="C5864">
        <v>5.9082000000000003E-2</v>
      </c>
      <c r="D5864">
        <v>3.9100000000000002E-4</v>
      </c>
      <c r="E5864">
        <v>1.0223629999999999</v>
      </c>
      <c r="F5864">
        <v>-21.598500000000001</v>
      </c>
      <c r="G5864">
        <v>-9.1130669999999991</v>
      </c>
      <c r="H5864">
        <v>0.44293199999999999</v>
      </c>
      <c r="I5864">
        <v>-1.699829</v>
      </c>
      <c r="J5864">
        <v>40</v>
      </c>
      <c r="K5864">
        <v>40.256000999999998</v>
      </c>
      <c r="L5864">
        <v>0.58837600000000001</v>
      </c>
      <c r="M5864">
        <v>0</v>
      </c>
      <c r="N5864">
        <v>8.5052000000000003E-2</v>
      </c>
      <c r="O5864">
        <v>7.3590000000000001E-3</v>
      </c>
      <c r="P5864">
        <v>0</v>
      </c>
      <c r="Q5864">
        <v>-1.2368859999999999</v>
      </c>
      <c r="R5864">
        <v>2.7483E-2</v>
      </c>
      <c r="S5864">
        <v>-2.9659059999999999</v>
      </c>
      <c r="T5864">
        <v>-5.8021700000000003</v>
      </c>
      <c r="U5864">
        <v>3.9137999999999999E-2</v>
      </c>
      <c r="V5864">
        <v>39</v>
      </c>
    </row>
    <row r="5865" spans="1:22" x14ac:dyDescent="0.3">
      <c r="A5865">
        <v>5864</v>
      </c>
      <c r="B5865">
        <v>422.87700699999999</v>
      </c>
      <c r="C5865">
        <v>-8.5448999999999997E-2</v>
      </c>
      <c r="D5865">
        <v>-6.2108999999999998E-2</v>
      </c>
      <c r="E5865">
        <v>0.90126899999999999</v>
      </c>
      <c r="F5865">
        <v>-1.238078</v>
      </c>
      <c r="G5865">
        <v>28.154126000000002</v>
      </c>
      <c r="H5865">
        <v>-5.0253019999999999</v>
      </c>
      <c r="I5865">
        <v>-1.699829</v>
      </c>
      <c r="J5865">
        <v>40</v>
      </c>
      <c r="K5865">
        <v>40.256000999999998</v>
      </c>
      <c r="L5865">
        <v>0.58837600000000001</v>
      </c>
      <c r="M5865">
        <v>0</v>
      </c>
      <c r="N5865">
        <v>0.26536300000000002</v>
      </c>
      <c r="O5865">
        <v>-2.6422000000000001E-2</v>
      </c>
      <c r="P5865">
        <v>0</v>
      </c>
      <c r="Q5865">
        <v>-1.2625329999999999</v>
      </c>
      <c r="R5865">
        <v>9.8949999999999993E-3</v>
      </c>
      <c r="S5865">
        <v>-2.9659059999999999</v>
      </c>
      <c r="T5865">
        <v>-5.8272110000000001</v>
      </c>
      <c r="U5865">
        <v>4.5213999999999997E-2</v>
      </c>
      <c r="V5865">
        <v>39</v>
      </c>
    </row>
    <row r="5866" spans="1:22" x14ac:dyDescent="0.3">
      <c r="A5866">
        <v>5865</v>
      </c>
      <c r="B5866">
        <v>422.88200599999999</v>
      </c>
      <c r="C5866">
        <v>-2.6855E-2</v>
      </c>
      <c r="D5866">
        <v>2.3827999999999998E-2</v>
      </c>
      <c r="E5866">
        <v>0.93642599999999998</v>
      </c>
      <c r="F5866">
        <v>10.14242</v>
      </c>
      <c r="G5866">
        <v>-30.447846999999999</v>
      </c>
      <c r="H5866">
        <v>1.0991200000000001</v>
      </c>
      <c r="I5866">
        <v>-1.699829</v>
      </c>
      <c r="J5866">
        <v>40</v>
      </c>
      <c r="K5866">
        <v>40.256000999999998</v>
      </c>
      <c r="L5866">
        <v>0.58837600000000001</v>
      </c>
      <c r="M5866">
        <v>0</v>
      </c>
      <c r="N5866">
        <v>0.12658</v>
      </c>
      <c r="O5866">
        <v>2.5687000000000001E-2</v>
      </c>
      <c r="P5866">
        <v>0</v>
      </c>
      <c r="Q5866">
        <v>-1.192188</v>
      </c>
      <c r="R5866">
        <v>-5.2800000000000004E-4</v>
      </c>
      <c r="S5866">
        <v>-2.9659059999999999</v>
      </c>
      <c r="T5866">
        <v>-5.8217169999999996</v>
      </c>
      <c r="U5866">
        <v>3.8724000000000001E-2</v>
      </c>
      <c r="V5866">
        <v>39</v>
      </c>
    </row>
    <row r="5867" spans="1:22" x14ac:dyDescent="0.3">
      <c r="A5867">
        <v>5866</v>
      </c>
      <c r="B5867">
        <v>422.88699400000002</v>
      </c>
      <c r="C5867">
        <v>0.137207</v>
      </c>
      <c r="D5867">
        <v>3.5547000000000002E-2</v>
      </c>
      <c r="E5867">
        <v>1.0262690000000001</v>
      </c>
      <c r="F5867">
        <v>-23.821252999999999</v>
      </c>
      <c r="G5867">
        <v>-28.799666999999999</v>
      </c>
      <c r="H5867">
        <v>2.1927669999999999</v>
      </c>
      <c r="I5867">
        <v>-1.699829</v>
      </c>
      <c r="J5867">
        <v>40</v>
      </c>
      <c r="K5867">
        <v>40.256000999999998</v>
      </c>
      <c r="L5867">
        <v>0.58837600000000001</v>
      </c>
      <c r="M5867">
        <v>0</v>
      </c>
      <c r="N5867">
        <v>-7.0235000000000006E-2</v>
      </c>
      <c r="O5867">
        <v>2.5623E-2</v>
      </c>
      <c r="P5867">
        <v>0</v>
      </c>
      <c r="Q5867">
        <v>-1.2867390000000001</v>
      </c>
      <c r="R5867">
        <v>2.9770999999999999E-2</v>
      </c>
      <c r="S5867">
        <v>-2.9659059999999999</v>
      </c>
      <c r="T5867">
        <v>-5.8107790000000001</v>
      </c>
      <c r="U5867">
        <v>3.7426000000000001E-2</v>
      </c>
      <c r="V5867">
        <v>39</v>
      </c>
    </row>
    <row r="5868" spans="1:22" x14ac:dyDescent="0.3">
      <c r="A5868">
        <v>5867</v>
      </c>
      <c r="B5868">
        <v>422.89197999999999</v>
      </c>
      <c r="C5868">
        <v>4.8799999999999999E-4</v>
      </c>
      <c r="D5868">
        <v>-3.0859000000000001E-2</v>
      </c>
      <c r="E5868">
        <v>0.95986300000000002</v>
      </c>
      <c r="F5868">
        <v>-7.0172369999999997</v>
      </c>
      <c r="G5868">
        <v>7.2771720000000002</v>
      </c>
      <c r="H5868">
        <v>-2.6192790000000001</v>
      </c>
      <c r="I5868">
        <v>-0.42505300000000001</v>
      </c>
      <c r="J5868">
        <v>40</v>
      </c>
      <c r="K5868">
        <v>40.664000999999999</v>
      </c>
      <c r="L5868">
        <v>0.58419399999999999</v>
      </c>
      <c r="M5868">
        <v>0</v>
      </c>
      <c r="N5868">
        <v>-3.1800000000000002E-2</v>
      </c>
      <c r="O5868">
        <v>-6.1289999999999999E-3</v>
      </c>
      <c r="P5868">
        <v>0</v>
      </c>
      <c r="Q5868">
        <v>-1.3252219999999999</v>
      </c>
      <c r="R5868">
        <v>1.5375E-2</v>
      </c>
      <c r="S5868">
        <v>-2.9659059999999999</v>
      </c>
      <c r="T5868">
        <v>-5.8238390000000004</v>
      </c>
      <c r="U5868">
        <v>4.2646999999999997E-2</v>
      </c>
      <c r="V5868">
        <v>39</v>
      </c>
    </row>
    <row r="5869" spans="1:22" x14ac:dyDescent="0.3">
      <c r="A5869">
        <v>5868</v>
      </c>
      <c r="B5869">
        <v>422.89697000000001</v>
      </c>
      <c r="C5869">
        <v>-0.124512</v>
      </c>
      <c r="D5869">
        <v>-1.1328E-2</v>
      </c>
      <c r="E5869">
        <v>0.87392599999999998</v>
      </c>
      <c r="F5869">
        <v>8.0974869999999992</v>
      </c>
      <c r="G5869">
        <v>10.207271</v>
      </c>
      <c r="H5869">
        <v>-5.4627600000000003</v>
      </c>
      <c r="I5869">
        <v>-0.42505300000000001</v>
      </c>
      <c r="J5869">
        <v>40</v>
      </c>
      <c r="K5869">
        <v>40.664000999999999</v>
      </c>
      <c r="L5869">
        <v>0.58419399999999999</v>
      </c>
      <c r="M5869">
        <v>0</v>
      </c>
      <c r="N5869">
        <v>8.0294000000000004E-2</v>
      </c>
      <c r="O5869">
        <v>-9.4680000000000007E-3</v>
      </c>
      <c r="P5869">
        <v>0</v>
      </c>
      <c r="Q5869">
        <v>-1.280573</v>
      </c>
      <c r="R5869">
        <v>1.874E-3</v>
      </c>
      <c r="S5869">
        <v>-2.9659059999999999</v>
      </c>
      <c r="T5869">
        <v>-5.8510980000000004</v>
      </c>
      <c r="U5869">
        <v>4.6004999999999997E-2</v>
      </c>
      <c r="V5869">
        <v>39</v>
      </c>
    </row>
    <row r="5870" spans="1:22" x14ac:dyDescent="0.3">
      <c r="A5870">
        <v>5869</v>
      </c>
      <c r="B5870">
        <v>422.90195599999998</v>
      </c>
      <c r="C5870">
        <v>5.9082000000000003E-2</v>
      </c>
      <c r="D5870">
        <v>1.9921999999999999E-2</v>
      </c>
      <c r="E5870">
        <v>1.0067379999999999</v>
      </c>
      <c r="F5870">
        <v>-15.730430999999999</v>
      </c>
      <c r="G5870">
        <v>-34.018904999999997</v>
      </c>
      <c r="H5870">
        <v>2.4114969999999998</v>
      </c>
      <c r="I5870">
        <v>-0.42505300000000001</v>
      </c>
      <c r="J5870">
        <v>40</v>
      </c>
      <c r="K5870">
        <v>40.664000999999999</v>
      </c>
      <c r="L5870">
        <v>0.58419399999999999</v>
      </c>
      <c r="M5870">
        <v>0</v>
      </c>
      <c r="N5870">
        <v>-0.110883</v>
      </c>
      <c r="O5870">
        <v>3.0460999999999998E-2</v>
      </c>
      <c r="P5870">
        <v>0</v>
      </c>
      <c r="Q5870">
        <v>-1.3405130000000001</v>
      </c>
      <c r="R5870">
        <v>2.3085999999999999E-2</v>
      </c>
      <c r="S5870">
        <v>-2.9659059999999999</v>
      </c>
      <c r="T5870">
        <v>-5.8390750000000002</v>
      </c>
      <c r="U5870">
        <v>3.7592E-2</v>
      </c>
      <c r="V5870">
        <v>39</v>
      </c>
    </row>
    <row r="5871" spans="1:22" x14ac:dyDescent="0.3">
      <c r="A5871">
        <v>5870</v>
      </c>
      <c r="B5871">
        <v>422.90694400000001</v>
      </c>
      <c r="C5871">
        <v>0.11377</v>
      </c>
      <c r="D5871">
        <v>-3.4765999999999998E-2</v>
      </c>
      <c r="E5871">
        <v>1.0340819999999999</v>
      </c>
      <c r="F5871">
        <v>-20.531578</v>
      </c>
      <c r="G5871">
        <v>-18.452756999999998</v>
      </c>
      <c r="H5871">
        <v>0.22420300000000001</v>
      </c>
      <c r="I5871">
        <v>-0.42505300000000001</v>
      </c>
      <c r="J5871">
        <v>40</v>
      </c>
      <c r="K5871">
        <v>40.664000999999999</v>
      </c>
      <c r="L5871">
        <v>0.58419399999999999</v>
      </c>
      <c r="M5871">
        <v>0</v>
      </c>
      <c r="N5871">
        <v>-0.24504000000000001</v>
      </c>
      <c r="O5871">
        <v>1.7814E-2</v>
      </c>
      <c r="P5871">
        <v>0</v>
      </c>
      <c r="Q5871">
        <v>-1.446091</v>
      </c>
      <c r="R5871">
        <v>2.8013E-2</v>
      </c>
      <c r="S5871">
        <v>-2.9659059999999999</v>
      </c>
      <c r="T5871">
        <v>-5.8379560000000001</v>
      </c>
      <c r="U5871">
        <v>3.9867E-2</v>
      </c>
      <c r="V5871">
        <v>39</v>
      </c>
    </row>
    <row r="5872" spans="1:22" x14ac:dyDescent="0.3">
      <c r="A5872">
        <v>5871</v>
      </c>
      <c r="B5872">
        <v>422.911922</v>
      </c>
      <c r="C5872">
        <v>-6.9823999999999997E-2</v>
      </c>
      <c r="D5872">
        <v>3.9100000000000002E-4</v>
      </c>
      <c r="E5872">
        <v>0.90908199999999995</v>
      </c>
      <c r="F5872">
        <v>8.364217</v>
      </c>
      <c r="G5872">
        <v>14.419288</v>
      </c>
      <c r="H5872">
        <v>-5.2440309999999997</v>
      </c>
      <c r="I5872">
        <v>-0.42505300000000001</v>
      </c>
      <c r="J5872">
        <v>40</v>
      </c>
      <c r="K5872">
        <v>40.664000999999999</v>
      </c>
      <c r="L5872">
        <v>0.58419399999999999</v>
      </c>
      <c r="M5872">
        <v>0</v>
      </c>
      <c r="N5872">
        <v>-0.13785700000000001</v>
      </c>
      <c r="O5872">
        <v>-1.1620999999999999E-2</v>
      </c>
      <c r="P5872">
        <v>0</v>
      </c>
      <c r="Q5872">
        <v>-1.39368</v>
      </c>
      <c r="R5872">
        <v>2.431E-3</v>
      </c>
      <c r="S5872">
        <v>-2.9659059999999999</v>
      </c>
      <c r="T5872">
        <v>-5.8640610000000004</v>
      </c>
      <c r="U5872">
        <v>4.5956999999999998E-2</v>
      </c>
      <c r="V5872">
        <v>39</v>
      </c>
    </row>
    <row r="5873" spans="1:22" x14ac:dyDescent="0.3">
      <c r="A5873">
        <v>5872</v>
      </c>
      <c r="B5873">
        <v>422.91691500000002</v>
      </c>
      <c r="C5873">
        <v>-8.9355000000000004E-2</v>
      </c>
      <c r="D5873">
        <v>5.1172000000000002E-2</v>
      </c>
      <c r="E5873">
        <v>0.95205099999999998</v>
      </c>
      <c r="F5873">
        <v>7.9196669999999996</v>
      </c>
      <c r="G5873">
        <v>-1.879386</v>
      </c>
      <c r="H5873">
        <v>1.5365789999999999</v>
      </c>
      <c r="I5873">
        <v>-0.42505300000000001</v>
      </c>
      <c r="J5873">
        <v>40</v>
      </c>
      <c r="K5873">
        <v>40.664000999999999</v>
      </c>
      <c r="L5873">
        <v>0.58419399999999999</v>
      </c>
      <c r="M5873">
        <v>0</v>
      </c>
      <c r="N5873">
        <v>-0.104836</v>
      </c>
      <c r="O5873">
        <v>2.372E-3</v>
      </c>
      <c r="P5873">
        <v>0</v>
      </c>
      <c r="Q5873">
        <v>-1.32142</v>
      </c>
      <c r="R5873">
        <v>2.3140000000000001E-3</v>
      </c>
      <c r="S5873">
        <v>-4.3814489999999999</v>
      </c>
      <c r="T5873">
        <v>-5.8563890000000001</v>
      </c>
      <c r="U5873">
        <v>1.8984999999999998E-2</v>
      </c>
      <c r="V5873">
        <v>42</v>
      </c>
    </row>
    <row r="5874" spans="1:22" x14ac:dyDescent="0.3">
      <c r="A5874">
        <v>5873</v>
      </c>
      <c r="B5874">
        <v>422.92187799999999</v>
      </c>
      <c r="C5874">
        <v>0.121582</v>
      </c>
      <c r="D5874">
        <v>-7.4219999999999998E-3</v>
      </c>
      <c r="E5874">
        <v>1.0497069999999999</v>
      </c>
      <c r="F5874">
        <v>-12.262936</v>
      </c>
      <c r="G5874">
        <v>-25.961134999999999</v>
      </c>
      <c r="H5874">
        <v>4.1613309999999997</v>
      </c>
      <c r="I5874">
        <v>-0.42505300000000001</v>
      </c>
      <c r="J5874">
        <v>40</v>
      </c>
      <c r="K5874">
        <v>40.664000999999999</v>
      </c>
      <c r="L5874">
        <v>0.58419399999999999</v>
      </c>
      <c r="M5874">
        <v>0</v>
      </c>
      <c r="N5874">
        <v>-0.27788600000000002</v>
      </c>
      <c r="O5874">
        <v>2.4594999999999999E-2</v>
      </c>
      <c r="P5874">
        <v>0</v>
      </c>
      <c r="Q5874">
        <v>-1.374671</v>
      </c>
      <c r="R5874">
        <v>2.0298E-2</v>
      </c>
      <c r="S5874">
        <v>-4.3814489999999999</v>
      </c>
      <c r="T5874">
        <v>-5.8357359999999998</v>
      </c>
      <c r="U5874">
        <v>1.5948E-2</v>
      </c>
      <c r="V5874">
        <v>42</v>
      </c>
    </row>
    <row r="5875" spans="1:22" x14ac:dyDescent="0.3">
      <c r="A5875">
        <v>5874</v>
      </c>
      <c r="B5875">
        <v>422.92688099999998</v>
      </c>
      <c r="C5875">
        <v>5.9082000000000003E-2</v>
      </c>
      <c r="D5875">
        <v>-4.2577999999999998E-2</v>
      </c>
      <c r="E5875">
        <v>0.95595699999999995</v>
      </c>
      <c r="F5875">
        <v>-5.5057650000000002</v>
      </c>
      <c r="G5875">
        <v>-10.669682</v>
      </c>
      <c r="H5875">
        <v>-3.7129249999999998</v>
      </c>
      <c r="I5875">
        <v>-0.42505300000000001</v>
      </c>
      <c r="J5875">
        <v>40</v>
      </c>
      <c r="K5875">
        <v>40.664000999999999</v>
      </c>
      <c r="L5875">
        <v>0.58419399999999999</v>
      </c>
      <c r="M5875">
        <v>0</v>
      </c>
      <c r="N5875">
        <v>-0.35248200000000002</v>
      </c>
      <c r="O5875">
        <v>1.1771999999999999E-2</v>
      </c>
      <c r="P5875">
        <v>0</v>
      </c>
      <c r="Q5875">
        <v>-1.4100900000000001</v>
      </c>
      <c r="R5875">
        <v>1.4649000000000001E-2</v>
      </c>
      <c r="S5875">
        <v>-4.3814489999999999</v>
      </c>
      <c r="T5875">
        <v>-5.8543120000000002</v>
      </c>
      <c r="U5875">
        <v>2.4452999999999999E-2</v>
      </c>
      <c r="V5875">
        <v>42</v>
      </c>
    </row>
    <row r="5876" spans="1:22" x14ac:dyDescent="0.3">
      <c r="A5876">
        <v>5875</v>
      </c>
      <c r="B5876">
        <v>422.93185099999999</v>
      </c>
      <c r="C5876">
        <v>-8.1543000000000004E-2</v>
      </c>
      <c r="D5876">
        <v>3.1641000000000002E-2</v>
      </c>
      <c r="E5876">
        <v>0.90126899999999999</v>
      </c>
      <c r="F5876">
        <v>16.899591000000001</v>
      </c>
      <c r="G5876">
        <v>6.9109100000000003</v>
      </c>
      <c r="H5876">
        <v>-1.5256320000000001</v>
      </c>
      <c r="I5876">
        <v>-0.42495699999999997</v>
      </c>
      <c r="J5876">
        <v>40</v>
      </c>
      <c r="K5876">
        <v>40.222000000000001</v>
      </c>
      <c r="L5876">
        <v>0.58596199999999998</v>
      </c>
      <c r="M5876">
        <v>0</v>
      </c>
      <c r="N5876">
        <v>-0.27599000000000001</v>
      </c>
      <c r="O5876">
        <v>-4.104E-3</v>
      </c>
      <c r="P5876">
        <v>0</v>
      </c>
      <c r="Q5876">
        <v>-1.301272</v>
      </c>
      <c r="R5876">
        <v>-5.6629999999999996E-3</v>
      </c>
      <c r="S5876">
        <v>-4.3814489999999999</v>
      </c>
      <c r="T5876">
        <v>-5.8618940000000004</v>
      </c>
      <c r="U5876">
        <v>2.2269000000000001E-2</v>
      </c>
      <c r="V5876">
        <v>42</v>
      </c>
    </row>
    <row r="5877" spans="1:22" x14ac:dyDescent="0.3">
      <c r="A5877">
        <v>5876</v>
      </c>
      <c r="B5877">
        <v>422.93686300000002</v>
      </c>
      <c r="C5877">
        <v>-4.2479999999999997E-2</v>
      </c>
      <c r="D5877">
        <v>3.1641000000000002E-2</v>
      </c>
      <c r="E5877">
        <v>1.0184569999999999</v>
      </c>
      <c r="F5877">
        <v>-5.1501239999999999</v>
      </c>
      <c r="G5877">
        <v>5.9952550000000002</v>
      </c>
      <c r="H5877">
        <v>2.630226</v>
      </c>
      <c r="I5877">
        <v>-0.42495699999999997</v>
      </c>
      <c r="J5877">
        <v>40</v>
      </c>
      <c r="K5877">
        <v>40.222000000000001</v>
      </c>
      <c r="L5877">
        <v>0.58596199999999998</v>
      </c>
      <c r="M5877">
        <v>0</v>
      </c>
      <c r="N5877">
        <v>-0.22447800000000001</v>
      </c>
      <c r="O5877">
        <v>-3.6649999999999999E-3</v>
      </c>
      <c r="P5877">
        <v>0</v>
      </c>
      <c r="Q5877">
        <v>-1.3038540000000001</v>
      </c>
      <c r="R5877">
        <v>1.3597E-2</v>
      </c>
      <c r="S5877">
        <v>-4.3814489999999999</v>
      </c>
      <c r="T5877">
        <v>-5.8487119999999999</v>
      </c>
      <c r="U5877">
        <v>1.7732000000000001E-2</v>
      </c>
      <c r="V5877">
        <v>42</v>
      </c>
    </row>
    <row r="5878" spans="1:22" x14ac:dyDescent="0.3">
      <c r="A5878">
        <v>5877</v>
      </c>
      <c r="B5878">
        <v>422.94184300000001</v>
      </c>
      <c r="C5878">
        <v>0.11377</v>
      </c>
      <c r="D5878">
        <v>-3.8671999999999998E-2</v>
      </c>
      <c r="E5878">
        <v>1.014551</v>
      </c>
      <c r="F5878">
        <v>-26.666378999999999</v>
      </c>
      <c r="G5878">
        <v>-21.382854999999999</v>
      </c>
      <c r="H5878">
        <v>0.22420300000000001</v>
      </c>
      <c r="I5878">
        <v>-0.42495699999999997</v>
      </c>
      <c r="J5878">
        <v>40</v>
      </c>
      <c r="K5878">
        <v>40.222000000000001</v>
      </c>
      <c r="L5878">
        <v>0.58596199999999998</v>
      </c>
      <c r="M5878">
        <v>0</v>
      </c>
      <c r="N5878">
        <v>-0.37296400000000002</v>
      </c>
      <c r="O5878">
        <v>2.1264000000000002E-2</v>
      </c>
      <c r="P5878">
        <v>0</v>
      </c>
      <c r="Q5878">
        <v>-1.4414750000000001</v>
      </c>
      <c r="R5878">
        <v>3.3334000000000003E-2</v>
      </c>
      <c r="S5878">
        <v>-4.3814489999999999</v>
      </c>
      <c r="T5878">
        <v>-5.8475950000000001</v>
      </c>
      <c r="U5878">
        <v>2.0236000000000001E-2</v>
      </c>
      <c r="V5878">
        <v>42</v>
      </c>
    </row>
    <row r="5879" spans="1:22" x14ac:dyDescent="0.3">
      <c r="A5879">
        <v>5878</v>
      </c>
      <c r="B5879">
        <v>422.946842</v>
      </c>
      <c r="C5879">
        <v>2.3925999999999999E-2</v>
      </c>
      <c r="D5879">
        <v>-2.3047000000000002E-2</v>
      </c>
      <c r="E5879">
        <v>0.92080099999999998</v>
      </c>
      <c r="F5879">
        <v>-7.106147</v>
      </c>
      <c r="G5879">
        <v>-12.043165999999999</v>
      </c>
      <c r="H5879">
        <v>-5.9002189999999999</v>
      </c>
      <c r="I5879">
        <v>-0.42495699999999997</v>
      </c>
      <c r="J5879">
        <v>40</v>
      </c>
      <c r="K5879">
        <v>40.222000000000001</v>
      </c>
      <c r="L5879">
        <v>0.58596199999999998</v>
      </c>
      <c r="M5879">
        <v>0</v>
      </c>
      <c r="N5879">
        <v>-0.43871900000000003</v>
      </c>
      <c r="O5879">
        <v>1.3572000000000001E-2</v>
      </c>
      <c r="P5879">
        <v>0</v>
      </c>
      <c r="Q5879">
        <v>-1.476073</v>
      </c>
      <c r="R5879">
        <v>1.6506E-2</v>
      </c>
      <c r="S5879">
        <v>-4.3814489999999999</v>
      </c>
      <c r="T5879">
        <v>-5.8770899999999999</v>
      </c>
      <c r="U5879">
        <v>2.7061999999999999E-2</v>
      </c>
      <c r="V5879">
        <v>42</v>
      </c>
    </row>
    <row r="5880" spans="1:22" x14ac:dyDescent="0.3">
      <c r="A5880">
        <v>5879</v>
      </c>
      <c r="B5880">
        <v>422.95181100000002</v>
      </c>
      <c r="C5880">
        <v>-7.7636999999999998E-2</v>
      </c>
      <c r="D5880">
        <v>4.3359000000000002E-2</v>
      </c>
      <c r="E5880">
        <v>0.94814399999999999</v>
      </c>
      <c r="F5880">
        <v>10.40915</v>
      </c>
      <c r="G5880">
        <v>18.081911999999999</v>
      </c>
      <c r="H5880">
        <v>2.4114969999999998</v>
      </c>
      <c r="I5880">
        <v>-0.42495699999999997</v>
      </c>
      <c r="J5880">
        <v>40</v>
      </c>
      <c r="K5880">
        <v>40.222000000000001</v>
      </c>
      <c r="L5880">
        <v>0.58596199999999998</v>
      </c>
      <c r="M5880">
        <v>0</v>
      </c>
      <c r="N5880">
        <v>-0.31004500000000002</v>
      </c>
      <c r="O5880">
        <v>-1.3615E-2</v>
      </c>
      <c r="P5880">
        <v>0</v>
      </c>
      <c r="Q5880">
        <v>-1.3942369999999999</v>
      </c>
      <c r="R5880">
        <v>6.4999999999999997E-4</v>
      </c>
      <c r="S5880">
        <v>-4.3814489999999999</v>
      </c>
      <c r="T5880">
        <v>-5.8651070000000001</v>
      </c>
      <c r="U5880">
        <v>1.8190000000000001E-2</v>
      </c>
      <c r="V5880">
        <v>42</v>
      </c>
    </row>
    <row r="5881" spans="1:22" x14ac:dyDescent="0.3">
      <c r="A5881">
        <v>5880</v>
      </c>
      <c r="B5881">
        <v>422.95681400000001</v>
      </c>
      <c r="C5881">
        <v>-1.123E-2</v>
      </c>
      <c r="D5881">
        <v>1.2109E-2</v>
      </c>
      <c r="E5881">
        <v>1.030176</v>
      </c>
      <c r="F5881">
        <v>-4.083202</v>
      </c>
      <c r="G5881">
        <v>-0.23120499999999999</v>
      </c>
      <c r="H5881">
        <v>3.067685</v>
      </c>
      <c r="I5881">
        <v>-0.42495699999999997</v>
      </c>
      <c r="J5881">
        <v>40</v>
      </c>
      <c r="K5881">
        <v>40.222000000000001</v>
      </c>
      <c r="L5881">
        <v>0.58596199999999998</v>
      </c>
      <c r="M5881">
        <v>0</v>
      </c>
      <c r="N5881">
        <v>-0.30212699999999998</v>
      </c>
      <c r="O5881">
        <v>2.3110000000000001E-3</v>
      </c>
      <c r="P5881">
        <v>0</v>
      </c>
      <c r="Q5881">
        <v>-1.39872</v>
      </c>
      <c r="R5881">
        <v>1.3328E-2</v>
      </c>
      <c r="S5881">
        <v>-4.3814489999999999</v>
      </c>
      <c r="T5881">
        <v>-5.8497599999999998</v>
      </c>
      <c r="U5881">
        <v>1.7288999999999999E-2</v>
      </c>
      <c r="V5881">
        <v>42</v>
      </c>
    </row>
    <row r="5882" spans="1:22" x14ac:dyDescent="0.3">
      <c r="A5882">
        <v>5881</v>
      </c>
      <c r="B5882">
        <v>422.96178200000003</v>
      </c>
      <c r="C5882">
        <v>0.102051</v>
      </c>
      <c r="D5882">
        <v>-3.4765999999999998E-2</v>
      </c>
      <c r="E5882">
        <v>0.92861300000000002</v>
      </c>
      <c r="F5882">
        <v>-15.997161999999999</v>
      </c>
      <c r="G5882">
        <v>-33.103250000000003</v>
      </c>
      <c r="H5882">
        <v>-5.6814900000000002</v>
      </c>
      <c r="I5882">
        <v>-0.42495699999999997</v>
      </c>
      <c r="J5882">
        <v>40</v>
      </c>
      <c r="K5882">
        <v>40.222000000000001</v>
      </c>
      <c r="L5882">
        <v>0.58596199999999998</v>
      </c>
      <c r="M5882">
        <v>0</v>
      </c>
      <c r="N5882">
        <v>-0.50670000000000004</v>
      </c>
      <c r="O5882">
        <v>3.2425000000000002E-2</v>
      </c>
      <c r="P5882">
        <v>0</v>
      </c>
      <c r="Q5882">
        <v>-1.482305</v>
      </c>
      <c r="R5882">
        <v>2.4309000000000001E-2</v>
      </c>
      <c r="S5882">
        <v>-4.3814489999999999</v>
      </c>
      <c r="T5882">
        <v>-5.8779859999999999</v>
      </c>
      <c r="U5882">
        <v>2.6845000000000001E-2</v>
      </c>
      <c r="V5882">
        <v>42</v>
      </c>
    </row>
    <row r="5883" spans="1:22" x14ac:dyDescent="0.3">
      <c r="A5883">
        <v>5882</v>
      </c>
      <c r="B5883">
        <v>422.96678900000001</v>
      </c>
      <c r="C5883">
        <v>8.3009999999999994E-3</v>
      </c>
      <c r="D5883">
        <v>1.6015999999999999E-2</v>
      </c>
      <c r="E5883">
        <v>0.94033199999999995</v>
      </c>
      <c r="F5883">
        <v>5.2523619999999998</v>
      </c>
      <c r="G5883">
        <v>1.2338439999999999</v>
      </c>
      <c r="H5883">
        <v>-1.9630909999999999</v>
      </c>
      <c r="I5883">
        <v>-0.42495699999999997</v>
      </c>
      <c r="J5883">
        <v>40</v>
      </c>
      <c r="K5883">
        <v>40.222000000000001</v>
      </c>
      <c r="L5883">
        <v>0.58596199999999998</v>
      </c>
      <c r="M5883">
        <v>0</v>
      </c>
      <c r="N5883">
        <v>-0.49842700000000001</v>
      </c>
      <c r="O5883">
        <v>2.4030000000000002E-3</v>
      </c>
      <c r="P5883">
        <v>0</v>
      </c>
      <c r="Q5883">
        <v>-1.437519</v>
      </c>
      <c r="R5883">
        <v>5.4520000000000002E-3</v>
      </c>
      <c r="S5883">
        <v>-4.3814489999999999</v>
      </c>
      <c r="T5883">
        <v>-5.8878149999999998</v>
      </c>
      <c r="U5883">
        <v>2.3088999999999998E-2</v>
      </c>
      <c r="V5883">
        <v>42</v>
      </c>
    </row>
    <row r="5884" spans="1:22" x14ac:dyDescent="0.3">
      <c r="A5884">
        <v>5883</v>
      </c>
      <c r="B5884">
        <v>422.97174999999999</v>
      </c>
      <c r="C5884">
        <v>-8.9355000000000004E-2</v>
      </c>
      <c r="D5884">
        <v>2.3827999999999998E-2</v>
      </c>
      <c r="E5884">
        <v>1.0106440000000001</v>
      </c>
      <c r="F5884">
        <v>1.6959569999999999</v>
      </c>
      <c r="G5884">
        <v>20.187919999999998</v>
      </c>
      <c r="H5884">
        <v>3.7238730000000002</v>
      </c>
      <c r="I5884">
        <v>0.42505300000000001</v>
      </c>
      <c r="J5884">
        <v>40</v>
      </c>
      <c r="K5884">
        <v>40.698002000000002</v>
      </c>
      <c r="L5884">
        <v>0.58235800000000004</v>
      </c>
      <c r="M5884">
        <v>0</v>
      </c>
      <c r="N5884">
        <v>-0.35637799999999997</v>
      </c>
      <c r="O5884">
        <v>-1.5129E-2</v>
      </c>
      <c r="P5884">
        <v>0</v>
      </c>
      <c r="Q5884">
        <v>-1.4080299999999999</v>
      </c>
      <c r="R5884">
        <v>8.3499999999999998E-3</v>
      </c>
      <c r="S5884">
        <v>-5.9318059999999999</v>
      </c>
      <c r="T5884">
        <v>-5.8693410000000004</v>
      </c>
      <c r="U5884">
        <v>-4.7720000000000002E-3</v>
      </c>
      <c r="V5884">
        <v>46</v>
      </c>
    </row>
    <row r="5885" spans="1:22" x14ac:dyDescent="0.3">
      <c r="A5885">
        <v>5884</v>
      </c>
      <c r="B5885">
        <v>422.97674000000001</v>
      </c>
      <c r="C5885">
        <v>1.6112999999999999E-2</v>
      </c>
      <c r="D5885">
        <v>-4.2577999999999998E-2</v>
      </c>
      <c r="E5885">
        <v>0.99501899999999999</v>
      </c>
      <c r="F5885">
        <v>-19.286836999999998</v>
      </c>
      <c r="G5885">
        <v>-7.8311489999999999</v>
      </c>
      <c r="H5885">
        <v>0.88039100000000003</v>
      </c>
      <c r="I5885">
        <v>0.42505300000000001</v>
      </c>
      <c r="J5885">
        <v>40</v>
      </c>
      <c r="K5885">
        <v>40.698002000000002</v>
      </c>
      <c r="L5885">
        <v>0.58235800000000004</v>
      </c>
      <c r="M5885">
        <v>0</v>
      </c>
      <c r="N5885">
        <v>-0.397088</v>
      </c>
      <c r="O5885">
        <v>9.606E-3</v>
      </c>
      <c r="P5885">
        <v>0</v>
      </c>
      <c r="Q5885">
        <v>-1.510319</v>
      </c>
      <c r="R5885">
        <v>2.7375E-2</v>
      </c>
      <c r="S5885">
        <v>-5.9318059999999999</v>
      </c>
      <c r="T5885">
        <v>-5.8649480000000001</v>
      </c>
      <c r="U5885">
        <v>-1.8550000000000001E-3</v>
      </c>
      <c r="V5885">
        <v>46</v>
      </c>
    </row>
    <row r="5886" spans="1:22" x14ac:dyDescent="0.3">
      <c r="A5886">
        <v>5885</v>
      </c>
      <c r="B5886">
        <v>422.98173300000002</v>
      </c>
      <c r="C5886">
        <v>0.109863</v>
      </c>
      <c r="D5886">
        <v>-2.3047000000000002E-2</v>
      </c>
      <c r="E5886">
        <v>0.95205099999999998</v>
      </c>
      <c r="F5886">
        <v>-10.484731999999999</v>
      </c>
      <c r="G5886">
        <v>-35.575521999999999</v>
      </c>
      <c r="H5886">
        <v>-5.9002189999999999</v>
      </c>
      <c r="I5886">
        <v>0.42505300000000001</v>
      </c>
      <c r="J5886">
        <v>40</v>
      </c>
      <c r="K5886">
        <v>40.698002000000002</v>
      </c>
      <c r="L5886">
        <v>0.58235800000000004</v>
      </c>
      <c r="M5886">
        <v>0</v>
      </c>
      <c r="N5886">
        <v>-0.61632500000000001</v>
      </c>
      <c r="O5886">
        <v>3.5347999999999997E-2</v>
      </c>
      <c r="P5886">
        <v>0</v>
      </c>
      <c r="Q5886">
        <v>-1.5605500000000001</v>
      </c>
      <c r="R5886">
        <v>2.0043999999999999E-2</v>
      </c>
      <c r="S5886">
        <v>-5.9318059999999999</v>
      </c>
      <c r="T5886">
        <v>-5.8944080000000003</v>
      </c>
      <c r="U5886">
        <v>5.6569999999999997E-3</v>
      </c>
      <c r="V5886">
        <v>46</v>
      </c>
    </row>
    <row r="5887" spans="1:22" x14ac:dyDescent="0.3">
      <c r="A5887">
        <v>5886</v>
      </c>
      <c r="B5887">
        <v>422.98670499999997</v>
      </c>
      <c r="C5887">
        <v>-3.0762000000000001E-2</v>
      </c>
      <c r="D5887">
        <v>3.5547000000000002E-2</v>
      </c>
      <c r="E5887">
        <v>1.030176</v>
      </c>
      <c r="F5887">
        <v>6.4081939999999999</v>
      </c>
      <c r="G5887">
        <v>17.257819999999999</v>
      </c>
      <c r="H5887">
        <v>3.2864140000000002</v>
      </c>
      <c r="I5887">
        <v>0.42505300000000001</v>
      </c>
      <c r="J5887">
        <v>40</v>
      </c>
      <c r="K5887">
        <v>40.698002000000002</v>
      </c>
      <c r="L5887">
        <v>0.58235800000000004</v>
      </c>
      <c r="M5887">
        <v>0</v>
      </c>
      <c r="N5887">
        <v>-0.51207100000000005</v>
      </c>
      <c r="O5887">
        <v>-1.1485E-2</v>
      </c>
      <c r="P5887">
        <v>0</v>
      </c>
      <c r="Q5887">
        <v>-1.5022720000000001</v>
      </c>
      <c r="R5887">
        <v>4.8960000000000002E-3</v>
      </c>
      <c r="S5887">
        <v>-5.9318059999999999</v>
      </c>
      <c r="T5887">
        <v>-5.8780679999999998</v>
      </c>
      <c r="U5887">
        <v>-4.1920000000000004E-3</v>
      </c>
      <c r="V5887">
        <v>46</v>
      </c>
    </row>
    <row r="5888" spans="1:22" x14ac:dyDescent="0.3">
      <c r="A5888">
        <v>5887</v>
      </c>
      <c r="B5888">
        <v>422.99171999999999</v>
      </c>
      <c r="C5888">
        <v>-9.7168000000000004E-2</v>
      </c>
      <c r="D5888">
        <v>2.7734000000000002E-2</v>
      </c>
      <c r="E5888">
        <v>1.0106440000000001</v>
      </c>
      <c r="F5888">
        <v>-3.4608319999999999</v>
      </c>
      <c r="G5888">
        <v>22.568625999999998</v>
      </c>
      <c r="H5888">
        <v>4.8175189999999999</v>
      </c>
      <c r="I5888">
        <v>0.42505300000000001</v>
      </c>
      <c r="J5888">
        <v>40</v>
      </c>
      <c r="K5888">
        <v>40.698002000000002</v>
      </c>
      <c r="L5888">
        <v>0.58235800000000004</v>
      </c>
      <c r="M5888">
        <v>0</v>
      </c>
      <c r="N5888">
        <v>-0.35373100000000002</v>
      </c>
      <c r="O5888">
        <v>-1.7225000000000001E-2</v>
      </c>
      <c r="P5888">
        <v>0</v>
      </c>
      <c r="Q5888">
        <v>-1.4961390000000001</v>
      </c>
      <c r="R5888">
        <v>1.3465E-2</v>
      </c>
      <c r="S5888">
        <v>-5.9318059999999999</v>
      </c>
      <c r="T5888">
        <v>-5.8539079999999997</v>
      </c>
      <c r="U5888">
        <v>-6.1330000000000004E-3</v>
      </c>
      <c r="V5888">
        <v>46</v>
      </c>
    </row>
    <row r="5889" spans="1:22" x14ac:dyDescent="0.3">
      <c r="A5889">
        <v>5888</v>
      </c>
      <c r="B5889">
        <v>422.99669999999998</v>
      </c>
      <c r="C5889">
        <v>6.6894999999999996E-2</v>
      </c>
      <c r="D5889">
        <v>-3.4765999999999998E-2</v>
      </c>
      <c r="E5889">
        <v>0.92861300000000002</v>
      </c>
      <c r="F5889">
        <v>-17.508634000000001</v>
      </c>
      <c r="G5889">
        <v>-20.375634999999999</v>
      </c>
      <c r="H5889">
        <v>-6.7751359999999998</v>
      </c>
      <c r="I5889">
        <v>0.42505300000000001</v>
      </c>
      <c r="J5889">
        <v>40</v>
      </c>
      <c r="K5889">
        <v>40.698002000000002</v>
      </c>
      <c r="L5889">
        <v>0.58235800000000004</v>
      </c>
      <c r="M5889">
        <v>0</v>
      </c>
      <c r="N5889">
        <v>-0.47966799999999998</v>
      </c>
      <c r="O5889">
        <v>2.1129999999999999E-2</v>
      </c>
      <c r="P5889">
        <v>0</v>
      </c>
      <c r="Q5889">
        <v>-1.586435</v>
      </c>
      <c r="R5889">
        <v>2.6355E-2</v>
      </c>
      <c r="S5889">
        <v>-5.9318059999999999</v>
      </c>
      <c r="T5889">
        <v>-5.8876480000000004</v>
      </c>
      <c r="U5889">
        <v>6.4780000000000003E-3</v>
      </c>
      <c r="V5889">
        <v>46</v>
      </c>
    </row>
    <row r="5890" spans="1:22" x14ac:dyDescent="0.3">
      <c r="A5890">
        <v>5889</v>
      </c>
      <c r="B5890">
        <v>423.00167299999998</v>
      </c>
      <c r="C5890">
        <v>9.8144999999999996E-2</v>
      </c>
      <c r="D5890">
        <v>-3.516E-3</v>
      </c>
      <c r="E5890">
        <v>0.97548800000000002</v>
      </c>
      <c r="F5890">
        <v>-0.79352699999999998</v>
      </c>
      <c r="G5890">
        <v>-24.404519000000001</v>
      </c>
      <c r="H5890">
        <v>-3.9316550000000001</v>
      </c>
      <c r="I5890">
        <v>0.42505300000000001</v>
      </c>
      <c r="J5890">
        <v>40</v>
      </c>
      <c r="K5890">
        <v>40.698002000000002</v>
      </c>
      <c r="L5890">
        <v>0.58235800000000004</v>
      </c>
      <c r="M5890">
        <v>0</v>
      </c>
      <c r="N5890">
        <v>-0.63638099999999997</v>
      </c>
      <c r="O5890">
        <v>2.5739999999999999E-2</v>
      </c>
      <c r="P5890">
        <v>0</v>
      </c>
      <c r="Q5890">
        <v>-1.5793060000000001</v>
      </c>
      <c r="R5890">
        <v>1.1717999999999999E-2</v>
      </c>
      <c r="S5890">
        <v>-5.9318059999999999</v>
      </c>
      <c r="T5890">
        <v>-5.9072009999999997</v>
      </c>
      <c r="U5890">
        <v>3.774E-3</v>
      </c>
      <c r="V5890">
        <v>46</v>
      </c>
    </row>
    <row r="5891" spans="1:22" x14ac:dyDescent="0.3">
      <c r="A5891">
        <v>5890</v>
      </c>
      <c r="B5891">
        <v>423.00667099999998</v>
      </c>
      <c r="C5891">
        <v>-6.5918000000000004E-2</v>
      </c>
      <c r="D5891">
        <v>3.9453000000000002E-2</v>
      </c>
      <c r="E5891">
        <v>1.0418940000000001</v>
      </c>
      <c r="F5891">
        <v>1.3403160000000001</v>
      </c>
      <c r="G5891">
        <v>22.110797999999999</v>
      </c>
      <c r="H5891">
        <v>3.067685</v>
      </c>
      <c r="I5891">
        <v>0.42505300000000001</v>
      </c>
      <c r="J5891">
        <v>40</v>
      </c>
      <c r="K5891">
        <v>40.698002000000002</v>
      </c>
      <c r="L5891">
        <v>0.58235800000000004</v>
      </c>
      <c r="M5891">
        <v>0</v>
      </c>
      <c r="N5891">
        <v>-0.49352299999999999</v>
      </c>
      <c r="O5891">
        <v>-1.585E-2</v>
      </c>
      <c r="P5891">
        <v>0</v>
      </c>
      <c r="Q5891">
        <v>-1.544289</v>
      </c>
      <c r="R5891">
        <v>9.6120000000000008E-3</v>
      </c>
      <c r="S5891">
        <v>-5.9318059999999999</v>
      </c>
      <c r="T5891">
        <v>-5.8918679999999997</v>
      </c>
      <c r="U5891">
        <v>-3.7699999999999999E-3</v>
      </c>
      <c r="V5891">
        <v>46</v>
      </c>
    </row>
    <row r="5892" spans="1:22" x14ac:dyDescent="0.3">
      <c r="A5892">
        <v>5891</v>
      </c>
      <c r="B5892">
        <v>423.01166000000001</v>
      </c>
      <c r="C5892">
        <v>-8.5448999999999997E-2</v>
      </c>
      <c r="D5892">
        <v>-1.5233999999999999E-2</v>
      </c>
      <c r="E5892">
        <v>0.97158199999999995</v>
      </c>
      <c r="F5892">
        <v>-22.487603</v>
      </c>
      <c r="G5892">
        <v>7.9181319999999999</v>
      </c>
      <c r="H5892">
        <v>-1.5256320000000001</v>
      </c>
      <c r="I5892">
        <v>6.3751220000000002</v>
      </c>
      <c r="J5892">
        <v>40</v>
      </c>
      <c r="K5892">
        <v>40.731997999999997</v>
      </c>
      <c r="L5892">
        <v>0.570322</v>
      </c>
      <c r="M5892">
        <v>0</v>
      </c>
      <c r="N5892">
        <v>-0.41184100000000001</v>
      </c>
      <c r="O5892">
        <v>-4.0350000000000004E-3</v>
      </c>
      <c r="P5892">
        <v>0</v>
      </c>
      <c r="Q5892">
        <v>-1.6498489999999999</v>
      </c>
      <c r="R5892">
        <v>3.1142E-2</v>
      </c>
      <c r="S5892">
        <v>-5.9318059999999999</v>
      </c>
      <c r="T5892">
        <v>-5.8994799999999996</v>
      </c>
      <c r="U5892">
        <v>1.1460000000000001E-3</v>
      </c>
      <c r="V5892">
        <v>46</v>
      </c>
    </row>
    <row r="5893" spans="1:22" x14ac:dyDescent="0.3">
      <c r="A5893">
        <v>5892</v>
      </c>
      <c r="B5893">
        <v>423.016661</v>
      </c>
      <c r="C5893">
        <v>9.8144999999999996E-2</v>
      </c>
      <c r="D5893">
        <v>-3.4765999999999998E-2</v>
      </c>
      <c r="E5893">
        <v>0.93642599999999998</v>
      </c>
      <c r="F5893">
        <v>-10.751462999999999</v>
      </c>
      <c r="G5893">
        <v>-29.257494999999999</v>
      </c>
      <c r="H5893">
        <v>-7.8687839999999998</v>
      </c>
      <c r="I5893">
        <v>6.3751220000000002</v>
      </c>
      <c r="J5893">
        <v>40</v>
      </c>
      <c r="K5893">
        <v>40.731997999999997</v>
      </c>
      <c r="L5893">
        <v>0.570322</v>
      </c>
      <c r="M5893">
        <v>0</v>
      </c>
      <c r="N5893">
        <v>-0.59544200000000003</v>
      </c>
      <c r="O5893">
        <v>2.9689E-2</v>
      </c>
      <c r="P5893">
        <v>0</v>
      </c>
      <c r="Q5893">
        <v>-1.7055849999999999</v>
      </c>
      <c r="R5893">
        <v>2.129E-2</v>
      </c>
      <c r="S5893">
        <v>-5.9318059999999999</v>
      </c>
      <c r="T5893">
        <v>-5.9388310000000004</v>
      </c>
      <c r="U5893">
        <v>8.3379999999999999E-3</v>
      </c>
      <c r="V5893">
        <v>46</v>
      </c>
    </row>
    <row r="5894" spans="1:22" x14ac:dyDescent="0.3">
      <c r="A5894">
        <v>5893</v>
      </c>
      <c r="B5894">
        <v>423.02162600000003</v>
      </c>
      <c r="C5894">
        <v>5.9082000000000003E-2</v>
      </c>
      <c r="D5894">
        <v>2.7734000000000002E-2</v>
      </c>
      <c r="E5894">
        <v>1.014551</v>
      </c>
      <c r="F5894">
        <v>10.586971</v>
      </c>
      <c r="G5894">
        <v>-5.5420090000000002</v>
      </c>
      <c r="H5894">
        <v>-1.0881730000000001</v>
      </c>
      <c r="I5894">
        <v>6.3751220000000002</v>
      </c>
      <c r="J5894">
        <v>40</v>
      </c>
      <c r="K5894">
        <v>40.731997999999997</v>
      </c>
      <c r="L5894">
        <v>0.570322</v>
      </c>
      <c r="M5894">
        <v>0</v>
      </c>
      <c r="N5894">
        <v>-0.64056500000000005</v>
      </c>
      <c r="O5894">
        <v>9.3080000000000003E-3</v>
      </c>
      <c r="P5894">
        <v>0</v>
      </c>
      <c r="Q5894">
        <v>-1.628428</v>
      </c>
      <c r="R5894">
        <v>2.1299999999999999E-3</v>
      </c>
      <c r="S5894">
        <v>-5.9318059999999999</v>
      </c>
      <c r="T5894">
        <v>-5.9442339999999998</v>
      </c>
      <c r="U5894">
        <v>1.3129999999999999E-3</v>
      </c>
      <c r="V5894">
        <v>46</v>
      </c>
    </row>
    <row r="5895" spans="1:22" x14ac:dyDescent="0.3">
      <c r="A5895">
        <v>5894</v>
      </c>
      <c r="B5895">
        <v>423.02660500000002</v>
      </c>
      <c r="C5895">
        <v>-0.120605</v>
      </c>
      <c r="D5895">
        <v>3.1641000000000002E-2</v>
      </c>
      <c r="E5895">
        <v>1.0067379999999999</v>
      </c>
      <c r="F5895">
        <v>-0.88243799999999994</v>
      </c>
      <c r="G5895">
        <v>36.852857</v>
      </c>
      <c r="H5895">
        <v>1.5365789999999999</v>
      </c>
      <c r="I5895">
        <v>6.3751220000000002</v>
      </c>
      <c r="J5895">
        <v>40</v>
      </c>
      <c r="K5895">
        <v>40.731997999999997</v>
      </c>
      <c r="L5895">
        <v>0.570322</v>
      </c>
      <c r="M5895">
        <v>0</v>
      </c>
      <c r="N5895">
        <v>-0.40176499999999998</v>
      </c>
      <c r="O5895">
        <v>-2.9354999999999999E-2</v>
      </c>
      <c r="P5895">
        <v>0</v>
      </c>
      <c r="Q5895">
        <v>-1.606589</v>
      </c>
      <c r="R5895">
        <v>1.1986E-2</v>
      </c>
      <c r="S5895">
        <v>-7.6169760000000002</v>
      </c>
      <c r="T5895">
        <v>-5.9365829999999997</v>
      </c>
      <c r="U5895">
        <v>-2.5072000000000001E-2</v>
      </c>
      <c r="V5895">
        <v>50</v>
      </c>
    </row>
    <row r="5896" spans="1:22" x14ac:dyDescent="0.3">
      <c r="A5896">
        <v>5895</v>
      </c>
      <c r="B5896">
        <v>423.03158300000001</v>
      </c>
      <c r="C5896">
        <v>-3.0762000000000001E-2</v>
      </c>
      <c r="D5896">
        <v>-3.4765999999999998E-2</v>
      </c>
      <c r="E5896">
        <v>0.91689399999999999</v>
      </c>
      <c r="F5896">
        <v>-15.463701</v>
      </c>
      <c r="G5896">
        <v>-15.70579</v>
      </c>
      <c r="H5896">
        <v>-6.5564070000000001</v>
      </c>
      <c r="I5896">
        <v>6.3751220000000002</v>
      </c>
      <c r="J5896">
        <v>40</v>
      </c>
      <c r="K5896">
        <v>40.731997999999997</v>
      </c>
      <c r="L5896">
        <v>0.570322</v>
      </c>
      <c r="M5896">
        <v>0</v>
      </c>
      <c r="N5896">
        <v>-0.46013900000000002</v>
      </c>
      <c r="O5896">
        <v>1.6917999999999999E-2</v>
      </c>
      <c r="P5896">
        <v>0</v>
      </c>
      <c r="Q5896">
        <v>-1.685872</v>
      </c>
      <c r="R5896">
        <v>2.5264000000000002E-2</v>
      </c>
      <c r="S5896">
        <v>-7.6169760000000002</v>
      </c>
      <c r="T5896">
        <v>-5.9692210000000001</v>
      </c>
      <c r="U5896">
        <v>-1.6140999999999999E-2</v>
      </c>
      <c r="V5896">
        <v>50</v>
      </c>
    </row>
    <row r="5897" spans="1:22" x14ac:dyDescent="0.3">
      <c r="A5897">
        <v>5896</v>
      </c>
      <c r="B5897">
        <v>423.03656999999998</v>
      </c>
      <c r="C5897">
        <v>0.14111299999999999</v>
      </c>
      <c r="D5897">
        <v>3.9100000000000002E-4</v>
      </c>
      <c r="E5897">
        <v>0.96767599999999998</v>
      </c>
      <c r="F5897">
        <v>-17.330812999999999</v>
      </c>
      <c r="G5897">
        <v>-32.370725999999998</v>
      </c>
      <c r="H5897">
        <v>-5.9002189999999999</v>
      </c>
      <c r="I5897">
        <v>6.3751220000000002</v>
      </c>
      <c r="J5897">
        <v>40</v>
      </c>
      <c r="K5897">
        <v>40.731997999999997</v>
      </c>
      <c r="L5897">
        <v>0.570322</v>
      </c>
      <c r="M5897">
        <v>0</v>
      </c>
      <c r="N5897">
        <v>-0.67524799999999996</v>
      </c>
      <c r="O5897">
        <v>3.2962999999999999E-2</v>
      </c>
      <c r="P5897">
        <v>0</v>
      </c>
      <c r="Q5897">
        <v>-1.7579499999999999</v>
      </c>
      <c r="R5897">
        <v>2.7397000000000001E-2</v>
      </c>
      <c r="S5897">
        <v>-7.6169760000000002</v>
      </c>
      <c r="T5897">
        <v>-5.9986449999999998</v>
      </c>
      <c r="U5897">
        <v>-1.6417000000000001E-2</v>
      </c>
      <c r="V5897">
        <v>50</v>
      </c>
    </row>
    <row r="5898" spans="1:22" x14ac:dyDescent="0.3">
      <c r="A5898">
        <v>5897</v>
      </c>
      <c r="B5898">
        <v>423.04157099999998</v>
      </c>
      <c r="C5898">
        <v>-1.5136999999999999E-2</v>
      </c>
      <c r="D5898">
        <v>1.9921999999999999E-2</v>
      </c>
      <c r="E5898">
        <v>1.0379879999999999</v>
      </c>
      <c r="F5898">
        <v>1.607046</v>
      </c>
      <c r="G5898">
        <v>21.195141</v>
      </c>
      <c r="H5898">
        <v>0.44293199999999999</v>
      </c>
      <c r="I5898">
        <v>6.3751220000000002</v>
      </c>
      <c r="J5898">
        <v>40</v>
      </c>
      <c r="K5898">
        <v>40.731997999999997</v>
      </c>
      <c r="L5898">
        <v>0.570322</v>
      </c>
      <c r="M5898">
        <v>0</v>
      </c>
      <c r="N5898">
        <v>-0.55682799999999999</v>
      </c>
      <c r="O5898">
        <v>-1.4609E-2</v>
      </c>
      <c r="P5898">
        <v>0</v>
      </c>
      <c r="Q5898">
        <v>-1.7278249999999999</v>
      </c>
      <c r="R5898">
        <v>1.0659999999999999E-2</v>
      </c>
      <c r="S5898">
        <v>-7.6169760000000002</v>
      </c>
      <c r="T5898">
        <v>-5.9964300000000001</v>
      </c>
      <c r="U5898">
        <v>-2.3091E-2</v>
      </c>
      <c r="V5898">
        <v>50</v>
      </c>
    </row>
    <row r="5899" spans="1:22" x14ac:dyDescent="0.3">
      <c r="A5899">
        <v>5898</v>
      </c>
      <c r="B5899">
        <v>423.05022100000002</v>
      </c>
      <c r="C5899">
        <v>-0.128418</v>
      </c>
      <c r="D5899">
        <v>-3.516E-3</v>
      </c>
      <c r="E5899">
        <v>0.96767599999999998</v>
      </c>
      <c r="F5899">
        <v>-12.885306999999999</v>
      </c>
      <c r="G5899">
        <v>21.195141</v>
      </c>
      <c r="H5899">
        <v>-1.0881730000000001</v>
      </c>
      <c r="I5899">
        <v>6.3751220000000002</v>
      </c>
      <c r="J5899">
        <v>40</v>
      </c>
      <c r="K5899">
        <v>40.731997999999997</v>
      </c>
      <c r="L5899">
        <v>0.570322</v>
      </c>
      <c r="M5899">
        <v>0</v>
      </c>
      <c r="N5899">
        <v>-0.31147200000000003</v>
      </c>
      <c r="O5899">
        <v>-1.6322E-2</v>
      </c>
      <c r="P5899">
        <v>0</v>
      </c>
      <c r="Q5899">
        <v>-1.8249660000000001</v>
      </c>
      <c r="R5899">
        <v>2.3984999999999999E-2</v>
      </c>
      <c r="S5899">
        <v>-7.6169760000000002</v>
      </c>
      <c r="T5899">
        <v>-6.0058429999999996</v>
      </c>
      <c r="U5899">
        <v>-2.1356E-2</v>
      </c>
      <c r="V5899">
        <v>50</v>
      </c>
    </row>
    <row r="5900" spans="1:22" x14ac:dyDescent="0.3">
      <c r="A5900">
        <v>5899</v>
      </c>
      <c r="B5900">
        <v>423.05154099999999</v>
      </c>
      <c r="C5900">
        <v>5.1270000000000003E-2</v>
      </c>
      <c r="D5900">
        <v>-3.8671999999999998E-2</v>
      </c>
      <c r="E5900">
        <v>0.92470699999999995</v>
      </c>
      <c r="F5900">
        <v>-11.284924</v>
      </c>
      <c r="G5900">
        <v>-29.440626000000002</v>
      </c>
      <c r="H5900">
        <v>-9.3998880000000007</v>
      </c>
      <c r="I5900">
        <v>4.2499539999999998</v>
      </c>
      <c r="J5900">
        <v>40</v>
      </c>
      <c r="K5900">
        <v>41.037998000000002</v>
      </c>
      <c r="L5900">
        <v>0.57334799999999997</v>
      </c>
      <c r="M5900">
        <v>0</v>
      </c>
      <c r="N5900">
        <v>-0.370307</v>
      </c>
      <c r="O5900">
        <v>2.8277E-2</v>
      </c>
      <c r="P5900">
        <v>0</v>
      </c>
      <c r="Q5900">
        <v>-1.8435429999999999</v>
      </c>
      <c r="R5900">
        <v>2.2717999999999999E-2</v>
      </c>
      <c r="S5900">
        <v>-7.6169760000000002</v>
      </c>
      <c r="T5900">
        <v>-6.0182510000000002</v>
      </c>
      <c r="U5900">
        <v>-1.2479000000000001E-2</v>
      </c>
      <c r="V5900">
        <v>50</v>
      </c>
    </row>
    <row r="5901" spans="1:22" x14ac:dyDescent="0.3">
      <c r="A5901">
        <v>5900</v>
      </c>
      <c r="B5901">
        <v>423.056533</v>
      </c>
      <c r="C5901">
        <v>0.117676</v>
      </c>
      <c r="D5901">
        <v>2.7734000000000002E-2</v>
      </c>
      <c r="E5901">
        <v>0.97939399999999999</v>
      </c>
      <c r="F5901">
        <v>-4.083202</v>
      </c>
      <c r="G5901">
        <v>-16.438313999999998</v>
      </c>
      <c r="H5901">
        <v>-7.6500539999999999</v>
      </c>
      <c r="I5901">
        <v>4.2499539999999998</v>
      </c>
      <c r="J5901">
        <v>40</v>
      </c>
      <c r="K5901">
        <v>41.037998000000002</v>
      </c>
      <c r="L5901">
        <v>0.57334799999999997</v>
      </c>
      <c r="M5901">
        <v>0</v>
      </c>
      <c r="N5901">
        <v>-0.49675000000000002</v>
      </c>
      <c r="O5901">
        <v>1.7812999999999999E-2</v>
      </c>
      <c r="P5901">
        <v>0</v>
      </c>
      <c r="Q5901">
        <v>-1.837105</v>
      </c>
      <c r="R5901">
        <v>1.6389000000000001E-2</v>
      </c>
      <c r="S5901">
        <v>-7.6169760000000002</v>
      </c>
      <c r="T5901">
        <v>-6.0564400000000003</v>
      </c>
      <c r="U5901">
        <v>-1.3778E-2</v>
      </c>
      <c r="V5901">
        <v>50</v>
      </c>
    </row>
    <row r="5902" spans="1:22" x14ac:dyDescent="0.3">
      <c r="A5902">
        <v>5901</v>
      </c>
      <c r="B5902">
        <v>423.06151499999999</v>
      </c>
      <c r="C5902">
        <v>-8.1543000000000004E-2</v>
      </c>
      <c r="D5902">
        <v>1.9921999999999999E-2</v>
      </c>
      <c r="E5902">
        <v>1.014551</v>
      </c>
      <c r="F5902">
        <v>0.27339400000000003</v>
      </c>
      <c r="G5902">
        <v>29.619174000000001</v>
      </c>
      <c r="H5902">
        <v>-1.3069029999999999</v>
      </c>
      <c r="I5902">
        <v>4.2499539999999998</v>
      </c>
      <c r="J5902">
        <v>40</v>
      </c>
      <c r="K5902">
        <v>41.037998000000002</v>
      </c>
      <c r="L5902">
        <v>0.57334799999999997</v>
      </c>
      <c r="M5902">
        <v>0</v>
      </c>
      <c r="N5902">
        <v>-0.31093700000000002</v>
      </c>
      <c r="O5902">
        <v>-2.3677E-2</v>
      </c>
      <c r="P5902">
        <v>0</v>
      </c>
      <c r="Q5902">
        <v>-1.8126770000000001</v>
      </c>
      <c r="R5902">
        <v>1.2416E-2</v>
      </c>
      <c r="S5902">
        <v>-7.6169760000000002</v>
      </c>
      <c r="T5902">
        <v>-6.062951</v>
      </c>
      <c r="U5902">
        <v>-2.0330000000000001E-2</v>
      </c>
      <c r="V5902">
        <v>50</v>
      </c>
    </row>
    <row r="5903" spans="1:22" x14ac:dyDescent="0.3">
      <c r="A5903">
        <v>5902</v>
      </c>
      <c r="B5903">
        <v>423.06652800000001</v>
      </c>
      <c r="C5903">
        <v>-9.7168000000000004E-2</v>
      </c>
      <c r="D5903">
        <v>-2.3047000000000002E-2</v>
      </c>
      <c r="E5903">
        <v>0.92861300000000002</v>
      </c>
      <c r="F5903">
        <v>-18.753375999999999</v>
      </c>
      <c r="G5903">
        <v>7.0024759999999997</v>
      </c>
      <c r="H5903">
        <v>-7.2125950000000003</v>
      </c>
      <c r="I5903">
        <v>4.2499539999999998</v>
      </c>
      <c r="J5903">
        <v>40</v>
      </c>
      <c r="K5903">
        <v>41.037998000000002</v>
      </c>
      <c r="L5903">
        <v>0.57334799999999997</v>
      </c>
      <c r="M5903">
        <v>0</v>
      </c>
      <c r="N5903">
        <v>-0.22792899999999999</v>
      </c>
      <c r="O5903">
        <v>-4.5199999999999997E-3</v>
      </c>
      <c r="P5903">
        <v>0</v>
      </c>
      <c r="Q5903">
        <v>-1.9016120000000001</v>
      </c>
      <c r="R5903">
        <v>2.9641000000000001E-2</v>
      </c>
      <c r="S5903">
        <v>-7.6169760000000002</v>
      </c>
      <c r="T5903">
        <v>-6.0991080000000002</v>
      </c>
      <c r="U5903">
        <v>-1.3639999999999999E-2</v>
      </c>
      <c r="V5903">
        <v>50</v>
      </c>
    </row>
    <row r="5904" spans="1:22" x14ac:dyDescent="0.3">
      <c r="A5904">
        <v>5903</v>
      </c>
      <c r="B5904">
        <v>423.071485</v>
      </c>
      <c r="C5904">
        <v>0.121582</v>
      </c>
      <c r="D5904">
        <v>-1.1328E-2</v>
      </c>
      <c r="E5904">
        <v>0.94423800000000002</v>
      </c>
      <c r="F5904">
        <v>-9.7734520000000007</v>
      </c>
      <c r="G5904">
        <v>-42.626071000000003</v>
      </c>
      <c r="H5904">
        <v>-10.712265</v>
      </c>
      <c r="I5904">
        <v>4.2499539999999998</v>
      </c>
      <c r="J5904">
        <v>40</v>
      </c>
      <c r="K5904">
        <v>41.037998000000002</v>
      </c>
      <c r="L5904">
        <v>0.57334799999999997</v>
      </c>
      <c r="M5904">
        <v>0</v>
      </c>
      <c r="N5904">
        <v>-0.48715599999999998</v>
      </c>
      <c r="O5904">
        <v>4.0599000000000003E-2</v>
      </c>
      <c r="P5904">
        <v>0</v>
      </c>
      <c r="Q5904">
        <v>-1.939314</v>
      </c>
      <c r="R5904">
        <v>2.2068000000000001E-2</v>
      </c>
      <c r="S5904">
        <v>-7.6169760000000002</v>
      </c>
      <c r="T5904">
        <v>-6.1522079999999999</v>
      </c>
      <c r="U5904">
        <v>-9.2339999999999992E-3</v>
      </c>
      <c r="V5904">
        <v>50</v>
      </c>
    </row>
    <row r="5905" spans="1:22" x14ac:dyDescent="0.3">
      <c r="A5905">
        <v>5904</v>
      </c>
      <c r="B5905">
        <v>423.07647900000001</v>
      </c>
      <c r="C5905">
        <v>5.5176000000000003E-2</v>
      </c>
      <c r="D5905">
        <v>2.7734000000000002E-2</v>
      </c>
      <c r="E5905">
        <v>1.0106440000000001</v>
      </c>
      <c r="F5905">
        <v>6.2303740000000003</v>
      </c>
      <c r="G5905">
        <v>15.609641</v>
      </c>
      <c r="H5905">
        <v>-5.0253019999999999</v>
      </c>
      <c r="I5905">
        <v>4.2499539999999998</v>
      </c>
      <c r="J5905">
        <v>40</v>
      </c>
      <c r="K5905">
        <v>41.037998000000002</v>
      </c>
      <c r="L5905">
        <v>0.57334799999999997</v>
      </c>
      <c r="M5905">
        <v>0</v>
      </c>
      <c r="N5905">
        <v>-0.42675200000000002</v>
      </c>
      <c r="O5905">
        <v>-1.0643E-2</v>
      </c>
      <c r="P5905">
        <v>0</v>
      </c>
      <c r="Q5905">
        <v>-1.88123</v>
      </c>
      <c r="R5905">
        <v>7.6959999999999997E-3</v>
      </c>
      <c r="S5905">
        <v>-9.4706630000000001</v>
      </c>
      <c r="T5905">
        <v>-6.1773049999999996</v>
      </c>
      <c r="U5905">
        <v>-4.0721E-2</v>
      </c>
      <c r="V5905">
        <v>55</v>
      </c>
    </row>
    <row r="5906" spans="1:22" x14ac:dyDescent="0.3">
      <c r="A5906">
        <v>5905</v>
      </c>
      <c r="B5906">
        <v>423.08144399999998</v>
      </c>
      <c r="C5906">
        <v>-0.128418</v>
      </c>
      <c r="D5906">
        <v>1.2109E-2</v>
      </c>
      <c r="E5906">
        <v>0.99501899999999999</v>
      </c>
      <c r="F5906">
        <v>1.873777</v>
      </c>
      <c r="G5906">
        <v>26.872208000000001</v>
      </c>
      <c r="H5906">
        <v>-4.3691139999999997</v>
      </c>
      <c r="I5906">
        <v>4.2499539999999998</v>
      </c>
      <c r="J5906">
        <v>40</v>
      </c>
      <c r="K5906">
        <v>41.037998000000002</v>
      </c>
      <c r="L5906">
        <v>0.57334799999999997</v>
      </c>
      <c r="M5906">
        <v>0</v>
      </c>
      <c r="N5906">
        <v>-0.23532700000000001</v>
      </c>
      <c r="O5906">
        <v>-2.1808000000000001E-2</v>
      </c>
      <c r="P5906">
        <v>0</v>
      </c>
      <c r="Q5906">
        <v>-1.8515349999999999</v>
      </c>
      <c r="R5906">
        <v>1.1291000000000001E-2</v>
      </c>
      <c r="S5906">
        <v>-9.4706630000000001</v>
      </c>
      <c r="T5906">
        <v>-6.1989970000000003</v>
      </c>
      <c r="U5906">
        <v>-4.1105999999999997E-2</v>
      </c>
      <c r="V5906">
        <v>55</v>
      </c>
    </row>
    <row r="5907" spans="1:22" x14ac:dyDescent="0.3">
      <c r="A5907">
        <v>5906</v>
      </c>
      <c r="B5907">
        <v>423.086433</v>
      </c>
      <c r="C5907">
        <v>-1.5136999999999999E-2</v>
      </c>
      <c r="D5907">
        <v>-1.9140999999999998E-2</v>
      </c>
      <c r="E5907">
        <v>0.92470699999999995</v>
      </c>
      <c r="F5907">
        <v>-6.572686</v>
      </c>
      <c r="G5907">
        <v>-12.958822</v>
      </c>
      <c r="H5907">
        <v>-9.1811589999999992</v>
      </c>
      <c r="I5907">
        <v>4.2499539999999998</v>
      </c>
      <c r="J5907">
        <v>40</v>
      </c>
      <c r="K5907">
        <v>41.037998000000002</v>
      </c>
      <c r="L5907">
        <v>0.57334799999999997</v>
      </c>
      <c r="M5907">
        <v>0</v>
      </c>
      <c r="N5907">
        <v>-0.28856399999999999</v>
      </c>
      <c r="O5907">
        <v>1.3323E-2</v>
      </c>
      <c r="P5907">
        <v>0</v>
      </c>
      <c r="Q5907">
        <v>-1.8775189999999999</v>
      </c>
      <c r="R5907">
        <v>1.8842999999999999E-2</v>
      </c>
      <c r="S5907">
        <v>-9.4706630000000001</v>
      </c>
      <c r="T5907">
        <v>-6.244802</v>
      </c>
      <c r="U5907">
        <v>-3.5427E-2</v>
      </c>
      <c r="V5907">
        <v>55</v>
      </c>
    </row>
    <row r="5908" spans="1:22" x14ac:dyDescent="0.3">
      <c r="A5908">
        <v>5907</v>
      </c>
      <c r="B5908">
        <v>423.091431</v>
      </c>
      <c r="C5908">
        <v>0.14111299999999999</v>
      </c>
      <c r="D5908">
        <v>1.6015999999999999E-2</v>
      </c>
      <c r="E5908">
        <v>0.95595699999999995</v>
      </c>
      <c r="F5908">
        <v>3.2074289999999999</v>
      </c>
      <c r="G5908">
        <v>-28.158709000000002</v>
      </c>
      <c r="H5908">
        <v>-10.056077</v>
      </c>
      <c r="I5908">
        <v>2.974987</v>
      </c>
      <c r="J5908">
        <v>40</v>
      </c>
      <c r="K5908">
        <v>40.970001000000003</v>
      </c>
      <c r="L5908">
        <v>0.57616999999999996</v>
      </c>
      <c r="M5908">
        <v>0</v>
      </c>
      <c r="N5908">
        <v>-0.48503600000000002</v>
      </c>
      <c r="O5908">
        <v>2.7959000000000001E-2</v>
      </c>
      <c r="P5908">
        <v>0</v>
      </c>
      <c r="Q5908">
        <v>-1.83917</v>
      </c>
      <c r="R5908">
        <v>1.0041E-2</v>
      </c>
      <c r="S5908">
        <v>-9.4706630000000001</v>
      </c>
      <c r="T5908">
        <v>-6.2950629999999999</v>
      </c>
      <c r="U5908">
        <v>-3.3808999999999999E-2</v>
      </c>
      <c r="V5908">
        <v>55</v>
      </c>
    </row>
    <row r="5909" spans="1:22" x14ac:dyDescent="0.3">
      <c r="A5909">
        <v>5908</v>
      </c>
      <c r="B5909">
        <v>423.09643499999999</v>
      </c>
      <c r="C5909">
        <v>-4.2479999999999997E-2</v>
      </c>
      <c r="D5909">
        <v>2.3827999999999998E-2</v>
      </c>
      <c r="E5909">
        <v>1.0418940000000001</v>
      </c>
      <c r="F5909">
        <v>-1.4158980000000001</v>
      </c>
      <c r="G5909">
        <v>16.616862000000001</v>
      </c>
      <c r="H5909">
        <v>-8.7437009999999997</v>
      </c>
      <c r="I5909">
        <v>2.974987</v>
      </c>
      <c r="J5909">
        <v>40</v>
      </c>
      <c r="K5909">
        <v>40.970001000000003</v>
      </c>
      <c r="L5909">
        <v>0.57616999999999996</v>
      </c>
      <c r="M5909">
        <v>0</v>
      </c>
      <c r="N5909">
        <v>-0.37967899999999999</v>
      </c>
      <c r="O5909">
        <v>-1.1849999999999999E-2</v>
      </c>
      <c r="P5909">
        <v>0</v>
      </c>
      <c r="Q5909">
        <v>-1.821423</v>
      </c>
      <c r="R5909">
        <v>1.3952000000000001E-2</v>
      </c>
      <c r="S5909">
        <v>-9.4706630000000001</v>
      </c>
      <c r="T5909">
        <v>-6.3388159999999996</v>
      </c>
      <c r="U5909">
        <v>-3.4571999999999999E-2</v>
      </c>
      <c r="V5909">
        <v>55</v>
      </c>
    </row>
    <row r="5910" spans="1:22" x14ac:dyDescent="0.3">
      <c r="A5910">
        <v>5909</v>
      </c>
      <c r="B5910">
        <v>423.101403</v>
      </c>
      <c r="C5910">
        <v>-0.120605</v>
      </c>
      <c r="D5910">
        <v>-7.4219999999999998E-3</v>
      </c>
      <c r="E5910">
        <v>0.95595699999999995</v>
      </c>
      <c r="F5910">
        <v>-6.572686</v>
      </c>
      <c r="G5910">
        <v>9.6578769999999992</v>
      </c>
      <c r="H5910">
        <v>-8.7437009999999997</v>
      </c>
      <c r="I5910">
        <v>2.974987</v>
      </c>
      <c r="J5910">
        <v>40</v>
      </c>
      <c r="K5910">
        <v>40.970001000000003</v>
      </c>
      <c r="L5910">
        <v>0.57616999999999996</v>
      </c>
      <c r="M5910">
        <v>0</v>
      </c>
      <c r="N5910">
        <v>-0.27452100000000002</v>
      </c>
      <c r="O5910">
        <v>-6.5120000000000004E-3</v>
      </c>
      <c r="P5910">
        <v>0</v>
      </c>
      <c r="Q5910">
        <v>-1.841936</v>
      </c>
      <c r="R5910">
        <v>1.8595E-2</v>
      </c>
      <c r="S5910">
        <v>-9.4706630000000001</v>
      </c>
      <c r="T5910">
        <v>-6.3822549999999998</v>
      </c>
      <c r="U5910">
        <v>-3.3966000000000003E-2</v>
      </c>
      <c r="V5910">
        <v>55</v>
      </c>
    </row>
    <row r="5911" spans="1:22" x14ac:dyDescent="0.3">
      <c r="A5911">
        <v>5910</v>
      </c>
      <c r="B5911">
        <v>423.10639900000001</v>
      </c>
      <c r="C5911">
        <v>8.2519999999999996E-2</v>
      </c>
      <c r="D5911">
        <v>-7.4219999999999998E-3</v>
      </c>
      <c r="E5911">
        <v>0.92470699999999995</v>
      </c>
      <c r="F5911">
        <v>4.2743510000000002</v>
      </c>
      <c r="G5911">
        <v>-29.898454000000001</v>
      </c>
      <c r="H5911">
        <v>-11.368453000000001</v>
      </c>
      <c r="I5911">
        <v>2.974987</v>
      </c>
      <c r="J5911">
        <v>40</v>
      </c>
      <c r="K5911">
        <v>40.970001000000003</v>
      </c>
      <c r="L5911">
        <v>0.57616999999999996</v>
      </c>
      <c r="M5911">
        <v>0</v>
      </c>
      <c r="N5911">
        <v>-0.45555000000000001</v>
      </c>
      <c r="O5911">
        <v>2.9271999999999999E-2</v>
      </c>
      <c r="P5911">
        <v>0</v>
      </c>
      <c r="Q5911">
        <v>-1.8087519999999999</v>
      </c>
      <c r="R5911">
        <v>8.8970000000000004E-3</v>
      </c>
      <c r="S5911">
        <v>-9.4706630000000001</v>
      </c>
      <c r="T5911">
        <v>-6.4390520000000002</v>
      </c>
      <c r="U5911">
        <v>-3.0424E-2</v>
      </c>
      <c r="V5911">
        <v>55</v>
      </c>
    </row>
    <row r="5912" spans="1:22" x14ac:dyDescent="0.3">
      <c r="A5912">
        <v>5911</v>
      </c>
      <c r="B5912">
        <v>423.111377</v>
      </c>
      <c r="C5912">
        <v>9.4238000000000002E-2</v>
      </c>
      <c r="D5912">
        <v>1.6015999999999999E-2</v>
      </c>
      <c r="E5912">
        <v>0.99501899999999999</v>
      </c>
      <c r="F5912">
        <v>2.2294179999999999</v>
      </c>
      <c r="G5912">
        <v>-4.9010499999999997</v>
      </c>
      <c r="H5912">
        <v>-13.118288</v>
      </c>
      <c r="I5912">
        <v>2.974987</v>
      </c>
      <c r="J5912">
        <v>40</v>
      </c>
      <c r="K5912">
        <v>40.970001000000003</v>
      </c>
      <c r="L5912">
        <v>0.57616999999999996</v>
      </c>
      <c r="M5912">
        <v>0</v>
      </c>
      <c r="N5912">
        <v>-0.51358099999999995</v>
      </c>
      <c r="O5912">
        <v>7.8619999999999992E-3</v>
      </c>
      <c r="P5912">
        <v>0</v>
      </c>
      <c r="Q5912">
        <v>-1.775881</v>
      </c>
      <c r="R5912">
        <v>1.0451999999999999E-2</v>
      </c>
      <c r="S5912">
        <v>-9.4706630000000001</v>
      </c>
      <c r="T5912">
        <v>-6.5043550000000003</v>
      </c>
      <c r="U5912">
        <v>-2.768E-2</v>
      </c>
      <c r="V5912">
        <v>55</v>
      </c>
    </row>
    <row r="5913" spans="1:22" x14ac:dyDescent="0.3">
      <c r="A5913">
        <v>5912</v>
      </c>
      <c r="B5913">
        <v>423.11638099999999</v>
      </c>
      <c r="C5913">
        <v>-0.101074</v>
      </c>
      <c r="D5913">
        <v>3.9100000000000002E-4</v>
      </c>
      <c r="E5913">
        <v>1.030176</v>
      </c>
      <c r="F5913">
        <v>-6.3948660000000004</v>
      </c>
      <c r="G5913">
        <v>14.602418999999999</v>
      </c>
      <c r="H5913">
        <v>-11.368453000000001</v>
      </c>
      <c r="I5913">
        <v>2.974987</v>
      </c>
      <c r="J5913">
        <v>40</v>
      </c>
      <c r="K5913">
        <v>40.970001000000003</v>
      </c>
      <c r="L5913">
        <v>0.57616999999999996</v>
      </c>
      <c r="M5913">
        <v>0</v>
      </c>
      <c r="N5913">
        <v>-0.39415099999999997</v>
      </c>
      <c r="O5913">
        <v>-9.9909999999999999E-3</v>
      </c>
      <c r="P5913">
        <v>0</v>
      </c>
      <c r="Q5913">
        <v>-1.7925310000000001</v>
      </c>
      <c r="R5913">
        <v>1.8095E-2</v>
      </c>
      <c r="S5913">
        <v>-9.4706630000000001</v>
      </c>
      <c r="T5913">
        <v>-6.561242</v>
      </c>
      <c r="U5913">
        <v>-2.8718E-2</v>
      </c>
      <c r="V5913">
        <v>55</v>
      </c>
    </row>
    <row r="5914" spans="1:22" x14ac:dyDescent="0.3">
      <c r="A5914">
        <v>5913</v>
      </c>
      <c r="B5914">
        <v>423.121354</v>
      </c>
      <c r="C5914">
        <v>-4.6386999999999998E-2</v>
      </c>
      <c r="D5914">
        <v>-7.4219999999999998E-3</v>
      </c>
      <c r="E5914">
        <v>0.92470699999999995</v>
      </c>
      <c r="F5914">
        <v>1.162496</v>
      </c>
      <c r="G5914">
        <v>-5.9082720000000002</v>
      </c>
      <c r="H5914">
        <v>-11.805911</v>
      </c>
      <c r="I5914">
        <v>2.974987</v>
      </c>
      <c r="J5914">
        <v>40</v>
      </c>
      <c r="K5914">
        <v>40.970001000000003</v>
      </c>
      <c r="L5914">
        <v>0.57616999999999996</v>
      </c>
      <c r="M5914">
        <v>0</v>
      </c>
      <c r="N5914">
        <v>-0.39711000000000002</v>
      </c>
      <c r="O5914">
        <v>7.9279999999999993E-3</v>
      </c>
      <c r="P5914">
        <v>0</v>
      </c>
      <c r="Q5914">
        <v>-1.77504</v>
      </c>
      <c r="R5914">
        <v>1.1377999999999999E-2</v>
      </c>
      <c r="S5914">
        <v>-9.4706630000000001</v>
      </c>
      <c r="T5914">
        <v>-6.6199529999999998</v>
      </c>
      <c r="U5914">
        <v>-2.7439999999999999E-2</v>
      </c>
      <c r="V5914">
        <v>55</v>
      </c>
    </row>
    <row r="5915" spans="1:22" x14ac:dyDescent="0.3">
      <c r="A5915">
        <v>5914</v>
      </c>
      <c r="B5915">
        <v>423.12635599999999</v>
      </c>
      <c r="C5915">
        <v>0.12939500000000001</v>
      </c>
      <c r="D5915">
        <v>2.3827999999999998E-2</v>
      </c>
      <c r="E5915">
        <v>0.94814399999999999</v>
      </c>
      <c r="F5915">
        <v>0.984676</v>
      </c>
      <c r="G5915">
        <v>-30.814112000000002</v>
      </c>
      <c r="H5915">
        <v>-9.6186179999999997</v>
      </c>
      <c r="I5915">
        <v>2.974987</v>
      </c>
      <c r="J5915">
        <v>40</v>
      </c>
      <c r="K5915">
        <v>40.970001000000003</v>
      </c>
      <c r="L5915">
        <v>0.57616999999999996</v>
      </c>
      <c r="M5915">
        <v>0</v>
      </c>
      <c r="N5915">
        <v>-0.60147300000000004</v>
      </c>
      <c r="O5915">
        <v>3.1088999999999999E-2</v>
      </c>
      <c r="P5915">
        <v>0</v>
      </c>
      <c r="Q5915">
        <v>-1.7446200000000001</v>
      </c>
      <c r="R5915">
        <v>1.132E-2</v>
      </c>
      <c r="S5915">
        <v>-9.4706630000000001</v>
      </c>
      <c r="T5915">
        <v>-6.6680650000000004</v>
      </c>
      <c r="U5915">
        <v>-2.9059000000000001E-2</v>
      </c>
      <c r="V5915">
        <v>55</v>
      </c>
    </row>
    <row r="5916" spans="1:22" x14ac:dyDescent="0.3">
      <c r="A5916">
        <v>5915</v>
      </c>
      <c r="B5916">
        <v>423.13131399999997</v>
      </c>
      <c r="C5916">
        <v>8.3009999999999994E-3</v>
      </c>
      <c r="D5916">
        <v>-1.5233999999999999E-2</v>
      </c>
      <c r="E5916">
        <v>1.0262690000000001</v>
      </c>
      <c r="F5916">
        <v>-11.818384999999999</v>
      </c>
      <c r="G5916">
        <v>10.115705999999999</v>
      </c>
      <c r="H5916">
        <v>-15.086852</v>
      </c>
      <c r="I5916">
        <v>-3.3999440000000001</v>
      </c>
      <c r="J5916">
        <v>40</v>
      </c>
      <c r="K5916">
        <v>40.765999000000001</v>
      </c>
      <c r="L5916">
        <v>0.58973600000000004</v>
      </c>
      <c r="M5916">
        <v>0</v>
      </c>
      <c r="N5916">
        <v>-0.54840199999999995</v>
      </c>
      <c r="O5916">
        <v>-4.999E-3</v>
      </c>
      <c r="P5916">
        <v>0</v>
      </c>
      <c r="Q5916">
        <v>-1.794138</v>
      </c>
      <c r="R5916">
        <v>2.2839000000000002E-2</v>
      </c>
      <c r="S5916">
        <v>-11.425459999999999</v>
      </c>
      <c r="T5916">
        <v>-6.7428660000000002</v>
      </c>
      <c r="U5916">
        <v>-4.9582000000000001E-2</v>
      </c>
      <c r="V5916">
        <v>58</v>
      </c>
    </row>
    <row r="5917" spans="1:22" x14ac:dyDescent="0.3">
      <c r="A5917">
        <v>5916</v>
      </c>
      <c r="B5917">
        <v>423.13629900000001</v>
      </c>
      <c r="C5917">
        <v>-9.7168000000000004E-2</v>
      </c>
      <c r="D5917">
        <v>-3.0859000000000001E-2</v>
      </c>
      <c r="E5917">
        <v>1.0223629999999999</v>
      </c>
      <c r="F5917">
        <v>-4.883394</v>
      </c>
      <c r="G5917">
        <v>13.503633000000001</v>
      </c>
      <c r="H5917">
        <v>-14.430662999999999</v>
      </c>
      <c r="I5917">
        <v>-3.3999440000000001</v>
      </c>
      <c r="J5917">
        <v>40</v>
      </c>
      <c r="K5917">
        <v>40.765999000000001</v>
      </c>
      <c r="L5917">
        <v>0.58973600000000004</v>
      </c>
      <c r="M5917">
        <v>0</v>
      </c>
      <c r="N5917">
        <v>-0.43566300000000002</v>
      </c>
      <c r="O5917">
        <v>-8.7430000000000008E-3</v>
      </c>
      <c r="P5917">
        <v>0</v>
      </c>
      <c r="Q5917">
        <v>-1.8156699999999999</v>
      </c>
      <c r="R5917">
        <v>1.6937000000000001E-2</v>
      </c>
      <c r="S5917">
        <v>-11.425459999999999</v>
      </c>
      <c r="T5917">
        <v>-6.8148030000000004</v>
      </c>
      <c r="U5917">
        <v>-4.9265000000000003E-2</v>
      </c>
      <c r="V5917">
        <v>58</v>
      </c>
    </row>
    <row r="5918" spans="1:22" x14ac:dyDescent="0.3">
      <c r="A5918">
        <v>5917</v>
      </c>
      <c r="B5918">
        <v>423.14129100000002</v>
      </c>
      <c r="C5918">
        <v>2.002E-2</v>
      </c>
      <c r="D5918">
        <v>1.9921999999999999E-2</v>
      </c>
      <c r="E5918">
        <v>0.92080099999999998</v>
      </c>
      <c r="F5918">
        <v>10.40915</v>
      </c>
      <c r="G5918">
        <v>-21.29129</v>
      </c>
      <c r="H5918">
        <v>-8.5249710000000007</v>
      </c>
      <c r="I5918">
        <v>-3.3999440000000001</v>
      </c>
      <c r="J5918">
        <v>40</v>
      </c>
      <c r="K5918">
        <v>40.765999000000001</v>
      </c>
      <c r="L5918">
        <v>0.58973600000000004</v>
      </c>
      <c r="M5918">
        <v>0</v>
      </c>
      <c r="N5918">
        <v>-0.54465399999999997</v>
      </c>
      <c r="O5918">
        <v>2.2383E-2</v>
      </c>
      <c r="P5918">
        <v>0</v>
      </c>
      <c r="Q5918">
        <v>-1.739628</v>
      </c>
      <c r="R5918">
        <v>3.0609999999999999E-3</v>
      </c>
      <c r="S5918">
        <v>-11.425459999999999</v>
      </c>
      <c r="T5918">
        <v>-6.8573599999999999</v>
      </c>
      <c r="U5918">
        <v>-5.4855000000000001E-2</v>
      </c>
      <c r="V5918">
        <v>58</v>
      </c>
    </row>
    <row r="5919" spans="1:22" x14ac:dyDescent="0.3">
      <c r="A5919">
        <v>5918</v>
      </c>
      <c r="B5919">
        <v>423.146275</v>
      </c>
      <c r="C5919">
        <v>0.105957</v>
      </c>
      <c r="D5919">
        <v>3.9453000000000002E-2</v>
      </c>
      <c r="E5919">
        <v>0.97158199999999995</v>
      </c>
      <c r="F5919">
        <v>4.4521709999999999</v>
      </c>
      <c r="G5919">
        <v>-11.585338</v>
      </c>
      <c r="H5919">
        <v>-13.337016999999999</v>
      </c>
      <c r="I5919">
        <v>-3.3999440000000001</v>
      </c>
      <c r="J5919">
        <v>40</v>
      </c>
      <c r="K5919">
        <v>40.765999000000001</v>
      </c>
      <c r="L5919">
        <v>0.58973600000000004</v>
      </c>
      <c r="M5919">
        <v>0</v>
      </c>
      <c r="N5919">
        <v>-0.64101200000000003</v>
      </c>
      <c r="O5919">
        <v>1.4585000000000001E-2</v>
      </c>
      <c r="P5919">
        <v>0</v>
      </c>
      <c r="Q5919">
        <v>-1.685705</v>
      </c>
      <c r="R5919">
        <v>7.8829999999999994E-3</v>
      </c>
      <c r="S5919">
        <v>-11.425459999999999</v>
      </c>
      <c r="T5919">
        <v>-6.923832</v>
      </c>
      <c r="U5919">
        <v>-4.8888000000000001E-2</v>
      </c>
      <c r="V5919">
        <v>58</v>
      </c>
    </row>
    <row r="5920" spans="1:22" x14ac:dyDescent="0.3">
      <c r="A5920">
        <v>5919</v>
      </c>
      <c r="B5920">
        <v>423.15127100000001</v>
      </c>
      <c r="C5920">
        <v>-5.8104999999999997E-2</v>
      </c>
      <c r="D5920">
        <v>-2.6953000000000001E-2</v>
      </c>
      <c r="E5920">
        <v>1.045801</v>
      </c>
      <c r="F5920">
        <v>-14.752420000000001</v>
      </c>
      <c r="G5920">
        <v>17.898781</v>
      </c>
      <c r="H5920">
        <v>-16.617958000000002</v>
      </c>
      <c r="I5920">
        <v>-3.3999440000000001</v>
      </c>
      <c r="J5920">
        <v>40</v>
      </c>
      <c r="K5920">
        <v>40.765999000000001</v>
      </c>
      <c r="L5920">
        <v>0.58973600000000004</v>
      </c>
      <c r="M5920">
        <v>0</v>
      </c>
      <c r="N5920">
        <v>-0.52206900000000001</v>
      </c>
      <c r="O5920">
        <v>-1.1975E-2</v>
      </c>
      <c r="P5920">
        <v>0</v>
      </c>
      <c r="Q5920">
        <v>-1.7550140000000001</v>
      </c>
      <c r="R5920">
        <v>2.5125999999999999E-2</v>
      </c>
      <c r="S5920">
        <v>-11.425459999999999</v>
      </c>
      <c r="T5920">
        <v>-7.0068549999999998</v>
      </c>
      <c r="U5920">
        <v>-4.4292999999999999E-2</v>
      </c>
      <c r="V5920">
        <v>58</v>
      </c>
    </row>
    <row r="5921" spans="1:22" x14ac:dyDescent="0.3">
      <c r="A5921">
        <v>5920</v>
      </c>
      <c r="B5921">
        <v>423.15626400000002</v>
      </c>
      <c r="C5921">
        <v>-5.8104999999999997E-2</v>
      </c>
      <c r="D5921">
        <v>-1.5233999999999999E-2</v>
      </c>
      <c r="E5921">
        <v>0.99501899999999999</v>
      </c>
      <c r="F5921">
        <v>7.3862059999999996</v>
      </c>
      <c r="G5921">
        <v>1.6916720000000001</v>
      </c>
      <c r="H5921">
        <v>-16.836686</v>
      </c>
      <c r="I5921">
        <v>-3.3999440000000001</v>
      </c>
      <c r="J5921">
        <v>40</v>
      </c>
      <c r="K5921">
        <v>40.765999000000001</v>
      </c>
      <c r="L5921">
        <v>0.58973600000000004</v>
      </c>
      <c r="M5921">
        <v>0</v>
      </c>
      <c r="N5921">
        <v>-0.48311300000000001</v>
      </c>
      <c r="O5921">
        <v>1.8959999999999999E-3</v>
      </c>
      <c r="P5921">
        <v>0</v>
      </c>
      <c r="Q5921">
        <v>-1.7096640000000001</v>
      </c>
      <c r="R5921">
        <v>5.4900000000000001E-3</v>
      </c>
      <c r="S5921">
        <v>-11.425459999999999</v>
      </c>
      <c r="T5921">
        <v>-7.0909209999999998</v>
      </c>
      <c r="U5921">
        <v>-4.2889999999999998E-2</v>
      </c>
      <c r="V5921">
        <v>58</v>
      </c>
    </row>
    <row r="5922" spans="1:22" x14ac:dyDescent="0.3">
      <c r="A5922">
        <v>5921</v>
      </c>
      <c r="B5922">
        <v>423.16123599999997</v>
      </c>
      <c r="C5922">
        <v>7.0801000000000003E-2</v>
      </c>
      <c r="D5922">
        <v>4.7266000000000002E-2</v>
      </c>
      <c r="E5922">
        <v>0.95205099999999998</v>
      </c>
      <c r="F5922">
        <v>13.254275</v>
      </c>
      <c r="G5922">
        <v>-14.423871</v>
      </c>
      <c r="H5922">
        <v>-9.1811589999999992</v>
      </c>
      <c r="I5922">
        <v>-3.3999440000000001</v>
      </c>
      <c r="J5922">
        <v>40</v>
      </c>
      <c r="K5922">
        <v>40.765999000000001</v>
      </c>
      <c r="L5922">
        <v>0.58973600000000004</v>
      </c>
      <c r="M5922">
        <v>0</v>
      </c>
      <c r="N5922">
        <v>-0.57936900000000002</v>
      </c>
      <c r="O5922">
        <v>1.6632000000000001E-2</v>
      </c>
      <c r="P5922">
        <v>0</v>
      </c>
      <c r="Q5922">
        <v>-1.6086819999999999</v>
      </c>
      <c r="R5922">
        <v>-3.3599999999999998E-4</v>
      </c>
      <c r="S5922">
        <v>-11.425459999999999</v>
      </c>
      <c r="T5922">
        <v>-7.1365689999999997</v>
      </c>
      <c r="U5922">
        <v>-5.0270000000000002E-2</v>
      </c>
      <c r="V5922">
        <v>58</v>
      </c>
    </row>
    <row r="5923" spans="1:22" x14ac:dyDescent="0.3">
      <c r="A5923">
        <v>5922</v>
      </c>
      <c r="B5923">
        <v>423.16624200000001</v>
      </c>
      <c r="C5923">
        <v>3.5645000000000003E-2</v>
      </c>
      <c r="D5923">
        <v>4.2969999999999996E-3</v>
      </c>
      <c r="E5923">
        <v>1.0379879999999999</v>
      </c>
      <c r="F5923">
        <v>0.54012499999999997</v>
      </c>
      <c r="G5923">
        <v>-2.3372139999999999</v>
      </c>
      <c r="H5923">
        <v>-20.117628</v>
      </c>
      <c r="I5923">
        <v>-3.3999440000000001</v>
      </c>
      <c r="J5923">
        <v>40</v>
      </c>
      <c r="K5923">
        <v>40.765999000000001</v>
      </c>
      <c r="L5923">
        <v>0.58973600000000004</v>
      </c>
      <c r="M5923">
        <v>0</v>
      </c>
      <c r="N5923">
        <v>-0.59872999999999998</v>
      </c>
      <c r="O5923">
        <v>6.2199999999999998E-3</v>
      </c>
      <c r="P5923">
        <v>0</v>
      </c>
      <c r="Q5923">
        <v>-1.5900639999999999</v>
      </c>
      <c r="R5923">
        <v>1.0629E-2</v>
      </c>
      <c r="S5923">
        <v>-11.425459999999999</v>
      </c>
      <c r="T5923">
        <v>-7.2372779999999999</v>
      </c>
      <c r="U5923">
        <v>-3.7411E-2</v>
      </c>
      <c r="V5923">
        <v>58</v>
      </c>
    </row>
    <row r="5924" spans="1:22" x14ac:dyDescent="0.3">
      <c r="A5924">
        <v>5923</v>
      </c>
      <c r="B5924">
        <v>423.17120799999998</v>
      </c>
      <c r="C5924">
        <v>-6.9823999999999997E-2</v>
      </c>
      <c r="D5924">
        <v>-3.4765999999999998E-2</v>
      </c>
      <c r="E5924">
        <v>1.0575190000000001</v>
      </c>
      <c r="F5924">
        <v>-11.107104</v>
      </c>
      <c r="G5924">
        <v>7.3687379999999996</v>
      </c>
      <c r="H5924">
        <v>-22.523651000000001</v>
      </c>
      <c r="I5924">
        <v>2.5499339999999999</v>
      </c>
      <c r="J5924">
        <v>40</v>
      </c>
      <c r="K5924">
        <v>41.173999999999999</v>
      </c>
      <c r="L5924">
        <v>0.57620400000000005</v>
      </c>
      <c r="M5924">
        <v>0</v>
      </c>
      <c r="N5924">
        <v>-0.52813600000000005</v>
      </c>
      <c r="O5924">
        <v>-2.7430000000000002E-3</v>
      </c>
      <c r="P5924">
        <v>0</v>
      </c>
      <c r="Q5924">
        <v>-1.644471</v>
      </c>
      <c r="R5924">
        <v>2.1173000000000001E-2</v>
      </c>
      <c r="S5924">
        <v>-11.425459999999999</v>
      </c>
      <c r="T5924">
        <v>-7.3491299999999997</v>
      </c>
      <c r="U5924">
        <v>-3.3329999999999999E-2</v>
      </c>
      <c r="V5924">
        <v>58</v>
      </c>
    </row>
    <row r="5925" spans="1:22" x14ac:dyDescent="0.3">
      <c r="A5925">
        <v>5924</v>
      </c>
      <c r="B5925">
        <v>423.17621700000001</v>
      </c>
      <c r="C5925">
        <v>-7.3239999999999998E-3</v>
      </c>
      <c r="D5925">
        <v>2.7734000000000002E-2</v>
      </c>
      <c r="E5925">
        <v>0.98330099999999998</v>
      </c>
      <c r="F5925">
        <v>13.876645999999999</v>
      </c>
      <c r="G5925">
        <v>4.8964679999999996</v>
      </c>
      <c r="H5925">
        <v>-11.805911</v>
      </c>
      <c r="I5925">
        <v>2.5499339999999999</v>
      </c>
      <c r="J5925">
        <v>40</v>
      </c>
      <c r="K5925">
        <v>41.173999999999999</v>
      </c>
      <c r="L5925">
        <v>0.57620400000000005</v>
      </c>
      <c r="M5925">
        <v>0</v>
      </c>
      <c r="N5925">
        <v>-0.494369</v>
      </c>
      <c r="O5925">
        <v>-8.2200000000000003E-4</v>
      </c>
      <c r="P5925">
        <v>0</v>
      </c>
      <c r="Q5925">
        <v>-1.5491760000000001</v>
      </c>
      <c r="R5925">
        <v>-1.294E-3</v>
      </c>
      <c r="S5925">
        <v>-11.425459999999999</v>
      </c>
      <c r="T5925">
        <v>-7.4082660000000002</v>
      </c>
      <c r="U5925">
        <v>-4.3727000000000002E-2</v>
      </c>
      <c r="V5925">
        <v>58</v>
      </c>
    </row>
    <row r="5926" spans="1:22" x14ac:dyDescent="0.3">
      <c r="A5926">
        <v>5925</v>
      </c>
      <c r="B5926">
        <v>423.18117999999998</v>
      </c>
      <c r="C5926">
        <v>7.0801000000000003E-2</v>
      </c>
      <c r="D5926">
        <v>4.7266000000000002E-2</v>
      </c>
      <c r="E5926">
        <v>0.97158199999999995</v>
      </c>
      <c r="F5926">
        <v>8.7198580000000003</v>
      </c>
      <c r="G5926">
        <v>-11.585338</v>
      </c>
      <c r="H5926">
        <v>-14.430662999999999</v>
      </c>
      <c r="I5926">
        <v>2.5499339999999999</v>
      </c>
      <c r="J5926">
        <v>40</v>
      </c>
      <c r="K5926">
        <v>41.173999999999999</v>
      </c>
      <c r="L5926">
        <v>0.57620400000000005</v>
      </c>
      <c r="M5926">
        <v>0</v>
      </c>
      <c r="N5926">
        <v>-0.57580799999999999</v>
      </c>
      <c r="O5926">
        <v>1.413E-2</v>
      </c>
      <c r="P5926">
        <v>0</v>
      </c>
      <c r="Q5926">
        <v>-1.4720310000000001</v>
      </c>
      <c r="R5926">
        <v>2.6670000000000001E-3</v>
      </c>
      <c r="S5926">
        <v>-11.425459999999999</v>
      </c>
      <c r="T5926">
        <v>-7.4798850000000003</v>
      </c>
      <c r="U5926">
        <v>-3.9979000000000001E-2</v>
      </c>
      <c r="V5926">
        <v>58</v>
      </c>
    </row>
    <row r="5927" spans="1:22" x14ac:dyDescent="0.3">
      <c r="A5927">
        <v>5926</v>
      </c>
      <c r="B5927">
        <v>423.18617399999999</v>
      </c>
      <c r="C5927">
        <v>-3.418E-3</v>
      </c>
      <c r="D5927">
        <v>-5.0390999999999998E-2</v>
      </c>
      <c r="E5927">
        <v>1.0575190000000001</v>
      </c>
      <c r="F5927">
        <v>-15.019151000000001</v>
      </c>
      <c r="G5927">
        <v>-5.3588779999999998</v>
      </c>
      <c r="H5927">
        <v>-25.367132000000002</v>
      </c>
      <c r="I5927">
        <v>2.5499339999999999</v>
      </c>
      <c r="J5927">
        <v>40</v>
      </c>
      <c r="K5927">
        <v>41.173999999999999</v>
      </c>
      <c r="L5927">
        <v>0.57620400000000005</v>
      </c>
      <c r="M5927">
        <v>0</v>
      </c>
      <c r="N5927">
        <v>-0.594441</v>
      </c>
      <c r="O5927">
        <v>8.8260000000000005E-3</v>
      </c>
      <c r="P5927">
        <v>0</v>
      </c>
      <c r="Q5927">
        <v>-1.552989</v>
      </c>
      <c r="R5927">
        <v>2.3949000000000002E-2</v>
      </c>
      <c r="S5927">
        <v>-13.447664</v>
      </c>
      <c r="T5927">
        <v>-7.6065690000000004</v>
      </c>
      <c r="U5927">
        <v>-5.4993E-2</v>
      </c>
      <c r="V5927">
        <v>60</v>
      </c>
    </row>
    <row r="5928" spans="1:22" x14ac:dyDescent="0.3">
      <c r="A5928">
        <v>5927</v>
      </c>
      <c r="B5928">
        <v>423.19115499999998</v>
      </c>
      <c r="C5928">
        <v>-4.2479999999999997E-2</v>
      </c>
      <c r="D5928">
        <v>-2.3047000000000002E-2</v>
      </c>
      <c r="E5928">
        <v>1.045801</v>
      </c>
      <c r="F5928">
        <v>4.9856319999999998</v>
      </c>
      <c r="G5928">
        <v>8.7422219999999999</v>
      </c>
      <c r="H5928">
        <v>-21.430002000000002</v>
      </c>
      <c r="I5928">
        <v>2.5499339999999999</v>
      </c>
      <c r="J5928">
        <v>40</v>
      </c>
      <c r="K5928">
        <v>41.173999999999999</v>
      </c>
      <c r="L5928">
        <v>0.57620400000000005</v>
      </c>
      <c r="M5928">
        <v>0</v>
      </c>
      <c r="N5928">
        <v>-0.52750699999999995</v>
      </c>
      <c r="O5928">
        <v>-3.9459999999999999E-3</v>
      </c>
      <c r="P5928">
        <v>0</v>
      </c>
      <c r="Q5928">
        <v>-1.523584</v>
      </c>
      <c r="R5928">
        <v>6.2859999999999999E-3</v>
      </c>
      <c r="S5928">
        <v>-13.447664</v>
      </c>
      <c r="T5928">
        <v>-7.7133120000000002</v>
      </c>
      <c r="U5928">
        <v>-5.7625000000000003E-2</v>
      </c>
      <c r="V5928">
        <v>60</v>
      </c>
    </row>
    <row r="5929" spans="1:22" x14ac:dyDescent="0.3">
      <c r="A5929">
        <v>5928</v>
      </c>
      <c r="B5929">
        <v>423.19613199999998</v>
      </c>
      <c r="C5929">
        <v>1.2207000000000001E-2</v>
      </c>
      <c r="D5929">
        <v>5.5078000000000002E-2</v>
      </c>
      <c r="E5929">
        <v>0.99111300000000002</v>
      </c>
      <c r="F5929">
        <v>8.1863969999999995</v>
      </c>
      <c r="G5929">
        <v>-0.78059900000000004</v>
      </c>
      <c r="H5929">
        <v>-9.8373469999999994</v>
      </c>
      <c r="I5929">
        <v>2.5499339999999999</v>
      </c>
      <c r="J5929">
        <v>40</v>
      </c>
      <c r="K5929">
        <v>41.173999999999999</v>
      </c>
      <c r="L5929">
        <v>0.57620400000000005</v>
      </c>
      <c r="M5929">
        <v>0</v>
      </c>
      <c r="N5929">
        <v>-0.53020699999999998</v>
      </c>
      <c r="O5929">
        <v>4.3829999999999997E-3</v>
      </c>
      <c r="P5929">
        <v>0</v>
      </c>
      <c r="Q5929">
        <v>-1.4461679999999999</v>
      </c>
      <c r="R5929">
        <v>2.9520000000000002E-3</v>
      </c>
      <c r="S5929">
        <v>-13.447664</v>
      </c>
      <c r="T5929">
        <v>-7.7622730000000004</v>
      </c>
      <c r="U5929">
        <v>-6.9081000000000004E-2</v>
      </c>
      <c r="V5929">
        <v>60</v>
      </c>
    </row>
    <row r="5930" spans="1:22" x14ac:dyDescent="0.3">
      <c r="A5930">
        <v>5929</v>
      </c>
      <c r="B5930">
        <v>423.20111400000002</v>
      </c>
      <c r="C5930">
        <v>5.5176000000000003E-2</v>
      </c>
      <c r="D5930">
        <v>-3.516E-3</v>
      </c>
      <c r="E5930">
        <v>1.030176</v>
      </c>
      <c r="F5930">
        <v>-5.7724950000000002</v>
      </c>
      <c r="G5930">
        <v>-20.741897000000002</v>
      </c>
      <c r="H5930">
        <v>-21.430002000000002</v>
      </c>
      <c r="I5930">
        <v>2.5499339999999999</v>
      </c>
      <c r="J5930">
        <v>40</v>
      </c>
      <c r="K5930">
        <v>41.173999999999999</v>
      </c>
      <c r="L5930">
        <v>0.57620400000000005</v>
      </c>
      <c r="M5930">
        <v>0</v>
      </c>
      <c r="N5930">
        <v>-0.64883900000000005</v>
      </c>
      <c r="O5930">
        <v>2.2630000000000001E-2</v>
      </c>
      <c r="P5930">
        <v>0</v>
      </c>
      <c r="Q5930">
        <v>-1.462842</v>
      </c>
      <c r="R5930">
        <v>1.525E-2</v>
      </c>
      <c r="S5930">
        <v>-13.447664</v>
      </c>
      <c r="T5930">
        <v>-7.8690369999999996</v>
      </c>
      <c r="U5930">
        <v>-5.5451E-2</v>
      </c>
      <c r="V5930">
        <v>60</v>
      </c>
    </row>
    <row r="5931" spans="1:22" x14ac:dyDescent="0.3">
      <c r="A5931">
        <v>5930</v>
      </c>
      <c r="B5931">
        <v>423.20613500000002</v>
      </c>
      <c r="C5931">
        <v>-7.3239999999999998E-3</v>
      </c>
      <c r="D5931">
        <v>-7.3828000000000005E-2</v>
      </c>
      <c r="E5931">
        <v>1.0536129999999999</v>
      </c>
      <c r="F5931">
        <v>-5.3279449999999997</v>
      </c>
      <c r="G5931">
        <v>5.903689</v>
      </c>
      <c r="H5931">
        <v>-31.054093999999999</v>
      </c>
      <c r="I5931">
        <v>2.5499339999999999</v>
      </c>
      <c r="J5931">
        <v>40</v>
      </c>
      <c r="K5931">
        <v>41.173999999999999</v>
      </c>
      <c r="L5931">
        <v>0.57620400000000005</v>
      </c>
      <c r="M5931">
        <v>0</v>
      </c>
      <c r="N5931">
        <v>-0.60935300000000003</v>
      </c>
      <c r="O5931">
        <v>-8.9800000000000004E-4</v>
      </c>
      <c r="P5931">
        <v>0</v>
      </c>
      <c r="Q5931">
        <v>-1.5051779999999999</v>
      </c>
      <c r="R5931">
        <v>1.5158E-2</v>
      </c>
      <c r="S5931">
        <v>-13.447664</v>
      </c>
      <c r="T5931">
        <v>-8.0249600000000001</v>
      </c>
      <c r="U5931">
        <v>-4.3194999999999997E-2</v>
      </c>
      <c r="V5931">
        <v>60</v>
      </c>
    </row>
    <row r="5932" spans="1:22" x14ac:dyDescent="0.3">
      <c r="A5932">
        <v>5931</v>
      </c>
      <c r="B5932">
        <v>423.21110299999998</v>
      </c>
      <c r="C5932">
        <v>-2.6855E-2</v>
      </c>
      <c r="D5932">
        <v>8.2030000000000002E-3</v>
      </c>
      <c r="E5932">
        <v>0.99892599999999998</v>
      </c>
      <c r="F5932">
        <v>18.588882999999999</v>
      </c>
      <c r="G5932">
        <v>9.4747459999999997</v>
      </c>
      <c r="H5932">
        <v>-15.96177</v>
      </c>
      <c r="I5932">
        <v>4.2499539999999998</v>
      </c>
      <c r="J5932">
        <v>40</v>
      </c>
      <c r="K5932">
        <v>41.105998999999997</v>
      </c>
      <c r="L5932">
        <v>0.57307600000000003</v>
      </c>
      <c r="M5932">
        <v>0</v>
      </c>
      <c r="N5932">
        <v>-0.54452400000000001</v>
      </c>
      <c r="O5932">
        <v>-4.4669999999999996E-3</v>
      </c>
      <c r="P5932">
        <v>0</v>
      </c>
      <c r="Q5932">
        <v>-1.3963730000000001</v>
      </c>
      <c r="R5932">
        <v>-6.4729999999999996E-3</v>
      </c>
      <c r="S5932">
        <v>-13.447664</v>
      </c>
      <c r="T5932">
        <v>-8.1042590000000008</v>
      </c>
      <c r="U5932">
        <v>-5.7893E-2</v>
      </c>
      <c r="V5932">
        <v>60</v>
      </c>
    </row>
    <row r="5933" spans="1:22" x14ac:dyDescent="0.3">
      <c r="A5933">
        <v>5932</v>
      </c>
      <c r="B5933">
        <v>423.21611100000001</v>
      </c>
      <c r="C5933">
        <v>4.3949999999999996E-3</v>
      </c>
      <c r="D5933">
        <v>6.6796999999999995E-2</v>
      </c>
      <c r="E5933">
        <v>0.95595699999999995</v>
      </c>
      <c r="F5933">
        <v>12.809725</v>
      </c>
      <c r="G5933">
        <v>-5.8167059999999999</v>
      </c>
      <c r="H5933">
        <v>-16.617958000000002</v>
      </c>
      <c r="I5933">
        <v>4.2499539999999998</v>
      </c>
      <c r="J5933">
        <v>40</v>
      </c>
      <c r="K5933">
        <v>41.105998999999997</v>
      </c>
      <c r="L5933">
        <v>0.57307600000000003</v>
      </c>
      <c r="M5933">
        <v>0</v>
      </c>
      <c r="N5933">
        <v>-0.56890600000000002</v>
      </c>
      <c r="O5933">
        <v>9.0480000000000005E-3</v>
      </c>
      <c r="P5933">
        <v>0</v>
      </c>
      <c r="Q5933">
        <v>-1.2905500000000001</v>
      </c>
      <c r="R5933">
        <v>-2.1689999999999999E-3</v>
      </c>
      <c r="S5933">
        <v>-13.447664</v>
      </c>
      <c r="T5933">
        <v>-8.187481</v>
      </c>
      <c r="U5933">
        <v>-5.6043999999999997E-2</v>
      </c>
      <c r="V5933">
        <v>60</v>
      </c>
    </row>
    <row r="5934" spans="1:22" x14ac:dyDescent="0.3">
      <c r="A5934">
        <v>5933</v>
      </c>
      <c r="B5934">
        <v>423.22107499999998</v>
      </c>
      <c r="C5934">
        <v>5.9082000000000003E-2</v>
      </c>
      <c r="D5934">
        <v>-3.0859000000000001E-2</v>
      </c>
      <c r="E5934">
        <v>1.0262690000000001</v>
      </c>
      <c r="F5934">
        <v>-6.8394170000000001</v>
      </c>
      <c r="G5934">
        <v>-19.276847</v>
      </c>
      <c r="H5934">
        <v>-31.710284000000001</v>
      </c>
      <c r="I5934">
        <v>4.2499539999999998</v>
      </c>
      <c r="J5934">
        <v>40</v>
      </c>
      <c r="K5934">
        <v>41.105998999999997</v>
      </c>
      <c r="L5934">
        <v>0.57307600000000003</v>
      </c>
      <c r="M5934">
        <v>0</v>
      </c>
      <c r="N5934">
        <v>-0.68132300000000001</v>
      </c>
      <c r="O5934">
        <v>2.1579000000000001E-2</v>
      </c>
      <c r="P5934">
        <v>0</v>
      </c>
      <c r="Q5934">
        <v>-1.32453</v>
      </c>
      <c r="R5934">
        <v>1.5214999999999999E-2</v>
      </c>
      <c r="S5934">
        <v>-13.447664</v>
      </c>
      <c r="T5934">
        <v>-8.3448910000000005</v>
      </c>
      <c r="U5934">
        <v>-3.8040999999999998E-2</v>
      </c>
      <c r="V5934">
        <v>60</v>
      </c>
    </row>
    <row r="5935" spans="1:22" x14ac:dyDescent="0.3">
      <c r="A5935">
        <v>5934</v>
      </c>
      <c r="B5935">
        <v>423.226068</v>
      </c>
      <c r="C5935">
        <v>-1.5136999999999999E-2</v>
      </c>
      <c r="D5935">
        <v>-5.4296999999999998E-2</v>
      </c>
      <c r="E5935">
        <v>1.0067379999999999</v>
      </c>
      <c r="F5935">
        <v>-5.1501239999999999</v>
      </c>
      <c r="G5935">
        <v>7.0940409999999998</v>
      </c>
      <c r="H5935">
        <v>-26.460778000000001</v>
      </c>
      <c r="I5935">
        <v>4.2499539999999998</v>
      </c>
      <c r="J5935">
        <v>40</v>
      </c>
      <c r="K5935">
        <v>41.105998999999997</v>
      </c>
      <c r="L5935">
        <v>0.57307600000000003</v>
      </c>
      <c r="M5935">
        <v>0</v>
      </c>
      <c r="N5935">
        <v>-0.63247900000000001</v>
      </c>
      <c r="O5935">
        <v>-1.7750000000000001E-3</v>
      </c>
      <c r="P5935">
        <v>0</v>
      </c>
      <c r="Q5935">
        <v>-1.3600399999999999</v>
      </c>
      <c r="R5935">
        <v>1.3989E-2</v>
      </c>
      <c r="S5935">
        <v>-13.447664</v>
      </c>
      <c r="T5935">
        <v>-8.4770099999999999</v>
      </c>
      <c r="U5935">
        <v>-4.1694000000000002E-2</v>
      </c>
      <c r="V5935">
        <v>60</v>
      </c>
    </row>
    <row r="5936" spans="1:22" x14ac:dyDescent="0.3">
      <c r="A5936">
        <v>5935</v>
      </c>
      <c r="B5936">
        <v>423.231041</v>
      </c>
      <c r="C5936">
        <v>-3.4667999999999997E-2</v>
      </c>
      <c r="D5936">
        <v>3.1641000000000002E-2</v>
      </c>
      <c r="E5936">
        <v>0.97548800000000002</v>
      </c>
      <c r="F5936">
        <v>13.521005000000001</v>
      </c>
      <c r="G5936">
        <v>4.1639429999999997</v>
      </c>
      <c r="H5936">
        <v>-16.399228000000001</v>
      </c>
      <c r="I5936">
        <v>4.2499539999999998</v>
      </c>
      <c r="J5936">
        <v>40</v>
      </c>
      <c r="K5936">
        <v>41.105998999999997</v>
      </c>
      <c r="L5936">
        <v>0.57307600000000003</v>
      </c>
      <c r="M5936">
        <v>0</v>
      </c>
      <c r="N5936">
        <v>-0.590005</v>
      </c>
      <c r="O5936">
        <v>4.8500000000000003E-4</v>
      </c>
      <c r="P5936">
        <v>0</v>
      </c>
      <c r="Q5936">
        <v>-1.2669760000000001</v>
      </c>
      <c r="R5936">
        <v>-2.954E-3</v>
      </c>
      <c r="S5936">
        <v>-13.447664</v>
      </c>
      <c r="T5936">
        <v>-8.5585640000000005</v>
      </c>
      <c r="U5936">
        <v>-5.1090999999999998E-2</v>
      </c>
      <c r="V5936">
        <v>60</v>
      </c>
    </row>
    <row r="5937" spans="1:22" x14ac:dyDescent="0.3">
      <c r="A5937">
        <v>5936</v>
      </c>
      <c r="B5937">
        <v>423.23605300000003</v>
      </c>
      <c r="C5937">
        <v>3.9551000000000003E-2</v>
      </c>
      <c r="D5937">
        <v>3.9453000000000002E-2</v>
      </c>
      <c r="E5937">
        <v>0.97158199999999995</v>
      </c>
      <c r="F5937">
        <v>6.9416549999999999</v>
      </c>
      <c r="G5937">
        <v>-9.2046329999999994</v>
      </c>
      <c r="H5937">
        <v>-22.523651000000001</v>
      </c>
      <c r="I5937">
        <v>4.2499539999999998</v>
      </c>
      <c r="J5937">
        <v>40</v>
      </c>
      <c r="K5937">
        <v>41.105998999999997</v>
      </c>
      <c r="L5937">
        <v>0.57307600000000003</v>
      </c>
      <c r="M5937">
        <v>0</v>
      </c>
      <c r="N5937">
        <v>-0.64598100000000003</v>
      </c>
      <c r="O5937">
        <v>1.2541999999999999E-2</v>
      </c>
      <c r="P5937">
        <v>0</v>
      </c>
      <c r="Q5937">
        <v>-1.203295</v>
      </c>
      <c r="R5937">
        <v>2.343E-3</v>
      </c>
      <c r="S5937">
        <v>-13.447664</v>
      </c>
      <c r="T5937">
        <v>-8.6714520000000004</v>
      </c>
      <c r="U5937">
        <v>-4.3102000000000001E-2</v>
      </c>
      <c r="V5937">
        <v>60</v>
      </c>
    </row>
    <row r="5938" spans="1:22" x14ac:dyDescent="0.3">
      <c r="A5938">
        <v>5937</v>
      </c>
      <c r="B5938">
        <v>423.241015</v>
      </c>
      <c r="C5938">
        <v>5.1270000000000003E-2</v>
      </c>
      <c r="D5938">
        <v>-3.8671999999999998E-2</v>
      </c>
      <c r="E5938">
        <v>1.0106440000000001</v>
      </c>
      <c r="F5938">
        <v>-3.1941009999999999</v>
      </c>
      <c r="G5938">
        <v>-8.6552389999999999</v>
      </c>
      <c r="H5938">
        <v>-34.335034</v>
      </c>
      <c r="I5938">
        <v>4.2499539999999998</v>
      </c>
      <c r="J5938">
        <v>40</v>
      </c>
      <c r="K5938">
        <v>41.105998999999997</v>
      </c>
      <c r="L5938">
        <v>0.57307600000000003</v>
      </c>
      <c r="M5938">
        <v>0</v>
      </c>
      <c r="N5938">
        <v>-0.70263100000000001</v>
      </c>
      <c r="O5938">
        <v>1.2458E-2</v>
      </c>
      <c r="P5938">
        <v>0</v>
      </c>
      <c r="Q5938">
        <v>-1.2232609999999999</v>
      </c>
      <c r="R5938">
        <v>1.1327E-2</v>
      </c>
      <c r="S5938">
        <v>-15.436165000000001</v>
      </c>
      <c r="T5938">
        <v>-8.8418229999999998</v>
      </c>
      <c r="U5938">
        <v>-5.6119000000000002E-2</v>
      </c>
      <c r="V5938">
        <v>59</v>
      </c>
    </row>
    <row r="5939" spans="1:22" x14ac:dyDescent="0.3">
      <c r="A5939">
        <v>5938</v>
      </c>
      <c r="B5939">
        <v>423.24599599999999</v>
      </c>
      <c r="C5939">
        <v>-3.8573999999999997E-2</v>
      </c>
      <c r="D5939">
        <v>-2.3047000000000002E-2</v>
      </c>
      <c r="E5939">
        <v>0.95986300000000002</v>
      </c>
      <c r="F5939">
        <v>-6.6615970000000004</v>
      </c>
      <c r="G5939">
        <v>11.306058</v>
      </c>
      <c r="H5939">
        <v>-21.867462</v>
      </c>
      <c r="I5939">
        <v>4.2499539999999998</v>
      </c>
      <c r="J5939">
        <v>40</v>
      </c>
      <c r="K5939">
        <v>41.105998999999997</v>
      </c>
      <c r="L5939">
        <v>0.57307600000000003</v>
      </c>
      <c r="M5939">
        <v>0</v>
      </c>
      <c r="N5939">
        <v>-0.62238099999999996</v>
      </c>
      <c r="O5939">
        <v>-5.5209999999999999E-3</v>
      </c>
      <c r="P5939">
        <v>0</v>
      </c>
      <c r="Q5939">
        <v>-1.2543439999999999</v>
      </c>
      <c r="R5939">
        <v>1.457E-2</v>
      </c>
      <c r="S5939">
        <v>-15.436165000000001</v>
      </c>
      <c r="T5939">
        <v>-8.9507440000000003</v>
      </c>
      <c r="U5939">
        <v>-6.7654000000000006E-2</v>
      </c>
      <c r="V5939">
        <v>59</v>
      </c>
    </row>
    <row r="5940" spans="1:22" x14ac:dyDescent="0.3">
      <c r="A5940">
        <v>5939</v>
      </c>
      <c r="B5940">
        <v>423.25098000000003</v>
      </c>
      <c r="C5940">
        <v>-1.5136999999999999E-2</v>
      </c>
      <c r="D5940">
        <v>3.5547000000000002E-2</v>
      </c>
      <c r="E5940">
        <v>0.96767599999999998</v>
      </c>
      <c r="F5940">
        <v>19.744714999999999</v>
      </c>
      <c r="G5940">
        <v>-2.795042</v>
      </c>
      <c r="H5940">
        <v>-21.211274</v>
      </c>
      <c r="I5940">
        <v>4.2500499999999999</v>
      </c>
      <c r="J5940">
        <v>40</v>
      </c>
      <c r="K5940">
        <v>41.514000000000003</v>
      </c>
      <c r="L5940">
        <v>0.57144399999999995</v>
      </c>
      <c r="M5940">
        <v>0</v>
      </c>
      <c r="N5940">
        <v>-0.62263599999999997</v>
      </c>
      <c r="O5940">
        <v>6.7860000000000004E-3</v>
      </c>
      <c r="P5940">
        <v>0</v>
      </c>
      <c r="Q5940">
        <v>-1.1291800000000001</v>
      </c>
      <c r="R5940">
        <v>-9.3469999999999994E-3</v>
      </c>
      <c r="S5940">
        <v>-15.436165000000001</v>
      </c>
      <c r="T5940">
        <v>-9.0564610000000005</v>
      </c>
      <c r="U5940">
        <v>-6.6864999999999994E-2</v>
      </c>
      <c r="V5940">
        <v>59</v>
      </c>
    </row>
    <row r="5941" spans="1:22" x14ac:dyDescent="0.3">
      <c r="A5941">
        <v>5940</v>
      </c>
      <c r="B5941">
        <v>423.255967</v>
      </c>
      <c r="C5941">
        <v>6.6894999999999996E-2</v>
      </c>
      <c r="D5941">
        <v>1.9921999999999999E-2</v>
      </c>
      <c r="E5941">
        <v>0.98330099999999998</v>
      </c>
      <c r="F5941">
        <v>15.654847999999999</v>
      </c>
      <c r="G5941">
        <v>-4.9926159999999999</v>
      </c>
      <c r="H5941">
        <v>-27.554424999999998</v>
      </c>
      <c r="I5941">
        <v>4.2500499999999999</v>
      </c>
      <c r="J5941">
        <v>40</v>
      </c>
      <c r="K5941">
        <v>41.514000000000003</v>
      </c>
      <c r="L5941">
        <v>0.57144399999999995</v>
      </c>
      <c r="M5941">
        <v>0</v>
      </c>
      <c r="N5941">
        <v>-0.66868300000000003</v>
      </c>
      <c r="O5941">
        <v>9.025E-3</v>
      </c>
      <c r="P5941">
        <v>0</v>
      </c>
      <c r="Q5941">
        <v>-1.031925</v>
      </c>
      <c r="R5941">
        <v>-6.4570000000000001E-3</v>
      </c>
      <c r="S5941">
        <v>-15.436165000000001</v>
      </c>
      <c r="T5941">
        <v>-9.1938750000000002</v>
      </c>
      <c r="U5941">
        <v>-5.8304000000000002E-2</v>
      </c>
      <c r="V5941">
        <v>59</v>
      </c>
    </row>
    <row r="5942" spans="1:22" x14ac:dyDescent="0.3">
      <c r="A5942">
        <v>5941</v>
      </c>
      <c r="B5942">
        <v>423.260987</v>
      </c>
      <c r="C5942">
        <v>2.3925999999999999E-2</v>
      </c>
      <c r="D5942">
        <v>-4.6483999999999998E-2</v>
      </c>
      <c r="E5942">
        <v>0.96376899999999999</v>
      </c>
      <c r="F5942">
        <v>-2.4828199999999998</v>
      </c>
      <c r="G5942">
        <v>-2.2456480000000001</v>
      </c>
      <c r="H5942">
        <v>-30.179178</v>
      </c>
      <c r="I5942">
        <v>4.2500499999999999</v>
      </c>
      <c r="J5942">
        <v>40</v>
      </c>
      <c r="K5942">
        <v>41.514000000000003</v>
      </c>
      <c r="L5942">
        <v>0.57144399999999995</v>
      </c>
      <c r="M5942">
        <v>0</v>
      </c>
      <c r="N5942">
        <v>-0.68290300000000004</v>
      </c>
      <c r="O5942">
        <v>6.7270000000000003E-3</v>
      </c>
      <c r="P5942">
        <v>0</v>
      </c>
      <c r="Q5942">
        <v>-1.0538050000000001</v>
      </c>
      <c r="R5942">
        <v>9.5239999999999995E-3</v>
      </c>
      <c r="S5942">
        <v>-15.436165000000001</v>
      </c>
      <c r="T5942">
        <v>-9.3453750000000007</v>
      </c>
      <c r="U5942">
        <v>-5.3440000000000001E-2</v>
      </c>
      <c r="V5942">
        <v>59</v>
      </c>
    </row>
    <row r="5943" spans="1:22" x14ac:dyDescent="0.3">
      <c r="A5943">
        <v>5942</v>
      </c>
      <c r="B5943">
        <v>423.26597199999998</v>
      </c>
      <c r="C5943">
        <v>-4.6386999999999998E-2</v>
      </c>
      <c r="D5943">
        <v>-2.3047000000000002E-2</v>
      </c>
      <c r="E5943">
        <v>0.95986300000000002</v>
      </c>
      <c r="F5943">
        <v>-5.5946749999999996</v>
      </c>
      <c r="G5943">
        <v>10.848229999999999</v>
      </c>
      <c r="H5943">
        <v>-25.804590000000001</v>
      </c>
      <c r="I5943">
        <v>4.2500499999999999</v>
      </c>
      <c r="J5943">
        <v>40</v>
      </c>
      <c r="K5943">
        <v>41.514000000000003</v>
      </c>
      <c r="L5943">
        <v>0.57144399999999995</v>
      </c>
      <c r="M5943">
        <v>0</v>
      </c>
      <c r="N5943">
        <v>-0.601607</v>
      </c>
      <c r="O5943">
        <v>-5.267E-3</v>
      </c>
      <c r="P5943">
        <v>0</v>
      </c>
      <c r="Q5943">
        <v>-1.0807850000000001</v>
      </c>
      <c r="R5943">
        <v>1.2428E-2</v>
      </c>
      <c r="S5943">
        <v>-15.436165000000001</v>
      </c>
      <c r="T5943">
        <v>-9.4740099999999998</v>
      </c>
      <c r="U5943">
        <v>-5.6224999999999997E-2</v>
      </c>
      <c r="V5943">
        <v>59</v>
      </c>
    </row>
    <row r="5944" spans="1:22" x14ac:dyDescent="0.3">
      <c r="A5944">
        <v>5943</v>
      </c>
      <c r="B5944">
        <v>423.270962</v>
      </c>
      <c r="C5944">
        <v>1.6112999999999999E-2</v>
      </c>
      <c r="D5944">
        <v>2.7734000000000002E-2</v>
      </c>
      <c r="E5944">
        <v>1.0028319999999999</v>
      </c>
      <c r="F5944">
        <v>19.566896</v>
      </c>
      <c r="G5944">
        <v>-4.8073999999999999E-2</v>
      </c>
      <c r="H5944">
        <v>-28.210612999999999</v>
      </c>
      <c r="I5944">
        <v>4.2500499999999999</v>
      </c>
      <c r="J5944">
        <v>40</v>
      </c>
      <c r="K5944">
        <v>41.514000000000003</v>
      </c>
      <c r="L5944">
        <v>0.57144399999999995</v>
      </c>
      <c r="M5944">
        <v>0</v>
      </c>
      <c r="N5944">
        <v>-0.601657</v>
      </c>
      <c r="O5944">
        <v>4.2420000000000001E-3</v>
      </c>
      <c r="P5944">
        <v>0</v>
      </c>
      <c r="Q5944">
        <v>-0.96135899999999996</v>
      </c>
      <c r="R5944">
        <v>-1.0364E-2</v>
      </c>
      <c r="S5944">
        <v>-15.436165000000001</v>
      </c>
      <c r="T5944">
        <v>-9.6147810000000007</v>
      </c>
      <c r="U5944">
        <v>-5.1740000000000001E-2</v>
      </c>
      <c r="V5944">
        <v>59</v>
      </c>
    </row>
    <row r="5945" spans="1:22" x14ac:dyDescent="0.3">
      <c r="A5945">
        <v>5944</v>
      </c>
      <c r="B5945">
        <v>423.27593200000001</v>
      </c>
      <c r="C5945">
        <v>6.6894999999999996E-2</v>
      </c>
      <c r="D5945">
        <v>1.9921999999999999E-2</v>
      </c>
      <c r="E5945">
        <v>0.96767599999999998</v>
      </c>
      <c r="F5945">
        <v>11.298252</v>
      </c>
      <c r="G5945">
        <v>-10.394985</v>
      </c>
      <c r="H5945">
        <v>-30.179178</v>
      </c>
      <c r="I5945">
        <v>4.2500499999999999</v>
      </c>
      <c r="J5945">
        <v>40</v>
      </c>
      <c r="K5945">
        <v>41.514000000000003</v>
      </c>
      <c r="L5945">
        <v>0.57144399999999995</v>
      </c>
      <c r="M5945">
        <v>0</v>
      </c>
      <c r="N5945">
        <v>-0.67491400000000001</v>
      </c>
      <c r="O5945">
        <v>1.3783E-2</v>
      </c>
      <c r="P5945">
        <v>0</v>
      </c>
      <c r="Q5945">
        <v>-0.88689600000000002</v>
      </c>
      <c r="R5945">
        <v>-3.6679999999999998E-3</v>
      </c>
      <c r="S5945">
        <v>-15.436165000000001</v>
      </c>
      <c r="T5945">
        <v>-9.7647720000000007</v>
      </c>
      <c r="U5945">
        <v>-4.7584000000000001E-2</v>
      </c>
      <c r="V5945">
        <v>59</v>
      </c>
    </row>
    <row r="5946" spans="1:22" x14ac:dyDescent="0.3">
      <c r="A5946">
        <v>5945</v>
      </c>
      <c r="B5946">
        <v>423.28092400000003</v>
      </c>
      <c r="C5946">
        <v>-1.5136999999999999E-2</v>
      </c>
      <c r="D5946">
        <v>-4.6483999999999998E-2</v>
      </c>
      <c r="E5946">
        <v>0.94033199999999995</v>
      </c>
      <c r="F5946">
        <v>-16.086072000000001</v>
      </c>
      <c r="G5946">
        <v>11.947017000000001</v>
      </c>
      <c r="H5946">
        <v>-30.179178</v>
      </c>
      <c r="I5946">
        <v>4.2500499999999999</v>
      </c>
      <c r="J5946">
        <v>40</v>
      </c>
      <c r="K5946">
        <v>41.514000000000003</v>
      </c>
      <c r="L5946">
        <v>0.57144399999999995</v>
      </c>
      <c r="M5946">
        <v>0</v>
      </c>
      <c r="N5946">
        <v>-0.60162000000000004</v>
      </c>
      <c r="O5946">
        <v>-6.2259999999999998E-3</v>
      </c>
      <c r="P5946">
        <v>0</v>
      </c>
      <c r="Q5946">
        <v>-0.97763599999999995</v>
      </c>
      <c r="R5946">
        <v>2.0863E-2</v>
      </c>
      <c r="S5946">
        <v>-15.436165000000001</v>
      </c>
      <c r="T5946">
        <v>-9.9154260000000001</v>
      </c>
      <c r="U5946">
        <v>-4.548E-2</v>
      </c>
      <c r="V5946">
        <v>59</v>
      </c>
    </row>
    <row r="5947" spans="1:22" x14ac:dyDescent="0.3">
      <c r="A5947">
        <v>5946</v>
      </c>
      <c r="B5947">
        <v>423.28590600000001</v>
      </c>
      <c r="C5947">
        <v>-7.3239999999999998E-3</v>
      </c>
      <c r="D5947">
        <v>-1.9140999999999998E-2</v>
      </c>
      <c r="E5947">
        <v>0.99111300000000002</v>
      </c>
      <c r="F5947">
        <v>-4.2610229999999998</v>
      </c>
      <c r="G5947">
        <v>-4.3516570000000003</v>
      </c>
      <c r="H5947">
        <v>-30.397908000000001</v>
      </c>
      <c r="I5947">
        <v>4.2500499999999999</v>
      </c>
      <c r="J5947">
        <v>40</v>
      </c>
      <c r="K5947">
        <v>41.514000000000003</v>
      </c>
      <c r="L5947">
        <v>0.57144399999999995</v>
      </c>
      <c r="M5947">
        <v>0</v>
      </c>
      <c r="N5947">
        <v>-0.61319699999999999</v>
      </c>
      <c r="O5947">
        <v>8.0780000000000001E-3</v>
      </c>
      <c r="P5947">
        <v>0</v>
      </c>
      <c r="Q5947">
        <v>-0.99653999999999998</v>
      </c>
      <c r="R5947">
        <v>1.0676E-2</v>
      </c>
      <c r="S5947">
        <v>-15.436165000000001</v>
      </c>
      <c r="T5947">
        <v>-10.066867999999999</v>
      </c>
      <c r="U5947">
        <v>-4.3137000000000002E-2</v>
      </c>
      <c r="V5947">
        <v>59</v>
      </c>
    </row>
    <row r="5948" spans="1:22" x14ac:dyDescent="0.3">
      <c r="A5948">
        <v>5947</v>
      </c>
      <c r="B5948">
        <v>423.29089699999997</v>
      </c>
      <c r="C5948">
        <v>4.7363000000000002E-2</v>
      </c>
      <c r="D5948">
        <v>3.9453000000000002E-2</v>
      </c>
      <c r="E5948">
        <v>1.0184569999999999</v>
      </c>
      <c r="F5948">
        <v>28.813549999999999</v>
      </c>
      <c r="G5948">
        <v>11.672321</v>
      </c>
      <c r="H5948">
        <v>-31.491554000000001</v>
      </c>
      <c r="I5948">
        <v>5.9500690000000001</v>
      </c>
      <c r="J5948">
        <v>40</v>
      </c>
      <c r="K5948">
        <v>41.582000999999998</v>
      </c>
      <c r="L5948">
        <v>0.56777200000000005</v>
      </c>
      <c r="M5948">
        <v>0</v>
      </c>
      <c r="N5948">
        <v>-0.56783099999999997</v>
      </c>
      <c r="O5948">
        <v>-6.2220000000000001E-3</v>
      </c>
      <c r="P5948">
        <v>0</v>
      </c>
      <c r="Q5948">
        <v>-0.82720499999999997</v>
      </c>
      <c r="R5948">
        <v>-1.9369999999999998E-2</v>
      </c>
      <c r="S5948">
        <v>-15.436165000000001</v>
      </c>
      <c r="T5948">
        <v>-10.224043</v>
      </c>
      <c r="U5948">
        <v>-3.9796999999999999E-2</v>
      </c>
      <c r="V5948">
        <v>59</v>
      </c>
    </row>
    <row r="5949" spans="1:22" x14ac:dyDescent="0.3">
      <c r="A5949">
        <v>5948</v>
      </c>
      <c r="B5949">
        <v>423.29586899999998</v>
      </c>
      <c r="C5949">
        <v>2.002E-2</v>
      </c>
      <c r="D5949">
        <v>1.6015999999999999E-2</v>
      </c>
      <c r="E5949">
        <v>0.91298800000000002</v>
      </c>
      <c r="F5949">
        <v>9.6978690000000007</v>
      </c>
      <c r="G5949">
        <v>7.1856070000000001</v>
      </c>
      <c r="H5949">
        <v>-26.460778000000001</v>
      </c>
      <c r="I5949">
        <v>5.9500690000000001</v>
      </c>
      <c r="J5949">
        <v>40</v>
      </c>
      <c r="K5949">
        <v>41.582000999999998</v>
      </c>
      <c r="L5949">
        <v>0.56777200000000005</v>
      </c>
      <c r="M5949">
        <v>0</v>
      </c>
      <c r="N5949">
        <v>-0.53495400000000004</v>
      </c>
      <c r="O5949">
        <v>-2.5360000000000001E-3</v>
      </c>
      <c r="P5949">
        <v>0</v>
      </c>
      <c r="Q5949">
        <v>-0.76279699999999995</v>
      </c>
      <c r="R5949">
        <v>-3.1380000000000002E-3</v>
      </c>
      <c r="S5949">
        <v>-17.323556</v>
      </c>
      <c r="T5949">
        <v>-10.355606</v>
      </c>
      <c r="U5949">
        <v>-6.9581000000000004E-2</v>
      </c>
      <c r="V5949">
        <v>56</v>
      </c>
    </row>
    <row r="5950" spans="1:22" x14ac:dyDescent="0.3">
      <c r="A5950">
        <v>5949</v>
      </c>
      <c r="B5950">
        <v>423.30084499999998</v>
      </c>
      <c r="C5950">
        <v>-2.2949000000000001E-2</v>
      </c>
      <c r="D5950">
        <v>-6.6016000000000005E-2</v>
      </c>
      <c r="E5950">
        <v>0.93642599999999998</v>
      </c>
      <c r="F5950">
        <v>-19.731387000000002</v>
      </c>
      <c r="G5950">
        <v>-4.7179190000000002</v>
      </c>
      <c r="H5950">
        <v>-31.272824</v>
      </c>
      <c r="I5950">
        <v>5.9500690000000001</v>
      </c>
      <c r="J5950">
        <v>40</v>
      </c>
      <c r="K5950">
        <v>41.582000999999998</v>
      </c>
      <c r="L5950">
        <v>0.56777200000000005</v>
      </c>
      <c r="M5950">
        <v>0</v>
      </c>
      <c r="N5950">
        <v>-0.54168899999999998</v>
      </c>
      <c r="O5950">
        <v>7.8989999999999998E-3</v>
      </c>
      <c r="P5950">
        <v>0</v>
      </c>
      <c r="Q5950">
        <v>-0.88091200000000003</v>
      </c>
      <c r="R5950">
        <v>2.3369000000000001E-2</v>
      </c>
      <c r="S5950">
        <v>-17.323556</v>
      </c>
      <c r="T5950">
        <v>-10.51122</v>
      </c>
      <c r="U5950">
        <v>-6.2369000000000001E-2</v>
      </c>
      <c r="V5950">
        <v>56</v>
      </c>
    </row>
    <row r="5951" spans="1:22" x14ac:dyDescent="0.3">
      <c r="A5951">
        <v>5950</v>
      </c>
      <c r="B5951">
        <v>423.30583100000001</v>
      </c>
      <c r="C5951">
        <v>4.3457000000000003E-2</v>
      </c>
      <c r="D5951">
        <v>-1.9140999999999998E-2</v>
      </c>
      <c r="E5951">
        <v>1.014551</v>
      </c>
      <c r="F5951">
        <v>-2.1271789999999999</v>
      </c>
      <c r="G5951">
        <v>1.5085409999999999</v>
      </c>
      <c r="H5951">
        <v>-34.991224000000003</v>
      </c>
      <c r="I5951">
        <v>5.9500690000000001</v>
      </c>
      <c r="J5951">
        <v>40</v>
      </c>
      <c r="K5951">
        <v>41.582000999999998</v>
      </c>
      <c r="L5951">
        <v>0.56777200000000005</v>
      </c>
      <c r="M5951">
        <v>0</v>
      </c>
      <c r="N5951">
        <v>-0.54569999999999996</v>
      </c>
      <c r="O5951">
        <v>2.493E-3</v>
      </c>
      <c r="P5951">
        <v>0</v>
      </c>
      <c r="Q5951">
        <v>-0.88975199999999999</v>
      </c>
      <c r="R5951">
        <v>8.0680000000000005E-3</v>
      </c>
      <c r="S5951">
        <v>-17.323556</v>
      </c>
      <c r="T5951">
        <v>-10.685686</v>
      </c>
      <c r="U5951">
        <v>-5.6038999999999999E-2</v>
      </c>
      <c r="V5951">
        <v>56</v>
      </c>
    </row>
    <row r="5952" spans="1:22" x14ac:dyDescent="0.3">
      <c r="A5952">
        <v>5951</v>
      </c>
      <c r="B5952">
        <v>423.31081999999998</v>
      </c>
      <c r="C5952">
        <v>2.3925999999999999E-2</v>
      </c>
      <c r="D5952">
        <v>3.1641000000000002E-2</v>
      </c>
      <c r="E5952">
        <v>0.96767599999999998</v>
      </c>
      <c r="F5952">
        <v>18.677793000000001</v>
      </c>
      <c r="G5952">
        <v>25.224027</v>
      </c>
      <c r="H5952">
        <v>-27.554424999999998</v>
      </c>
      <c r="I5952">
        <v>5.9500690000000001</v>
      </c>
      <c r="J5952">
        <v>40</v>
      </c>
      <c r="K5952">
        <v>41.582000999999998</v>
      </c>
      <c r="L5952">
        <v>0.56777200000000005</v>
      </c>
      <c r="M5952">
        <v>0</v>
      </c>
      <c r="N5952">
        <v>-0.424703</v>
      </c>
      <c r="O5952">
        <v>-1.9047000000000001E-2</v>
      </c>
      <c r="P5952">
        <v>0</v>
      </c>
      <c r="Q5952">
        <v>-0.77394300000000005</v>
      </c>
      <c r="R5952">
        <v>-1.0895999999999999E-2</v>
      </c>
      <c r="S5952">
        <v>-17.323556</v>
      </c>
      <c r="T5952">
        <v>-10.823155</v>
      </c>
      <c r="U5952">
        <v>-6.1907999999999998E-2</v>
      </c>
      <c r="V5952">
        <v>56</v>
      </c>
    </row>
    <row r="5953" spans="1:22" x14ac:dyDescent="0.3">
      <c r="A5953">
        <v>5952</v>
      </c>
      <c r="B5953">
        <v>423.32021800000001</v>
      </c>
      <c r="C5953">
        <v>-1.123E-2</v>
      </c>
      <c r="D5953">
        <v>-1.9140999999999998E-2</v>
      </c>
      <c r="E5953">
        <v>0.90126899999999999</v>
      </c>
      <c r="F5953">
        <v>0.18448400000000001</v>
      </c>
      <c r="G5953">
        <v>-7.7395829999999997</v>
      </c>
      <c r="H5953">
        <v>-26.679507999999998</v>
      </c>
      <c r="I5953">
        <v>5.9500690000000001</v>
      </c>
      <c r="J5953">
        <v>40</v>
      </c>
      <c r="K5953">
        <v>41.582000999999998</v>
      </c>
      <c r="L5953">
        <v>0.56777200000000005</v>
      </c>
      <c r="M5953">
        <v>0</v>
      </c>
      <c r="N5953">
        <v>-0.48401499999999997</v>
      </c>
      <c r="O5953">
        <v>1.0133E-2</v>
      </c>
      <c r="P5953">
        <v>0</v>
      </c>
      <c r="Q5953">
        <v>-0.76943300000000003</v>
      </c>
      <c r="R5953">
        <v>5.2110000000000004E-3</v>
      </c>
      <c r="S5953">
        <v>-17.323556</v>
      </c>
      <c r="T5953">
        <v>-11.073888</v>
      </c>
      <c r="U5953">
        <v>-5.9323000000000001E-2</v>
      </c>
      <c r="V5953">
        <v>56</v>
      </c>
    </row>
    <row r="5954" spans="1:22" x14ac:dyDescent="0.3">
      <c r="A5954">
        <v>5953</v>
      </c>
      <c r="B5954">
        <v>423.32080400000001</v>
      </c>
      <c r="C5954">
        <v>8.3009999999999994E-3</v>
      </c>
      <c r="D5954">
        <v>-6.6016000000000005E-2</v>
      </c>
      <c r="E5954">
        <v>0.98330099999999998</v>
      </c>
      <c r="F5954">
        <v>-16.797353000000001</v>
      </c>
      <c r="G5954">
        <v>-0.78059900000000004</v>
      </c>
      <c r="H5954">
        <v>-39.365810000000003</v>
      </c>
      <c r="I5954">
        <v>5.9500690000000001</v>
      </c>
      <c r="J5954">
        <v>40</v>
      </c>
      <c r="K5954">
        <v>41.582000999999998</v>
      </c>
      <c r="L5954">
        <v>0.56777200000000005</v>
      </c>
      <c r="M5954">
        <v>0</v>
      </c>
      <c r="N5954">
        <v>-0.48418099999999997</v>
      </c>
      <c r="O5954">
        <v>4.0610000000000004E-3</v>
      </c>
      <c r="P5954">
        <v>0</v>
      </c>
      <c r="Q5954">
        <v>-0.80124399999999996</v>
      </c>
      <c r="R5954">
        <v>2.0251999999999999E-2</v>
      </c>
      <c r="S5954">
        <v>-17.323556</v>
      </c>
      <c r="T5954">
        <v>-11.096956</v>
      </c>
      <c r="U5954">
        <v>-4.5716E-2</v>
      </c>
      <c r="V5954">
        <v>56</v>
      </c>
    </row>
    <row r="5955" spans="1:22" x14ac:dyDescent="0.3">
      <c r="A5955">
        <v>5954</v>
      </c>
      <c r="B5955">
        <v>423.32579900000002</v>
      </c>
      <c r="C5955">
        <v>5.1270000000000003E-2</v>
      </c>
      <c r="D5955">
        <v>1.6015999999999999E-2</v>
      </c>
      <c r="E5955">
        <v>1.0106440000000001</v>
      </c>
      <c r="F5955">
        <v>3.7408899999999998</v>
      </c>
      <c r="G5955">
        <v>3.706115</v>
      </c>
      <c r="H5955">
        <v>-38.272162999999999</v>
      </c>
      <c r="I5955">
        <v>5.9500690000000001</v>
      </c>
      <c r="J5955">
        <v>40</v>
      </c>
      <c r="K5955">
        <v>41.582000999999998</v>
      </c>
      <c r="L5955">
        <v>0.56777200000000005</v>
      </c>
      <c r="M5955">
        <v>0</v>
      </c>
      <c r="N5955">
        <v>-0.48102899999999998</v>
      </c>
      <c r="O5955">
        <v>1.2400000000000001E-4</v>
      </c>
      <c r="P5955">
        <v>0</v>
      </c>
      <c r="Q5955">
        <v>-0.76709300000000002</v>
      </c>
      <c r="R5955">
        <v>2.091E-3</v>
      </c>
      <c r="S5955">
        <v>-17.323556</v>
      </c>
      <c r="T5955">
        <v>-11.288126</v>
      </c>
      <c r="U5955">
        <v>-4.4192000000000002E-2</v>
      </c>
      <c r="V5955">
        <v>56</v>
      </c>
    </row>
    <row r="5956" spans="1:22" x14ac:dyDescent="0.3">
      <c r="A5956">
        <v>5955</v>
      </c>
      <c r="B5956">
        <v>423.33077700000001</v>
      </c>
      <c r="C5956">
        <v>-3.4667999999999997E-2</v>
      </c>
      <c r="D5956">
        <v>3.1641000000000002E-2</v>
      </c>
      <c r="E5956">
        <v>0.91689399999999999</v>
      </c>
      <c r="F5956">
        <v>11.653893</v>
      </c>
      <c r="G5956">
        <v>29.89387</v>
      </c>
      <c r="H5956">
        <v>-24.492214000000001</v>
      </c>
      <c r="I5956">
        <v>0</v>
      </c>
      <c r="J5956">
        <v>40</v>
      </c>
      <c r="K5956">
        <v>41.514000000000003</v>
      </c>
      <c r="L5956">
        <v>0.57994400000000002</v>
      </c>
      <c r="M5956">
        <v>0</v>
      </c>
      <c r="N5956">
        <v>-0.31162099999999998</v>
      </c>
      <c r="O5956">
        <v>-2.3911999999999999E-2</v>
      </c>
      <c r="P5956">
        <v>0</v>
      </c>
      <c r="Q5956">
        <v>-0.68632400000000005</v>
      </c>
      <c r="R5956">
        <v>-5.378E-3</v>
      </c>
      <c r="S5956">
        <v>-17.323556</v>
      </c>
      <c r="T5956">
        <v>-11.410048</v>
      </c>
      <c r="U5956">
        <v>-5.6919999999999998E-2</v>
      </c>
      <c r="V5956">
        <v>56</v>
      </c>
    </row>
    <row r="5957" spans="1:22" x14ac:dyDescent="0.3">
      <c r="A5957">
        <v>5956</v>
      </c>
      <c r="B5957">
        <v>423.33577200000002</v>
      </c>
      <c r="C5957">
        <v>2.002E-2</v>
      </c>
      <c r="D5957">
        <v>-3.0859000000000001E-2</v>
      </c>
      <c r="E5957">
        <v>0.92861300000000002</v>
      </c>
      <c r="F5957">
        <v>-5.2390340000000002</v>
      </c>
      <c r="G5957">
        <v>-23.671994999999999</v>
      </c>
      <c r="H5957">
        <v>-32.585200999999998</v>
      </c>
      <c r="I5957">
        <v>0</v>
      </c>
      <c r="J5957">
        <v>40</v>
      </c>
      <c r="K5957">
        <v>41.514000000000003</v>
      </c>
      <c r="L5957">
        <v>0.57994400000000002</v>
      </c>
      <c r="M5957">
        <v>0</v>
      </c>
      <c r="N5957">
        <v>-0.43330200000000002</v>
      </c>
      <c r="O5957">
        <v>2.3682999999999999E-2</v>
      </c>
      <c r="P5957">
        <v>0</v>
      </c>
      <c r="Q5957">
        <v>-0.71795399999999998</v>
      </c>
      <c r="R5957">
        <v>9.5840000000000005E-3</v>
      </c>
      <c r="S5957">
        <v>-17.323556</v>
      </c>
      <c r="T5957">
        <v>-11.572811</v>
      </c>
      <c r="U5957">
        <v>-4.6171999999999998E-2</v>
      </c>
      <c r="V5957">
        <v>56</v>
      </c>
    </row>
    <row r="5958" spans="1:22" x14ac:dyDescent="0.3">
      <c r="A5958">
        <v>5957</v>
      </c>
      <c r="B5958">
        <v>423.34075300000001</v>
      </c>
      <c r="C5958">
        <v>6.2988000000000002E-2</v>
      </c>
      <c r="D5958">
        <v>-6.6016000000000005E-2</v>
      </c>
      <c r="E5958">
        <v>1.014551</v>
      </c>
      <c r="F5958">
        <v>-15.552611000000001</v>
      </c>
      <c r="G5958">
        <v>-5.4504440000000001</v>
      </c>
      <c r="H5958">
        <v>-43.302939000000002</v>
      </c>
      <c r="I5958">
        <v>0</v>
      </c>
      <c r="J5958">
        <v>40</v>
      </c>
      <c r="K5958">
        <v>41.514000000000003</v>
      </c>
      <c r="L5958">
        <v>0.57994400000000002</v>
      </c>
      <c r="M5958">
        <v>0</v>
      </c>
      <c r="N5958">
        <v>-0.48060700000000001</v>
      </c>
      <c r="O5958">
        <v>8.1119999999999994E-3</v>
      </c>
      <c r="P5958">
        <v>0</v>
      </c>
      <c r="Q5958">
        <v>-0.81359199999999998</v>
      </c>
      <c r="R5958">
        <v>1.9251999999999998E-2</v>
      </c>
      <c r="S5958">
        <v>-17.323556</v>
      </c>
      <c r="T5958">
        <v>-11.788504</v>
      </c>
      <c r="U5958">
        <v>-3.1937E-2</v>
      </c>
      <c r="V5958">
        <v>56</v>
      </c>
    </row>
    <row r="5959" spans="1:22" x14ac:dyDescent="0.3">
      <c r="A5959">
        <v>5958</v>
      </c>
      <c r="B5959">
        <v>423.34575100000001</v>
      </c>
      <c r="C5959">
        <v>4.8799999999999999E-4</v>
      </c>
      <c r="D5959">
        <v>4.2969999999999996E-3</v>
      </c>
      <c r="E5959">
        <v>0.97939399999999999</v>
      </c>
      <c r="F5959">
        <v>-8.1730689999999999</v>
      </c>
      <c r="G5959">
        <v>18.997567</v>
      </c>
      <c r="H5959">
        <v>-33.241387000000003</v>
      </c>
      <c r="I5959">
        <v>0</v>
      </c>
      <c r="J5959">
        <v>40</v>
      </c>
      <c r="K5959">
        <v>41.514000000000003</v>
      </c>
      <c r="L5959">
        <v>0.57994400000000002</v>
      </c>
      <c r="M5959">
        <v>0</v>
      </c>
      <c r="N5959">
        <v>-0.38070399999999999</v>
      </c>
      <c r="O5959">
        <v>-1.3920999999999999E-2</v>
      </c>
      <c r="P5959">
        <v>0</v>
      </c>
      <c r="Q5959">
        <v>-0.84323400000000004</v>
      </c>
      <c r="R5959">
        <v>1.3018999999999999E-2</v>
      </c>
      <c r="S5959">
        <v>-19.042428999999998</v>
      </c>
      <c r="T5959">
        <v>-11.954644</v>
      </c>
      <c r="U5959">
        <v>-6.4154000000000003E-2</v>
      </c>
      <c r="V5959">
        <v>51</v>
      </c>
    </row>
    <row r="5960" spans="1:22" x14ac:dyDescent="0.3">
      <c r="A5960">
        <v>5959</v>
      </c>
      <c r="B5960">
        <v>423.35071299999998</v>
      </c>
      <c r="C5960">
        <v>-3.8573999999999997E-2</v>
      </c>
      <c r="D5960">
        <v>8.2030000000000002E-3</v>
      </c>
      <c r="E5960">
        <v>0.90908199999999995</v>
      </c>
      <c r="F5960">
        <v>1.4292260000000001</v>
      </c>
      <c r="G5960">
        <v>0.68445</v>
      </c>
      <c r="H5960">
        <v>-25.585861999999999</v>
      </c>
      <c r="I5960">
        <v>0</v>
      </c>
      <c r="J5960">
        <v>40</v>
      </c>
      <c r="K5960">
        <v>41.514000000000003</v>
      </c>
      <c r="L5960">
        <v>0.57994400000000002</v>
      </c>
      <c r="M5960">
        <v>0</v>
      </c>
      <c r="N5960">
        <v>-0.35448499999999999</v>
      </c>
      <c r="O5960">
        <v>1.877E-3</v>
      </c>
      <c r="P5960">
        <v>0</v>
      </c>
      <c r="Q5960">
        <v>-0.82312799999999997</v>
      </c>
      <c r="R5960">
        <v>4.4990000000000004E-3</v>
      </c>
      <c r="S5960">
        <v>-19.042428999999998</v>
      </c>
      <c r="T5960">
        <v>-12.081600999999999</v>
      </c>
      <c r="U5960">
        <v>-7.0398000000000002E-2</v>
      </c>
      <c r="V5960">
        <v>51</v>
      </c>
    </row>
    <row r="5961" spans="1:22" x14ac:dyDescent="0.3">
      <c r="A5961">
        <v>5960</v>
      </c>
      <c r="B5961">
        <v>423.35569500000003</v>
      </c>
      <c r="C5961">
        <v>8.2519999999999996E-2</v>
      </c>
      <c r="D5961">
        <v>-3.8671999999999998E-2</v>
      </c>
      <c r="E5961">
        <v>0.98330099999999998</v>
      </c>
      <c r="F5961">
        <v>-5.2390340000000002</v>
      </c>
      <c r="G5961">
        <v>-13.508215</v>
      </c>
      <c r="H5961">
        <v>-36.522329999999997</v>
      </c>
      <c r="I5961">
        <v>0</v>
      </c>
      <c r="J5961">
        <v>40</v>
      </c>
      <c r="K5961">
        <v>41.514000000000003</v>
      </c>
      <c r="L5961">
        <v>0.57994400000000002</v>
      </c>
      <c r="M5961">
        <v>0</v>
      </c>
      <c r="N5961">
        <v>-0.45129999999999998</v>
      </c>
      <c r="O5961">
        <v>1.4938999999999999E-2</v>
      </c>
      <c r="P5961">
        <v>0</v>
      </c>
      <c r="Q5961">
        <v>-0.85628400000000005</v>
      </c>
      <c r="R5961">
        <v>1.055E-2</v>
      </c>
      <c r="S5961">
        <v>-19.042428999999998</v>
      </c>
      <c r="T5961">
        <v>-12.263555</v>
      </c>
      <c r="U5961">
        <v>-5.6404999999999997E-2</v>
      </c>
      <c r="V5961">
        <v>51</v>
      </c>
    </row>
    <row r="5962" spans="1:22" x14ac:dyDescent="0.3">
      <c r="A5962">
        <v>5961</v>
      </c>
      <c r="B5962">
        <v>423.36068399999999</v>
      </c>
      <c r="C5962">
        <v>3.5645000000000003E-2</v>
      </c>
      <c r="D5962">
        <v>-5.4296999999999998E-2</v>
      </c>
      <c r="E5962">
        <v>1.0028319999999999</v>
      </c>
      <c r="F5962">
        <v>-12.707485999999999</v>
      </c>
      <c r="G5962">
        <v>19.821657999999999</v>
      </c>
      <c r="H5962">
        <v>-41.990563000000002</v>
      </c>
      <c r="I5962">
        <v>0</v>
      </c>
      <c r="J5962">
        <v>40</v>
      </c>
      <c r="K5962">
        <v>41.514000000000003</v>
      </c>
      <c r="L5962">
        <v>0.57994400000000002</v>
      </c>
      <c r="M5962">
        <v>0</v>
      </c>
      <c r="N5962">
        <v>-0.36237900000000001</v>
      </c>
      <c r="O5962">
        <v>-1.4768E-2</v>
      </c>
      <c r="P5962">
        <v>0</v>
      </c>
      <c r="Q5962">
        <v>-0.93243200000000004</v>
      </c>
      <c r="R5962">
        <v>1.7599E-2</v>
      </c>
      <c r="S5962">
        <v>-19.042428999999998</v>
      </c>
      <c r="T5962">
        <v>-12.473046999999999</v>
      </c>
      <c r="U5962">
        <v>-4.7752999999999997E-2</v>
      </c>
      <c r="V5962">
        <v>51</v>
      </c>
    </row>
    <row r="5963" spans="1:22" x14ac:dyDescent="0.3">
      <c r="A5963">
        <v>5962</v>
      </c>
      <c r="B5963">
        <v>423.36569700000001</v>
      </c>
      <c r="C5963">
        <v>-4.2479999999999997E-2</v>
      </c>
      <c r="D5963">
        <v>-3.516E-3</v>
      </c>
      <c r="E5963">
        <v>0.94423800000000002</v>
      </c>
      <c r="F5963">
        <v>-1.5048090000000001</v>
      </c>
      <c r="G5963">
        <v>11.580755</v>
      </c>
      <c r="H5963">
        <v>-29.085531</v>
      </c>
      <c r="I5963">
        <v>0</v>
      </c>
      <c r="J5963">
        <v>40</v>
      </c>
      <c r="K5963">
        <v>41.514000000000003</v>
      </c>
      <c r="L5963">
        <v>0.57994400000000002</v>
      </c>
      <c r="M5963">
        <v>0</v>
      </c>
      <c r="N5963">
        <v>-0.28101799999999999</v>
      </c>
      <c r="O5963">
        <v>-8.1440000000000002E-3</v>
      </c>
      <c r="P5963">
        <v>0</v>
      </c>
      <c r="Q5963">
        <v>-0.93155299999999996</v>
      </c>
      <c r="R5963">
        <v>7.8169999999999993E-3</v>
      </c>
      <c r="S5963">
        <v>-19.042428999999998</v>
      </c>
      <c r="T5963">
        <v>-12.618852</v>
      </c>
      <c r="U5963">
        <v>-5.9232E-2</v>
      </c>
      <c r="V5963">
        <v>51</v>
      </c>
    </row>
    <row r="5964" spans="1:22" x14ac:dyDescent="0.3">
      <c r="A5964">
        <v>5963</v>
      </c>
      <c r="B5964">
        <v>423.370678</v>
      </c>
      <c r="C5964">
        <v>8.3009999999999994E-3</v>
      </c>
      <c r="D5964">
        <v>8.2030000000000002E-3</v>
      </c>
      <c r="E5964">
        <v>0.95595699999999995</v>
      </c>
      <c r="F5964">
        <v>16.632860000000001</v>
      </c>
      <c r="G5964">
        <v>-0.41433700000000001</v>
      </c>
      <c r="H5964">
        <v>-31.054093999999999</v>
      </c>
      <c r="I5964">
        <v>0.85001000000000004</v>
      </c>
      <c r="J5964">
        <v>40</v>
      </c>
      <c r="K5964">
        <v>41.650002000000001</v>
      </c>
      <c r="L5964">
        <v>0.57769999999999999</v>
      </c>
      <c r="M5964">
        <v>0</v>
      </c>
      <c r="N5964">
        <v>-0.282308</v>
      </c>
      <c r="O5964">
        <v>2.3319999999999999E-3</v>
      </c>
      <c r="P5964">
        <v>0</v>
      </c>
      <c r="Q5964">
        <v>-0.83580699999999997</v>
      </c>
      <c r="R5964">
        <v>-8.6800000000000002E-3</v>
      </c>
      <c r="S5964">
        <v>-19.042428999999998</v>
      </c>
      <c r="T5964">
        <v>-12.773533</v>
      </c>
      <c r="U5964">
        <v>-5.5010999999999997E-2</v>
      </c>
      <c r="V5964">
        <v>51</v>
      </c>
    </row>
    <row r="5965" spans="1:22" x14ac:dyDescent="0.3">
      <c r="A5965">
        <v>5964</v>
      </c>
      <c r="B5965">
        <v>423.37566600000002</v>
      </c>
      <c r="C5965">
        <v>0.11377</v>
      </c>
      <c r="D5965">
        <v>-1.9140999999999998E-2</v>
      </c>
      <c r="E5965">
        <v>1.0106440000000001</v>
      </c>
      <c r="F5965">
        <v>5.2523619999999998</v>
      </c>
      <c r="G5965">
        <v>-5.1757470000000003</v>
      </c>
      <c r="H5965">
        <v>-42.646749</v>
      </c>
      <c r="I5965">
        <v>0.85001000000000004</v>
      </c>
      <c r="J5965">
        <v>40</v>
      </c>
      <c r="K5965">
        <v>41.650002000000001</v>
      </c>
      <c r="L5965">
        <v>0.57769999999999999</v>
      </c>
      <c r="M5965">
        <v>0</v>
      </c>
      <c r="N5965">
        <v>-0.350412</v>
      </c>
      <c r="O5965">
        <v>6.9629999999999996E-3</v>
      </c>
      <c r="P5965">
        <v>0</v>
      </c>
      <c r="Q5965">
        <v>-0.80846600000000002</v>
      </c>
      <c r="R5965">
        <v>1.0610000000000001E-3</v>
      </c>
      <c r="S5965">
        <v>-19.042428999999998</v>
      </c>
      <c r="T5965">
        <v>-12.986255</v>
      </c>
      <c r="U5965">
        <v>-3.9900999999999999E-2</v>
      </c>
      <c r="V5965">
        <v>51</v>
      </c>
    </row>
    <row r="5966" spans="1:22" x14ac:dyDescent="0.3">
      <c r="A5966">
        <v>5965</v>
      </c>
      <c r="B5966">
        <v>423.38063799999998</v>
      </c>
      <c r="C5966">
        <v>-1.123E-2</v>
      </c>
      <c r="D5966">
        <v>-4.6483999999999998E-2</v>
      </c>
      <c r="E5966">
        <v>0.97158199999999995</v>
      </c>
      <c r="F5966">
        <v>-8.0841589999999997</v>
      </c>
      <c r="G5966">
        <v>30.260133</v>
      </c>
      <c r="H5966">
        <v>-40.678185999999997</v>
      </c>
      <c r="I5966">
        <v>0.85001000000000004</v>
      </c>
      <c r="J5966">
        <v>40</v>
      </c>
      <c r="K5966">
        <v>41.650002000000001</v>
      </c>
      <c r="L5966">
        <v>0.57769999999999999</v>
      </c>
      <c r="M5966">
        <v>0</v>
      </c>
      <c r="N5966">
        <v>-0.19147900000000001</v>
      </c>
      <c r="O5966">
        <v>-2.5069999999999999E-2</v>
      </c>
      <c r="P5966">
        <v>0</v>
      </c>
      <c r="Q5966">
        <v>-0.85932200000000003</v>
      </c>
      <c r="R5966">
        <v>1.3054E-2</v>
      </c>
      <c r="S5966">
        <v>-19.042428999999998</v>
      </c>
      <c r="T5966">
        <v>-13.188507</v>
      </c>
      <c r="U5966">
        <v>-3.9137999999999999E-2</v>
      </c>
      <c r="V5966">
        <v>51</v>
      </c>
    </row>
    <row r="5967" spans="1:22" x14ac:dyDescent="0.3">
      <c r="A5967">
        <v>5966</v>
      </c>
      <c r="B5967">
        <v>423.38563199999999</v>
      </c>
      <c r="C5967">
        <v>-3.8573999999999997E-2</v>
      </c>
      <c r="D5967">
        <v>-7.4219999999999998E-3</v>
      </c>
      <c r="E5967">
        <v>0.95595699999999995</v>
      </c>
      <c r="F5967">
        <v>3.9187099999999999</v>
      </c>
      <c r="G5967">
        <v>5.8121229999999997</v>
      </c>
      <c r="H5967">
        <v>-31.491554000000001</v>
      </c>
      <c r="I5967">
        <v>0.85001000000000004</v>
      </c>
      <c r="J5967">
        <v>40</v>
      </c>
      <c r="K5967">
        <v>41.650002000000001</v>
      </c>
      <c r="L5967">
        <v>0.57769999999999999</v>
      </c>
      <c r="M5967">
        <v>0</v>
      </c>
      <c r="N5967">
        <v>-0.14218700000000001</v>
      </c>
      <c r="O5967">
        <v>-4.0790000000000002E-3</v>
      </c>
      <c r="P5967">
        <v>0</v>
      </c>
      <c r="Q5967">
        <v>-0.83376499999999998</v>
      </c>
      <c r="R5967">
        <v>2.4009999999999999E-3</v>
      </c>
      <c r="S5967">
        <v>-19.042428999999998</v>
      </c>
      <c r="T5967">
        <v>-13.345776000000001</v>
      </c>
      <c r="U5967">
        <v>-4.6561999999999999E-2</v>
      </c>
      <c r="V5967">
        <v>51</v>
      </c>
    </row>
    <row r="5968" spans="1:22" x14ac:dyDescent="0.3">
      <c r="A5968">
        <v>5967</v>
      </c>
      <c r="B5968">
        <v>423.39061600000002</v>
      </c>
      <c r="C5968">
        <v>7.4706999999999996E-2</v>
      </c>
      <c r="D5968">
        <v>1.9921999999999999E-2</v>
      </c>
      <c r="E5968">
        <v>0.99111300000000002</v>
      </c>
      <c r="F5968">
        <v>19.566896</v>
      </c>
      <c r="G5968">
        <v>2.1495000000000002</v>
      </c>
      <c r="H5968">
        <v>-35.866140000000001</v>
      </c>
      <c r="I5968">
        <v>0.85001000000000004</v>
      </c>
      <c r="J5968">
        <v>40</v>
      </c>
      <c r="K5968">
        <v>41.650002000000001</v>
      </c>
      <c r="L5968">
        <v>0.57769999999999999</v>
      </c>
      <c r="M5968">
        <v>0</v>
      </c>
      <c r="N5968">
        <v>-0.15970200000000001</v>
      </c>
      <c r="O5968">
        <v>-7.6099999999999996E-4</v>
      </c>
      <c r="P5968">
        <v>0</v>
      </c>
      <c r="Q5968">
        <v>-0.71935899999999997</v>
      </c>
      <c r="R5968">
        <v>-1.2052999999999999E-2</v>
      </c>
      <c r="S5968">
        <v>-19.042428999999998</v>
      </c>
      <c r="T5968">
        <v>-13.524533</v>
      </c>
      <c r="U5968">
        <v>-3.9484999999999999E-2</v>
      </c>
      <c r="V5968">
        <v>51</v>
      </c>
    </row>
    <row r="5969" spans="1:22" x14ac:dyDescent="0.3">
      <c r="A5969">
        <v>5968</v>
      </c>
      <c r="B5969">
        <v>423.39560799999998</v>
      </c>
      <c r="C5969">
        <v>5.9082000000000003E-2</v>
      </c>
      <c r="D5969">
        <v>-1.5233999999999999E-2</v>
      </c>
      <c r="E5969">
        <v>1.0028319999999999</v>
      </c>
      <c r="F5969">
        <v>3.9187099999999999</v>
      </c>
      <c r="G5969">
        <v>10.207271</v>
      </c>
      <c r="H5969">
        <v>-42.428023000000003</v>
      </c>
      <c r="I5969">
        <v>0.85001000000000004</v>
      </c>
      <c r="J5969">
        <v>40</v>
      </c>
      <c r="K5969">
        <v>41.650002000000001</v>
      </c>
      <c r="L5969">
        <v>0.57769999999999999</v>
      </c>
      <c r="M5969">
        <v>0</v>
      </c>
      <c r="N5969">
        <v>-0.130383</v>
      </c>
      <c r="O5969">
        <v>-7.9970000000000006E-3</v>
      </c>
      <c r="P5969">
        <v>0</v>
      </c>
      <c r="Q5969">
        <v>-0.69788399999999995</v>
      </c>
      <c r="R5969">
        <v>1.4519999999999999E-3</v>
      </c>
      <c r="S5969">
        <v>-19.042428999999998</v>
      </c>
      <c r="T5969">
        <v>-13.736333999999999</v>
      </c>
      <c r="U5969">
        <v>-2.9656999999999999E-2</v>
      </c>
      <c r="V5969">
        <v>51</v>
      </c>
    </row>
    <row r="5970" spans="1:22" x14ac:dyDescent="0.3">
      <c r="A5970">
        <v>5969</v>
      </c>
      <c r="B5970">
        <v>423.40058599999998</v>
      </c>
      <c r="C5970">
        <v>-6.9823999999999997E-2</v>
      </c>
      <c r="D5970">
        <v>-5.0390999999999998E-2</v>
      </c>
      <c r="E5970">
        <v>0.96767599999999998</v>
      </c>
      <c r="F5970">
        <v>-9.5956309999999991</v>
      </c>
      <c r="G5970">
        <v>25.498723999999999</v>
      </c>
      <c r="H5970">
        <v>-35.647410000000001</v>
      </c>
      <c r="I5970">
        <v>0.85001000000000004</v>
      </c>
      <c r="J5970">
        <v>40</v>
      </c>
      <c r="K5970">
        <v>41.650002000000001</v>
      </c>
      <c r="L5970">
        <v>0.57769999999999999</v>
      </c>
      <c r="M5970">
        <v>0</v>
      </c>
      <c r="N5970">
        <v>2.879E-2</v>
      </c>
      <c r="O5970">
        <v>-2.2453000000000001E-2</v>
      </c>
      <c r="P5970">
        <v>0</v>
      </c>
      <c r="Q5970">
        <v>-0.75882000000000005</v>
      </c>
      <c r="R5970">
        <v>1.3671000000000001E-2</v>
      </c>
      <c r="S5970">
        <v>-20.592784999999999</v>
      </c>
      <c r="T5970">
        <v>-13.913786</v>
      </c>
      <c r="U5970">
        <v>-5.5926999999999998E-2</v>
      </c>
      <c r="V5970">
        <v>46</v>
      </c>
    </row>
    <row r="5971" spans="1:22" x14ac:dyDescent="0.3">
      <c r="A5971">
        <v>5970</v>
      </c>
      <c r="B5971">
        <v>423.40556900000001</v>
      </c>
      <c r="C5971">
        <v>3.1738000000000002E-2</v>
      </c>
      <c r="D5971">
        <v>8.2030000000000002E-3</v>
      </c>
      <c r="E5971">
        <v>0.98720699999999995</v>
      </c>
      <c r="F5971">
        <v>3.65198</v>
      </c>
      <c r="G5971">
        <v>1.32541</v>
      </c>
      <c r="H5971">
        <v>-34.772494000000002</v>
      </c>
      <c r="I5971">
        <v>0.85001000000000004</v>
      </c>
      <c r="J5971">
        <v>40</v>
      </c>
      <c r="K5971">
        <v>41.650002000000001</v>
      </c>
      <c r="L5971">
        <v>0.57769999999999999</v>
      </c>
      <c r="M5971">
        <v>0</v>
      </c>
      <c r="N5971">
        <v>2.3890999999999999E-2</v>
      </c>
      <c r="O5971">
        <v>-1.323E-3</v>
      </c>
      <c r="P5971">
        <v>0</v>
      </c>
      <c r="Q5971">
        <v>-0.72864799999999996</v>
      </c>
      <c r="R5971">
        <v>1.9E-3</v>
      </c>
      <c r="S5971">
        <v>-20.592784999999999</v>
      </c>
      <c r="T5971">
        <v>-14.087058000000001</v>
      </c>
      <c r="U5971">
        <v>-5.4422999999999999E-2</v>
      </c>
      <c r="V5971">
        <v>46</v>
      </c>
    </row>
    <row r="5972" spans="1:22" x14ac:dyDescent="0.3">
      <c r="A5972">
        <v>5971</v>
      </c>
      <c r="B5972">
        <v>423.410551</v>
      </c>
      <c r="C5972">
        <v>8.2519999999999996E-2</v>
      </c>
      <c r="D5972">
        <v>2.3827999999999998E-2</v>
      </c>
      <c r="E5972">
        <v>1.0028319999999999</v>
      </c>
      <c r="F5972">
        <v>17.788692000000001</v>
      </c>
      <c r="G5972">
        <v>13.137370000000001</v>
      </c>
      <c r="H5972">
        <v>-38.272162999999999</v>
      </c>
      <c r="I5972">
        <v>4.2499539999999998</v>
      </c>
      <c r="J5972">
        <v>40</v>
      </c>
      <c r="K5972">
        <v>41.853999999999999</v>
      </c>
      <c r="L5972">
        <v>0.57008400000000004</v>
      </c>
      <c r="M5972">
        <v>0</v>
      </c>
      <c r="N5972">
        <v>5.6508999999999997E-2</v>
      </c>
      <c r="O5972">
        <v>-1.1859E-2</v>
      </c>
      <c r="P5972">
        <v>0</v>
      </c>
      <c r="Q5972">
        <v>-0.62229800000000002</v>
      </c>
      <c r="R5972">
        <v>-1.1179E-2</v>
      </c>
      <c r="S5972">
        <v>-20.592784999999999</v>
      </c>
      <c r="T5972">
        <v>-14.27773</v>
      </c>
      <c r="U5972">
        <v>-4.8096E-2</v>
      </c>
      <c r="V5972">
        <v>46</v>
      </c>
    </row>
    <row r="5973" spans="1:22" x14ac:dyDescent="0.3">
      <c r="A5973">
        <v>5972</v>
      </c>
      <c r="B5973">
        <v>423.41552999999999</v>
      </c>
      <c r="C5973">
        <v>-7.3239999999999998E-3</v>
      </c>
      <c r="D5973">
        <v>-3.4765999999999998E-2</v>
      </c>
      <c r="E5973">
        <v>0.94423800000000002</v>
      </c>
      <c r="F5973">
        <v>-2.7495509999999999</v>
      </c>
      <c r="G5973">
        <v>21.286707</v>
      </c>
      <c r="H5973">
        <v>-36.741056999999998</v>
      </c>
      <c r="I5973">
        <v>4.2499539999999998</v>
      </c>
      <c r="J5973">
        <v>40</v>
      </c>
      <c r="K5973">
        <v>41.853999999999999</v>
      </c>
      <c r="L5973">
        <v>0.57008400000000004</v>
      </c>
      <c r="M5973">
        <v>0</v>
      </c>
      <c r="N5973">
        <v>0.16659099999999999</v>
      </c>
      <c r="O5973">
        <v>-1.9739E-2</v>
      </c>
      <c r="P5973">
        <v>0</v>
      </c>
      <c r="Q5973">
        <v>-0.64356800000000003</v>
      </c>
      <c r="R5973">
        <v>6.8919999999999997E-3</v>
      </c>
      <c r="S5973">
        <v>-20.592784999999999</v>
      </c>
      <c r="T5973">
        <v>-14.460663</v>
      </c>
      <c r="U5973">
        <v>-4.7144999999999999E-2</v>
      </c>
      <c r="V5973">
        <v>46</v>
      </c>
    </row>
    <row r="5974" spans="1:22" x14ac:dyDescent="0.3">
      <c r="A5974">
        <v>5973</v>
      </c>
      <c r="B5974">
        <v>423.42052999999999</v>
      </c>
      <c r="C5974">
        <v>-3.8573999999999997E-2</v>
      </c>
      <c r="D5974">
        <v>-5.8202999999999998E-2</v>
      </c>
      <c r="E5974">
        <v>0.95986300000000002</v>
      </c>
      <c r="F5974">
        <v>-6.4837769999999999</v>
      </c>
      <c r="G5974">
        <v>4.3470740000000001</v>
      </c>
      <c r="H5974">
        <v>-34.991224000000003</v>
      </c>
      <c r="I5974">
        <v>4.2499539999999998</v>
      </c>
      <c r="J5974">
        <v>40</v>
      </c>
      <c r="K5974">
        <v>41.853999999999999</v>
      </c>
      <c r="L5974">
        <v>0.57008400000000004</v>
      </c>
      <c r="M5974">
        <v>0</v>
      </c>
      <c r="N5974">
        <v>0.20579900000000001</v>
      </c>
      <c r="O5974">
        <v>-5.2300000000000003E-3</v>
      </c>
      <c r="P5974">
        <v>0</v>
      </c>
      <c r="Q5974">
        <v>-0.69323100000000004</v>
      </c>
      <c r="R5974">
        <v>1.0498E-2</v>
      </c>
      <c r="S5974">
        <v>-20.592784999999999</v>
      </c>
      <c r="T5974">
        <v>-14.635619</v>
      </c>
      <c r="U5974">
        <v>-4.6535E-2</v>
      </c>
      <c r="V5974">
        <v>46</v>
      </c>
    </row>
    <row r="5975" spans="1:22" x14ac:dyDescent="0.3">
      <c r="A5975">
        <v>5974</v>
      </c>
      <c r="B5975">
        <v>423.42552499999999</v>
      </c>
      <c r="C5975">
        <v>8.2519999999999996E-2</v>
      </c>
      <c r="D5975">
        <v>1.9921999999999999E-2</v>
      </c>
      <c r="E5975">
        <v>1.0184569999999999</v>
      </c>
      <c r="F5975">
        <v>11.831712</v>
      </c>
      <c r="G5975">
        <v>8.3759589999999999</v>
      </c>
      <c r="H5975">
        <v>-37.615977000000001</v>
      </c>
      <c r="I5975">
        <v>4.2499539999999998</v>
      </c>
      <c r="J5975">
        <v>40</v>
      </c>
      <c r="K5975">
        <v>41.853999999999999</v>
      </c>
      <c r="L5975">
        <v>0.57008400000000004</v>
      </c>
      <c r="M5975">
        <v>0</v>
      </c>
      <c r="N5975">
        <v>0.21412300000000001</v>
      </c>
      <c r="O5975">
        <v>-8.8039999999999993E-3</v>
      </c>
      <c r="P5975">
        <v>0</v>
      </c>
      <c r="Q5975">
        <v>-0.61824800000000002</v>
      </c>
      <c r="R5975">
        <v>-6.0089999999999996E-3</v>
      </c>
      <c r="S5975">
        <v>-20.592784999999999</v>
      </c>
      <c r="T5975">
        <v>-14.823510000000001</v>
      </c>
      <c r="U5975">
        <v>-4.1162999999999998E-2</v>
      </c>
      <c r="V5975">
        <v>46</v>
      </c>
    </row>
    <row r="5976" spans="1:22" x14ac:dyDescent="0.3">
      <c r="A5976">
        <v>5975</v>
      </c>
      <c r="B5976">
        <v>423.43050499999998</v>
      </c>
      <c r="C5976">
        <v>4.3457000000000003E-2</v>
      </c>
      <c r="D5976">
        <v>8.2030000000000002E-3</v>
      </c>
      <c r="E5976">
        <v>0.95205099999999998</v>
      </c>
      <c r="F5976">
        <v>0.18448400000000001</v>
      </c>
      <c r="G5976">
        <v>22.843322000000001</v>
      </c>
      <c r="H5976">
        <v>-35.209954000000003</v>
      </c>
      <c r="I5976">
        <v>4.2499539999999998</v>
      </c>
      <c r="J5976">
        <v>40</v>
      </c>
      <c r="K5976">
        <v>41.853999999999999</v>
      </c>
      <c r="L5976">
        <v>0.57008400000000004</v>
      </c>
      <c r="M5976">
        <v>0</v>
      </c>
      <c r="N5976">
        <v>0.30839699999999998</v>
      </c>
      <c r="O5976">
        <v>-2.2088E-2</v>
      </c>
      <c r="P5976">
        <v>0</v>
      </c>
      <c r="Q5976">
        <v>-0.60611199999999998</v>
      </c>
      <c r="R5976">
        <v>4.0699999999999998E-3</v>
      </c>
      <c r="S5976">
        <v>-20.592784999999999</v>
      </c>
      <c r="T5976">
        <v>-14.998856999999999</v>
      </c>
      <c r="U5976">
        <v>-4.1234E-2</v>
      </c>
      <c r="V5976">
        <v>46</v>
      </c>
    </row>
    <row r="5977" spans="1:22" x14ac:dyDescent="0.3">
      <c r="A5977">
        <v>5976</v>
      </c>
      <c r="B5977">
        <v>423.435496</v>
      </c>
      <c r="C5977">
        <v>-2.2949000000000001E-2</v>
      </c>
      <c r="D5977">
        <v>-6.9921999999999998E-2</v>
      </c>
      <c r="E5977">
        <v>0.93251899999999999</v>
      </c>
      <c r="F5977">
        <v>-13.863318</v>
      </c>
      <c r="G5977">
        <v>-0.41433700000000001</v>
      </c>
      <c r="H5977">
        <v>-36.959786999999999</v>
      </c>
      <c r="I5977">
        <v>4.2499539999999998</v>
      </c>
      <c r="J5977">
        <v>40</v>
      </c>
      <c r="K5977">
        <v>41.853999999999999</v>
      </c>
      <c r="L5977">
        <v>0.57008400000000004</v>
      </c>
      <c r="M5977">
        <v>0</v>
      </c>
      <c r="N5977">
        <v>0.31629800000000002</v>
      </c>
      <c r="O5977">
        <v>-1.8469999999999999E-3</v>
      </c>
      <c r="P5977">
        <v>0</v>
      </c>
      <c r="Q5977">
        <v>-0.69852800000000004</v>
      </c>
      <c r="R5977">
        <v>1.6975000000000001E-2</v>
      </c>
      <c r="S5977">
        <v>-20.592784999999999</v>
      </c>
      <c r="T5977">
        <v>-15.183323</v>
      </c>
      <c r="U5977">
        <v>-3.6825999999999998E-2</v>
      </c>
      <c r="V5977">
        <v>46</v>
      </c>
    </row>
    <row r="5978" spans="1:22" x14ac:dyDescent="0.3">
      <c r="A5978">
        <v>5977</v>
      </c>
      <c r="B5978">
        <v>423.44047899999998</v>
      </c>
      <c r="C5978">
        <v>4.7363000000000002E-2</v>
      </c>
      <c r="D5978">
        <v>-4.2577999999999998E-2</v>
      </c>
      <c r="E5978">
        <v>1.0067379999999999</v>
      </c>
      <c r="F5978">
        <v>-6.3059560000000001</v>
      </c>
      <c r="G5978">
        <v>-1.4215580000000001</v>
      </c>
      <c r="H5978">
        <v>-39.803269999999998</v>
      </c>
      <c r="I5978">
        <v>4.2499539999999998</v>
      </c>
      <c r="J5978">
        <v>40</v>
      </c>
      <c r="K5978">
        <v>41.853999999999999</v>
      </c>
      <c r="L5978">
        <v>0.57008400000000004</v>
      </c>
      <c r="M5978">
        <v>0</v>
      </c>
      <c r="N5978">
        <v>0.28923900000000002</v>
      </c>
      <c r="O5978">
        <v>-7.7899999999999996E-4</v>
      </c>
      <c r="P5978">
        <v>0</v>
      </c>
      <c r="Q5978">
        <v>-0.73924400000000001</v>
      </c>
      <c r="R5978">
        <v>1.0664E-2</v>
      </c>
      <c r="S5978">
        <v>-20.592784999999999</v>
      </c>
      <c r="T5978">
        <v>-15.381663</v>
      </c>
      <c r="U5978">
        <v>-3.1078999999999999E-2</v>
      </c>
      <c r="V5978">
        <v>46</v>
      </c>
    </row>
    <row r="5979" spans="1:22" x14ac:dyDescent="0.3">
      <c r="A5979">
        <v>5978</v>
      </c>
      <c r="B5979">
        <v>423.44547</v>
      </c>
      <c r="C5979">
        <v>7.0801000000000003E-2</v>
      </c>
      <c r="D5979">
        <v>3.1641000000000002E-2</v>
      </c>
      <c r="E5979">
        <v>0.98720699999999995</v>
      </c>
      <c r="F5979">
        <v>8.364217</v>
      </c>
      <c r="G5979">
        <v>23.392714999999999</v>
      </c>
      <c r="H5979">
        <v>-36.959786999999999</v>
      </c>
      <c r="I5979">
        <v>4.2499539999999998</v>
      </c>
      <c r="J5979">
        <v>40</v>
      </c>
      <c r="K5979">
        <v>41.853999999999999</v>
      </c>
      <c r="L5979">
        <v>0.57008400000000004</v>
      </c>
      <c r="M5979">
        <v>0</v>
      </c>
      <c r="N5979">
        <v>0.37496400000000002</v>
      </c>
      <c r="O5979">
        <v>-2.3032E-2</v>
      </c>
      <c r="P5979">
        <v>0</v>
      </c>
      <c r="Q5979">
        <v>-0.67599200000000004</v>
      </c>
      <c r="R5979">
        <v>-2.5799999999999998E-3</v>
      </c>
      <c r="S5979">
        <v>-20.592784999999999</v>
      </c>
      <c r="T5979">
        <v>-15.566129</v>
      </c>
      <c r="U5979">
        <v>-3.1481000000000002E-2</v>
      </c>
      <c r="V5979">
        <v>46</v>
      </c>
    </row>
    <row r="5980" spans="1:22" x14ac:dyDescent="0.3">
      <c r="A5980">
        <v>5979</v>
      </c>
      <c r="B5980">
        <v>423.45045199999998</v>
      </c>
      <c r="C5980">
        <v>-3.418E-3</v>
      </c>
      <c r="D5980">
        <v>-1.5233999999999999E-2</v>
      </c>
      <c r="E5980">
        <v>0.90517599999999998</v>
      </c>
      <c r="F5980">
        <v>-5.9503159999999999</v>
      </c>
      <c r="G5980">
        <v>3.706115</v>
      </c>
      <c r="H5980">
        <v>-32.585200999999998</v>
      </c>
      <c r="I5980">
        <v>4.2499539999999998</v>
      </c>
      <c r="J5980">
        <v>40</v>
      </c>
      <c r="K5980">
        <v>41.990001999999997</v>
      </c>
      <c r="L5980">
        <v>0.56954000000000005</v>
      </c>
      <c r="M5980">
        <v>0</v>
      </c>
      <c r="N5980">
        <v>0.393901</v>
      </c>
      <c r="O5980">
        <v>-5.9839999999999997E-3</v>
      </c>
      <c r="P5980">
        <v>0</v>
      </c>
      <c r="Q5980">
        <v>-0.70445199999999997</v>
      </c>
      <c r="R5980">
        <v>1.0111E-2</v>
      </c>
      <c r="S5980">
        <v>-20.592784999999999</v>
      </c>
      <c r="T5980">
        <v>-15.728469</v>
      </c>
      <c r="U5980">
        <v>-3.3796E-2</v>
      </c>
      <c r="V5980">
        <v>46</v>
      </c>
    </row>
    <row r="5981" spans="1:22" x14ac:dyDescent="0.3">
      <c r="A5981">
        <v>5980</v>
      </c>
      <c r="B5981">
        <v>423.455444</v>
      </c>
      <c r="C5981">
        <v>3.5645000000000003E-2</v>
      </c>
      <c r="D5981">
        <v>-7.3828000000000005E-2</v>
      </c>
      <c r="E5981">
        <v>0.94423800000000002</v>
      </c>
      <c r="F5981">
        <v>-7.7285180000000002</v>
      </c>
      <c r="G5981">
        <v>-3.5275660000000002</v>
      </c>
      <c r="H5981">
        <v>-38.053432999999998</v>
      </c>
      <c r="I5981">
        <v>4.2499539999999998</v>
      </c>
      <c r="J5981">
        <v>40</v>
      </c>
      <c r="K5981">
        <v>41.990001999999997</v>
      </c>
      <c r="L5981">
        <v>0.56954000000000005</v>
      </c>
      <c r="M5981">
        <v>0</v>
      </c>
      <c r="N5981">
        <v>0.35953200000000002</v>
      </c>
      <c r="O5981">
        <v>5.6800000000000004E-4</v>
      </c>
      <c r="P5981">
        <v>0</v>
      </c>
      <c r="Q5981">
        <v>-0.76716600000000001</v>
      </c>
      <c r="R5981">
        <v>1.21E-2</v>
      </c>
      <c r="S5981">
        <v>-21.907216999999999</v>
      </c>
      <c r="T5981">
        <v>-15.918431999999999</v>
      </c>
      <c r="U5981">
        <v>-4.3770000000000003E-2</v>
      </c>
      <c r="V5981">
        <v>39</v>
      </c>
    </row>
    <row r="5982" spans="1:22" x14ac:dyDescent="0.3">
      <c r="A5982">
        <v>5981</v>
      </c>
      <c r="B5982">
        <v>423.46041500000001</v>
      </c>
      <c r="C5982">
        <v>9.4238000000000002E-2</v>
      </c>
      <c r="D5982">
        <v>-1.1328E-2</v>
      </c>
      <c r="E5982">
        <v>1.014551</v>
      </c>
      <c r="F5982">
        <v>2.2294179999999999</v>
      </c>
      <c r="G5982">
        <v>12.954238999999999</v>
      </c>
      <c r="H5982">
        <v>-39.584539999999997</v>
      </c>
      <c r="I5982">
        <v>4.2499539999999998</v>
      </c>
      <c r="J5982">
        <v>40</v>
      </c>
      <c r="K5982">
        <v>41.990001999999997</v>
      </c>
      <c r="L5982">
        <v>0.56954000000000005</v>
      </c>
      <c r="M5982">
        <v>0</v>
      </c>
      <c r="N5982">
        <v>0.38380300000000001</v>
      </c>
      <c r="O5982">
        <v>-1.3984E-2</v>
      </c>
      <c r="P5982">
        <v>0</v>
      </c>
      <c r="Q5982">
        <v>-0.75226099999999996</v>
      </c>
      <c r="R5982">
        <v>3.3059999999999999E-3</v>
      </c>
      <c r="S5982">
        <v>-21.907216999999999</v>
      </c>
      <c r="T5982">
        <v>-16.115207000000002</v>
      </c>
      <c r="U5982">
        <v>-3.9419000000000003E-2</v>
      </c>
      <c r="V5982">
        <v>39</v>
      </c>
    </row>
    <row r="5983" spans="1:22" x14ac:dyDescent="0.3">
      <c r="A5983">
        <v>5982</v>
      </c>
      <c r="B5983">
        <v>423.465394</v>
      </c>
      <c r="C5983">
        <v>-3.418E-3</v>
      </c>
      <c r="D5983">
        <v>1.2109E-2</v>
      </c>
      <c r="E5983">
        <v>0.93251899999999999</v>
      </c>
      <c r="F5983">
        <v>2.1405069999999999</v>
      </c>
      <c r="G5983">
        <v>14.327722</v>
      </c>
      <c r="H5983">
        <v>-33.241387000000003</v>
      </c>
      <c r="I5983">
        <v>4.2499539999999998</v>
      </c>
      <c r="J5983">
        <v>40</v>
      </c>
      <c r="K5983">
        <v>41.990001999999997</v>
      </c>
      <c r="L5983">
        <v>0.56954000000000005</v>
      </c>
      <c r="M5983">
        <v>0</v>
      </c>
      <c r="N5983">
        <v>0.45492100000000002</v>
      </c>
      <c r="O5983">
        <v>-1.5678999999999998E-2</v>
      </c>
      <c r="P5983">
        <v>0</v>
      </c>
      <c r="Q5983">
        <v>-0.72778200000000004</v>
      </c>
      <c r="R5983">
        <v>3.2130000000000001E-3</v>
      </c>
      <c r="S5983">
        <v>-21.907216999999999</v>
      </c>
      <c r="T5983">
        <v>-16.280716000000002</v>
      </c>
      <c r="U5983">
        <v>-4.3749999999999997E-2</v>
      </c>
      <c r="V5983">
        <v>39</v>
      </c>
    </row>
    <row r="5984" spans="1:22" x14ac:dyDescent="0.3">
      <c r="A5984">
        <v>5983</v>
      </c>
      <c r="B5984">
        <v>423.47038199999997</v>
      </c>
      <c r="C5984">
        <v>1.6112999999999999E-2</v>
      </c>
      <c r="D5984">
        <v>-3.0859000000000001E-2</v>
      </c>
      <c r="E5984">
        <v>0.89736300000000002</v>
      </c>
      <c r="F5984">
        <v>-3.3719209999999999</v>
      </c>
      <c r="G5984">
        <v>-10.578116</v>
      </c>
      <c r="H5984">
        <v>-29.741717999999999</v>
      </c>
      <c r="I5984">
        <v>4.2499539999999998</v>
      </c>
      <c r="J5984">
        <v>40</v>
      </c>
      <c r="K5984">
        <v>41.990001999999997</v>
      </c>
      <c r="L5984">
        <v>0.56954000000000005</v>
      </c>
      <c r="M5984">
        <v>0</v>
      </c>
      <c r="N5984">
        <v>0.39328000000000002</v>
      </c>
      <c r="O5984">
        <v>6.4859999999999996E-3</v>
      </c>
      <c r="P5984">
        <v>0</v>
      </c>
      <c r="Q5984">
        <v>-0.75051999999999996</v>
      </c>
      <c r="R5984">
        <v>8.182E-3</v>
      </c>
      <c r="S5984">
        <v>-21.907216999999999</v>
      </c>
      <c r="T5984">
        <v>-16.429068000000001</v>
      </c>
      <c r="U5984">
        <v>-4.5344000000000002E-2</v>
      </c>
      <c r="V5984">
        <v>39</v>
      </c>
    </row>
    <row r="5985" spans="1:22" x14ac:dyDescent="0.3">
      <c r="A5985">
        <v>5984</v>
      </c>
      <c r="B5985">
        <v>423.47538400000002</v>
      </c>
      <c r="C5985">
        <v>7.4706999999999996E-2</v>
      </c>
      <c r="D5985">
        <v>-5.4296999999999998E-2</v>
      </c>
      <c r="E5985">
        <v>0.99892599999999998</v>
      </c>
      <c r="F5985">
        <v>-4.7944839999999997</v>
      </c>
      <c r="G5985">
        <v>-0.87216400000000005</v>
      </c>
      <c r="H5985">
        <v>-40.896915999999997</v>
      </c>
      <c r="I5985">
        <v>4.2499539999999998</v>
      </c>
      <c r="J5985">
        <v>40</v>
      </c>
      <c r="K5985">
        <v>41.990001999999997</v>
      </c>
      <c r="L5985">
        <v>0.56954000000000005</v>
      </c>
      <c r="M5985">
        <v>0</v>
      </c>
      <c r="N5985">
        <v>0.35640300000000003</v>
      </c>
      <c r="O5985">
        <v>-1.727E-3</v>
      </c>
      <c r="P5985">
        <v>0</v>
      </c>
      <c r="Q5985">
        <v>-0.78855600000000003</v>
      </c>
      <c r="R5985">
        <v>9.6889999999999997E-3</v>
      </c>
      <c r="S5985">
        <v>-21.907216999999999</v>
      </c>
      <c r="T5985">
        <v>-16.633633</v>
      </c>
      <c r="U5985">
        <v>-3.0806E-2</v>
      </c>
      <c r="V5985">
        <v>39</v>
      </c>
    </row>
    <row r="5986" spans="1:22" x14ac:dyDescent="0.3">
      <c r="A5986">
        <v>5985</v>
      </c>
      <c r="B5986">
        <v>423.48036500000001</v>
      </c>
      <c r="C5986">
        <v>5.5176000000000003E-2</v>
      </c>
      <c r="D5986">
        <v>-7.4219999999999998E-3</v>
      </c>
      <c r="E5986">
        <v>1.0067379999999999</v>
      </c>
      <c r="F5986">
        <v>-0.97134799999999999</v>
      </c>
      <c r="G5986">
        <v>12.313280000000001</v>
      </c>
      <c r="H5986">
        <v>-38.709623000000001</v>
      </c>
      <c r="I5986">
        <v>4.2499539999999998</v>
      </c>
      <c r="J5986">
        <v>40</v>
      </c>
      <c r="K5986">
        <v>41.990001999999997</v>
      </c>
      <c r="L5986">
        <v>0.56954000000000005</v>
      </c>
      <c r="M5986">
        <v>0</v>
      </c>
      <c r="N5986">
        <v>0.39321499999999998</v>
      </c>
      <c r="O5986">
        <v>-1.3491E-2</v>
      </c>
      <c r="P5986">
        <v>0</v>
      </c>
      <c r="Q5986">
        <v>-0.78775300000000004</v>
      </c>
      <c r="R5986">
        <v>6.3470000000000002E-3</v>
      </c>
      <c r="S5986">
        <v>-21.907216999999999</v>
      </c>
      <c r="T5986">
        <v>-16.826446000000001</v>
      </c>
      <c r="U5986">
        <v>-3.0404E-2</v>
      </c>
      <c r="V5986">
        <v>39</v>
      </c>
    </row>
    <row r="5987" spans="1:22" x14ac:dyDescent="0.3">
      <c r="A5987">
        <v>5986</v>
      </c>
      <c r="B5987">
        <v>423.48536100000001</v>
      </c>
      <c r="C5987">
        <v>-3.0762000000000001E-2</v>
      </c>
      <c r="D5987">
        <v>1.6015999999999999E-2</v>
      </c>
      <c r="E5987">
        <v>0.91689399999999999</v>
      </c>
      <c r="F5987">
        <v>17.699781999999999</v>
      </c>
      <c r="G5987">
        <v>12.038582999999999</v>
      </c>
      <c r="H5987">
        <v>-28.429342999999999</v>
      </c>
      <c r="I5987">
        <v>4.2499539999999998</v>
      </c>
      <c r="J5987">
        <v>40</v>
      </c>
      <c r="K5987">
        <v>41.990001999999997</v>
      </c>
      <c r="L5987">
        <v>0.56954000000000005</v>
      </c>
      <c r="M5987">
        <v>0</v>
      </c>
      <c r="N5987">
        <v>0.46541900000000003</v>
      </c>
      <c r="O5987">
        <v>-1.3755E-2</v>
      </c>
      <c r="P5987">
        <v>0</v>
      </c>
      <c r="Q5987">
        <v>-0.68396800000000002</v>
      </c>
      <c r="R5987">
        <v>-1.0671E-2</v>
      </c>
      <c r="S5987">
        <v>-21.907216999999999</v>
      </c>
      <c r="T5987">
        <v>-16.96848</v>
      </c>
      <c r="U5987">
        <v>-3.9187E-2</v>
      </c>
      <c r="V5987">
        <v>39</v>
      </c>
    </row>
    <row r="5988" spans="1:22" x14ac:dyDescent="0.3">
      <c r="A5988">
        <v>5987</v>
      </c>
      <c r="B5988">
        <v>423.49038000000002</v>
      </c>
      <c r="C5988">
        <v>7.4706999999999996E-2</v>
      </c>
      <c r="D5988">
        <v>-3.516E-3</v>
      </c>
      <c r="E5988">
        <v>0.92470699999999995</v>
      </c>
      <c r="F5988">
        <v>10.23133</v>
      </c>
      <c r="G5988">
        <v>-21.932248000000001</v>
      </c>
      <c r="H5988">
        <v>-35.42868</v>
      </c>
      <c r="I5988">
        <v>6.3750270000000002</v>
      </c>
      <c r="J5988">
        <v>40</v>
      </c>
      <c r="K5988">
        <v>42.363998000000002</v>
      </c>
      <c r="L5988">
        <v>0.56379400000000002</v>
      </c>
      <c r="M5988">
        <v>0</v>
      </c>
      <c r="N5988">
        <v>0.32042199999999998</v>
      </c>
      <c r="O5988">
        <v>1.6903000000000001E-2</v>
      </c>
      <c r="P5988">
        <v>0</v>
      </c>
      <c r="Q5988">
        <v>-0.62658599999999998</v>
      </c>
      <c r="R5988">
        <v>-4.5539999999999999E-3</v>
      </c>
      <c r="S5988">
        <v>-21.907216999999999</v>
      </c>
      <c r="T5988">
        <v>-17.146297000000001</v>
      </c>
      <c r="U5988">
        <v>-2.9374000000000001E-2</v>
      </c>
      <c r="V5988">
        <v>39</v>
      </c>
    </row>
    <row r="5989" spans="1:22" x14ac:dyDescent="0.3">
      <c r="A5989">
        <v>5988</v>
      </c>
      <c r="B5989">
        <v>423.49533000000002</v>
      </c>
      <c r="C5989">
        <v>7.0801000000000003E-2</v>
      </c>
      <c r="D5989">
        <v>-5.0390999999999998E-2</v>
      </c>
      <c r="E5989">
        <v>1.0340819999999999</v>
      </c>
      <c r="F5989">
        <v>-14.930241000000001</v>
      </c>
      <c r="G5989">
        <v>3.5229840000000001</v>
      </c>
      <c r="H5989">
        <v>-39.584539999999997</v>
      </c>
      <c r="I5989">
        <v>6.3750270000000002</v>
      </c>
      <c r="J5989">
        <v>40</v>
      </c>
      <c r="K5989">
        <v>42.363998000000002</v>
      </c>
      <c r="L5989">
        <v>0.56379400000000002</v>
      </c>
      <c r="M5989">
        <v>0</v>
      </c>
      <c r="N5989">
        <v>0.308062</v>
      </c>
      <c r="O5989">
        <v>-5.2249999999999996E-3</v>
      </c>
      <c r="P5989">
        <v>0</v>
      </c>
      <c r="Q5989">
        <v>-0.71276600000000001</v>
      </c>
      <c r="R5989">
        <v>1.8005E-2</v>
      </c>
      <c r="S5989">
        <v>-21.907216999999999</v>
      </c>
      <c r="T5989">
        <v>-17.34224</v>
      </c>
      <c r="U5989">
        <v>-2.2286E-2</v>
      </c>
      <c r="V5989">
        <v>39</v>
      </c>
    </row>
    <row r="5990" spans="1:22" x14ac:dyDescent="0.3">
      <c r="A5990">
        <v>5989</v>
      </c>
      <c r="B5990">
        <v>423.50030800000002</v>
      </c>
      <c r="C5990">
        <v>1.6112999999999999E-2</v>
      </c>
      <c r="D5990">
        <v>-1.9140999999999998E-2</v>
      </c>
      <c r="E5990">
        <v>0.94814399999999999</v>
      </c>
      <c r="F5990">
        <v>13.254275</v>
      </c>
      <c r="G5990">
        <v>19.089133</v>
      </c>
      <c r="H5990">
        <v>-34.991224000000003</v>
      </c>
      <c r="I5990">
        <v>6.3750270000000002</v>
      </c>
      <c r="J5990">
        <v>40</v>
      </c>
      <c r="K5990">
        <v>42.363998000000002</v>
      </c>
      <c r="L5990">
        <v>0.56379400000000002</v>
      </c>
      <c r="M5990">
        <v>0</v>
      </c>
      <c r="N5990">
        <v>0.39419999999999999</v>
      </c>
      <c r="O5990">
        <v>-1.941E-2</v>
      </c>
      <c r="P5990">
        <v>0</v>
      </c>
      <c r="Q5990">
        <v>-0.64756599999999997</v>
      </c>
      <c r="R5990">
        <v>-7.0460000000000002E-3</v>
      </c>
      <c r="S5990">
        <v>-21.907216999999999</v>
      </c>
      <c r="T5990">
        <v>-17.516427</v>
      </c>
      <c r="U5990">
        <v>-2.4663999999999998E-2</v>
      </c>
      <c r="V5990">
        <v>39</v>
      </c>
    </row>
    <row r="5991" spans="1:22" x14ac:dyDescent="0.3">
      <c r="A5991">
        <v>5990</v>
      </c>
      <c r="B5991">
        <v>423.50530900000001</v>
      </c>
      <c r="C5991">
        <v>8.3009999999999994E-3</v>
      </c>
      <c r="D5991">
        <v>1.6015999999999999E-2</v>
      </c>
      <c r="E5991">
        <v>0.90126899999999999</v>
      </c>
      <c r="F5991">
        <v>24.901503999999999</v>
      </c>
      <c r="G5991">
        <v>0.77601600000000004</v>
      </c>
      <c r="H5991">
        <v>-27.991883000000001</v>
      </c>
      <c r="I5991">
        <v>6.3750270000000002</v>
      </c>
      <c r="J5991">
        <v>40</v>
      </c>
      <c r="K5991">
        <v>42.363998000000002</v>
      </c>
      <c r="L5991">
        <v>0.56379400000000002</v>
      </c>
      <c r="M5991">
        <v>0</v>
      </c>
      <c r="N5991">
        <v>0.39245799999999997</v>
      </c>
      <c r="O5991">
        <v>-3.4169999999999999E-3</v>
      </c>
      <c r="P5991">
        <v>0</v>
      </c>
      <c r="Q5991">
        <v>-0.50884399999999996</v>
      </c>
      <c r="R5991">
        <v>-1.8178E-2</v>
      </c>
      <c r="S5991">
        <v>-21.907216999999999</v>
      </c>
      <c r="T5991">
        <v>-17.656414999999999</v>
      </c>
      <c r="U5991">
        <v>-3.0039E-2</v>
      </c>
      <c r="V5991">
        <v>39</v>
      </c>
    </row>
    <row r="5992" spans="1:22" x14ac:dyDescent="0.3">
      <c r="A5992">
        <v>5991</v>
      </c>
      <c r="B5992">
        <v>423.51028400000001</v>
      </c>
      <c r="C5992">
        <v>0.121582</v>
      </c>
      <c r="D5992">
        <v>-1.5233999999999999E-2</v>
      </c>
      <c r="E5992">
        <v>0.97939399999999999</v>
      </c>
      <c r="F5992">
        <v>-4.7944839999999997</v>
      </c>
      <c r="G5992">
        <v>-25.503307</v>
      </c>
      <c r="H5992">
        <v>-36.959786999999999</v>
      </c>
      <c r="I5992">
        <v>6.3750270000000002</v>
      </c>
      <c r="J5992">
        <v>40</v>
      </c>
      <c r="K5992">
        <v>42.363998000000002</v>
      </c>
      <c r="L5992">
        <v>0.56379400000000002</v>
      </c>
      <c r="M5992">
        <v>0</v>
      </c>
      <c r="N5992">
        <v>0.21310399999999999</v>
      </c>
      <c r="O5992">
        <v>2.0767999999999998E-2</v>
      </c>
      <c r="P5992">
        <v>0</v>
      </c>
      <c r="Q5992">
        <v>-0.53234999999999999</v>
      </c>
      <c r="R5992">
        <v>7.9000000000000008E-3</v>
      </c>
      <c r="S5992">
        <v>-22.952023000000001</v>
      </c>
      <c r="T5992">
        <v>-17.84029</v>
      </c>
      <c r="U5992">
        <v>-3.2668999999999997E-2</v>
      </c>
      <c r="V5992">
        <v>31</v>
      </c>
    </row>
    <row r="5993" spans="1:22" x14ac:dyDescent="0.3">
      <c r="A5993">
        <v>5992</v>
      </c>
      <c r="B5993">
        <v>423.51525700000002</v>
      </c>
      <c r="C5993">
        <v>4.7363000000000002E-2</v>
      </c>
      <c r="D5993">
        <v>-8.5546999999999998E-2</v>
      </c>
      <c r="E5993">
        <v>1.0223629999999999</v>
      </c>
      <c r="F5993">
        <v>-18.931196</v>
      </c>
      <c r="G5993">
        <v>18.173476999999998</v>
      </c>
      <c r="H5993">
        <v>-40.459456000000003</v>
      </c>
      <c r="I5993">
        <v>6.3750270000000002</v>
      </c>
      <c r="J5993">
        <v>40</v>
      </c>
      <c r="K5993">
        <v>42.363998000000002</v>
      </c>
      <c r="L5993">
        <v>0.56379400000000002</v>
      </c>
      <c r="M5993">
        <v>0</v>
      </c>
      <c r="N5993">
        <v>0.28284500000000001</v>
      </c>
      <c r="O5993">
        <v>-1.7833999999999999E-2</v>
      </c>
      <c r="P5993">
        <v>0</v>
      </c>
      <c r="Q5993">
        <v>-0.65387700000000004</v>
      </c>
      <c r="R5993">
        <v>2.1086000000000001E-2</v>
      </c>
      <c r="S5993">
        <v>-22.952023000000001</v>
      </c>
      <c r="T5993">
        <v>-18.041495999999999</v>
      </c>
      <c r="U5993">
        <v>-2.6195E-2</v>
      </c>
      <c r="V5993">
        <v>31</v>
      </c>
    </row>
    <row r="5994" spans="1:22" x14ac:dyDescent="0.3">
      <c r="A5994">
        <v>5993</v>
      </c>
      <c r="B5994">
        <v>423.52024499999999</v>
      </c>
      <c r="C5994">
        <v>-1.5136999999999999E-2</v>
      </c>
      <c r="D5994">
        <v>3.9100000000000002E-4</v>
      </c>
      <c r="E5994">
        <v>0.91298800000000002</v>
      </c>
      <c r="F5994">
        <v>29.347010999999998</v>
      </c>
      <c r="G5994">
        <v>8.7422219999999999</v>
      </c>
      <c r="H5994">
        <v>-27.116966000000001</v>
      </c>
      <c r="I5994">
        <v>6.3750270000000002</v>
      </c>
      <c r="J5994">
        <v>40</v>
      </c>
      <c r="K5994">
        <v>42.363998000000002</v>
      </c>
      <c r="L5994">
        <v>0.56379400000000002</v>
      </c>
      <c r="M5994">
        <v>0</v>
      </c>
      <c r="N5994">
        <v>0.33187100000000003</v>
      </c>
      <c r="O5994">
        <v>-9.946E-3</v>
      </c>
      <c r="P5994">
        <v>0</v>
      </c>
      <c r="Q5994">
        <v>-0.50074600000000002</v>
      </c>
      <c r="R5994">
        <v>-2.2114000000000002E-2</v>
      </c>
      <c r="S5994">
        <v>-22.952023000000001</v>
      </c>
      <c r="T5994">
        <v>-18.176756000000001</v>
      </c>
      <c r="U5994">
        <v>-3.8278E-2</v>
      </c>
      <c r="V5994">
        <v>31</v>
      </c>
    </row>
    <row r="5995" spans="1:22" x14ac:dyDescent="0.3">
      <c r="A5995">
        <v>5994</v>
      </c>
      <c r="B5995">
        <v>423.52523100000002</v>
      </c>
      <c r="C5995">
        <v>7.0801000000000003E-2</v>
      </c>
      <c r="D5995">
        <v>5.5078000000000002E-2</v>
      </c>
      <c r="E5995">
        <v>0.92470699999999995</v>
      </c>
      <c r="F5995">
        <v>32.281046000000003</v>
      </c>
      <c r="G5995">
        <v>-4.9926159999999999</v>
      </c>
      <c r="H5995">
        <v>-24.710944000000001</v>
      </c>
      <c r="I5995">
        <v>6.3750270000000002</v>
      </c>
      <c r="J5995">
        <v>40</v>
      </c>
      <c r="K5995">
        <v>42.363998000000002</v>
      </c>
      <c r="L5995">
        <v>0.56379400000000002</v>
      </c>
      <c r="M5995">
        <v>0</v>
      </c>
      <c r="N5995">
        <v>0.27367000000000002</v>
      </c>
      <c r="O5995">
        <v>2.4459999999999998E-3</v>
      </c>
      <c r="P5995">
        <v>0</v>
      </c>
      <c r="Q5995">
        <v>-0.30956</v>
      </c>
      <c r="R5995">
        <v>-2.6009000000000001E-2</v>
      </c>
      <c r="S5995">
        <v>-22.952023000000001</v>
      </c>
      <c r="T5995">
        <v>-18.299963999999999</v>
      </c>
      <c r="U5995">
        <v>-3.9078000000000002E-2</v>
      </c>
      <c r="V5995">
        <v>31</v>
      </c>
    </row>
    <row r="5996" spans="1:22" x14ac:dyDescent="0.3">
      <c r="A5996">
        <v>5995</v>
      </c>
      <c r="B5996">
        <v>423.530237</v>
      </c>
      <c r="C5996">
        <v>0.117676</v>
      </c>
      <c r="D5996">
        <v>-5.4296999999999998E-2</v>
      </c>
      <c r="E5996">
        <v>1.0067379999999999</v>
      </c>
      <c r="F5996">
        <v>-10.840374000000001</v>
      </c>
      <c r="G5996">
        <v>-18.819019000000001</v>
      </c>
      <c r="H5996">
        <v>-38.490893</v>
      </c>
      <c r="I5996">
        <v>-6.8000790000000002</v>
      </c>
      <c r="J5996">
        <v>40</v>
      </c>
      <c r="K5996">
        <v>41.445999</v>
      </c>
      <c r="L5996">
        <v>0.59381600000000001</v>
      </c>
      <c r="M5996">
        <v>0</v>
      </c>
      <c r="N5996">
        <v>0.130276</v>
      </c>
      <c r="O5996">
        <v>1.5513000000000001E-2</v>
      </c>
      <c r="P5996">
        <v>0</v>
      </c>
      <c r="Q5996">
        <v>-0.38072699999999998</v>
      </c>
      <c r="R5996">
        <v>1.2118E-2</v>
      </c>
      <c r="S5996">
        <v>-22.952023000000001</v>
      </c>
      <c r="T5996">
        <v>-18.492649</v>
      </c>
      <c r="U5996">
        <v>-2.1957000000000001E-2</v>
      </c>
      <c r="V5996">
        <v>31</v>
      </c>
    </row>
    <row r="5997" spans="1:22" x14ac:dyDescent="0.3">
      <c r="A5997">
        <v>5996</v>
      </c>
      <c r="B5997">
        <v>423.53521899999998</v>
      </c>
      <c r="C5997">
        <v>1.6112999999999999E-2</v>
      </c>
      <c r="D5997">
        <v>-9.7266000000000005E-2</v>
      </c>
      <c r="E5997">
        <v>0.96767599999999998</v>
      </c>
      <c r="F5997">
        <v>-14.841329999999999</v>
      </c>
      <c r="G5997">
        <v>22.843322000000001</v>
      </c>
      <c r="H5997">
        <v>-33.022660999999999</v>
      </c>
      <c r="I5997">
        <v>-6.8000790000000002</v>
      </c>
      <c r="J5997">
        <v>40</v>
      </c>
      <c r="K5997">
        <v>41.445999</v>
      </c>
      <c r="L5997">
        <v>0.59381600000000001</v>
      </c>
      <c r="M5997">
        <v>0</v>
      </c>
      <c r="N5997">
        <v>0.235956</v>
      </c>
      <c r="O5997">
        <v>-2.1582E-2</v>
      </c>
      <c r="P5997">
        <v>0</v>
      </c>
      <c r="Q5997">
        <v>-0.49034</v>
      </c>
      <c r="R5997">
        <v>1.6375000000000001E-2</v>
      </c>
      <c r="S5997">
        <v>-22.952023000000001</v>
      </c>
      <c r="T5997">
        <v>-18.657167000000001</v>
      </c>
      <c r="U5997">
        <v>-2.5385999999999999E-2</v>
      </c>
      <c r="V5997">
        <v>31</v>
      </c>
    </row>
    <row r="5998" spans="1:22" x14ac:dyDescent="0.3">
      <c r="A5998">
        <v>5997</v>
      </c>
      <c r="B5998">
        <v>423.54029400000002</v>
      </c>
      <c r="C5998">
        <v>-1.5136999999999999E-2</v>
      </c>
      <c r="D5998">
        <v>3.9453000000000002E-2</v>
      </c>
      <c r="E5998">
        <v>0.91298800000000002</v>
      </c>
      <c r="F5998">
        <v>35.037258999999999</v>
      </c>
      <c r="G5998">
        <v>1.966369</v>
      </c>
      <c r="H5998">
        <v>-22.742379</v>
      </c>
      <c r="I5998">
        <v>-6.8000790000000002</v>
      </c>
      <c r="J5998">
        <v>40</v>
      </c>
      <c r="K5998">
        <v>41.445999</v>
      </c>
      <c r="L5998">
        <v>0.59381600000000001</v>
      </c>
      <c r="M5998">
        <v>0</v>
      </c>
      <c r="N5998">
        <v>0.25167400000000001</v>
      </c>
      <c r="O5998">
        <v>-3.473E-3</v>
      </c>
      <c r="P5998">
        <v>0</v>
      </c>
      <c r="Q5998">
        <v>-0.289356</v>
      </c>
      <c r="R5998">
        <v>-2.8556000000000002E-2</v>
      </c>
      <c r="S5998">
        <v>-22.952023000000001</v>
      </c>
      <c r="T5998">
        <v>-18.772586</v>
      </c>
      <c r="U5998">
        <v>-3.4540000000000001E-2</v>
      </c>
      <c r="V5998">
        <v>31</v>
      </c>
    </row>
    <row r="5999" spans="1:22" x14ac:dyDescent="0.3">
      <c r="A5999">
        <v>5998</v>
      </c>
      <c r="B5999">
        <v>423.54519099999999</v>
      </c>
      <c r="C5999">
        <v>0.102051</v>
      </c>
      <c r="D5999">
        <v>4.7266000000000002E-2</v>
      </c>
      <c r="E5999">
        <v>0.96767599999999998</v>
      </c>
      <c r="F5999">
        <v>29.702652</v>
      </c>
      <c r="G5999">
        <v>-14.698567000000001</v>
      </c>
      <c r="H5999">
        <v>-28.866800999999999</v>
      </c>
      <c r="I5999">
        <v>-6.8000790000000002</v>
      </c>
      <c r="J5999">
        <v>40</v>
      </c>
      <c r="K5999">
        <v>41.445999</v>
      </c>
      <c r="L5999">
        <v>0.59381600000000001</v>
      </c>
      <c r="M5999">
        <v>0</v>
      </c>
      <c r="N5999">
        <v>0.135044</v>
      </c>
      <c r="O5999">
        <v>1.1884E-2</v>
      </c>
      <c r="P5999">
        <v>0</v>
      </c>
      <c r="Q5999">
        <v>-0.119653</v>
      </c>
      <c r="R5999">
        <v>-2.5085E-2</v>
      </c>
      <c r="S5999">
        <v>-22.952023000000001</v>
      </c>
      <c r="T5999">
        <v>-18.913947</v>
      </c>
      <c r="U5999">
        <v>-2.6152999999999999E-2</v>
      </c>
      <c r="V5999">
        <v>31</v>
      </c>
    </row>
    <row r="6000" spans="1:22" x14ac:dyDescent="0.3">
      <c r="A6000">
        <v>5999</v>
      </c>
      <c r="B6000">
        <v>423.550252</v>
      </c>
      <c r="C6000">
        <v>8.2519999999999996E-2</v>
      </c>
      <c r="D6000">
        <v>-0.101172</v>
      </c>
      <c r="E6000">
        <v>0.99892599999999998</v>
      </c>
      <c r="F6000">
        <v>-27.822210999999999</v>
      </c>
      <c r="G6000">
        <v>-7.4648859999999999</v>
      </c>
      <c r="H6000">
        <v>-38.928353000000001</v>
      </c>
      <c r="I6000">
        <v>-6.8000790000000002</v>
      </c>
      <c r="J6000">
        <v>40</v>
      </c>
      <c r="K6000">
        <v>41.445999</v>
      </c>
      <c r="L6000">
        <v>0.59381600000000001</v>
      </c>
      <c r="M6000">
        <v>0</v>
      </c>
      <c r="N6000">
        <v>6.2557000000000001E-2</v>
      </c>
      <c r="O6000">
        <v>6.0780000000000001E-3</v>
      </c>
      <c r="P6000">
        <v>0</v>
      </c>
      <c r="Q6000">
        <v>-0.297817</v>
      </c>
      <c r="R6000">
        <v>2.6359E-2</v>
      </c>
      <c r="S6000">
        <v>-22.952023000000001</v>
      </c>
      <c r="T6000">
        <v>-19.110963999999999</v>
      </c>
      <c r="U6000">
        <v>-1.2866000000000001E-2</v>
      </c>
      <c r="V6000">
        <v>31</v>
      </c>
    </row>
    <row r="6001" spans="1:22" x14ac:dyDescent="0.3">
      <c r="A6001">
        <v>6000</v>
      </c>
      <c r="B6001">
        <v>423.55516899999998</v>
      </c>
      <c r="C6001">
        <v>-1.123E-2</v>
      </c>
      <c r="D6001">
        <v>-8.5546999999999998E-2</v>
      </c>
      <c r="E6001">
        <v>0.94033199999999995</v>
      </c>
      <c r="F6001">
        <v>-12.618575999999999</v>
      </c>
      <c r="G6001">
        <v>19.638525999999999</v>
      </c>
      <c r="H6001">
        <v>-27.773154999999999</v>
      </c>
      <c r="I6001">
        <v>-6.8000790000000002</v>
      </c>
      <c r="J6001">
        <v>40</v>
      </c>
      <c r="K6001">
        <v>41.445999</v>
      </c>
      <c r="L6001">
        <v>0.59381600000000001</v>
      </c>
      <c r="M6001">
        <v>0</v>
      </c>
      <c r="N6001">
        <v>0.163299</v>
      </c>
      <c r="O6001">
        <v>-1.8277999999999999E-2</v>
      </c>
      <c r="P6001">
        <v>0</v>
      </c>
      <c r="Q6001">
        <v>-0.39242899999999997</v>
      </c>
      <c r="R6001">
        <v>1.3750999999999999E-2</v>
      </c>
      <c r="S6001">
        <v>-22.952023000000001</v>
      </c>
      <c r="T6001">
        <v>-19.247525</v>
      </c>
      <c r="U6001">
        <v>-2.2641000000000001E-2</v>
      </c>
      <c r="V6001">
        <v>31</v>
      </c>
    </row>
    <row r="6002" spans="1:22" x14ac:dyDescent="0.3">
      <c r="A6002">
        <v>6001</v>
      </c>
      <c r="B6002">
        <v>423.56025699999998</v>
      </c>
      <c r="C6002">
        <v>4.3949999999999996E-3</v>
      </c>
      <c r="D6002">
        <v>5.5078000000000002E-2</v>
      </c>
      <c r="E6002">
        <v>0.94423800000000002</v>
      </c>
      <c r="F6002">
        <v>25.434964000000001</v>
      </c>
      <c r="G6002">
        <v>5.903689</v>
      </c>
      <c r="H6002">
        <v>-22.742379</v>
      </c>
      <c r="I6002">
        <v>-6.8000790000000002</v>
      </c>
      <c r="J6002">
        <v>40</v>
      </c>
      <c r="K6002">
        <v>41.445999</v>
      </c>
      <c r="L6002">
        <v>0.59381600000000001</v>
      </c>
      <c r="M6002">
        <v>0</v>
      </c>
      <c r="N6002">
        <v>0.19034999999999999</v>
      </c>
      <c r="O6002">
        <v>-6.4809999999999998E-3</v>
      </c>
      <c r="P6002">
        <v>0</v>
      </c>
      <c r="Q6002">
        <v>-0.23400399999999999</v>
      </c>
      <c r="R6002">
        <v>-2.0563000000000001E-2</v>
      </c>
      <c r="S6002">
        <v>-22.952023000000001</v>
      </c>
      <c r="T6002">
        <v>-19.363237999999999</v>
      </c>
      <c r="U6002">
        <v>-2.6293E-2</v>
      </c>
      <c r="V6002">
        <v>31</v>
      </c>
    </row>
    <row r="6003" spans="1:22" x14ac:dyDescent="0.3">
      <c r="A6003">
        <v>6002</v>
      </c>
      <c r="B6003">
        <v>423.565135</v>
      </c>
      <c r="C6003">
        <v>0.109863</v>
      </c>
      <c r="D6003">
        <v>3.9100000000000002E-4</v>
      </c>
      <c r="E6003">
        <v>0.99892599999999998</v>
      </c>
      <c r="F6003">
        <v>-3.9942929999999999</v>
      </c>
      <c r="G6003">
        <v>-17.537099999999999</v>
      </c>
      <c r="H6003">
        <v>-30.616637999999998</v>
      </c>
      <c r="I6003">
        <v>-6.8000790000000002</v>
      </c>
      <c r="J6003">
        <v>40</v>
      </c>
      <c r="K6003">
        <v>41.445999</v>
      </c>
      <c r="L6003">
        <v>0.59381600000000001</v>
      </c>
      <c r="M6003">
        <v>0</v>
      </c>
      <c r="N6003">
        <v>5.8581000000000001E-2</v>
      </c>
      <c r="O6003">
        <v>1.4895E-2</v>
      </c>
      <c r="P6003">
        <v>0</v>
      </c>
      <c r="Q6003">
        <v>-0.248781</v>
      </c>
      <c r="R6003">
        <v>5.2220000000000001E-3</v>
      </c>
      <c r="S6003">
        <v>-23.693498000000002</v>
      </c>
      <c r="T6003">
        <v>-19.512585000000001</v>
      </c>
      <c r="U6003">
        <v>-2.6315000000000002E-2</v>
      </c>
      <c r="V6003">
        <v>22</v>
      </c>
    </row>
    <row r="6004" spans="1:22" x14ac:dyDescent="0.3">
      <c r="A6004">
        <v>6003</v>
      </c>
      <c r="B6004">
        <v>423.57012700000001</v>
      </c>
      <c r="C6004">
        <v>5.1270000000000003E-2</v>
      </c>
      <c r="D6004">
        <v>-0.140234</v>
      </c>
      <c r="E6004">
        <v>0.99111300000000002</v>
      </c>
      <c r="F6004">
        <v>-44.359498000000002</v>
      </c>
      <c r="G6004">
        <v>7.2771720000000002</v>
      </c>
      <c r="H6004">
        <v>-35.866140000000001</v>
      </c>
      <c r="I6004">
        <v>-16.574954999999999</v>
      </c>
      <c r="J6004">
        <v>40</v>
      </c>
      <c r="K6004">
        <v>41.037998000000002</v>
      </c>
      <c r="L6004">
        <v>0.61499800000000004</v>
      </c>
      <c r="M6004">
        <v>0</v>
      </c>
      <c r="N6004">
        <v>7.2811000000000001E-2</v>
      </c>
      <c r="O6004">
        <v>-6.8589999999999996E-3</v>
      </c>
      <c r="P6004">
        <v>0</v>
      </c>
      <c r="Q6004">
        <v>-0.52280300000000002</v>
      </c>
      <c r="R6004">
        <v>4.2361000000000003E-2</v>
      </c>
      <c r="S6004">
        <v>-23.693498000000002</v>
      </c>
      <c r="T6004">
        <v>-19.691628999999999</v>
      </c>
      <c r="U6004">
        <v>-1.8318000000000001E-2</v>
      </c>
      <c r="V6004">
        <v>22</v>
      </c>
    </row>
    <row r="6005" spans="1:22" x14ac:dyDescent="0.3">
      <c r="A6005">
        <v>6004</v>
      </c>
      <c r="B6005">
        <v>423.57509900000002</v>
      </c>
      <c r="C6005">
        <v>-1.123E-2</v>
      </c>
      <c r="D6005">
        <v>-4.6483999999999998E-2</v>
      </c>
      <c r="E6005">
        <v>0.96376899999999999</v>
      </c>
      <c r="F6005">
        <v>-3.105191</v>
      </c>
      <c r="G6005">
        <v>8.5590899999999994</v>
      </c>
      <c r="H6005">
        <v>-20.555085999999999</v>
      </c>
      <c r="I6005">
        <v>-16.574954999999999</v>
      </c>
      <c r="J6005">
        <v>40</v>
      </c>
      <c r="K6005">
        <v>41.037998000000002</v>
      </c>
      <c r="L6005">
        <v>0.61499800000000004</v>
      </c>
      <c r="M6005">
        <v>0</v>
      </c>
      <c r="N6005">
        <v>0.119531</v>
      </c>
      <c r="O6005">
        <v>-8.3040000000000006E-3</v>
      </c>
      <c r="P6005">
        <v>0</v>
      </c>
      <c r="Q6005">
        <v>-0.55188899999999996</v>
      </c>
      <c r="R6005">
        <v>6.5630000000000003E-3</v>
      </c>
      <c r="S6005">
        <v>-23.693498000000002</v>
      </c>
      <c r="T6005">
        <v>-19.793828999999999</v>
      </c>
      <c r="U6005">
        <v>-3.2924000000000002E-2</v>
      </c>
      <c r="V6005">
        <v>22</v>
      </c>
    </row>
    <row r="6006" spans="1:22" x14ac:dyDescent="0.3">
      <c r="A6006">
        <v>6005</v>
      </c>
      <c r="B6006">
        <v>423.580197</v>
      </c>
      <c r="C6006">
        <v>3.5645000000000003E-2</v>
      </c>
      <c r="D6006">
        <v>6.2891000000000002E-2</v>
      </c>
      <c r="E6006">
        <v>1.014551</v>
      </c>
      <c r="F6006">
        <v>21.789649000000001</v>
      </c>
      <c r="G6006">
        <v>9.9325749999999999</v>
      </c>
      <c r="H6006">
        <v>-20.555085999999999</v>
      </c>
      <c r="I6006">
        <v>-16.574954999999999</v>
      </c>
      <c r="J6006">
        <v>40</v>
      </c>
      <c r="K6006">
        <v>41.037998000000002</v>
      </c>
      <c r="L6006">
        <v>0.61499800000000004</v>
      </c>
      <c r="M6006">
        <v>0</v>
      </c>
      <c r="N6006">
        <v>0.154389</v>
      </c>
      <c r="O6006">
        <v>-9.7459999999999995E-3</v>
      </c>
      <c r="P6006">
        <v>0</v>
      </c>
      <c r="Q6006">
        <v>-0.40910600000000003</v>
      </c>
      <c r="R6006">
        <v>-1.6159E-2</v>
      </c>
      <c r="S6006">
        <v>-23.693498000000002</v>
      </c>
      <c r="T6006">
        <v>-19.898619</v>
      </c>
      <c r="U6006">
        <v>-3.1461000000000003E-2</v>
      </c>
      <c r="V6006">
        <v>22</v>
      </c>
    </row>
    <row r="6007" spans="1:22" x14ac:dyDescent="0.3">
      <c r="A6007">
        <v>6006</v>
      </c>
      <c r="B6007">
        <v>423.585082</v>
      </c>
      <c r="C6007">
        <v>0.102051</v>
      </c>
      <c r="D6007">
        <v>-6.6016000000000005E-2</v>
      </c>
      <c r="E6007">
        <v>1.0106440000000001</v>
      </c>
      <c r="F6007">
        <v>-12.529666000000001</v>
      </c>
      <c r="G6007">
        <v>-25.137045000000001</v>
      </c>
      <c r="H6007">
        <v>-36.084870000000002</v>
      </c>
      <c r="I6007">
        <v>-16.574954999999999</v>
      </c>
      <c r="J6007">
        <v>40</v>
      </c>
      <c r="K6007">
        <v>41.037998000000002</v>
      </c>
      <c r="L6007">
        <v>0.61499800000000004</v>
      </c>
      <c r="M6007">
        <v>0</v>
      </c>
      <c r="N6007">
        <v>-1.0621E-2</v>
      </c>
      <c r="O6007">
        <v>2.2009999999999998E-2</v>
      </c>
      <c r="P6007">
        <v>0</v>
      </c>
      <c r="Q6007">
        <v>-0.49158400000000002</v>
      </c>
      <c r="R6007">
        <v>1.4366E-2</v>
      </c>
      <c r="S6007">
        <v>-23.693498000000002</v>
      </c>
      <c r="T6007">
        <v>-20.074894</v>
      </c>
      <c r="U6007">
        <v>-1.2737E-2</v>
      </c>
      <c r="V6007">
        <v>22</v>
      </c>
    </row>
    <row r="6008" spans="1:22" x14ac:dyDescent="0.3">
      <c r="A6008">
        <v>6007</v>
      </c>
      <c r="B6008">
        <v>423.59024199999999</v>
      </c>
      <c r="C6008">
        <v>3.1738000000000002E-2</v>
      </c>
      <c r="D6008">
        <v>-0.11289100000000001</v>
      </c>
      <c r="E6008">
        <v>1.0106440000000001</v>
      </c>
      <c r="F6008">
        <v>-20.353759</v>
      </c>
      <c r="G6008">
        <v>3.7976800000000002</v>
      </c>
      <c r="H6008">
        <v>-24.929673999999999</v>
      </c>
      <c r="I6008">
        <v>-16.574954999999999</v>
      </c>
      <c r="J6008">
        <v>40</v>
      </c>
      <c r="K6008">
        <v>41.037998000000002</v>
      </c>
      <c r="L6008">
        <v>0.61499800000000004</v>
      </c>
      <c r="M6008">
        <v>0</v>
      </c>
      <c r="N6008">
        <v>-4.2589999999999998E-3</v>
      </c>
      <c r="O6008">
        <v>-3.284E-3</v>
      </c>
      <c r="P6008">
        <v>0</v>
      </c>
      <c r="Q6008">
        <v>-0.63614199999999999</v>
      </c>
      <c r="R6008">
        <v>2.2203000000000001E-2</v>
      </c>
      <c r="S6008">
        <v>-23.693498000000002</v>
      </c>
      <c r="T6008">
        <v>-20.203531000000002</v>
      </c>
      <c r="U6008">
        <v>-2.2623000000000001E-2</v>
      </c>
      <c r="V6008">
        <v>22</v>
      </c>
    </row>
    <row r="6009" spans="1:22" x14ac:dyDescent="0.3">
      <c r="A6009">
        <v>6008</v>
      </c>
      <c r="B6009">
        <v>423.59506800000003</v>
      </c>
      <c r="C6009">
        <v>-1.9043000000000001E-2</v>
      </c>
      <c r="D6009">
        <v>5.5078000000000002E-2</v>
      </c>
      <c r="E6009">
        <v>1.0184569999999999</v>
      </c>
      <c r="F6009">
        <v>34.770530000000001</v>
      </c>
      <c r="G6009">
        <v>23.026453</v>
      </c>
      <c r="H6009">
        <v>-19.242709000000001</v>
      </c>
      <c r="I6009">
        <v>-16.574954999999999</v>
      </c>
      <c r="J6009">
        <v>40</v>
      </c>
      <c r="K6009">
        <v>41.037998000000002</v>
      </c>
      <c r="L6009">
        <v>0.61499800000000004</v>
      </c>
      <c r="M6009">
        <v>0</v>
      </c>
      <c r="N6009">
        <v>0.113828</v>
      </c>
      <c r="O6009">
        <v>-2.0889000000000001E-2</v>
      </c>
      <c r="P6009">
        <v>0</v>
      </c>
      <c r="Q6009">
        <v>-0.43999199999999999</v>
      </c>
      <c r="R6009">
        <v>-2.7271E-2</v>
      </c>
      <c r="S6009">
        <v>-23.693498000000002</v>
      </c>
      <c r="T6009">
        <v>-20.296396000000001</v>
      </c>
      <c r="U6009">
        <v>-2.7282000000000001E-2</v>
      </c>
      <c r="V6009">
        <v>22</v>
      </c>
    </row>
    <row r="6010" spans="1:22" x14ac:dyDescent="0.3">
      <c r="A6010">
        <v>6009</v>
      </c>
      <c r="B6010">
        <v>423.60021899999998</v>
      </c>
      <c r="C6010">
        <v>5.5176000000000003E-2</v>
      </c>
      <c r="D6010">
        <v>9.0233999999999995E-2</v>
      </c>
      <c r="E6010">
        <v>1.0418940000000001</v>
      </c>
      <c r="F6010">
        <v>18.322154000000001</v>
      </c>
      <c r="G6010">
        <v>-6.8239270000000003</v>
      </c>
      <c r="H6010">
        <v>-27.116966000000001</v>
      </c>
      <c r="I6010">
        <v>-16.574954999999999</v>
      </c>
      <c r="J6010">
        <v>40</v>
      </c>
      <c r="K6010">
        <v>41.037998000000002</v>
      </c>
      <c r="L6010">
        <v>0.61499800000000004</v>
      </c>
      <c r="M6010">
        <v>0</v>
      </c>
      <c r="N6010">
        <v>5.5917000000000001E-2</v>
      </c>
      <c r="O6010">
        <v>5.5649999999999996E-3</v>
      </c>
      <c r="P6010">
        <v>0</v>
      </c>
      <c r="Q6010">
        <v>-0.30437700000000001</v>
      </c>
      <c r="R6010">
        <v>-1.3864E-2</v>
      </c>
      <c r="S6010">
        <v>-23.693498000000002</v>
      </c>
      <c r="T6010">
        <v>-20.436074999999999</v>
      </c>
      <c r="U6010">
        <v>-1.7084999999999999E-2</v>
      </c>
      <c r="V6010">
        <v>22</v>
      </c>
    </row>
    <row r="6011" spans="1:22" x14ac:dyDescent="0.3">
      <c r="A6011">
        <v>6010</v>
      </c>
      <c r="B6011">
        <v>423.605031</v>
      </c>
      <c r="C6011">
        <v>0.109863</v>
      </c>
      <c r="D6011">
        <v>-8.9453000000000005E-2</v>
      </c>
      <c r="E6011">
        <v>1.0223629999999999</v>
      </c>
      <c r="F6011">
        <v>-9.0621700000000001</v>
      </c>
      <c r="G6011">
        <v>-11.768469</v>
      </c>
      <c r="H6011">
        <v>-30.835363999999998</v>
      </c>
      <c r="I6011">
        <v>-16.574954999999999</v>
      </c>
      <c r="J6011">
        <v>40</v>
      </c>
      <c r="K6011">
        <v>41.037998000000002</v>
      </c>
      <c r="L6011">
        <v>0.61499800000000004</v>
      </c>
      <c r="M6011">
        <v>0</v>
      </c>
      <c r="N6011">
        <v>-4.5594000000000003E-2</v>
      </c>
      <c r="O6011">
        <v>1.0588E-2</v>
      </c>
      <c r="P6011">
        <v>0</v>
      </c>
      <c r="Q6011">
        <v>-0.379409</v>
      </c>
      <c r="R6011">
        <v>1.0557E-2</v>
      </c>
      <c r="S6011">
        <v>-23.693498000000002</v>
      </c>
      <c r="T6011">
        <v>-20.584454000000001</v>
      </c>
      <c r="U6011">
        <v>-1.112E-2</v>
      </c>
      <c r="V6011">
        <v>22</v>
      </c>
    </row>
    <row r="6012" spans="1:22" x14ac:dyDescent="0.3">
      <c r="A6012">
        <v>6011</v>
      </c>
      <c r="B6012">
        <v>423.61019800000003</v>
      </c>
      <c r="C6012">
        <v>-3.418E-3</v>
      </c>
      <c r="D6012">
        <v>-5.4296999999999998E-2</v>
      </c>
      <c r="E6012">
        <v>1.0340819999999999</v>
      </c>
      <c r="F6012">
        <v>6.9416549999999999</v>
      </c>
      <c r="G6012">
        <v>23.118019</v>
      </c>
      <c r="H6012">
        <v>-19.461438999999999</v>
      </c>
      <c r="I6012">
        <v>-11.049842999999999</v>
      </c>
      <c r="J6012">
        <v>40</v>
      </c>
      <c r="K6012">
        <v>40.561999999999998</v>
      </c>
      <c r="L6012">
        <v>0.60585199999999995</v>
      </c>
      <c r="M6012">
        <v>0</v>
      </c>
      <c r="N6012">
        <v>7.442E-2</v>
      </c>
      <c r="O6012">
        <v>-2.0694000000000001E-2</v>
      </c>
      <c r="P6012">
        <v>0</v>
      </c>
      <c r="Q6012">
        <v>-0.360371</v>
      </c>
      <c r="R6012">
        <v>-3.542E-3</v>
      </c>
      <c r="S6012">
        <v>-23.693498000000002</v>
      </c>
      <c r="T6012">
        <v>-20.685010999999999</v>
      </c>
      <c r="U6012">
        <v>-2.1625999999999999E-2</v>
      </c>
      <c r="V6012">
        <v>22</v>
      </c>
    </row>
    <row r="6013" spans="1:22" x14ac:dyDescent="0.3">
      <c r="A6013">
        <v>6012</v>
      </c>
      <c r="B6013">
        <v>423.61500100000001</v>
      </c>
      <c r="C6013">
        <v>-3.4667999999999997E-2</v>
      </c>
      <c r="D6013">
        <v>9.8046999999999995E-2</v>
      </c>
      <c r="E6013">
        <v>1.0653319999999999</v>
      </c>
      <c r="F6013">
        <v>24.190221999999999</v>
      </c>
      <c r="G6013">
        <v>22.385494999999999</v>
      </c>
      <c r="H6013">
        <v>-19.898897999999999</v>
      </c>
      <c r="I6013">
        <v>-11.049842999999999</v>
      </c>
      <c r="J6013">
        <v>40</v>
      </c>
      <c r="K6013">
        <v>40.561999999999998</v>
      </c>
      <c r="L6013">
        <v>0.60585199999999995</v>
      </c>
      <c r="M6013">
        <v>0</v>
      </c>
      <c r="N6013">
        <v>0.19395399999999999</v>
      </c>
      <c r="O6013">
        <v>-2.0889000000000001E-2</v>
      </c>
      <c r="P6013">
        <v>0</v>
      </c>
      <c r="Q6013">
        <v>-0.20166600000000001</v>
      </c>
      <c r="R6013">
        <v>-1.9702000000000001E-2</v>
      </c>
      <c r="S6013">
        <v>-24.165346</v>
      </c>
      <c r="T6013">
        <v>-20.780586</v>
      </c>
      <c r="U6013">
        <v>-2.6422000000000001E-2</v>
      </c>
      <c r="V6013">
        <v>14</v>
      </c>
    </row>
    <row r="6014" spans="1:22" x14ac:dyDescent="0.3">
      <c r="A6014">
        <v>6013</v>
      </c>
      <c r="B6014">
        <v>423.62015600000001</v>
      </c>
      <c r="C6014">
        <v>8.6426000000000003E-2</v>
      </c>
      <c r="D6014">
        <v>3.1641000000000002E-2</v>
      </c>
      <c r="E6014">
        <v>1.0340819999999999</v>
      </c>
      <c r="F6014">
        <v>-6.8394170000000001</v>
      </c>
      <c r="G6014">
        <v>-20.650331000000001</v>
      </c>
      <c r="H6014">
        <v>-29.304261</v>
      </c>
      <c r="I6014">
        <v>-11.049842999999999</v>
      </c>
      <c r="J6014">
        <v>40</v>
      </c>
      <c r="K6014">
        <v>40.561999999999998</v>
      </c>
      <c r="L6014">
        <v>0.60585199999999995</v>
      </c>
      <c r="M6014">
        <v>0</v>
      </c>
      <c r="N6014">
        <v>5.1751999999999999E-2</v>
      </c>
      <c r="O6014">
        <v>1.7659999999999999E-2</v>
      </c>
      <c r="P6014">
        <v>0</v>
      </c>
      <c r="Q6014">
        <v>-0.21973400000000001</v>
      </c>
      <c r="R6014">
        <v>7.5030000000000001E-3</v>
      </c>
      <c r="S6014">
        <v>-24.165346</v>
      </c>
      <c r="T6014">
        <v>-20.931650000000001</v>
      </c>
      <c r="U6014">
        <v>-1.4463999999999999E-2</v>
      </c>
      <c r="V6014">
        <v>14</v>
      </c>
    </row>
    <row r="6015" spans="1:22" x14ac:dyDescent="0.3">
      <c r="A6015">
        <v>6014</v>
      </c>
      <c r="B6015">
        <v>423.62496399999998</v>
      </c>
      <c r="C6015">
        <v>0.102051</v>
      </c>
      <c r="D6015">
        <v>-0.108984</v>
      </c>
      <c r="E6015">
        <v>1.0379879999999999</v>
      </c>
      <c r="F6015">
        <v>-20.887219000000002</v>
      </c>
      <c r="G6015">
        <v>-5.3588779999999998</v>
      </c>
      <c r="H6015">
        <v>-22.961109</v>
      </c>
      <c r="I6015">
        <v>-11.049842999999999</v>
      </c>
      <c r="J6015">
        <v>40</v>
      </c>
      <c r="K6015">
        <v>40.561999999999998</v>
      </c>
      <c r="L6015">
        <v>0.60585199999999995</v>
      </c>
      <c r="M6015">
        <v>0</v>
      </c>
      <c r="N6015">
        <v>-1.5511E-2</v>
      </c>
      <c r="O6015">
        <v>4.7850000000000002E-3</v>
      </c>
      <c r="P6015">
        <v>0</v>
      </c>
      <c r="Q6015">
        <v>-0.35903499999999999</v>
      </c>
      <c r="R6015">
        <v>2.0733999999999999E-2</v>
      </c>
      <c r="S6015">
        <v>-24.165346</v>
      </c>
      <c r="T6015">
        <v>-21.042045999999999</v>
      </c>
      <c r="U6015">
        <v>-1.9564999999999999E-2</v>
      </c>
      <c r="V6015">
        <v>14</v>
      </c>
    </row>
    <row r="6016" spans="1:22" x14ac:dyDescent="0.3">
      <c r="A6016">
        <v>6015</v>
      </c>
      <c r="B6016">
        <v>423.62994600000002</v>
      </c>
      <c r="C6016">
        <v>-3.0762000000000001E-2</v>
      </c>
      <c r="D6016">
        <v>-1.1328E-2</v>
      </c>
      <c r="E6016">
        <v>1.0809569999999999</v>
      </c>
      <c r="F6016">
        <v>19.833625000000001</v>
      </c>
      <c r="G6016">
        <v>43.537143</v>
      </c>
      <c r="H6016">
        <v>-15.086852</v>
      </c>
      <c r="I6016">
        <v>-11.049842999999999</v>
      </c>
      <c r="J6016">
        <v>40</v>
      </c>
      <c r="K6016">
        <v>40.561999999999998</v>
      </c>
      <c r="L6016">
        <v>0.60585199999999995</v>
      </c>
      <c r="M6016">
        <v>0</v>
      </c>
      <c r="N6016">
        <v>0.21134700000000001</v>
      </c>
      <c r="O6016">
        <v>-3.9468999999999997E-2</v>
      </c>
      <c r="P6016">
        <v>0</v>
      </c>
      <c r="Q6016">
        <v>-0.26021499999999997</v>
      </c>
      <c r="R6016">
        <v>-1.5491E-2</v>
      </c>
      <c r="S6016">
        <v>-24.165346</v>
      </c>
      <c r="T6016">
        <v>-21.117208999999999</v>
      </c>
      <c r="U6016">
        <v>-2.6761E-2</v>
      </c>
      <c r="V6016">
        <v>14</v>
      </c>
    </row>
    <row r="6017" spans="1:22" x14ac:dyDescent="0.3">
      <c r="A6017">
        <v>6016</v>
      </c>
      <c r="B6017">
        <v>423.63494800000001</v>
      </c>
      <c r="C6017">
        <v>-3.8573999999999997E-2</v>
      </c>
      <c r="D6017">
        <v>7.4608999999999995E-2</v>
      </c>
      <c r="E6017">
        <v>1.0692379999999999</v>
      </c>
      <c r="F6017">
        <v>10.675881</v>
      </c>
      <c r="G6017">
        <v>3.339852</v>
      </c>
      <c r="H6017">
        <v>-22.742379</v>
      </c>
      <c r="I6017">
        <v>-11.049842999999999</v>
      </c>
      <c r="J6017">
        <v>40</v>
      </c>
      <c r="K6017">
        <v>40.561999999999998</v>
      </c>
      <c r="L6017">
        <v>0.60585199999999995</v>
      </c>
      <c r="M6017">
        <v>0</v>
      </c>
      <c r="N6017">
        <v>0.24102699999999999</v>
      </c>
      <c r="O6017">
        <v>-4.5970000000000004E-3</v>
      </c>
      <c r="P6017">
        <v>0</v>
      </c>
      <c r="Q6017">
        <v>-0.173681</v>
      </c>
      <c r="R6017">
        <v>-8.1040000000000001E-3</v>
      </c>
      <c r="S6017">
        <v>-24.165346</v>
      </c>
      <c r="T6017">
        <v>-21.230965999999999</v>
      </c>
      <c r="U6017">
        <v>-1.7156000000000001E-2</v>
      </c>
      <c r="V6017">
        <v>14</v>
      </c>
    </row>
    <row r="6018" spans="1:22" x14ac:dyDescent="0.3">
      <c r="A6018">
        <v>6017</v>
      </c>
      <c r="B6018">
        <v>423.63993499999998</v>
      </c>
      <c r="C6018">
        <v>0.137207</v>
      </c>
      <c r="D6018">
        <v>-4.6483999999999998E-2</v>
      </c>
      <c r="E6018">
        <v>1.0223629999999999</v>
      </c>
      <c r="F6018">
        <v>-26.221827999999999</v>
      </c>
      <c r="G6018">
        <v>-35.667088</v>
      </c>
      <c r="H6018">
        <v>-23.398567</v>
      </c>
      <c r="I6018">
        <v>-11.049842999999999</v>
      </c>
      <c r="J6018">
        <v>40</v>
      </c>
      <c r="K6018">
        <v>40.561999999999998</v>
      </c>
      <c r="L6018">
        <v>0.60585199999999995</v>
      </c>
      <c r="M6018">
        <v>0</v>
      </c>
      <c r="N6018">
        <v>6.5129999999999997E-3</v>
      </c>
      <c r="O6018">
        <v>3.108E-2</v>
      </c>
      <c r="P6018">
        <v>0</v>
      </c>
      <c r="Q6018">
        <v>-0.31864399999999998</v>
      </c>
      <c r="R6018">
        <v>2.5107000000000001E-2</v>
      </c>
      <c r="S6018">
        <v>-24.165346</v>
      </c>
      <c r="T6018">
        <v>-21.347653999999999</v>
      </c>
      <c r="U6018">
        <v>-1.4839E-2</v>
      </c>
      <c r="V6018">
        <v>14</v>
      </c>
    </row>
    <row r="6019" spans="1:22" x14ac:dyDescent="0.3">
      <c r="A6019">
        <v>6018</v>
      </c>
      <c r="B6019">
        <v>423.644924</v>
      </c>
      <c r="C6019">
        <v>5.1270000000000003E-2</v>
      </c>
      <c r="D6019">
        <v>-0.101172</v>
      </c>
      <c r="E6019">
        <v>1.0418940000000001</v>
      </c>
      <c r="F6019">
        <v>-18.753375999999999</v>
      </c>
      <c r="G6019">
        <v>23.758977000000002</v>
      </c>
      <c r="H6019">
        <v>-17.492875000000002</v>
      </c>
      <c r="I6019">
        <v>-11.049842999999999</v>
      </c>
      <c r="J6019">
        <v>40</v>
      </c>
      <c r="K6019">
        <v>40.561999999999998</v>
      </c>
      <c r="L6019">
        <v>0.60585199999999995</v>
      </c>
      <c r="M6019">
        <v>0</v>
      </c>
      <c r="N6019">
        <v>0.10299999999999999</v>
      </c>
      <c r="O6019">
        <v>-2.1453E-2</v>
      </c>
      <c r="P6019">
        <v>0</v>
      </c>
      <c r="Q6019">
        <v>-0.44714300000000001</v>
      </c>
      <c r="R6019">
        <v>1.9487000000000001E-2</v>
      </c>
      <c r="S6019">
        <v>-24.165346</v>
      </c>
      <c r="T6019">
        <v>-21.434926999999998</v>
      </c>
      <c r="U6019">
        <v>-1.9805E-2</v>
      </c>
      <c r="V6019">
        <v>14</v>
      </c>
    </row>
    <row r="6020" spans="1:22" x14ac:dyDescent="0.3">
      <c r="A6020">
        <v>6019</v>
      </c>
      <c r="B6020">
        <v>423.649922</v>
      </c>
      <c r="C6020">
        <v>-8.5448999999999997E-2</v>
      </c>
      <c r="D6020">
        <v>3.1641000000000002E-2</v>
      </c>
      <c r="E6020">
        <v>1.0692379999999999</v>
      </c>
      <c r="F6020">
        <v>11.476072</v>
      </c>
      <c r="G6020">
        <v>30.809529000000001</v>
      </c>
      <c r="H6020">
        <v>-15.96177</v>
      </c>
      <c r="I6020">
        <v>-4.2499539999999998</v>
      </c>
      <c r="J6020">
        <v>40</v>
      </c>
      <c r="K6020">
        <v>40.698002000000002</v>
      </c>
      <c r="L6020">
        <v>0.59170800000000001</v>
      </c>
      <c r="M6020">
        <v>0</v>
      </c>
      <c r="N6020">
        <v>0.28781299999999999</v>
      </c>
      <c r="O6020">
        <v>-2.8896000000000002E-2</v>
      </c>
      <c r="P6020">
        <v>0</v>
      </c>
      <c r="Q6020">
        <v>-0.37215399999999998</v>
      </c>
      <c r="R6020">
        <v>-7.417E-3</v>
      </c>
      <c r="S6020">
        <v>-24.165346</v>
      </c>
      <c r="T6020">
        <v>-21.514703999999998</v>
      </c>
      <c r="U6020">
        <v>-2.0295000000000001E-2</v>
      </c>
      <c r="V6020">
        <v>14</v>
      </c>
    </row>
    <row r="6021" spans="1:22" x14ac:dyDescent="0.3">
      <c r="A6021">
        <v>6020</v>
      </c>
      <c r="B6021">
        <v>423.654899</v>
      </c>
      <c r="C6021">
        <v>4.3457000000000003E-2</v>
      </c>
      <c r="D6021">
        <v>3.5547000000000002E-2</v>
      </c>
      <c r="E6021">
        <v>1.014551</v>
      </c>
      <c r="F6021">
        <v>-7.5506979999999997</v>
      </c>
      <c r="G6021">
        <v>-15.70579</v>
      </c>
      <c r="H6021">
        <v>-19.023980999999999</v>
      </c>
      <c r="I6021">
        <v>-4.2499539999999998</v>
      </c>
      <c r="J6021">
        <v>40</v>
      </c>
      <c r="K6021">
        <v>40.698002000000002</v>
      </c>
      <c r="L6021">
        <v>0.59170800000000001</v>
      </c>
      <c r="M6021">
        <v>0</v>
      </c>
      <c r="N6021">
        <v>0.18967400000000001</v>
      </c>
      <c r="O6021">
        <v>1.2382000000000001E-2</v>
      </c>
      <c r="P6021">
        <v>0</v>
      </c>
      <c r="Q6021">
        <v>-0.38964500000000002</v>
      </c>
      <c r="R6021">
        <v>9.3089999999999996E-3</v>
      </c>
      <c r="S6021">
        <v>-24.165346</v>
      </c>
      <c r="T6021">
        <v>-21.609385</v>
      </c>
      <c r="U6021">
        <v>-1.5765999999999999E-2</v>
      </c>
      <c r="V6021">
        <v>14</v>
      </c>
    </row>
    <row r="6022" spans="1:22" x14ac:dyDescent="0.3">
      <c r="A6022">
        <v>6021</v>
      </c>
      <c r="B6022">
        <v>423.65988599999997</v>
      </c>
      <c r="C6022">
        <v>0.15673799999999999</v>
      </c>
      <c r="D6022">
        <v>-7.3828000000000005E-2</v>
      </c>
      <c r="E6022">
        <v>0.99501899999999999</v>
      </c>
      <c r="F6022">
        <v>-30.133873000000001</v>
      </c>
      <c r="G6022">
        <v>-19.551542999999999</v>
      </c>
      <c r="H6022">
        <v>-18.367792999999999</v>
      </c>
      <c r="I6022">
        <v>-4.2499539999999998</v>
      </c>
      <c r="J6022">
        <v>40</v>
      </c>
      <c r="K6022">
        <v>40.698002000000002</v>
      </c>
      <c r="L6022">
        <v>0.59170800000000001</v>
      </c>
      <c r="M6022">
        <v>0</v>
      </c>
      <c r="N6022">
        <v>2.5561E-2</v>
      </c>
      <c r="O6022">
        <v>1.6882999999999999E-2</v>
      </c>
      <c r="P6022">
        <v>0</v>
      </c>
      <c r="Q6022">
        <v>-0.56443600000000005</v>
      </c>
      <c r="R6022">
        <v>3.0237E-2</v>
      </c>
      <c r="S6022">
        <v>-24.165346</v>
      </c>
      <c r="T6022">
        <v>-21.700984999999999</v>
      </c>
      <c r="U6022">
        <v>-1.5174E-2</v>
      </c>
      <c r="V6022">
        <v>14</v>
      </c>
    </row>
    <row r="6023" spans="1:22" x14ac:dyDescent="0.3">
      <c r="A6023">
        <v>6022</v>
      </c>
      <c r="B6023">
        <v>423.66486900000001</v>
      </c>
      <c r="C6023">
        <v>-3.0762000000000001E-2</v>
      </c>
      <c r="D6023">
        <v>-4.6483999999999998E-2</v>
      </c>
      <c r="E6023">
        <v>1.061426</v>
      </c>
      <c r="F6023">
        <v>-5.1501239999999999</v>
      </c>
      <c r="G6023">
        <v>36.303463999999998</v>
      </c>
      <c r="H6023">
        <v>-14.868123000000001</v>
      </c>
      <c r="I6023">
        <v>-4.2499539999999998</v>
      </c>
      <c r="J6023">
        <v>40</v>
      </c>
      <c r="K6023">
        <v>40.698002000000002</v>
      </c>
      <c r="L6023">
        <v>0.59170800000000001</v>
      </c>
      <c r="M6023">
        <v>0</v>
      </c>
      <c r="N6023">
        <v>0.216257</v>
      </c>
      <c r="O6023">
        <v>-3.3190999999999998E-2</v>
      </c>
      <c r="P6023">
        <v>0</v>
      </c>
      <c r="Q6023">
        <v>-0.60166600000000003</v>
      </c>
      <c r="R6023">
        <v>8.6949999999999996E-3</v>
      </c>
      <c r="S6023">
        <v>-24.165346</v>
      </c>
      <c r="T6023">
        <v>-21.775072000000002</v>
      </c>
      <c r="U6023">
        <v>-1.7805000000000001E-2</v>
      </c>
      <c r="V6023">
        <v>14</v>
      </c>
    </row>
    <row r="6024" spans="1:22" x14ac:dyDescent="0.3">
      <c r="A6024">
        <v>6023</v>
      </c>
      <c r="B6024">
        <v>423.66985</v>
      </c>
      <c r="C6024">
        <v>-7.7636999999999998E-2</v>
      </c>
      <c r="D6024">
        <v>5.8984000000000002E-2</v>
      </c>
      <c r="E6024">
        <v>1.0418940000000001</v>
      </c>
      <c r="F6024">
        <v>9.6089599999999997</v>
      </c>
      <c r="G6024">
        <v>7.3687379999999996</v>
      </c>
      <c r="H6024">
        <v>-16.399228000000001</v>
      </c>
      <c r="I6024">
        <v>-4.2499539999999998</v>
      </c>
      <c r="J6024">
        <v>40</v>
      </c>
      <c r="K6024">
        <v>40.698002000000002</v>
      </c>
      <c r="L6024">
        <v>0.59170800000000001</v>
      </c>
      <c r="M6024">
        <v>0</v>
      </c>
      <c r="N6024">
        <v>0.28143699999999999</v>
      </c>
      <c r="O6024">
        <v>-8.3949999999999997E-3</v>
      </c>
      <c r="P6024">
        <v>0</v>
      </c>
      <c r="Q6024">
        <v>-0.523733</v>
      </c>
      <c r="R6024">
        <v>-4.7289999999999997E-3</v>
      </c>
      <c r="S6024">
        <v>-24.333863999999998</v>
      </c>
      <c r="T6024">
        <v>-21.856756000000001</v>
      </c>
      <c r="U6024">
        <v>-1.7413999999999999E-2</v>
      </c>
      <c r="V6024">
        <v>5</v>
      </c>
    </row>
    <row r="6025" spans="1:22" x14ac:dyDescent="0.3">
      <c r="A6025">
        <v>6024</v>
      </c>
      <c r="B6025">
        <v>423.67483199999998</v>
      </c>
      <c r="C6025">
        <v>0.14111299999999999</v>
      </c>
      <c r="D6025">
        <v>4.2969999999999996E-3</v>
      </c>
      <c r="E6025">
        <v>0.97548800000000002</v>
      </c>
      <c r="F6025">
        <v>-13.952228</v>
      </c>
      <c r="G6025">
        <v>-37.864660000000001</v>
      </c>
      <c r="H6025">
        <v>-18.149063000000002</v>
      </c>
      <c r="I6025">
        <v>-4.2499539999999998</v>
      </c>
      <c r="J6025">
        <v>40</v>
      </c>
      <c r="K6025">
        <v>40.698002000000002</v>
      </c>
      <c r="L6025">
        <v>0.59170800000000001</v>
      </c>
      <c r="M6025">
        <v>0</v>
      </c>
      <c r="N6025">
        <v>3.1358999999999998E-2</v>
      </c>
      <c r="O6025">
        <v>3.2823999999999999E-2</v>
      </c>
      <c r="P6025">
        <v>0</v>
      </c>
      <c r="Q6025">
        <v>-0.58460199999999996</v>
      </c>
      <c r="R6025">
        <v>1.6257000000000001E-2</v>
      </c>
      <c r="S6025">
        <v>-24.333863999999998</v>
      </c>
      <c r="T6025">
        <v>-21.947174</v>
      </c>
      <c r="U6025">
        <v>-1.4319E-2</v>
      </c>
      <c r="V6025">
        <v>5</v>
      </c>
    </row>
    <row r="6026" spans="1:22" x14ac:dyDescent="0.3">
      <c r="A6026">
        <v>6025</v>
      </c>
      <c r="B6026">
        <v>423.679821</v>
      </c>
      <c r="C6026">
        <v>8.6426000000000003E-2</v>
      </c>
      <c r="D6026">
        <v>-6.6016000000000005E-2</v>
      </c>
      <c r="E6026">
        <v>1.0262690000000001</v>
      </c>
      <c r="F6026">
        <v>-22.843242</v>
      </c>
      <c r="G6026">
        <v>19.363828999999999</v>
      </c>
      <c r="H6026">
        <v>-14.649393</v>
      </c>
      <c r="I6026">
        <v>-4.2499539999999998</v>
      </c>
      <c r="J6026">
        <v>40</v>
      </c>
      <c r="K6026">
        <v>40.698002000000002</v>
      </c>
      <c r="L6026">
        <v>0.59170800000000001</v>
      </c>
      <c r="M6026">
        <v>0</v>
      </c>
      <c r="N6026">
        <v>9.1021000000000005E-2</v>
      </c>
      <c r="O6026">
        <v>-1.7534000000000001E-2</v>
      </c>
      <c r="P6026">
        <v>0</v>
      </c>
      <c r="Q6026">
        <v>-0.71783600000000003</v>
      </c>
      <c r="R6026">
        <v>2.4945999999999999E-2</v>
      </c>
      <c r="S6026">
        <v>-24.333863999999998</v>
      </c>
      <c r="T6026">
        <v>-22.02026</v>
      </c>
      <c r="U6026">
        <v>-1.6962999999999999E-2</v>
      </c>
      <c r="V6026">
        <v>5</v>
      </c>
    </row>
    <row r="6027" spans="1:22" x14ac:dyDescent="0.3">
      <c r="A6027">
        <v>6026</v>
      </c>
      <c r="B6027">
        <v>423.68479600000001</v>
      </c>
      <c r="C6027">
        <v>-0.108887</v>
      </c>
      <c r="D6027">
        <v>1.2109E-2</v>
      </c>
      <c r="E6027">
        <v>1.061426</v>
      </c>
      <c r="F6027">
        <v>2.940699</v>
      </c>
      <c r="G6027">
        <v>27.146905</v>
      </c>
      <c r="H6027">
        <v>-12.899559</v>
      </c>
      <c r="I6027">
        <v>-4.2499539999999998</v>
      </c>
      <c r="J6027">
        <v>40</v>
      </c>
      <c r="K6027">
        <v>40.698002000000002</v>
      </c>
      <c r="L6027">
        <v>0.59170800000000001</v>
      </c>
      <c r="M6027">
        <v>0</v>
      </c>
      <c r="N6027">
        <v>0.266181</v>
      </c>
      <c r="O6027">
        <v>-2.5548000000000001E-2</v>
      </c>
      <c r="P6027">
        <v>0</v>
      </c>
      <c r="Q6027">
        <v>-0.69088700000000003</v>
      </c>
      <c r="R6027">
        <v>2.2569999999999999E-3</v>
      </c>
      <c r="S6027">
        <v>-24.333863999999998</v>
      </c>
      <c r="T6027">
        <v>-22.084434999999999</v>
      </c>
      <c r="U6027">
        <v>-1.7899999999999999E-2</v>
      </c>
      <c r="V6027">
        <v>5</v>
      </c>
    </row>
    <row r="6028" spans="1:22" x14ac:dyDescent="0.3">
      <c r="A6028">
        <v>6027</v>
      </c>
      <c r="B6028">
        <v>423.68980399999998</v>
      </c>
      <c r="C6028">
        <v>1.6112999999999999E-2</v>
      </c>
      <c r="D6028">
        <v>5.5078000000000002E-2</v>
      </c>
      <c r="E6028">
        <v>0.97939399999999999</v>
      </c>
      <c r="F6028">
        <v>4.9856319999999998</v>
      </c>
      <c r="G6028">
        <v>-12.592560000000001</v>
      </c>
      <c r="H6028">
        <v>-15.086852</v>
      </c>
      <c r="I6028">
        <v>-0.84991499999999998</v>
      </c>
      <c r="J6028">
        <v>40</v>
      </c>
      <c r="K6028">
        <v>40.493999000000002</v>
      </c>
      <c r="L6028">
        <v>0.58572400000000002</v>
      </c>
      <c r="M6028">
        <v>0</v>
      </c>
      <c r="N6028">
        <v>0.19388900000000001</v>
      </c>
      <c r="O6028">
        <v>9.6349999999999995E-3</v>
      </c>
      <c r="P6028">
        <v>0</v>
      </c>
      <c r="Q6028">
        <v>-0.63510299999999997</v>
      </c>
      <c r="R6028">
        <v>8.2999999999999998E-5</v>
      </c>
      <c r="S6028">
        <v>-24.333863999999998</v>
      </c>
      <c r="T6028">
        <v>-22.159991000000002</v>
      </c>
      <c r="U6028">
        <v>-1.4553999999999999E-2</v>
      </c>
      <c r="V6028">
        <v>5</v>
      </c>
    </row>
    <row r="6029" spans="1:22" x14ac:dyDescent="0.3">
      <c r="A6029">
        <v>6028</v>
      </c>
      <c r="B6029">
        <v>423.69479699999999</v>
      </c>
      <c r="C6029">
        <v>0.17627000000000001</v>
      </c>
      <c r="D6029">
        <v>-3.4765999999999998E-2</v>
      </c>
      <c r="E6029">
        <v>0.97548800000000002</v>
      </c>
      <c r="F6029">
        <v>-12.174025</v>
      </c>
      <c r="G6029">
        <v>-47.204349999999998</v>
      </c>
      <c r="H6029">
        <v>-13.993205</v>
      </c>
      <c r="I6029">
        <v>-0.84991499999999998</v>
      </c>
      <c r="J6029">
        <v>40</v>
      </c>
      <c r="K6029">
        <v>40.493999000000002</v>
      </c>
      <c r="L6029">
        <v>0.58572400000000002</v>
      </c>
      <c r="M6029">
        <v>0</v>
      </c>
      <c r="N6029">
        <v>-0.117143</v>
      </c>
      <c r="O6029">
        <v>4.2011E-2</v>
      </c>
      <c r="P6029">
        <v>0</v>
      </c>
      <c r="Q6029">
        <v>-0.70315899999999998</v>
      </c>
      <c r="R6029">
        <v>1.5533E-2</v>
      </c>
      <c r="S6029">
        <v>-24.333863999999998</v>
      </c>
      <c r="T6029">
        <v>-22.229858</v>
      </c>
      <c r="U6029">
        <v>-1.4723999999999999E-2</v>
      </c>
      <c r="V6029">
        <v>5</v>
      </c>
    </row>
    <row r="6030" spans="1:22" x14ac:dyDescent="0.3">
      <c r="A6030">
        <v>6029</v>
      </c>
      <c r="B6030">
        <v>423.69977599999999</v>
      </c>
      <c r="C6030">
        <v>4.3949999999999996E-3</v>
      </c>
      <c r="D6030">
        <v>-4.6483999999999998E-2</v>
      </c>
      <c r="E6030">
        <v>1.0379879999999999</v>
      </c>
      <c r="F6030">
        <v>-10.218002</v>
      </c>
      <c r="G6030">
        <v>30.077000999999999</v>
      </c>
      <c r="H6030">
        <v>-11.368453000000001</v>
      </c>
      <c r="I6030">
        <v>-0.84991499999999998</v>
      </c>
      <c r="J6030">
        <v>40</v>
      </c>
      <c r="K6030">
        <v>40.493999000000002</v>
      </c>
      <c r="L6030">
        <v>0.58572400000000002</v>
      </c>
      <c r="M6030">
        <v>0</v>
      </c>
      <c r="N6030">
        <v>2.9478000000000001E-2</v>
      </c>
      <c r="O6030">
        <v>-2.6453000000000001E-2</v>
      </c>
      <c r="P6030">
        <v>0</v>
      </c>
      <c r="Q6030">
        <v>-0.76473599999999997</v>
      </c>
      <c r="R6030">
        <v>1.4256E-2</v>
      </c>
      <c r="S6030">
        <v>-24.333863999999998</v>
      </c>
      <c r="T6030">
        <v>-22.286462</v>
      </c>
      <c r="U6030">
        <v>-1.6681999999999999E-2</v>
      </c>
      <c r="V6030">
        <v>5</v>
      </c>
    </row>
    <row r="6031" spans="1:22" x14ac:dyDescent="0.3">
      <c r="A6031">
        <v>6030</v>
      </c>
      <c r="B6031">
        <v>423.70477099999999</v>
      </c>
      <c r="C6031">
        <v>-0.116699</v>
      </c>
      <c r="D6031">
        <v>4.7266000000000002E-2</v>
      </c>
      <c r="E6031">
        <v>1.0106440000000001</v>
      </c>
      <c r="F6031">
        <v>6.5860139999999996</v>
      </c>
      <c r="G6031">
        <v>24.674634000000001</v>
      </c>
      <c r="H6031">
        <v>-13.774476</v>
      </c>
      <c r="I6031">
        <v>-0.84991499999999998</v>
      </c>
      <c r="J6031">
        <v>40</v>
      </c>
      <c r="K6031">
        <v>40.493999000000002</v>
      </c>
      <c r="L6031">
        <v>0.58572400000000002</v>
      </c>
      <c r="M6031">
        <v>0</v>
      </c>
      <c r="N6031">
        <v>0.19855100000000001</v>
      </c>
      <c r="O6031">
        <v>-2.2918999999999998E-2</v>
      </c>
      <c r="P6031">
        <v>0</v>
      </c>
      <c r="Q6031">
        <v>-0.70448100000000002</v>
      </c>
      <c r="R6031">
        <v>-8.2899999999999998E-4</v>
      </c>
      <c r="S6031">
        <v>-24.333863999999998</v>
      </c>
      <c r="T6031">
        <v>-22.355266</v>
      </c>
      <c r="U6031">
        <v>-1.3202E-2</v>
      </c>
      <c r="V6031">
        <v>5</v>
      </c>
    </row>
    <row r="6032" spans="1:22" x14ac:dyDescent="0.3">
      <c r="A6032">
        <v>6031</v>
      </c>
      <c r="B6032">
        <v>423.70975299999998</v>
      </c>
      <c r="C6032">
        <v>0.121582</v>
      </c>
      <c r="D6032">
        <v>5.5078000000000002E-2</v>
      </c>
      <c r="E6032">
        <v>0.95595699999999995</v>
      </c>
      <c r="F6032">
        <v>-5.416855</v>
      </c>
      <c r="G6032">
        <v>-49.493490999999999</v>
      </c>
      <c r="H6032">
        <v>-9.8373469999999994</v>
      </c>
      <c r="I6032">
        <v>-0.84991499999999998</v>
      </c>
      <c r="J6032">
        <v>40</v>
      </c>
      <c r="K6032">
        <v>40.493999000000002</v>
      </c>
      <c r="L6032">
        <v>0.58572400000000002</v>
      </c>
      <c r="M6032">
        <v>0</v>
      </c>
      <c r="N6032">
        <v>-0.10155699999999999</v>
      </c>
      <c r="O6032">
        <v>4.3900000000000002E-2</v>
      </c>
      <c r="P6032">
        <v>0</v>
      </c>
      <c r="Q6032">
        <v>-0.69951600000000003</v>
      </c>
      <c r="R6032">
        <v>9.6109999999999998E-3</v>
      </c>
      <c r="S6032">
        <v>-24.333863999999998</v>
      </c>
      <c r="T6032">
        <v>-22.404275999999999</v>
      </c>
      <c r="U6032">
        <v>-1.6639999999999999E-2</v>
      </c>
      <c r="V6032">
        <v>5</v>
      </c>
    </row>
    <row r="6033" spans="1:22" x14ac:dyDescent="0.3">
      <c r="A6033">
        <v>6032</v>
      </c>
      <c r="B6033">
        <v>423.71473500000002</v>
      </c>
      <c r="C6033">
        <v>0.152832</v>
      </c>
      <c r="D6033">
        <v>-5.0390999999999998E-2</v>
      </c>
      <c r="E6033">
        <v>1.0262690000000001</v>
      </c>
      <c r="F6033">
        <v>-15.374790000000001</v>
      </c>
      <c r="G6033">
        <v>-14.057608999999999</v>
      </c>
      <c r="H6033">
        <v>-11.149724000000001</v>
      </c>
      <c r="I6033">
        <v>-0.84991499999999998</v>
      </c>
      <c r="J6033">
        <v>40</v>
      </c>
      <c r="K6033">
        <v>40.493999000000002</v>
      </c>
      <c r="L6033">
        <v>0.58572400000000002</v>
      </c>
      <c r="M6033">
        <v>0</v>
      </c>
      <c r="N6033">
        <v>-0.23330600000000001</v>
      </c>
      <c r="O6033">
        <v>1.3896E-2</v>
      </c>
      <c r="P6033">
        <v>0</v>
      </c>
      <c r="Q6033">
        <v>-0.78832400000000002</v>
      </c>
      <c r="R6033">
        <v>1.8921E-2</v>
      </c>
      <c r="S6033">
        <v>-24.333863999999998</v>
      </c>
      <c r="T6033">
        <v>-22.459824000000001</v>
      </c>
      <c r="U6033">
        <v>-1.4491E-2</v>
      </c>
      <c r="V6033">
        <v>5</v>
      </c>
    </row>
    <row r="6034" spans="1:22" x14ac:dyDescent="0.3">
      <c r="A6034">
        <v>6033</v>
      </c>
      <c r="B6034">
        <v>423.71972599999998</v>
      </c>
      <c r="C6034">
        <v>-0.108887</v>
      </c>
      <c r="D6034">
        <v>-3.0859000000000001E-2</v>
      </c>
      <c r="E6034">
        <v>1.0340819999999999</v>
      </c>
      <c r="F6034">
        <v>-0.88243799999999994</v>
      </c>
      <c r="G6034">
        <v>38.317905000000003</v>
      </c>
      <c r="H6034">
        <v>-11.368453000000001</v>
      </c>
      <c r="I6034">
        <v>-0.84991499999999998</v>
      </c>
      <c r="J6034">
        <v>40</v>
      </c>
      <c r="K6034">
        <v>40.493999000000002</v>
      </c>
      <c r="L6034">
        <v>0.58572400000000002</v>
      </c>
      <c r="M6034">
        <v>0</v>
      </c>
      <c r="N6034">
        <v>7.7300000000000003E-4</v>
      </c>
      <c r="O6034">
        <v>-3.3444000000000002E-2</v>
      </c>
      <c r="P6034">
        <v>0</v>
      </c>
      <c r="Q6034">
        <v>-0.79681999999999997</v>
      </c>
      <c r="R6034">
        <v>6.3330000000000001E-3</v>
      </c>
      <c r="S6034">
        <v>-24.333863999999998</v>
      </c>
      <c r="T6034">
        <v>-22.516563999999999</v>
      </c>
      <c r="U6034">
        <v>-1.3469E-2</v>
      </c>
      <c r="V6034">
        <v>5</v>
      </c>
    </row>
    <row r="6035" spans="1:22" x14ac:dyDescent="0.3">
      <c r="A6035">
        <v>6034</v>
      </c>
      <c r="B6035">
        <v>423.72470199999998</v>
      </c>
      <c r="C6035">
        <v>-6.2011999999999998E-2</v>
      </c>
      <c r="D6035">
        <v>7.0703000000000002E-2</v>
      </c>
      <c r="E6035">
        <v>0.95595699999999995</v>
      </c>
      <c r="F6035">
        <v>16.632860000000001</v>
      </c>
      <c r="G6035">
        <v>-3.1613039999999999</v>
      </c>
      <c r="H6035">
        <v>-9.1811589999999992</v>
      </c>
      <c r="I6035">
        <v>-0.84991499999999998</v>
      </c>
      <c r="J6035">
        <v>40</v>
      </c>
      <c r="K6035">
        <v>40.493999000000002</v>
      </c>
      <c r="L6035">
        <v>0.58572400000000002</v>
      </c>
      <c r="M6035">
        <v>0</v>
      </c>
      <c r="N6035">
        <v>1.1039E-2</v>
      </c>
      <c r="O6035">
        <v>2.6819999999999999E-3</v>
      </c>
      <c r="P6035">
        <v>0</v>
      </c>
      <c r="Q6035">
        <v>-0.675404</v>
      </c>
      <c r="R6035">
        <v>-9.7999999999999997E-3</v>
      </c>
      <c r="S6035">
        <v>-24.19905</v>
      </c>
      <c r="T6035">
        <v>-22.562249999999999</v>
      </c>
      <c r="U6035">
        <v>-1.324E-2</v>
      </c>
      <c r="V6035">
        <v>-4</v>
      </c>
    </row>
    <row r="6036" spans="1:22" x14ac:dyDescent="0.3">
      <c r="A6036">
        <v>6035</v>
      </c>
      <c r="B6036">
        <v>423.72968100000003</v>
      </c>
      <c r="C6036">
        <v>0.20361299999999999</v>
      </c>
      <c r="D6036">
        <v>3.5547000000000002E-2</v>
      </c>
      <c r="E6036">
        <v>0.98330099999999998</v>
      </c>
      <c r="F6036">
        <v>-8.4397990000000007</v>
      </c>
      <c r="G6036">
        <v>-54.346466999999997</v>
      </c>
      <c r="H6036">
        <v>-8.7437009999999997</v>
      </c>
      <c r="I6036">
        <v>-2.550125</v>
      </c>
      <c r="J6036">
        <v>40</v>
      </c>
      <c r="K6036">
        <v>40.493999000000002</v>
      </c>
      <c r="L6036">
        <v>0.58912399999999998</v>
      </c>
      <c r="M6036">
        <v>0</v>
      </c>
      <c r="N6036">
        <v>-0.34415200000000001</v>
      </c>
      <c r="O6036">
        <v>4.9828999999999998E-2</v>
      </c>
      <c r="P6036">
        <v>0</v>
      </c>
      <c r="Q6036">
        <v>-0.69439600000000001</v>
      </c>
      <c r="R6036">
        <v>1.2213E-2</v>
      </c>
      <c r="S6036">
        <v>-24.19905</v>
      </c>
      <c r="T6036">
        <v>-22.605785000000001</v>
      </c>
      <c r="U6036">
        <v>-1.3089999999999999E-2</v>
      </c>
      <c r="V6036">
        <v>-4</v>
      </c>
    </row>
    <row r="6037" spans="1:22" x14ac:dyDescent="0.3">
      <c r="A6037">
        <v>6036</v>
      </c>
      <c r="B6037">
        <v>423.734667</v>
      </c>
      <c r="C6037">
        <v>4.3457000000000003E-2</v>
      </c>
      <c r="D6037">
        <v>-6.6016000000000005E-2</v>
      </c>
      <c r="E6037">
        <v>1.0379879999999999</v>
      </c>
      <c r="F6037">
        <v>-32.890090000000001</v>
      </c>
      <c r="G6037">
        <v>20.279485999999999</v>
      </c>
      <c r="H6037">
        <v>-9.3998880000000007</v>
      </c>
      <c r="I6037">
        <v>-2.550125</v>
      </c>
      <c r="J6037">
        <v>40</v>
      </c>
      <c r="K6037">
        <v>40.493999000000002</v>
      </c>
      <c r="L6037">
        <v>0.58912399999999998</v>
      </c>
      <c r="M6037">
        <v>0</v>
      </c>
      <c r="N6037">
        <v>-0.26014100000000001</v>
      </c>
      <c r="O6037">
        <v>-1.5880999999999999E-2</v>
      </c>
      <c r="P6037">
        <v>0</v>
      </c>
      <c r="Q6037">
        <v>-0.87592700000000001</v>
      </c>
      <c r="R6037">
        <v>3.4817000000000001E-2</v>
      </c>
      <c r="S6037">
        <v>-24.19905</v>
      </c>
      <c r="T6037">
        <v>-22.652652</v>
      </c>
      <c r="U6037">
        <v>-1.1748E-2</v>
      </c>
      <c r="V6037">
        <v>-4</v>
      </c>
    </row>
    <row r="6038" spans="1:22" x14ac:dyDescent="0.3">
      <c r="A6038">
        <v>6037</v>
      </c>
      <c r="B6038">
        <v>423.73965700000002</v>
      </c>
      <c r="C6038">
        <v>-0.17138700000000001</v>
      </c>
      <c r="D6038">
        <v>-1.9140999999999998E-2</v>
      </c>
      <c r="E6038">
        <v>1.0184569999999999</v>
      </c>
      <c r="F6038">
        <v>-2.8384610000000001</v>
      </c>
      <c r="G6038">
        <v>37.860076999999997</v>
      </c>
      <c r="H6038">
        <v>-8.5249710000000007</v>
      </c>
      <c r="I6038">
        <v>-2.550125</v>
      </c>
      <c r="J6038">
        <v>40</v>
      </c>
      <c r="K6038">
        <v>40.493999000000002</v>
      </c>
      <c r="L6038">
        <v>0.58912399999999998</v>
      </c>
      <c r="M6038">
        <v>0</v>
      </c>
      <c r="N6038">
        <v>-2.4169999999999999E-3</v>
      </c>
      <c r="O6038">
        <v>-3.3022000000000003E-2</v>
      </c>
      <c r="P6038">
        <v>0</v>
      </c>
      <c r="Q6038">
        <v>-0.88876200000000005</v>
      </c>
      <c r="R6038">
        <v>8.6820000000000005E-3</v>
      </c>
      <c r="S6038">
        <v>-24.19905</v>
      </c>
      <c r="T6038">
        <v>-22.695191999999999</v>
      </c>
      <c r="U6038">
        <v>-1.2070000000000001E-2</v>
      </c>
      <c r="V6038">
        <v>-4</v>
      </c>
    </row>
    <row r="6039" spans="1:22" x14ac:dyDescent="0.3">
      <c r="A6039">
        <v>6038</v>
      </c>
      <c r="B6039">
        <v>423.74465400000003</v>
      </c>
      <c r="C6039">
        <v>6.2988000000000002E-2</v>
      </c>
      <c r="D6039">
        <v>7.4608999999999995E-2</v>
      </c>
      <c r="E6039">
        <v>0.97548800000000002</v>
      </c>
      <c r="F6039">
        <v>22.323108999999999</v>
      </c>
      <c r="G6039">
        <v>-39.604405</v>
      </c>
      <c r="H6039">
        <v>-5.2440309999999997</v>
      </c>
      <c r="I6039">
        <v>-2.550125</v>
      </c>
      <c r="J6039">
        <v>40</v>
      </c>
      <c r="K6039">
        <v>40.493999000000002</v>
      </c>
      <c r="L6039">
        <v>0.58912399999999998</v>
      </c>
      <c r="M6039">
        <v>0</v>
      </c>
      <c r="N6039">
        <v>-0.22703100000000001</v>
      </c>
      <c r="O6039">
        <v>3.6145999999999998E-2</v>
      </c>
      <c r="P6039">
        <v>0</v>
      </c>
      <c r="Q6039">
        <v>-0.736931</v>
      </c>
      <c r="R6039">
        <v>-1.4336E-2</v>
      </c>
      <c r="S6039">
        <v>-24.19905</v>
      </c>
      <c r="T6039">
        <v>-22.721395999999999</v>
      </c>
      <c r="U6039">
        <v>-1.5140000000000001E-2</v>
      </c>
      <c r="V6039">
        <v>-4</v>
      </c>
    </row>
    <row r="6040" spans="1:22" x14ac:dyDescent="0.3">
      <c r="A6040">
        <v>6039</v>
      </c>
      <c r="B6040">
        <v>423.74964599999998</v>
      </c>
      <c r="C6040">
        <v>0.19189500000000001</v>
      </c>
      <c r="D6040">
        <v>-3.516E-3</v>
      </c>
      <c r="E6040">
        <v>1.0340819999999999</v>
      </c>
      <c r="F6040">
        <v>-11.462745</v>
      </c>
      <c r="G6040">
        <v>-21.29129</v>
      </c>
      <c r="H6040">
        <v>-8.3062419999999992</v>
      </c>
      <c r="I6040">
        <v>-2.550125</v>
      </c>
      <c r="J6040">
        <v>40</v>
      </c>
      <c r="K6040">
        <v>40.493999000000002</v>
      </c>
      <c r="L6040">
        <v>0.58912399999999998</v>
      </c>
      <c r="M6040">
        <v>0</v>
      </c>
      <c r="N6040">
        <v>-0.40889999999999999</v>
      </c>
      <c r="O6040">
        <v>2.1434999999999999E-2</v>
      </c>
      <c r="P6040">
        <v>0</v>
      </c>
      <c r="Q6040">
        <v>-0.786972</v>
      </c>
      <c r="R6040">
        <v>1.5497E-2</v>
      </c>
      <c r="S6040">
        <v>-24.19905</v>
      </c>
      <c r="T6040">
        <v>-22.762861000000001</v>
      </c>
      <c r="U6040">
        <v>-1.1355000000000001E-2</v>
      </c>
      <c r="V6040">
        <v>-4</v>
      </c>
    </row>
    <row r="6041" spans="1:22" x14ac:dyDescent="0.3">
      <c r="A6041">
        <v>6040</v>
      </c>
      <c r="B6041">
        <v>423.75462700000003</v>
      </c>
      <c r="C6041">
        <v>-0.10498</v>
      </c>
      <c r="D6041">
        <v>-5.8202999999999998E-2</v>
      </c>
      <c r="E6041">
        <v>1.030176</v>
      </c>
      <c r="F6041">
        <v>-28.266760999999999</v>
      </c>
      <c r="G6041">
        <v>42.529921999999999</v>
      </c>
      <c r="H6041">
        <v>-6.1189479999999996</v>
      </c>
      <c r="I6041">
        <v>-2.550125</v>
      </c>
      <c r="J6041">
        <v>40</v>
      </c>
      <c r="K6041">
        <v>40.493999000000002</v>
      </c>
      <c r="L6041">
        <v>0.58912399999999998</v>
      </c>
      <c r="M6041">
        <v>0</v>
      </c>
      <c r="N6041">
        <v>-0.15467600000000001</v>
      </c>
      <c r="O6041">
        <v>-3.6034999999999998E-2</v>
      </c>
      <c r="P6041">
        <v>0</v>
      </c>
      <c r="Q6041">
        <v>-0.94178399999999995</v>
      </c>
      <c r="R6041">
        <v>3.1241999999999999E-2</v>
      </c>
      <c r="S6041">
        <v>-24.19905</v>
      </c>
      <c r="T6041">
        <v>-22.793339</v>
      </c>
      <c r="U6041">
        <v>-1.3220000000000001E-2</v>
      </c>
      <c r="V6041">
        <v>-4</v>
      </c>
    </row>
    <row r="6042" spans="1:22" x14ac:dyDescent="0.3">
      <c r="A6042">
        <v>6041</v>
      </c>
      <c r="B6042">
        <v>423.75962500000003</v>
      </c>
      <c r="C6042">
        <v>-0.144043</v>
      </c>
      <c r="D6042">
        <v>3.1641000000000002E-2</v>
      </c>
      <c r="E6042">
        <v>0.99111300000000002</v>
      </c>
      <c r="F6042">
        <v>8.5420379999999998</v>
      </c>
      <c r="G6042">
        <v>12.496411</v>
      </c>
      <c r="H6042">
        <v>-6.5564070000000001</v>
      </c>
      <c r="I6042">
        <v>-2.550125</v>
      </c>
      <c r="J6042">
        <v>40</v>
      </c>
      <c r="K6042">
        <v>40.493999000000002</v>
      </c>
      <c r="L6042">
        <v>0.58912399999999998</v>
      </c>
      <c r="M6042">
        <v>0</v>
      </c>
      <c r="N6042">
        <v>-3.2582E-2</v>
      </c>
      <c r="O6042">
        <v>-1.0678E-2</v>
      </c>
      <c r="P6042">
        <v>0</v>
      </c>
      <c r="Q6042">
        <v>-0.87641400000000003</v>
      </c>
      <c r="R6042">
        <v>-1.3359999999999999E-3</v>
      </c>
      <c r="S6042">
        <v>-24.19905</v>
      </c>
      <c r="T6042">
        <v>-22.826108000000001</v>
      </c>
      <c r="U6042">
        <v>-1.2304000000000001E-2</v>
      </c>
      <c r="V6042">
        <v>-4</v>
      </c>
    </row>
    <row r="6043" spans="1:22" x14ac:dyDescent="0.3">
      <c r="A6043">
        <v>6042</v>
      </c>
      <c r="B6043">
        <v>423.76460100000003</v>
      </c>
      <c r="C6043">
        <v>0.17236299999999999</v>
      </c>
      <c r="D6043">
        <v>7.0703000000000002E-2</v>
      </c>
      <c r="E6043">
        <v>0.99111300000000002</v>
      </c>
      <c r="F6043">
        <v>11.831712</v>
      </c>
      <c r="G6043">
        <v>-62.221105000000001</v>
      </c>
      <c r="H6043">
        <v>-3.7129249999999998</v>
      </c>
      <c r="I6043">
        <v>-2.550125</v>
      </c>
      <c r="J6043">
        <v>40</v>
      </c>
      <c r="K6043">
        <v>40.493999000000002</v>
      </c>
      <c r="L6043">
        <v>0.58912399999999998</v>
      </c>
      <c r="M6043">
        <v>0</v>
      </c>
      <c r="N6043">
        <v>-0.412887</v>
      </c>
      <c r="O6043">
        <v>5.7181000000000003E-2</v>
      </c>
      <c r="P6043">
        <v>0</v>
      </c>
      <c r="Q6043">
        <v>-0.778972</v>
      </c>
      <c r="R6043">
        <v>-4.8869999999999999E-3</v>
      </c>
      <c r="S6043">
        <v>-24.19905</v>
      </c>
      <c r="T6043">
        <v>-22.844584000000001</v>
      </c>
      <c r="U6043">
        <v>-1.5023999999999999E-2</v>
      </c>
      <c r="V6043">
        <v>-4</v>
      </c>
    </row>
    <row r="6044" spans="1:22" x14ac:dyDescent="0.3">
      <c r="A6044">
        <v>6043</v>
      </c>
      <c r="B6044">
        <v>423.76958999999999</v>
      </c>
      <c r="C6044">
        <v>0.102051</v>
      </c>
      <c r="D6044">
        <v>-5.4296999999999998E-2</v>
      </c>
      <c r="E6044">
        <v>1.0575190000000001</v>
      </c>
      <c r="F6044">
        <v>-28.177849999999999</v>
      </c>
      <c r="G6044">
        <v>15.42651</v>
      </c>
      <c r="H6044">
        <v>-5.6814900000000002</v>
      </c>
      <c r="I6044">
        <v>-1.699924</v>
      </c>
      <c r="J6044">
        <v>40</v>
      </c>
      <c r="K6044">
        <v>40.358001999999999</v>
      </c>
      <c r="L6044">
        <v>0.58796800000000005</v>
      </c>
      <c r="M6044">
        <v>0</v>
      </c>
      <c r="N6044">
        <v>-0.37511299999999997</v>
      </c>
      <c r="O6044">
        <v>-1.0843E-2</v>
      </c>
      <c r="P6044">
        <v>0</v>
      </c>
      <c r="Q6044">
        <v>-0.93134899999999998</v>
      </c>
      <c r="R6044">
        <v>3.1092000000000002E-2</v>
      </c>
      <c r="S6044">
        <v>-24.19905</v>
      </c>
      <c r="T6044">
        <v>-22.872928999999999</v>
      </c>
      <c r="U6044">
        <v>-1.2566000000000001E-2</v>
      </c>
      <c r="V6044">
        <v>-4</v>
      </c>
    </row>
    <row r="6045" spans="1:22" x14ac:dyDescent="0.3">
      <c r="A6045">
        <v>6044</v>
      </c>
      <c r="B6045">
        <v>423.77457600000002</v>
      </c>
      <c r="C6045">
        <v>-0.194824</v>
      </c>
      <c r="D6045">
        <v>-3.8671999999999998E-2</v>
      </c>
      <c r="E6045">
        <v>1.0223629999999999</v>
      </c>
      <c r="F6045">
        <v>-9.5956309999999991</v>
      </c>
      <c r="G6045">
        <v>53.426226</v>
      </c>
      <c r="H6045">
        <v>-5.4627600000000003</v>
      </c>
      <c r="I6045">
        <v>-1.699924</v>
      </c>
      <c r="J6045">
        <v>40</v>
      </c>
      <c r="K6045">
        <v>40.358001999999999</v>
      </c>
      <c r="L6045">
        <v>0.58796800000000005</v>
      </c>
      <c r="M6045">
        <v>0</v>
      </c>
      <c r="N6045">
        <v>-3.0724999999999999E-2</v>
      </c>
      <c r="O6045">
        <v>-4.6408999999999999E-2</v>
      </c>
      <c r="P6045">
        <v>0</v>
      </c>
      <c r="Q6045">
        <v>-0.98496399999999995</v>
      </c>
      <c r="R6045">
        <v>1.525E-2</v>
      </c>
      <c r="S6045">
        <v>-24.19905</v>
      </c>
      <c r="T6045">
        <v>-22.900165999999999</v>
      </c>
      <c r="U6045">
        <v>-1.2415000000000001E-2</v>
      </c>
      <c r="V6045">
        <v>-4</v>
      </c>
    </row>
    <row r="6046" spans="1:22" x14ac:dyDescent="0.3">
      <c r="A6046">
        <v>6045</v>
      </c>
      <c r="B6046">
        <v>423.77955400000002</v>
      </c>
      <c r="C6046">
        <v>-2.6855E-2</v>
      </c>
      <c r="D6046">
        <v>8.2421999999999995E-2</v>
      </c>
      <c r="E6046">
        <v>0.99111300000000002</v>
      </c>
      <c r="F6046">
        <v>21.611829</v>
      </c>
      <c r="G6046">
        <v>-26.87679</v>
      </c>
      <c r="H6046">
        <v>-1.7443610000000001</v>
      </c>
      <c r="I6046">
        <v>-1.699924</v>
      </c>
      <c r="J6046">
        <v>40</v>
      </c>
      <c r="K6046">
        <v>40.358001999999999</v>
      </c>
      <c r="L6046">
        <v>0.58796800000000005</v>
      </c>
      <c r="M6046">
        <v>0</v>
      </c>
      <c r="N6046">
        <v>-0.15326500000000001</v>
      </c>
      <c r="O6046">
        <v>2.4524000000000001E-2</v>
      </c>
      <c r="P6046">
        <v>0</v>
      </c>
      <c r="Q6046">
        <v>-0.83342099999999997</v>
      </c>
      <c r="R6046">
        <v>-1.3041000000000001E-2</v>
      </c>
      <c r="S6046">
        <v>-23.895719</v>
      </c>
      <c r="T6046">
        <v>-22.908849</v>
      </c>
      <c r="U6046">
        <v>-1.1953E-2</v>
      </c>
      <c r="V6046">
        <v>-9</v>
      </c>
    </row>
    <row r="6047" spans="1:22" x14ac:dyDescent="0.3">
      <c r="A6047">
        <v>6046</v>
      </c>
      <c r="B6047">
        <v>423.78452900000002</v>
      </c>
      <c r="C6047">
        <v>0.230957</v>
      </c>
      <c r="D6047">
        <v>3.5547000000000002E-2</v>
      </c>
      <c r="E6047">
        <v>0.99892599999999998</v>
      </c>
      <c r="F6047">
        <v>-2.7495509999999999</v>
      </c>
      <c r="G6047">
        <v>-50.226014999999997</v>
      </c>
      <c r="H6047">
        <v>-2.1818200000000001</v>
      </c>
      <c r="I6047">
        <v>-1.699924</v>
      </c>
      <c r="J6047">
        <v>40</v>
      </c>
      <c r="K6047">
        <v>40.358001999999999</v>
      </c>
      <c r="L6047">
        <v>0.58796800000000005</v>
      </c>
      <c r="M6047">
        <v>0</v>
      </c>
      <c r="N6047">
        <v>-0.49644300000000002</v>
      </c>
      <c r="O6047">
        <v>4.7295999999999998E-2</v>
      </c>
      <c r="P6047">
        <v>0</v>
      </c>
      <c r="Q6047">
        <v>-0.82305600000000001</v>
      </c>
      <c r="R6047">
        <v>8.1449999999999995E-3</v>
      </c>
      <c r="S6047">
        <v>-23.895719</v>
      </c>
      <c r="T6047">
        <v>-22.919703999999999</v>
      </c>
      <c r="U6047">
        <v>-1.1343000000000001E-2</v>
      </c>
      <c r="V6047">
        <v>-9</v>
      </c>
    </row>
    <row r="6048" spans="1:22" x14ac:dyDescent="0.3">
      <c r="A6048">
        <v>6047</v>
      </c>
      <c r="B6048">
        <v>423.78953999999999</v>
      </c>
      <c r="C6048">
        <v>-3.8573999999999997E-2</v>
      </c>
      <c r="D6048">
        <v>-8.1641000000000005E-2</v>
      </c>
      <c r="E6048">
        <v>1.0497069999999999</v>
      </c>
      <c r="F6048">
        <v>-23.643433999999999</v>
      </c>
      <c r="G6048">
        <v>38.134774</v>
      </c>
      <c r="H6048">
        <v>-3.7129249999999998</v>
      </c>
      <c r="I6048">
        <v>-1.699924</v>
      </c>
      <c r="J6048">
        <v>40</v>
      </c>
      <c r="K6048">
        <v>40.358001999999999</v>
      </c>
      <c r="L6048">
        <v>0.58796800000000005</v>
      </c>
      <c r="M6048">
        <v>0</v>
      </c>
      <c r="N6048">
        <v>-0.2893</v>
      </c>
      <c r="O6048">
        <v>-3.1259000000000002E-2</v>
      </c>
      <c r="P6048">
        <v>0</v>
      </c>
      <c r="Q6048">
        <v>-0.96404100000000004</v>
      </c>
      <c r="R6048">
        <v>2.7362999999999998E-2</v>
      </c>
      <c r="S6048">
        <v>-23.895719</v>
      </c>
      <c r="T6048">
        <v>-22.938310000000001</v>
      </c>
      <c r="U6048">
        <v>-9.4800000000000006E-3</v>
      </c>
      <c r="V6048">
        <v>-9</v>
      </c>
    </row>
    <row r="6049" spans="1:22" x14ac:dyDescent="0.3">
      <c r="A6049">
        <v>6048</v>
      </c>
      <c r="B6049">
        <v>423.79449699999998</v>
      </c>
      <c r="C6049">
        <v>-0.190918</v>
      </c>
      <c r="D6049">
        <v>8.2030000000000002E-3</v>
      </c>
      <c r="E6049">
        <v>0.99501899999999999</v>
      </c>
      <c r="F6049">
        <v>9.6978690000000007</v>
      </c>
      <c r="G6049">
        <v>32.640839</v>
      </c>
      <c r="H6049">
        <v>-3.7129249999999998</v>
      </c>
      <c r="I6049">
        <v>-1.699924</v>
      </c>
      <c r="J6049">
        <v>40</v>
      </c>
      <c r="K6049">
        <v>40.358001999999999</v>
      </c>
      <c r="L6049">
        <v>0.58796800000000005</v>
      </c>
      <c r="M6049">
        <v>0</v>
      </c>
      <c r="N6049">
        <v>-4.8766999999999998E-2</v>
      </c>
      <c r="O6049">
        <v>-2.8143999999999999E-2</v>
      </c>
      <c r="P6049">
        <v>0</v>
      </c>
      <c r="Q6049">
        <v>-0.90287300000000004</v>
      </c>
      <c r="R6049">
        <v>-2.16E-3</v>
      </c>
      <c r="S6049">
        <v>-23.895719</v>
      </c>
      <c r="T6049">
        <v>-22.956714999999999</v>
      </c>
      <c r="U6049">
        <v>-9.2230000000000003E-3</v>
      </c>
      <c r="V6049">
        <v>-9</v>
      </c>
    </row>
    <row r="6050" spans="1:22" x14ac:dyDescent="0.3">
      <c r="A6050">
        <v>6049</v>
      </c>
      <c r="B6050">
        <v>423.799509</v>
      </c>
      <c r="C6050">
        <v>0.137207</v>
      </c>
      <c r="D6050">
        <v>0.12148399999999999</v>
      </c>
      <c r="E6050">
        <v>0.98720699999999995</v>
      </c>
      <c r="F6050">
        <v>12.454083000000001</v>
      </c>
      <c r="G6050">
        <v>-52.423588000000002</v>
      </c>
      <c r="H6050">
        <v>2.8489550000000001</v>
      </c>
      <c r="I6050">
        <v>-1.699924</v>
      </c>
      <c r="J6050">
        <v>40</v>
      </c>
      <c r="K6050">
        <v>40.358001999999999</v>
      </c>
      <c r="L6050">
        <v>0.58796800000000005</v>
      </c>
      <c r="M6050">
        <v>0</v>
      </c>
      <c r="N6050">
        <v>-0.36821599999999999</v>
      </c>
      <c r="O6050">
        <v>4.8319000000000001E-2</v>
      </c>
      <c r="P6050">
        <v>0</v>
      </c>
      <c r="Q6050">
        <v>-0.78008900000000003</v>
      </c>
      <c r="R6050">
        <v>-5.4219999999999997E-3</v>
      </c>
      <c r="S6050">
        <v>-23.895719</v>
      </c>
      <c r="T6050">
        <v>-22.942437000000002</v>
      </c>
      <c r="U6050">
        <v>-1.6293999999999999E-2</v>
      </c>
      <c r="V6050">
        <v>-9</v>
      </c>
    </row>
    <row r="6051" spans="1:22" x14ac:dyDescent="0.3">
      <c r="A6051">
        <v>6050</v>
      </c>
      <c r="B6051">
        <v>423.80448699999999</v>
      </c>
      <c r="C6051">
        <v>0.180176</v>
      </c>
      <c r="D6051">
        <v>-3.4765999999999998E-2</v>
      </c>
      <c r="E6051">
        <v>1.0536129999999999</v>
      </c>
      <c r="F6051">
        <v>-21.509591</v>
      </c>
      <c r="G6051">
        <v>-16.987707</v>
      </c>
      <c r="H6051">
        <v>-2.6192790000000001</v>
      </c>
      <c r="I6051">
        <v>-1.699924</v>
      </c>
      <c r="J6051">
        <v>40</v>
      </c>
      <c r="K6051">
        <v>40.358001999999999</v>
      </c>
      <c r="L6051">
        <v>0.58796800000000005</v>
      </c>
      <c r="M6051">
        <v>0</v>
      </c>
      <c r="N6051">
        <v>-0.52169399999999999</v>
      </c>
      <c r="O6051">
        <v>1.8467000000000001E-2</v>
      </c>
      <c r="P6051">
        <v>0</v>
      </c>
      <c r="Q6051">
        <v>-0.89129199999999997</v>
      </c>
      <c r="R6051">
        <v>2.4993000000000001E-2</v>
      </c>
      <c r="S6051">
        <v>-23.895719</v>
      </c>
      <c r="T6051">
        <v>-22.955476000000001</v>
      </c>
      <c r="U6051">
        <v>-1.0385E-2</v>
      </c>
      <c r="V6051">
        <v>-9</v>
      </c>
    </row>
    <row r="6052" spans="1:22" x14ac:dyDescent="0.3">
      <c r="A6052">
        <v>6051</v>
      </c>
      <c r="B6052">
        <v>423.80948000000001</v>
      </c>
      <c r="C6052">
        <v>-0.159668</v>
      </c>
      <c r="D6052">
        <v>-8.1641000000000005E-2</v>
      </c>
      <c r="E6052">
        <v>1.0497069999999999</v>
      </c>
      <c r="F6052">
        <v>-16.530622000000001</v>
      </c>
      <c r="G6052">
        <v>49.855170000000001</v>
      </c>
      <c r="H6052">
        <v>-1.9630909999999999</v>
      </c>
      <c r="I6052">
        <v>-3.4000400000000002</v>
      </c>
      <c r="J6052">
        <v>40</v>
      </c>
      <c r="K6052">
        <v>40.222000000000001</v>
      </c>
      <c r="L6052">
        <v>0.59191199999999999</v>
      </c>
      <c r="M6052">
        <v>0</v>
      </c>
      <c r="N6052">
        <v>-0.20926700000000001</v>
      </c>
      <c r="O6052">
        <v>-4.2046E-2</v>
      </c>
      <c r="P6052">
        <v>0</v>
      </c>
      <c r="Q6052">
        <v>-0.99600299999999997</v>
      </c>
      <c r="R6052">
        <v>2.1378999999999999E-2</v>
      </c>
      <c r="S6052">
        <v>-23.895719</v>
      </c>
      <c r="T6052">
        <v>-22.965277</v>
      </c>
      <c r="U6052">
        <v>-1.0936E-2</v>
      </c>
      <c r="V6052">
        <v>-9</v>
      </c>
    </row>
    <row r="6053" spans="1:22" x14ac:dyDescent="0.3">
      <c r="A6053">
        <v>6052</v>
      </c>
      <c r="B6053">
        <v>423.81446799999998</v>
      </c>
      <c r="C6053">
        <v>-8.9355000000000004E-2</v>
      </c>
      <c r="D6053">
        <v>7.4608999999999995E-2</v>
      </c>
      <c r="E6053">
        <v>0.98330099999999998</v>
      </c>
      <c r="F6053">
        <v>27.213168</v>
      </c>
      <c r="G6053">
        <v>-0.13963999999999999</v>
      </c>
      <c r="H6053">
        <v>2.4114969999999998</v>
      </c>
      <c r="I6053">
        <v>-3.4000400000000002</v>
      </c>
      <c r="J6053">
        <v>40</v>
      </c>
      <c r="K6053">
        <v>40.222000000000001</v>
      </c>
      <c r="L6053">
        <v>0.59191199999999999</v>
      </c>
      <c r="M6053">
        <v>0</v>
      </c>
      <c r="N6053">
        <v>-0.17194000000000001</v>
      </c>
      <c r="O6053">
        <v>1.322E-3</v>
      </c>
      <c r="P6053">
        <v>0</v>
      </c>
      <c r="Q6053">
        <v>-0.81922499999999998</v>
      </c>
      <c r="R6053">
        <v>-1.8029E-2</v>
      </c>
      <c r="S6053">
        <v>-23.895719</v>
      </c>
      <c r="T6053">
        <v>-22.953249</v>
      </c>
      <c r="U6053">
        <v>-1.5685000000000001E-2</v>
      </c>
      <c r="V6053">
        <v>-9</v>
      </c>
    </row>
    <row r="6054" spans="1:22" x14ac:dyDescent="0.3">
      <c r="A6054">
        <v>6053</v>
      </c>
      <c r="B6054">
        <v>423.81945300000001</v>
      </c>
      <c r="C6054">
        <v>0.227051</v>
      </c>
      <c r="D6054">
        <v>9.8046999999999995E-2</v>
      </c>
      <c r="E6054">
        <v>0.99501899999999999</v>
      </c>
      <c r="F6054">
        <v>1.607046</v>
      </c>
      <c r="G6054">
        <v>-51.233235999999998</v>
      </c>
      <c r="H6054">
        <v>2.8489550000000001</v>
      </c>
      <c r="I6054">
        <v>-3.4000400000000002</v>
      </c>
      <c r="J6054">
        <v>40</v>
      </c>
      <c r="K6054">
        <v>40.222000000000001</v>
      </c>
      <c r="L6054">
        <v>0.59191199999999999</v>
      </c>
      <c r="M6054">
        <v>0</v>
      </c>
      <c r="N6054">
        <v>-0.519312</v>
      </c>
      <c r="O6054">
        <v>4.8335000000000003E-2</v>
      </c>
      <c r="P6054">
        <v>0</v>
      </c>
      <c r="Q6054">
        <v>-0.76100999999999996</v>
      </c>
      <c r="R6054">
        <v>3.9100000000000003E-3</v>
      </c>
      <c r="S6054">
        <v>-23.895719</v>
      </c>
      <c r="T6054">
        <v>-22.939046999999999</v>
      </c>
      <c r="U6054">
        <v>-1.6341000000000001E-2</v>
      </c>
      <c r="V6054">
        <v>-9</v>
      </c>
    </row>
    <row r="6055" spans="1:22" x14ac:dyDescent="0.3">
      <c r="A6055">
        <v>6054</v>
      </c>
      <c r="B6055">
        <v>423.82443699999999</v>
      </c>
      <c r="C6055">
        <v>3.5645000000000003E-2</v>
      </c>
      <c r="D6055">
        <v>-8.9453000000000005E-2</v>
      </c>
      <c r="E6055">
        <v>1.0692379999999999</v>
      </c>
      <c r="F6055">
        <v>-42.403475</v>
      </c>
      <c r="G6055">
        <v>13.595198</v>
      </c>
      <c r="H6055">
        <v>0.44293199999999999</v>
      </c>
      <c r="I6055">
        <v>-3.4000400000000002</v>
      </c>
      <c r="J6055">
        <v>40</v>
      </c>
      <c r="K6055">
        <v>40.222000000000001</v>
      </c>
      <c r="L6055">
        <v>0.59191199999999999</v>
      </c>
      <c r="M6055">
        <v>0</v>
      </c>
      <c r="N6055">
        <v>-0.463758</v>
      </c>
      <c r="O6055">
        <v>-8.626E-3</v>
      </c>
      <c r="P6055">
        <v>0</v>
      </c>
      <c r="Q6055">
        <v>-0.99679700000000004</v>
      </c>
      <c r="R6055">
        <v>4.3963000000000002E-2</v>
      </c>
      <c r="S6055">
        <v>-23.895719</v>
      </c>
      <c r="T6055">
        <v>-22.936838999999999</v>
      </c>
      <c r="U6055">
        <v>-1.3852E-2</v>
      </c>
      <c r="V6055">
        <v>-9</v>
      </c>
    </row>
    <row r="6056" spans="1:22" x14ac:dyDescent="0.3">
      <c r="A6056">
        <v>6055</v>
      </c>
      <c r="B6056">
        <v>423.82943799999998</v>
      </c>
      <c r="C6056">
        <v>-0.20263700000000001</v>
      </c>
      <c r="D6056">
        <v>-3.8671999999999998E-2</v>
      </c>
      <c r="E6056">
        <v>1.0184569999999999</v>
      </c>
      <c r="F6056">
        <v>1.162496</v>
      </c>
      <c r="G6056">
        <v>47.932290999999999</v>
      </c>
      <c r="H6056">
        <v>5.4739999999999997E-3</v>
      </c>
      <c r="I6056">
        <v>-3.4000400000000002</v>
      </c>
      <c r="J6056">
        <v>40</v>
      </c>
      <c r="K6056">
        <v>40.222000000000001</v>
      </c>
      <c r="L6056">
        <v>0.59191199999999999</v>
      </c>
      <c r="M6056">
        <v>0</v>
      </c>
      <c r="N6056">
        <v>-0.14188999999999999</v>
      </c>
      <c r="O6056">
        <v>-4.0837999999999999E-2</v>
      </c>
      <c r="P6056">
        <v>0</v>
      </c>
      <c r="Q6056">
        <v>-0.99633899999999997</v>
      </c>
      <c r="R6056">
        <v>5.9410000000000001E-3</v>
      </c>
      <c r="S6056">
        <v>-23.423870999999998</v>
      </c>
      <c r="T6056">
        <v>-22.936812</v>
      </c>
      <c r="U6056">
        <v>-6.8060000000000004E-3</v>
      </c>
      <c r="V6056">
        <v>-14</v>
      </c>
    </row>
    <row r="6057" spans="1:22" x14ac:dyDescent="0.3">
      <c r="A6057">
        <v>6056</v>
      </c>
      <c r="B6057">
        <v>423.83439499999997</v>
      </c>
      <c r="C6057">
        <v>2.7831999999999999E-2</v>
      </c>
      <c r="D6057">
        <v>0.109766</v>
      </c>
      <c r="E6057">
        <v>0.99111300000000002</v>
      </c>
      <c r="F6057">
        <v>33.170147999999998</v>
      </c>
      <c r="G6057">
        <v>-35.941783999999998</v>
      </c>
      <c r="H6057">
        <v>6.1298959999999996</v>
      </c>
      <c r="I6057">
        <v>-3.4000400000000002</v>
      </c>
      <c r="J6057">
        <v>40</v>
      </c>
      <c r="K6057">
        <v>40.222000000000001</v>
      </c>
      <c r="L6057">
        <v>0.59191199999999999</v>
      </c>
      <c r="M6057">
        <v>0</v>
      </c>
      <c r="N6057">
        <v>-0.33078299999999999</v>
      </c>
      <c r="O6057">
        <v>3.3674000000000003E-2</v>
      </c>
      <c r="P6057">
        <v>0</v>
      </c>
      <c r="Q6057">
        <v>-0.77649500000000005</v>
      </c>
      <c r="R6057">
        <v>-2.3525000000000001E-2</v>
      </c>
      <c r="S6057">
        <v>-23.423870999999998</v>
      </c>
      <c r="T6057">
        <v>-22.906426</v>
      </c>
      <c r="U6057">
        <v>-1.3644E-2</v>
      </c>
      <c r="V6057">
        <v>-14</v>
      </c>
    </row>
    <row r="6058" spans="1:22" x14ac:dyDescent="0.3">
      <c r="A6058">
        <v>6057</v>
      </c>
      <c r="B6058">
        <v>423.839403</v>
      </c>
      <c r="C6058">
        <v>0.211426</v>
      </c>
      <c r="D6058">
        <v>1.9921999999999999E-2</v>
      </c>
      <c r="E6058">
        <v>1.045801</v>
      </c>
      <c r="F6058">
        <v>-11.462745</v>
      </c>
      <c r="G6058">
        <v>-25.961134999999999</v>
      </c>
      <c r="H6058">
        <v>1.974038</v>
      </c>
      <c r="I6058">
        <v>-3.4000400000000002</v>
      </c>
      <c r="J6058">
        <v>40</v>
      </c>
      <c r="K6058">
        <v>40.222000000000001</v>
      </c>
      <c r="L6058">
        <v>0.59191199999999999</v>
      </c>
      <c r="M6058">
        <v>0</v>
      </c>
      <c r="N6058">
        <v>-0.54222000000000004</v>
      </c>
      <c r="O6058">
        <v>2.6440999999999999E-2</v>
      </c>
      <c r="P6058">
        <v>0</v>
      </c>
      <c r="Q6058">
        <v>-0.81642499999999996</v>
      </c>
      <c r="R6058">
        <v>1.5703000000000002E-2</v>
      </c>
      <c r="S6058">
        <v>-23.423870999999998</v>
      </c>
      <c r="T6058">
        <v>-22.896540000000002</v>
      </c>
      <c r="U6058">
        <v>-9.4299999999999991E-3</v>
      </c>
      <c r="V6058">
        <v>-14</v>
      </c>
    </row>
    <row r="6059" spans="1:22" x14ac:dyDescent="0.3">
      <c r="A6059">
        <v>6058</v>
      </c>
      <c r="B6059">
        <v>423.84437100000002</v>
      </c>
      <c r="C6059">
        <v>-8.1543000000000004E-2</v>
      </c>
      <c r="D6059">
        <v>-9.3358999999999998E-2</v>
      </c>
      <c r="E6059">
        <v>1.045801</v>
      </c>
      <c r="F6059">
        <v>-33.067906999999998</v>
      </c>
      <c r="G6059">
        <v>37.310684000000002</v>
      </c>
      <c r="H6059">
        <v>0.44293199999999999</v>
      </c>
      <c r="I6059">
        <v>-3.4000400000000002</v>
      </c>
      <c r="J6059">
        <v>40</v>
      </c>
      <c r="K6059">
        <v>40.222000000000001</v>
      </c>
      <c r="L6059">
        <v>0.59191199999999999</v>
      </c>
      <c r="M6059">
        <v>0</v>
      </c>
      <c r="N6059">
        <v>-0.32332899999999998</v>
      </c>
      <c r="O6059">
        <v>-3.0301999999999999E-2</v>
      </c>
      <c r="P6059">
        <v>0</v>
      </c>
      <c r="Q6059">
        <v>-1.0073380000000001</v>
      </c>
      <c r="R6059">
        <v>3.5889999999999998E-2</v>
      </c>
      <c r="S6059">
        <v>-23.423870999999998</v>
      </c>
      <c r="T6059">
        <v>-22.894338999999999</v>
      </c>
      <c r="U6059">
        <v>-7.8580000000000004E-3</v>
      </c>
      <c r="V6059">
        <v>-14</v>
      </c>
    </row>
    <row r="6060" spans="1:22" x14ac:dyDescent="0.3">
      <c r="A6060">
        <v>6059</v>
      </c>
      <c r="B6060">
        <v>423.849355</v>
      </c>
      <c r="C6060">
        <v>-0.159668</v>
      </c>
      <c r="D6060">
        <v>3.1641000000000002E-2</v>
      </c>
      <c r="E6060">
        <v>0.98330099999999998</v>
      </c>
      <c r="F6060">
        <v>16.455038999999999</v>
      </c>
      <c r="G6060">
        <v>13.869895</v>
      </c>
      <c r="H6060">
        <v>3.2864140000000002</v>
      </c>
      <c r="I6060">
        <v>1.699924</v>
      </c>
      <c r="J6060">
        <v>40</v>
      </c>
      <c r="K6060">
        <v>40.493999000000002</v>
      </c>
      <c r="L6060">
        <v>0.58062400000000003</v>
      </c>
      <c r="M6060">
        <v>0</v>
      </c>
      <c r="N6060">
        <v>-0.18654000000000001</v>
      </c>
      <c r="O6060">
        <v>-1.0801E-2</v>
      </c>
      <c r="P6060">
        <v>0</v>
      </c>
      <c r="Q6060">
        <v>-0.90176400000000001</v>
      </c>
      <c r="R6060">
        <v>-8.064E-3</v>
      </c>
      <c r="S6060">
        <v>-23.423870999999998</v>
      </c>
      <c r="T6060">
        <v>-22.877960000000002</v>
      </c>
      <c r="U6060">
        <v>-1.1063999999999999E-2</v>
      </c>
      <c r="V6060">
        <v>-14</v>
      </c>
    </row>
    <row r="6061" spans="1:22" x14ac:dyDescent="0.3">
      <c r="A6061">
        <v>6060</v>
      </c>
      <c r="B6061">
        <v>423.854355</v>
      </c>
      <c r="C6061">
        <v>0.16064500000000001</v>
      </c>
      <c r="D6061">
        <v>0.113672</v>
      </c>
      <c r="E6061">
        <v>0.98330099999999998</v>
      </c>
      <c r="F6061">
        <v>19.566896</v>
      </c>
      <c r="G6061">
        <v>-54.895859999999999</v>
      </c>
      <c r="H6061">
        <v>8.0984599999999993</v>
      </c>
      <c r="I6061">
        <v>1.699924</v>
      </c>
      <c r="J6061">
        <v>40</v>
      </c>
      <c r="K6061">
        <v>40.493999000000002</v>
      </c>
      <c r="L6061">
        <v>0.58062400000000003</v>
      </c>
      <c r="M6061">
        <v>0</v>
      </c>
      <c r="N6061">
        <v>-0.52666400000000002</v>
      </c>
      <c r="O6061">
        <v>5.1582000000000003E-2</v>
      </c>
      <c r="P6061">
        <v>0</v>
      </c>
      <c r="Q6061">
        <v>-0.74650300000000003</v>
      </c>
      <c r="R6061">
        <v>-1.1864E-2</v>
      </c>
      <c r="S6061">
        <v>-23.423870999999998</v>
      </c>
      <c r="T6061">
        <v>-22.837467</v>
      </c>
      <c r="U6061">
        <v>-1.6667999999999999E-2</v>
      </c>
      <c r="V6061">
        <v>-14</v>
      </c>
    </row>
    <row r="6062" spans="1:22" x14ac:dyDescent="0.3">
      <c r="A6062">
        <v>6061</v>
      </c>
      <c r="B6062">
        <v>423.85934600000002</v>
      </c>
      <c r="C6062">
        <v>0.11377</v>
      </c>
      <c r="D6062">
        <v>-6.9921999999999998E-2</v>
      </c>
      <c r="E6062">
        <v>1.061426</v>
      </c>
      <c r="F6062">
        <v>-32.978999000000002</v>
      </c>
      <c r="G6062">
        <v>3.065156</v>
      </c>
      <c r="H6062">
        <v>2.8489550000000001</v>
      </c>
      <c r="I6062">
        <v>1.699924</v>
      </c>
      <c r="J6062">
        <v>40</v>
      </c>
      <c r="K6062">
        <v>40.493999000000002</v>
      </c>
      <c r="L6062">
        <v>0.58062400000000003</v>
      </c>
      <c r="M6062">
        <v>0</v>
      </c>
      <c r="N6062">
        <v>-0.55377799999999999</v>
      </c>
      <c r="O6062">
        <v>1.191E-3</v>
      </c>
      <c r="P6062">
        <v>0</v>
      </c>
      <c r="Q6062">
        <v>-0.92836099999999999</v>
      </c>
      <c r="R6062">
        <v>3.5261000000000001E-2</v>
      </c>
      <c r="S6062">
        <v>-23.423870999999998</v>
      </c>
      <c r="T6062">
        <v>-22.823248</v>
      </c>
      <c r="U6062">
        <v>-1.137E-2</v>
      </c>
      <c r="V6062">
        <v>-14</v>
      </c>
    </row>
    <row r="6063" spans="1:22" x14ac:dyDescent="0.3">
      <c r="A6063">
        <v>6062</v>
      </c>
      <c r="B6063">
        <v>423.864328</v>
      </c>
      <c r="C6063">
        <v>-0.17138700000000001</v>
      </c>
      <c r="D6063">
        <v>-7.7733999999999998E-2</v>
      </c>
      <c r="E6063">
        <v>1.0028319999999999</v>
      </c>
      <c r="F6063">
        <v>-12.440756</v>
      </c>
      <c r="G6063">
        <v>46.375677000000003</v>
      </c>
      <c r="H6063">
        <v>1.5365789999999999</v>
      </c>
      <c r="I6063">
        <v>1.699924</v>
      </c>
      <c r="J6063">
        <v>40</v>
      </c>
      <c r="K6063">
        <v>40.493999000000002</v>
      </c>
      <c r="L6063">
        <v>0.58062400000000003</v>
      </c>
      <c r="M6063">
        <v>0</v>
      </c>
      <c r="N6063">
        <v>-0.25121599999999999</v>
      </c>
      <c r="O6063">
        <v>-3.8717000000000001E-2</v>
      </c>
      <c r="P6063">
        <v>0</v>
      </c>
      <c r="Q6063">
        <v>-1.011938</v>
      </c>
      <c r="R6063">
        <v>1.7920999999999999E-2</v>
      </c>
      <c r="S6063">
        <v>-23.423870999999998</v>
      </c>
      <c r="T6063">
        <v>-22.815593</v>
      </c>
      <c r="U6063">
        <v>-1.0102E-2</v>
      </c>
      <c r="V6063">
        <v>-14</v>
      </c>
    </row>
    <row r="6064" spans="1:22" x14ac:dyDescent="0.3">
      <c r="A6064">
        <v>6063</v>
      </c>
      <c r="B6064">
        <v>423.86932200000001</v>
      </c>
      <c r="C6064">
        <v>-4.6386999999999998E-2</v>
      </c>
      <c r="D6064">
        <v>0.10585899999999999</v>
      </c>
      <c r="E6064">
        <v>0.96376899999999999</v>
      </c>
      <c r="F6064">
        <v>23.390031</v>
      </c>
      <c r="G6064">
        <v>-14.698567000000001</v>
      </c>
      <c r="H6064">
        <v>10.285754000000001</v>
      </c>
      <c r="I6064">
        <v>1.699924</v>
      </c>
      <c r="J6064">
        <v>40</v>
      </c>
      <c r="K6064">
        <v>40.493999000000002</v>
      </c>
      <c r="L6064">
        <v>0.58062400000000003</v>
      </c>
      <c r="M6064">
        <v>0</v>
      </c>
      <c r="N6064">
        <v>-0.30353200000000002</v>
      </c>
      <c r="O6064">
        <v>1.4945999999999999E-2</v>
      </c>
      <c r="P6064">
        <v>0</v>
      </c>
      <c r="Q6064">
        <v>-0.83939299999999994</v>
      </c>
      <c r="R6064">
        <v>-1.4552000000000001E-2</v>
      </c>
      <c r="S6064">
        <v>-23.423870999999998</v>
      </c>
      <c r="T6064">
        <v>-22.764227000000002</v>
      </c>
      <c r="U6064">
        <v>-1.9982E-2</v>
      </c>
      <c r="V6064">
        <v>-14</v>
      </c>
    </row>
    <row r="6065" spans="1:22" x14ac:dyDescent="0.3">
      <c r="A6065">
        <v>6064</v>
      </c>
      <c r="B6065">
        <v>423.87431299999997</v>
      </c>
      <c r="C6065">
        <v>0.211426</v>
      </c>
      <c r="D6065">
        <v>4.3359000000000002E-2</v>
      </c>
      <c r="E6065">
        <v>0.98330099999999998</v>
      </c>
      <c r="F6065">
        <v>-2.7495509999999999</v>
      </c>
      <c r="G6065">
        <v>-50.134450000000001</v>
      </c>
      <c r="H6065">
        <v>7.6610009999999997</v>
      </c>
      <c r="I6065">
        <v>1.699924</v>
      </c>
      <c r="J6065">
        <v>40</v>
      </c>
      <c r="K6065">
        <v>40.493999000000002</v>
      </c>
      <c r="L6065">
        <v>0.58062400000000003</v>
      </c>
      <c r="M6065">
        <v>0</v>
      </c>
      <c r="N6065">
        <v>-0.63959600000000005</v>
      </c>
      <c r="O6065">
        <v>4.8216000000000002E-2</v>
      </c>
      <c r="P6065">
        <v>0</v>
      </c>
      <c r="Q6065">
        <v>-0.82484500000000005</v>
      </c>
      <c r="R6065">
        <v>8.1580000000000003E-3</v>
      </c>
      <c r="S6065">
        <v>-23.423870999999998</v>
      </c>
      <c r="T6065">
        <v>-22.725991</v>
      </c>
      <c r="U6065">
        <v>-1.7767000000000002E-2</v>
      </c>
      <c r="V6065">
        <v>-14</v>
      </c>
    </row>
    <row r="6066" spans="1:22" x14ac:dyDescent="0.3">
      <c r="A6066">
        <v>6065</v>
      </c>
      <c r="B6066">
        <v>423.87929400000002</v>
      </c>
      <c r="C6066">
        <v>-1.123E-2</v>
      </c>
      <c r="D6066">
        <v>-0.116797</v>
      </c>
      <c r="E6066">
        <v>1.0418940000000001</v>
      </c>
      <c r="F6066">
        <v>-28.533491000000001</v>
      </c>
      <c r="G6066">
        <v>25.224027</v>
      </c>
      <c r="H6066">
        <v>1.31785</v>
      </c>
      <c r="I6066">
        <v>1.699924</v>
      </c>
      <c r="J6066">
        <v>40</v>
      </c>
      <c r="K6066">
        <v>40.493999000000002</v>
      </c>
      <c r="L6066">
        <v>0.58062400000000003</v>
      </c>
      <c r="M6066">
        <v>0</v>
      </c>
      <c r="N6066">
        <v>-0.50728099999999998</v>
      </c>
      <c r="O6066">
        <v>-1.8471000000000001E-2</v>
      </c>
      <c r="P6066">
        <v>0</v>
      </c>
      <c r="Q6066">
        <v>-1.002907</v>
      </c>
      <c r="R6066">
        <v>3.1902E-2</v>
      </c>
      <c r="S6066">
        <v>-23.423870999999998</v>
      </c>
      <c r="T6066">
        <v>-22.719428000000001</v>
      </c>
      <c r="U6066">
        <v>-1.1216E-2</v>
      </c>
      <c r="V6066">
        <v>-14</v>
      </c>
    </row>
    <row r="6067" spans="1:22" x14ac:dyDescent="0.3">
      <c r="A6067">
        <v>6066</v>
      </c>
      <c r="B6067">
        <v>423.88427100000001</v>
      </c>
      <c r="C6067">
        <v>-0.17138700000000001</v>
      </c>
      <c r="D6067">
        <v>-3.516E-3</v>
      </c>
      <c r="E6067">
        <v>0.95986300000000002</v>
      </c>
      <c r="F6067">
        <v>14.676837000000001</v>
      </c>
      <c r="G6067">
        <v>34.105888</v>
      </c>
      <c r="H6067">
        <v>5.692437</v>
      </c>
      <c r="I6067">
        <v>1.699924</v>
      </c>
      <c r="J6067">
        <v>40</v>
      </c>
      <c r="K6067">
        <v>40.493999000000002</v>
      </c>
      <c r="L6067">
        <v>0.58062400000000003</v>
      </c>
      <c r="M6067">
        <v>0</v>
      </c>
      <c r="N6067">
        <v>-0.26274399999999998</v>
      </c>
      <c r="O6067">
        <v>-2.7928999999999999E-2</v>
      </c>
      <c r="P6067">
        <v>0</v>
      </c>
      <c r="Q6067">
        <v>-0.92104600000000003</v>
      </c>
      <c r="R6067">
        <v>-6.378E-3</v>
      </c>
      <c r="S6067">
        <v>-22.817209999999999</v>
      </c>
      <c r="T6067">
        <v>-22.691096000000002</v>
      </c>
      <c r="U6067">
        <v>-7.7219999999999997E-3</v>
      </c>
      <c r="V6067">
        <v>-18</v>
      </c>
    </row>
    <row r="6068" spans="1:22" x14ac:dyDescent="0.3">
      <c r="A6068">
        <v>6067</v>
      </c>
      <c r="B6068">
        <v>423.88926900000001</v>
      </c>
      <c r="C6068">
        <v>9.4238000000000002E-2</v>
      </c>
      <c r="D6068">
        <v>0.141016</v>
      </c>
      <c r="E6068">
        <v>0.95986300000000002</v>
      </c>
      <c r="F6068">
        <v>18.677793000000001</v>
      </c>
      <c r="G6068">
        <v>-33.469512000000002</v>
      </c>
      <c r="H6068">
        <v>12.473046999999999</v>
      </c>
      <c r="I6068">
        <v>2.5499339999999999</v>
      </c>
      <c r="J6068">
        <v>40</v>
      </c>
      <c r="K6068">
        <v>40.425998999999997</v>
      </c>
      <c r="L6068">
        <v>0.57919600000000004</v>
      </c>
      <c r="M6068">
        <v>0</v>
      </c>
      <c r="N6068">
        <v>-0.46913100000000002</v>
      </c>
      <c r="O6068">
        <v>3.2482999999999998E-2</v>
      </c>
      <c r="P6068">
        <v>0</v>
      </c>
      <c r="Q6068">
        <v>-0.75706399999999996</v>
      </c>
      <c r="R6068">
        <v>-1.1013999999999999E-2</v>
      </c>
      <c r="S6068">
        <v>-22.817209999999999</v>
      </c>
      <c r="T6068">
        <v>-22.628755000000002</v>
      </c>
      <c r="U6068">
        <v>-1.5692999999999999E-2</v>
      </c>
      <c r="V6068">
        <v>-18</v>
      </c>
    </row>
    <row r="6069" spans="1:22" x14ac:dyDescent="0.3">
      <c r="A6069">
        <v>6068</v>
      </c>
      <c r="B6069">
        <v>423.894229</v>
      </c>
      <c r="C6069">
        <v>0.17627000000000001</v>
      </c>
      <c r="D6069">
        <v>-5.0390999999999998E-2</v>
      </c>
      <c r="E6069">
        <v>1.0418940000000001</v>
      </c>
      <c r="F6069">
        <v>-26.577469000000001</v>
      </c>
      <c r="G6069">
        <v>-29.990019</v>
      </c>
      <c r="H6069">
        <v>5.692437</v>
      </c>
      <c r="I6069">
        <v>2.5499339999999999</v>
      </c>
      <c r="J6069">
        <v>40</v>
      </c>
      <c r="K6069">
        <v>40.425998999999997</v>
      </c>
      <c r="L6069">
        <v>0.57919600000000004</v>
      </c>
      <c r="M6069">
        <v>0</v>
      </c>
      <c r="N6069">
        <v>-0.68488300000000002</v>
      </c>
      <c r="O6069">
        <v>3.0953000000000001E-2</v>
      </c>
      <c r="P6069">
        <v>0</v>
      </c>
      <c r="Q6069">
        <v>-0.89883400000000002</v>
      </c>
      <c r="R6069">
        <v>2.9468000000000001E-2</v>
      </c>
      <c r="S6069">
        <v>-22.817209999999999</v>
      </c>
      <c r="T6069">
        <v>-22.600521000000001</v>
      </c>
      <c r="U6069">
        <v>-8.9870000000000002E-3</v>
      </c>
      <c r="V6069">
        <v>-18</v>
      </c>
    </row>
    <row r="6070" spans="1:22" x14ac:dyDescent="0.3">
      <c r="A6070">
        <v>6069</v>
      </c>
      <c r="B6070">
        <v>423.899226</v>
      </c>
      <c r="C6070">
        <v>-9.3261999999999998E-2</v>
      </c>
      <c r="D6070">
        <v>-0.120703</v>
      </c>
      <c r="E6070">
        <v>1.0184569999999999</v>
      </c>
      <c r="F6070">
        <v>-21.420680999999998</v>
      </c>
      <c r="G6070">
        <v>43.720274000000003</v>
      </c>
      <c r="H6070">
        <v>3.9426019999999999</v>
      </c>
      <c r="I6070">
        <v>2.5499339999999999</v>
      </c>
      <c r="J6070">
        <v>40</v>
      </c>
      <c r="K6070">
        <v>40.425998999999997</v>
      </c>
      <c r="L6070">
        <v>0.57919600000000004</v>
      </c>
      <c r="M6070">
        <v>0</v>
      </c>
      <c r="N6070">
        <v>-0.42647200000000002</v>
      </c>
      <c r="O6070">
        <v>-3.5175999999999999E-2</v>
      </c>
      <c r="P6070">
        <v>0</v>
      </c>
      <c r="Q6070">
        <v>-1.0441009999999999</v>
      </c>
      <c r="R6070">
        <v>2.5982000000000002E-2</v>
      </c>
      <c r="S6070">
        <v>-22.817209999999999</v>
      </c>
      <c r="T6070">
        <v>-22.580819000000002</v>
      </c>
      <c r="U6070">
        <v>-7.4289999999999998E-3</v>
      </c>
      <c r="V6070">
        <v>-18</v>
      </c>
    </row>
    <row r="6071" spans="1:22" x14ac:dyDescent="0.3">
      <c r="A6071">
        <v>6070</v>
      </c>
      <c r="B6071">
        <v>423.904225</v>
      </c>
      <c r="C6071">
        <v>-0.112793</v>
      </c>
      <c r="D6071">
        <v>7.4608999999999995E-2</v>
      </c>
      <c r="E6071">
        <v>0.95595699999999995</v>
      </c>
      <c r="F6071">
        <v>30.680664</v>
      </c>
      <c r="G6071">
        <v>7.9181319999999999</v>
      </c>
      <c r="H6071">
        <v>11.160671000000001</v>
      </c>
      <c r="I6071">
        <v>2.5499339999999999</v>
      </c>
      <c r="J6071">
        <v>40</v>
      </c>
      <c r="K6071">
        <v>40.425998999999997</v>
      </c>
      <c r="L6071">
        <v>0.57919600000000004</v>
      </c>
      <c r="M6071">
        <v>0</v>
      </c>
      <c r="N6071">
        <v>-0.33646900000000002</v>
      </c>
      <c r="O6071">
        <v>-4.561E-3</v>
      </c>
      <c r="P6071">
        <v>0</v>
      </c>
      <c r="Q6071">
        <v>-0.84802900000000003</v>
      </c>
      <c r="R6071">
        <v>-2.0854000000000001E-2</v>
      </c>
      <c r="S6071">
        <v>-22.817209999999999</v>
      </c>
      <c r="T6071">
        <v>-22.525027000000001</v>
      </c>
      <c r="U6071">
        <v>-1.5767E-2</v>
      </c>
      <c r="V6071">
        <v>-18</v>
      </c>
    </row>
    <row r="6072" spans="1:22" x14ac:dyDescent="0.3">
      <c r="A6072">
        <v>6071</v>
      </c>
      <c r="B6072">
        <v>423.90921300000002</v>
      </c>
      <c r="C6072">
        <v>0.16064500000000001</v>
      </c>
      <c r="D6072">
        <v>0.117578</v>
      </c>
      <c r="E6072">
        <v>0.97158199999999995</v>
      </c>
      <c r="F6072">
        <v>2.851788</v>
      </c>
      <c r="G6072">
        <v>-41.801980999999998</v>
      </c>
      <c r="H6072">
        <v>12.473046999999999</v>
      </c>
      <c r="I6072">
        <v>2.5499339999999999</v>
      </c>
      <c r="J6072">
        <v>40</v>
      </c>
      <c r="K6072">
        <v>40.425998999999997</v>
      </c>
      <c r="L6072">
        <v>0.57919600000000004</v>
      </c>
      <c r="M6072">
        <v>0</v>
      </c>
      <c r="N6072">
        <v>-0.61087100000000005</v>
      </c>
      <c r="O6072">
        <v>4.0744000000000002E-2</v>
      </c>
      <c r="P6072">
        <v>0</v>
      </c>
      <c r="Q6072">
        <v>-0.77361400000000002</v>
      </c>
      <c r="R6072">
        <v>2.9120000000000001E-3</v>
      </c>
      <c r="S6072">
        <v>-22.817209999999999</v>
      </c>
      <c r="T6072">
        <v>-22.462810999999999</v>
      </c>
      <c r="U6072">
        <v>-1.8010000000000002E-2</v>
      </c>
      <c r="V6072">
        <v>-18</v>
      </c>
    </row>
    <row r="6073" spans="1:22" x14ac:dyDescent="0.3">
      <c r="A6073">
        <v>6072</v>
      </c>
      <c r="B6073">
        <v>423.91419100000002</v>
      </c>
      <c r="C6073">
        <v>8.6426000000000003E-2</v>
      </c>
      <c r="D6073">
        <v>-9.7266000000000005E-2</v>
      </c>
      <c r="E6073">
        <v>1.0575190000000001</v>
      </c>
      <c r="F6073">
        <v>-41.425463000000001</v>
      </c>
      <c r="G6073">
        <v>-7.1901900000000003</v>
      </c>
      <c r="H6073">
        <v>6.3486250000000002</v>
      </c>
      <c r="I6073">
        <v>2.5499339999999999</v>
      </c>
      <c r="J6073">
        <v>40</v>
      </c>
      <c r="K6073">
        <v>40.425998999999997</v>
      </c>
      <c r="L6073">
        <v>0.57919600000000004</v>
      </c>
      <c r="M6073">
        <v>0</v>
      </c>
      <c r="N6073">
        <v>-0.67759400000000003</v>
      </c>
      <c r="O6073">
        <v>1.1004999999999999E-2</v>
      </c>
      <c r="P6073">
        <v>0</v>
      </c>
      <c r="Q6073">
        <v>-1.007118</v>
      </c>
      <c r="R6073">
        <v>4.3181999999999998E-2</v>
      </c>
      <c r="S6073">
        <v>-22.817209999999999</v>
      </c>
      <c r="T6073">
        <v>-22.431207000000001</v>
      </c>
      <c r="U6073">
        <v>-1.2038E-2</v>
      </c>
      <c r="V6073">
        <v>-18</v>
      </c>
    </row>
    <row r="6074" spans="1:22" x14ac:dyDescent="0.3">
      <c r="A6074">
        <v>6073</v>
      </c>
      <c r="B6074">
        <v>423.91918399999997</v>
      </c>
      <c r="C6074">
        <v>-0.144043</v>
      </c>
      <c r="D6074">
        <v>-6.6016000000000005E-2</v>
      </c>
      <c r="E6074">
        <v>0.99111300000000002</v>
      </c>
      <c r="F6074">
        <v>-3.2830110000000001</v>
      </c>
      <c r="G6074">
        <v>39.233559999999997</v>
      </c>
      <c r="H6074">
        <v>7.0048130000000004</v>
      </c>
      <c r="I6074">
        <v>2.5499339999999999</v>
      </c>
      <c r="J6074">
        <v>40</v>
      </c>
      <c r="K6074">
        <v>40.425998999999997</v>
      </c>
      <c r="L6074">
        <v>0.57919600000000004</v>
      </c>
      <c r="M6074">
        <v>0</v>
      </c>
      <c r="N6074">
        <v>-0.41948099999999999</v>
      </c>
      <c r="O6074">
        <v>-3.1308999999999997E-2</v>
      </c>
      <c r="P6074">
        <v>0</v>
      </c>
      <c r="Q6074">
        <v>-1.040025</v>
      </c>
      <c r="R6074">
        <v>1.0126E-2</v>
      </c>
      <c r="S6074">
        <v>-22.817209999999999</v>
      </c>
      <c r="T6074">
        <v>-22.396232000000001</v>
      </c>
      <c r="U6074">
        <v>-1.3213000000000001E-2</v>
      </c>
      <c r="V6074">
        <v>-18</v>
      </c>
    </row>
    <row r="6075" spans="1:22" x14ac:dyDescent="0.3">
      <c r="A6075">
        <v>6074</v>
      </c>
      <c r="B6075">
        <v>423.92416500000002</v>
      </c>
      <c r="C6075">
        <v>-1.9043000000000001E-2</v>
      </c>
      <c r="D6075">
        <v>0.129297</v>
      </c>
      <c r="E6075">
        <v>0.96376899999999999</v>
      </c>
      <c r="F6075">
        <v>36.904373</v>
      </c>
      <c r="G6075">
        <v>-7.1901900000000003</v>
      </c>
      <c r="H6075">
        <v>16.191445000000002</v>
      </c>
      <c r="I6075">
        <v>2.5499339999999999</v>
      </c>
      <c r="J6075">
        <v>40</v>
      </c>
      <c r="K6075">
        <v>40.425998999999997</v>
      </c>
      <c r="L6075">
        <v>0.57919600000000004</v>
      </c>
      <c r="M6075">
        <v>0</v>
      </c>
      <c r="N6075">
        <v>-0.44515399999999999</v>
      </c>
      <c r="O6075">
        <v>9.3819999999999997E-3</v>
      </c>
      <c r="P6075">
        <v>0</v>
      </c>
      <c r="Q6075">
        <v>-0.790435</v>
      </c>
      <c r="R6075">
        <v>-2.6686999999999999E-2</v>
      </c>
      <c r="S6075">
        <v>-22.817209999999999</v>
      </c>
      <c r="T6075">
        <v>-22.315581999999999</v>
      </c>
      <c r="U6075">
        <v>-2.3959999999999999E-2</v>
      </c>
      <c r="V6075">
        <v>-18</v>
      </c>
    </row>
    <row r="6076" spans="1:22" x14ac:dyDescent="0.3">
      <c r="A6076">
        <v>6075</v>
      </c>
      <c r="B6076">
        <v>423.92916300000002</v>
      </c>
      <c r="C6076">
        <v>0.17627000000000001</v>
      </c>
      <c r="D6076">
        <v>3.1641000000000002E-2</v>
      </c>
      <c r="E6076">
        <v>1.014551</v>
      </c>
      <c r="F6076">
        <v>-8.8843499999999995</v>
      </c>
      <c r="G6076">
        <v>-42.900767000000002</v>
      </c>
      <c r="H6076">
        <v>11.160671000000001</v>
      </c>
      <c r="I6076">
        <v>4.2499539999999998</v>
      </c>
      <c r="J6076">
        <v>40</v>
      </c>
      <c r="K6076">
        <v>40.834000000000003</v>
      </c>
      <c r="L6076">
        <v>0.57416400000000001</v>
      </c>
      <c r="M6076">
        <v>0</v>
      </c>
      <c r="N6076">
        <v>-0.72810399999999997</v>
      </c>
      <c r="O6076">
        <v>4.2521000000000003E-2</v>
      </c>
      <c r="P6076">
        <v>0</v>
      </c>
      <c r="Q6076">
        <v>-0.81174500000000005</v>
      </c>
      <c r="R6076">
        <v>1.342E-2</v>
      </c>
      <c r="S6076">
        <v>-22.817209999999999</v>
      </c>
      <c r="T6076">
        <v>-22.259802000000001</v>
      </c>
      <c r="U6076">
        <v>-1.9470000000000001E-2</v>
      </c>
      <c r="V6076">
        <v>-18</v>
      </c>
    </row>
    <row r="6077" spans="1:22" x14ac:dyDescent="0.3">
      <c r="A6077">
        <v>6076</v>
      </c>
      <c r="B6077">
        <v>423.93413700000002</v>
      </c>
      <c r="C6077">
        <v>-1.123E-2</v>
      </c>
      <c r="D6077">
        <v>-0.11289100000000001</v>
      </c>
      <c r="E6077">
        <v>1.0223629999999999</v>
      </c>
      <c r="F6077">
        <v>-40.358539999999998</v>
      </c>
      <c r="G6077">
        <v>19.638525999999999</v>
      </c>
      <c r="H6077">
        <v>4.8175189999999999</v>
      </c>
      <c r="I6077">
        <v>4.2499539999999998</v>
      </c>
      <c r="J6077">
        <v>40</v>
      </c>
      <c r="K6077">
        <v>40.834000000000003</v>
      </c>
      <c r="L6077">
        <v>0.57416400000000001</v>
      </c>
      <c r="M6077">
        <v>0</v>
      </c>
      <c r="N6077">
        <v>-0.62284399999999995</v>
      </c>
      <c r="O6077">
        <v>-1.2789999999999999E-2</v>
      </c>
      <c r="P6077">
        <v>0</v>
      </c>
      <c r="Q6077">
        <v>-1.047083</v>
      </c>
      <c r="R6077">
        <v>4.2528999999999997E-2</v>
      </c>
      <c r="S6077">
        <v>-22.817209999999999</v>
      </c>
      <c r="T6077">
        <v>-22.23584</v>
      </c>
      <c r="U6077">
        <v>-1.3162E-2</v>
      </c>
      <c r="V6077">
        <v>-18</v>
      </c>
    </row>
    <row r="6078" spans="1:22" x14ac:dyDescent="0.3">
      <c r="A6078">
        <v>6077</v>
      </c>
      <c r="B6078">
        <v>423.93912699999998</v>
      </c>
      <c r="C6078">
        <v>-0.144043</v>
      </c>
      <c r="D6078">
        <v>2.3827999999999998E-2</v>
      </c>
      <c r="E6078">
        <v>0.95205099999999998</v>
      </c>
      <c r="F6078">
        <v>15.388118</v>
      </c>
      <c r="G6078">
        <v>27.23847</v>
      </c>
      <c r="H6078">
        <v>11.816858</v>
      </c>
      <c r="I6078">
        <v>4.2499539999999998</v>
      </c>
      <c r="J6078">
        <v>40</v>
      </c>
      <c r="K6078">
        <v>40.834000000000003</v>
      </c>
      <c r="L6078">
        <v>0.57416400000000001</v>
      </c>
      <c r="M6078">
        <v>0</v>
      </c>
      <c r="N6078">
        <v>-0.42216999999999999</v>
      </c>
      <c r="O6078">
        <v>-2.0823000000000001E-2</v>
      </c>
      <c r="P6078">
        <v>0</v>
      </c>
      <c r="Q6078">
        <v>-0.94885600000000003</v>
      </c>
      <c r="R6078">
        <v>-6.8040000000000002E-3</v>
      </c>
      <c r="S6078">
        <v>-22.109438999999998</v>
      </c>
      <c r="T6078">
        <v>-22.176873000000001</v>
      </c>
      <c r="U6078">
        <v>-1.1433E-2</v>
      </c>
      <c r="V6078">
        <v>-21</v>
      </c>
    </row>
    <row r="6079" spans="1:22" x14ac:dyDescent="0.3">
      <c r="A6079">
        <v>6078</v>
      </c>
      <c r="B6079">
        <v>423.944097</v>
      </c>
      <c r="C6079">
        <v>8.2519999999999996E-2</v>
      </c>
      <c r="D6079">
        <v>0.13320299999999999</v>
      </c>
      <c r="E6079">
        <v>0.95595699999999995</v>
      </c>
      <c r="F6079">
        <v>27.924448999999999</v>
      </c>
      <c r="G6079">
        <v>-32.920119</v>
      </c>
      <c r="H6079">
        <v>15.535257</v>
      </c>
      <c r="I6079">
        <v>4.2499539999999998</v>
      </c>
      <c r="J6079">
        <v>40</v>
      </c>
      <c r="K6079">
        <v>40.834000000000003</v>
      </c>
      <c r="L6079">
        <v>0.57416400000000001</v>
      </c>
      <c r="M6079">
        <v>0</v>
      </c>
      <c r="N6079">
        <v>-0.61889000000000005</v>
      </c>
      <c r="O6079">
        <v>3.3049000000000002E-2</v>
      </c>
      <c r="P6079">
        <v>0</v>
      </c>
      <c r="Q6079">
        <v>-0.74233000000000005</v>
      </c>
      <c r="R6079">
        <v>-1.9186000000000002E-2</v>
      </c>
      <c r="S6079">
        <v>-22.109438999999998</v>
      </c>
      <c r="T6079">
        <v>-22.099663</v>
      </c>
      <c r="U6079">
        <v>-1.6404999999999999E-2</v>
      </c>
      <c r="V6079">
        <v>-21</v>
      </c>
    </row>
    <row r="6080" spans="1:22" x14ac:dyDescent="0.3">
      <c r="A6080">
        <v>6079</v>
      </c>
      <c r="B6080">
        <v>423.94908199999998</v>
      </c>
      <c r="C6080">
        <v>0.14111299999999999</v>
      </c>
      <c r="D6080">
        <v>-5.0390999999999998E-2</v>
      </c>
      <c r="E6080">
        <v>1.0497069999999999</v>
      </c>
      <c r="F6080">
        <v>-25.243815999999999</v>
      </c>
      <c r="G6080">
        <v>-23.031036</v>
      </c>
      <c r="H6080">
        <v>8.9733769999999993</v>
      </c>
      <c r="I6080">
        <v>4.2499539999999998</v>
      </c>
      <c r="J6080">
        <v>40</v>
      </c>
      <c r="K6080">
        <v>40.834000000000003</v>
      </c>
      <c r="L6080">
        <v>0.57416400000000001</v>
      </c>
      <c r="M6080">
        <v>0</v>
      </c>
      <c r="N6080">
        <v>-0.78570399999999996</v>
      </c>
      <c r="O6080">
        <v>2.5583999999999999E-2</v>
      </c>
      <c r="P6080">
        <v>0</v>
      </c>
      <c r="Q6080">
        <v>-0.87774399999999997</v>
      </c>
      <c r="R6080">
        <v>2.8157000000000001E-2</v>
      </c>
      <c r="S6080">
        <v>-22.109438999999998</v>
      </c>
      <c r="T6080">
        <v>-22.054931</v>
      </c>
      <c r="U6080">
        <v>-1.0158E-2</v>
      </c>
      <c r="V6080">
        <v>-21</v>
      </c>
    </row>
    <row r="6081" spans="1:22" x14ac:dyDescent="0.3">
      <c r="A6081">
        <v>6080</v>
      </c>
      <c r="B6081">
        <v>423.954072</v>
      </c>
      <c r="C6081">
        <v>-8.5448999999999997E-2</v>
      </c>
      <c r="D6081">
        <v>-8.1641000000000005E-2</v>
      </c>
      <c r="E6081">
        <v>0.96376899999999999</v>
      </c>
      <c r="F6081">
        <v>-25.955096999999999</v>
      </c>
      <c r="G6081">
        <v>37.676946000000001</v>
      </c>
      <c r="H6081">
        <v>5.2549780000000004</v>
      </c>
      <c r="I6081">
        <v>4.2499539999999998</v>
      </c>
      <c r="J6081">
        <v>40</v>
      </c>
      <c r="K6081">
        <v>40.834000000000003</v>
      </c>
      <c r="L6081">
        <v>0.57416400000000001</v>
      </c>
      <c r="M6081">
        <v>0</v>
      </c>
      <c r="N6081">
        <v>-0.55799799999999999</v>
      </c>
      <c r="O6081">
        <v>-2.8983999999999999E-2</v>
      </c>
      <c r="P6081">
        <v>0</v>
      </c>
      <c r="Q6081">
        <v>-1.0311380000000001</v>
      </c>
      <c r="R6081">
        <v>2.9849000000000001E-2</v>
      </c>
      <c r="S6081">
        <v>-22.109438999999998</v>
      </c>
      <c r="T6081">
        <v>-22.028708000000002</v>
      </c>
      <c r="U6081">
        <v>-6.6299999999999996E-3</v>
      </c>
      <c r="V6081">
        <v>-21</v>
      </c>
    </row>
    <row r="6082" spans="1:22" x14ac:dyDescent="0.3">
      <c r="A6082">
        <v>6081</v>
      </c>
      <c r="B6082">
        <v>423.95907699999998</v>
      </c>
      <c r="C6082">
        <v>-9.7168000000000004E-2</v>
      </c>
      <c r="D6082">
        <v>0.109766</v>
      </c>
      <c r="E6082">
        <v>0.94033199999999995</v>
      </c>
      <c r="F6082">
        <v>23.301120999999998</v>
      </c>
      <c r="G6082">
        <v>9.4747459999999997</v>
      </c>
      <c r="H6082">
        <v>16.628905</v>
      </c>
      <c r="I6082">
        <v>4.2499539999999998</v>
      </c>
      <c r="J6082">
        <v>40</v>
      </c>
      <c r="K6082">
        <v>40.834000000000003</v>
      </c>
      <c r="L6082">
        <v>0.57416400000000001</v>
      </c>
      <c r="M6082">
        <v>0</v>
      </c>
      <c r="N6082">
        <v>-0.46530700000000003</v>
      </c>
      <c r="O6082">
        <v>-5.0200000000000002E-3</v>
      </c>
      <c r="P6082">
        <v>0</v>
      </c>
      <c r="Q6082">
        <v>-0.85521499999999995</v>
      </c>
      <c r="R6082">
        <v>-1.4364E-2</v>
      </c>
      <c r="S6082">
        <v>-22.109438999999998</v>
      </c>
      <c r="T6082">
        <v>-21.94548</v>
      </c>
      <c r="U6082">
        <v>-1.9702999999999998E-2</v>
      </c>
      <c r="V6082">
        <v>-21</v>
      </c>
    </row>
    <row r="6083" spans="1:22" x14ac:dyDescent="0.3">
      <c r="A6083">
        <v>6082</v>
      </c>
      <c r="B6083">
        <v>423.96405600000003</v>
      </c>
      <c r="C6083">
        <v>0.133301</v>
      </c>
      <c r="D6083">
        <v>9.4141000000000002E-2</v>
      </c>
      <c r="E6083">
        <v>0.95595699999999995</v>
      </c>
      <c r="F6083">
        <v>9.0754990000000006</v>
      </c>
      <c r="G6083">
        <v>-48.486266999999998</v>
      </c>
      <c r="H6083">
        <v>14.441611</v>
      </c>
      <c r="I6083">
        <v>4.2499539999999998</v>
      </c>
      <c r="J6083">
        <v>40</v>
      </c>
      <c r="K6083">
        <v>40.834000000000003</v>
      </c>
      <c r="L6083">
        <v>0.57416400000000001</v>
      </c>
      <c r="M6083">
        <v>0</v>
      </c>
      <c r="N6083">
        <v>-0.76085899999999995</v>
      </c>
      <c r="O6083">
        <v>4.7624E-2</v>
      </c>
      <c r="P6083">
        <v>0</v>
      </c>
      <c r="Q6083">
        <v>-0.75888199999999995</v>
      </c>
      <c r="R6083">
        <v>-2.6220000000000002E-3</v>
      </c>
      <c r="S6083">
        <v>-22.109438999999998</v>
      </c>
      <c r="T6083">
        <v>-21.873574999999999</v>
      </c>
      <c r="U6083">
        <v>-1.8415999999999998E-2</v>
      </c>
      <c r="V6083">
        <v>-21</v>
      </c>
    </row>
    <row r="6084" spans="1:22" x14ac:dyDescent="0.3">
      <c r="A6084">
        <v>6083</v>
      </c>
      <c r="B6084">
        <v>423.96904799999999</v>
      </c>
      <c r="C6084">
        <v>9.0331999999999996E-2</v>
      </c>
      <c r="D6084">
        <v>-0.105078</v>
      </c>
      <c r="E6084">
        <v>1.045801</v>
      </c>
      <c r="F6084">
        <v>-26.666378999999999</v>
      </c>
      <c r="G6084">
        <v>2.5157620000000001</v>
      </c>
      <c r="H6084">
        <v>6.5673539999999999</v>
      </c>
      <c r="I6084">
        <v>4.2500499999999999</v>
      </c>
      <c r="J6084">
        <v>40</v>
      </c>
      <c r="K6084">
        <v>40.765999000000001</v>
      </c>
      <c r="L6084">
        <v>0.57443599999999995</v>
      </c>
      <c r="M6084">
        <v>0</v>
      </c>
      <c r="N6084">
        <v>-0.78039999999999998</v>
      </c>
      <c r="O6084">
        <v>3.2529999999999998E-3</v>
      </c>
      <c r="P6084">
        <v>0</v>
      </c>
      <c r="Q6084">
        <v>-0.92301999999999995</v>
      </c>
      <c r="R6084">
        <v>2.9714999999999998E-2</v>
      </c>
      <c r="S6084">
        <v>-22.109438999999998</v>
      </c>
      <c r="T6084">
        <v>-21.840789999999998</v>
      </c>
      <c r="U6084">
        <v>-1.0628E-2</v>
      </c>
      <c r="V6084">
        <v>-21</v>
      </c>
    </row>
    <row r="6085" spans="1:22" x14ac:dyDescent="0.3">
      <c r="A6085">
        <v>6084</v>
      </c>
      <c r="B6085">
        <v>423.974039</v>
      </c>
      <c r="C6085">
        <v>-0.132324</v>
      </c>
      <c r="D6085">
        <v>-4.2577999999999998E-2</v>
      </c>
      <c r="E6085">
        <v>0.95205099999999998</v>
      </c>
      <c r="F6085">
        <v>-0.52679699999999996</v>
      </c>
      <c r="G6085">
        <v>37.493814999999998</v>
      </c>
      <c r="H6085">
        <v>10.723212</v>
      </c>
      <c r="I6085">
        <v>4.2500499999999999</v>
      </c>
      <c r="J6085">
        <v>40</v>
      </c>
      <c r="K6085">
        <v>40.765999000000001</v>
      </c>
      <c r="L6085">
        <v>0.57443599999999995</v>
      </c>
      <c r="M6085">
        <v>0</v>
      </c>
      <c r="N6085">
        <v>-0.53281400000000001</v>
      </c>
      <c r="O6085">
        <v>-2.9000000000000001E-2</v>
      </c>
      <c r="P6085">
        <v>0</v>
      </c>
      <c r="Q6085">
        <v>-0.93335000000000001</v>
      </c>
      <c r="R6085">
        <v>6.9760000000000004E-3</v>
      </c>
      <c r="S6085">
        <v>-22.109438999999998</v>
      </c>
      <c r="T6085">
        <v>-21.787271</v>
      </c>
      <c r="U6085">
        <v>-1.5727999999999999E-2</v>
      </c>
      <c r="V6085">
        <v>-21</v>
      </c>
    </row>
    <row r="6086" spans="1:22" x14ac:dyDescent="0.3">
      <c r="A6086">
        <v>6085</v>
      </c>
      <c r="B6086">
        <v>423.97901899999999</v>
      </c>
      <c r="C6086">
        <v>-3.4667999999999997E-2</v>
      </c>
      <c r="D6086">
        <v>0.141016</v>
      </c>
      <c r="E6086">
        <v>0.95595699999999995</v>
      </c>
      <c r="F6086">
        <v>18.944524000000001</v>
      </c>
      <c r="G6086">
        <v>-6.4576650000000004</v>
      </c>
      <c r="H6086">
        <v>19.034928000000001</v>
      </c>
      <c r="I6086">
        <v>4.2500499999999999</v>
      </c>
      <c r="J6086">
        <v>40</v>
      </c>
      <c r="K6086">
        <v>40.765999000000001</v>
      </c>
      <c r="L6086">
        <v>0.57443599999999995</v>
      </c>
      <c r="M6086">
        <v>0</v>
      </c>
      <c r="N6086">
        <v>-0.54711799999999999</v>
      </c>
      <c r="O6086">
        <v>9.4549999999999999E-3</v>
      </c>
      <c r="P6086">
        <v>0</v>
      </c>
      <c r="Q6086">
        <v>-0.76745300000000005</v>
      </c>
      <c r="R6086">
        <v>-1.1174E-2</v>
      </c>
      <c r="S6086">
        <v>-22.109438999999998</v>
      </c>
      <c r="T6086">
        <v>-21.692475999999999</v>
      </c>
      <c r="U6086">
        <v>-2.5755E-2</v>
      </c>
      <c r="V6086">
        <v>-21</v>
      </c>
    </row>
    <row r="6087" spans="1:22" x14ac:dyDescent="0.3">
      <c r="A6087">
        <v>6086</v>
      </c>
      <c r="B6087">
        <v>423.98400900000001</v>
      </c>
      <c r="C6087">
        <v>0.164551</v>
      </c>
      <c r="D6087">
        <v>8.2030000000000002E-3</v>
      </c>
      <c r="E6087">
        <v>1.0262690000000001</v>
      </c>
      <c r="F6087">
        <v>-17.241903000000001</v>
      </c>
      <c r="G6087">
        <v>-47.936874000000003</v>
      </c>
      <c r="H6087">
        <v>11.816858</v>
      </c>
      <c r="I6087">
        <v>4.2500499999999999</v>
      </c>
      <c r="J6087">
        <v>40</v>
      </c>
      <c r="K6087">
        <v>40.765999000000001</v>
      </c>
      <c r="L6087">
        <v>0.57443599999999995</v>
      </c>
      <c r="M6087">
        <v>0</v>
      </c>
      <c r="N6087">
        <v>-0.84843599999999997</v>
      </c>
      <c r="O6087">
        <v>4.7756E-2</v>
      </c>
      <c r="P6087">
        <v>0</v>
      </c>
      <c r="Q6087">
        <v>-0.83951100000000001</v>
      </c>
      <c r="R6087">
        <v>2.0906999999999999E-2</v>
      </c>
      <c r="S6087">
        <v>-22.109438999999998</v>
      </c>
      <c r="T6087">
        <v>-21.633510000000001</v>
      </c>
      <c r="U6087">
        <v>-1.9019999999999999E-2</v>
      </c>
      <c r="V6087">
        <v>-21</v>
      </c>
    </row>
    <row r="6088" spans="1:22" x14ac:dyDescent="0.3">
      <c r="A6088">
        <v>6087</v>
      </c>
      <c r="B6088">
        <v>423.98904199999998</v>
      </c>
      <c r="C6088">
        <v>4.3949999999999996E-3</v>
      </c>
      <c r="D6088">
        <v>-0.12851599999999999</v>
      </c>
      <c r="E6088">
        <v>1.0106440000000001</v>
      </c>
      <c r="F6088">
        <v>-29.155861999999999</v>
      </c>
      <c r="G6088">
        <v>22.019231000000001</v>
      </c>
      <c r="H6088">
        <v>7.442272</v>
      </c>
      <c r="I6088">
        <v>4.2500499999999999</v>
      </c>
      <c r="J6088">
        <v>40</v>
      </c>
      <c r="K6088">
        <v>40.765999000000001</v>
      </c>
      <c r="L6088">
        <v>0.57443599999999995</v>
      </c>
      <c r="M6088">
        <v>0</v>
      </c>
      <c r="N6088">
        <v>-0.73562300000000003</v>
      </c>
      <c r="O6088">
        <v>-1.4080000000000001E-2</v>
      </c>
      <c r="P6088">
        <v>0</v>
      </c>
      <c r="Q6088">
        <v>-1.0274730000000001</v>
      </c>
      <c r="R6088">
        <v>3.2615999999999999E-2</v>
      </c>
      <c r="S6088">
        <v>-22.109438999999998</v>
      </c>
      <c r="T6088">
        <v>-21.596053000000001</v>
      </c>
      <c r="U6088">
        <v>-1.4962E-2</v>
      </c>
      <c r="V6088">
        <v>-21</v>
      </c>
    </row>
    <row r="6089" spans="1:22" x14ac:dyDescent="0.3">
      <c r="A6089">
        <v>6088</v>
      </c>
      <c r="B6089">
        <v>423.99397299999998</v>
      </c>
      <c r="C6089">
        <v>-0.15185499999999999</v>
      </c>
      <c r="D6089">
        <v>3.5547000000000002E-2</v>
      </c>
      <c r="E6089">
        <v>0.94814399999999999</v>
      </c>
      <c r="F6089">
        <v>24.368041999999999</v>
      </c>
      <c r="G6089">
        <v>33.373364000000002</v>
      </c>
      <c r="H6089">
        <v>17.066362999999999</v>
      </c>
      <c r="I6089">
        <v>4.2500499999999999</v>
      </c>
      <c r="J6089">
        <v>40</v>
      </c>
      <c r="K6089">
        <v>40.765999000000001</v>
      </c>
      <c r="L6089">
        <v>0.57443599999999995</v>
      </c>
      <c r="M6089">
        <v>0</v>
      </c>
      <c r="N6089">
        <v>-0.50201200000000001</v>
      </c>
      <c r="O6089">
        <v>-2.5618999999999999E-2</v>
      </c>
      <c r="P6089">
        <v>0</v>
      </c>
      <c r="Q6089">
        <v>-0.88078000000000001</v>
      </c>
      <c r="R6089">
        <v>-1.5115999999999999E-2</v>
      </c>
      <c r="S6089">
        <v>-21.33426</v>
      </c>
      <c r="T6089">
        <v>-21.511897999999999</v>
      </c>
      <c r="U6089">
        <v>-1.5391999999999999E-2</v>
      </c>
      <c r="V6089">
        <v>-23</v>
      </c>
    </row>
    <row r="6090" spans="1:22" x14ac:dyDescent="0.3">
      <c r="A6090">
        <v>6089</v>
      </c>
      <c r="B6090">
        <v>423.99895199999997</v>
      </c>
      <c r="C6090">
        <v>5.5176000000000003E-2</v>
      </c>
      <c r="D6090">
        <v>0.141016</v>
      </c>
      <c r="E6090">
        <v>0.97548800000000002</v>
      </c>
      <c r="F6090">
        <v>18.766703</v>
      </c>
      <c r="G6090">
        <v>-29.165928999999998</v>
      </c>
      <c r="H6090">
        <v>17.503822</v>
      </c>
      <c r="I6090">
        <v>4.2500499999999999</v>
      </c>
      <c r="J6090">
        <v>40</v>
      </c>
      <c r="K6090">
        <v>40.765999000000001</v>
      </c>
      <c r="L6090">
        <v>0.57443599999999995</v>
      </c>
      <c r="M6090">
        <v>0</v>
      </c>
      <c r="N6090">
        <v>-0.66745600000000005</v>
      </c>
      <c r="O6090">
        <v>3.0112E-2</v>
      </c>
      <c r="P6090">
        <v>0</v>
      </c>
      <c r="Q6090">
        <v>-0.71720700000000004</v>
      </c>
      <c r="R6090">
        <v>-1.137E-2</v>
      </c>
      <c r="S6090">
        <v>-21.33426</v>
      </c>
      <c r="T6090">
        <v>-21.424747</v>
      </c>
      <c r="U6090">
        <v>-1.7066999999999999E-2</v>
      </c>
      <c r="V6090">
        <v>-23</v>
      </c>
    </row>
    <row r="6091" spans="1:22" x14ac:dyDescent="0.3">
      <c r="A6091">
        <v>6090</v>
      </c>
      <c r="B6091">
        <v>424.00393500000001</v>
      </c>
      <c r="C6091">
        <v>0.14111299999999999</v>
      </c>
      <c r="D6091">
        <v>-6.6016000000000005E-2</v>
      </c>
      <c r="E6091">
        <v>1.0575190000000001</v>
      </c>
      <c r="F6091">
        <v>-34.57938</v>
      </c>
      <c r="G6091">
        <v>-29.074363999999999</v>
      </c>
      <c r="H6091">
        <v>8.7546479999999995</v>
      </c>
      <c r="I6091">
        <v>4.2500499999999999</v>
      </c>
      <c r="J6091">
        <v>40</v>
      </c>
      <c r="K6091">
        <v>40.765999000000001</v>
      </c>
      <c r="L6091">
        <v>0.57443599999999995</v>
      </c>
      <c r="M6091">
        <v>0</v>
      </c>
      <c r="N6091">
        <v>-0.86326000000000003</v>
      </c>
      <c r="O6091">
        <v>3.1399000000000003E-2</v>
      </c>
      <c r="P6091">
        <v>0</v>
      </c>
      <c r="Q6091">
        <v>-0.904528</v>
      </c>
      <c r="R6091">
        <v>3.6491000000000003E-2</v>
      </c>
      <c r="S6091">
        <v>-21.33426</v>
      </c>
      <c r="T6091">
        <v>-21.381122000000001</v>
      </c>
      <c r="U6091">
        <v>-8.5140000000000007E-3</v>
      </c>
      <c r="V6091">
        <v>-23</v>
      </c>
    </row>
    <row r="6092" spans="1:22" x14ac:dyDescent="0.3">
      <c r="A6092">
        <v>6091</v>
      </c>
      <c r="B6092">
        <v>424.00893000000002</v>
      </c>
      <c r="C6092">
        <v>-8.1543000000000004E-2</v>
      </c>
      <c r="D6092">
        <v>-0.101172</v>
      </c>
      <c r="E6092">
        <v>0.97158199999999995</v>
      </c>
      <c r="F6092">
        <v>-16.086072000000001</v>
      </c>
      <c r="G6092">
        <v>29.527608000000001</v>
      </c>
      <c r="H6092">
        <v>10.723212</v>
      </c>
      <c r="I6092">
        <v>0</v>
      </c>
      <c r="J6092">
        <v>40</v>
      </c>
      <c r="K6092">
        <v>40.834000000000003</v>
      </c>
      <c r="L6092">
        <v>0.58266399999999996</v>
      </c>
      <c r="M6092">
        <v>0</v>
      </c>
      <c r="N6092">
        <v>-0.67707600000000001</v>
      </c>
      <c r="O6092">
        <v>-2.1041000000000001E-2</v>
      </c>
      <c r="P6092">
        <v>0</v>
      </c>
      <c r="Q6092">
        <v>-1.016564</v>
      </c>
      <c r="R6092">
        <v>2.1135000000000001E-2</v>
      </c>
      <c r="S6092">
        <v>-21.33426</v>
      </c>
      <c r="T6092">
        <v>-21.327559999999998</v>
      </c>
      <c r="U6092">
        <v>-1.1323E-2</v>
      </c>
      <c r="V6092">
        <v>-23</v>
      </c>
    </row>
    <row r="6093" spans="1:22" x14ac:dyDescent="0.3">
      <c r="A6093">
        <v>6092</v>
      </c>
      <c r="B6093">
        <v>424.01392900000002</v>
      </c>
      <c r="C6093">
        <v>-0.116699</v>
      </c>
      <c r="D6093">
        <v>9.8046999999999995E-2</v>
      </c>
      <c r="E6093">
        <v>0.94814399999999999</v>
      </c>
      <c r="F6093">
        <v>34.592708999999999</v>
      </c>
      <c r="G6093">
        <v>19.455394999999999</v>
      </c>
      <c r="H6093">
        <v>20.566033000000001</v>
      </c>
      <c r="I6093">
        <v>0</v>
      </c>
      <c r="J6093">
        <v>40</v>
      </c>
      <c r="K6093">
        <v>40.834000000000003</v>
      </c>
      <c r="L6093">
        <v>0.58266399999999996</v>
      </c>
      <c r="M6093">
        <v>0</v>
      </c>
      <c r="N6093">
        <v>-0.52579299999999995</v>
      </c>
      <c r="O6093">
        <v>-1.3306999999999999E-2</v>
      </c>
      <c r="P6093">
        <v>0</v>
      </c>
      <c r="Q6093">
        <v>-0.78998500000000005</v>
      </c>
      <c r="R6093">
        <v>-2.4673E-2</v>
      </c>
      <c r="S6093">
        <v>-21.33426</v>
      </c>
      <c r="T6093">
        <v>-21.22475</v>
      </c>
      <c r="U6093">
        <v>-2.3066E-2</v>
      </c>
      <c r="V6093">
        <v>-23</v>
      </c>
    </row>
    <row r="6094" spans="1:22" x14ac:dyDescent="0.3">
      <c r="A6094">
        <v>6093</v>
      </c>
      <c r="B6094">
        <v>424.01891499999999</v>
      </c>
      <c r="C6094">
        <v>0.121582</v>
      </c>
      <c r="D6094">
        <v>8.6328000000000002E-2</v>
      </c>
      <c r="E6094">
        <v>1.0106440000000001</v>
      </c>
      <c r="F6094">
        <v>2.4961479999999998</v>
      </c>
      <c r="G6094">
        <v>-45.830866999999998</v>
      </c>
      <c r="H6094">
        <v>16.191445000000002</v>
      </c>
      <c r="I6094">
        <v>0</v>
      </c>
      <c r="J6094">
        <v>40</v>
      </c>
      <c r="K6094">
        <v>40.834000000000003</v>
      </c>
      <c r="L6094">
        <v>0.58266399999999996</v>
      </c>
      <c r="M6094">
        <v>0</v>
      </c>
      <c r="N6094">
        <v>-0.80010499999999996</v>
      </c>
      <c r="O6094">
        <v>4.5581000000000003E-2</v>
      </c>
      <c r="P6094">
        <v>0</v>
      </c>
      <c r="Q6094">
        <v>-0.73168299999999997</v>
      </c>
      <c r="R6094">
        <v>2.9299999999999999E-3</v>
      </c>
      <c r="S6094">
        <v>-21.33426</v>
      </c>
      <c r="T6094">
        <v>-21.144019</v>
      </c>
      <c r="U6094">
        <v>-1.9612000000000001E-2</v>
      </c>
      <c r="V6094">
        <v>-23</v>
      </c>
    </row>
    <row r="6095" spans="1:22" x14ac:dyDescent="0.3">
      <c r="A6095">
        <v>6094</v>
      </c>
      <c r="B6095">
        <v>424.02389599999998</v>
      </c>
      <c r="C6095">
        <v>8.2519999999999996E-2</v>
      </c>
      <c r="D6095">
        <v>-0.116797</v>
      </c>
      <c r="E6095">
        <v>1.0418940000000001</v>
      </c>
      <c r="F6095">
        <v>-43.203665999999998</v>
      </c>
      <c r="G6095">
        <v>-12.775691</v>
      </c>
      <c r="H6095">
        <v>7.442272</v>
      </c>
      <c r="I6095">
        <v>0</v>
      </c>
      <c r="J6095">
        <v>40</v>
      </c>
      <c r="K6095">
        <v>40.834000000000003</v>
      </c>
      <c r="L6095">
        <v>0.58266399999999996</v>
      </c>
      <c r="M6095">
        <v>0</v>
      </c>
      <c r="N6095">
        <v>-0.89186600000000005</v>
      </c>
      <c r="O6095">
        <v>1.7375000000000002E-2</v>
      </c>
      <c r="P6095">
        <v>0</v>
      </c>
      <c r="Q6095">
        <v>-0.98197900000000005</v>
      </c>
      <c r="R6095">
        <v>4.4558E-2</v>
      </c>
      <c r="S6095">
        <v>-21.33426</v>
      </c>
      <c r="T6095">
        <v>-21.106950000000001</v>
      </c>
      <c r="U6095">
        <v>-1.0966999999999999E-2</v>
      </c>
      <c r="V6095">
        <v>-23</v>
      </c>
    </row>
    <row r="6096" spans="1:22" x14ac:dyDescent="0.3">
      <c r="A6096">
        <v>6095</v>
      </c>
      <c r="B6096">
        <v>424.028885</v>
      </c>
      <c r="C6096">
        <v>-0.144043</v>
      </c>
      <c r="D6096">
        <v>-3.8671999999999998E-2</v>
      </c>
      <c r="E6096">
        <v>0.95595699999999995</v>
      </c>
      <c r="F6096">
        <v>-2.9273709999999999</v>
      </c>
      <c r="G6096">
        <v>40.332349999999998</v>
      </c>
      <c r="H6096">
        <v>17.285093</v>
      </c>
      <c r="I6096">
        <v>0</v>
      </c>
      <c r="J6096">
        <v>40</v>
      </c>
      <c r="K6096">
        <v>40.834000000000003</v>
      </c>
      <c r="L6096">
        <v>0.58266399999999996</v>
      </c>
      <c r="M6096">
        <v>0</v>
      </c>
      <c r="N6096">
        <v>-0.624533</v>
      </c>
      <c r="O6096">
        <v>-3.0837E-2</v>
      </c>
      <c r="P6096">
        <v>0</v>
      </c>
      <c r="Q6096">
        <v>-1.0016620000000001</v>
      </c>
      <c r="R6096">
        <v>9.5479999999999992E-3</v>
      </c>
      <c r="S6096">
        <v>-21.33426</v>
      </c>
      <c r="T6096">
        <v>-21.020714999999999</v>
      </c>
      <c r="U6096">
        <v>-2.2478999999999999E-2</v>
      </c>
      <c r="V6096">
        <v>-23</v>
      </c>
    </row>
    <row r="6097" spans="1:22" x14ac:dyDescent="0.3">
      <c r="A6097">
        <v>6096</v>
      </c>
      <c r="B6097">
        <v>424.03386599999999</v>
      </c>
      <c r="C6097">
        <v>-6.5918000000000004E-2</v>
      </c>
      <c r="D6097">
        <v>0.129297</v>
      </c>
      <c r="E6097">
        <v>0.95986300000000002</v>
      </c>
      <c r="F6097">
        <v>37.971293000000003</v>
      </c>
      <c r="G6097">
        <v>-1.4215580000000001</v>
      </c>
      <c r="H6097">
        <v>22.534597999999999</v>
      </c>
      <c r="I6097">
        <v>0</v>
      </c>
      <c r="J6097">
        <v>40</v>
      </c>
      <c r="K6097">
        <v>40.834000000000003</v>
      </c>
      <c r="L6097">
        <v>0.58266399999999996</v>
      </c>
      <c r="M6097">
        <v>0</v>
      </c>
      <c r="N6097">
        <v>-0.59958</v>
      </c>
      <c r="O6097">
        <v>5.4260000000000003E-3</v>
      </c>
      <c r="P6097">
        <v>0</v>
      </c>
      <c r="Q6097">
        <v>-0.74608799999999997</v>
      </c>
      <c r="R6097">
        <v>-2.7928000000000001E-2</v>
      </c>
      <c r="S6097">
        <v>-21.33426</v>
      </c>
      <c r="T6097">
        <v>-20.908470000000001</v>
      </c>
      <c r="U6097">
        <v>-2.9543E-2</v>
      </c>
      <c r="V6097">
        <v>-23</v>
      </c>
    </row>
    <row r="6098" spans="1:22" x14ac:dyDescent="0.3">
      <c r="A6098">
        <v>6097</v>
      </c>
      <c r="B6098">
        <v>424.03891499999997</v>
      </c>
      <c r="C6098">
        <v>0.164551</v>
      </c>
      <c r="D6098">
        <v>2.7734000000000002E-2</v>
      </c>
      <c r="E6098">
        <v>1.0575190000000001</v>
      </c>
      <c r="F6098">
        <v>-11.284924</v>
      </c>
      <c r="G6098">
        <v>-45.556170999999999</v>
      </c>
      <c r="H6098">
        <v>11.598129</v>
      </c>
      <c r="I6098">
        <v>0</v>
      </c>
      <c r="J6098">
        <v>40</v>
      </c>
      <c r="K6098">
        <v>40.834000000000003</v>
      </c>
      <c r="L6098">
        <v>0.58266399999999996</v>
      </c>
      <c r="M6098">
        <v>0</v>
      </c>
      <c r="N6098">
        <v>-0.88925299999999996</v>
      </c>
      <c r="O6098">
        <v>4.5962999999999997E-2</v>
      </c>
      <c r="P6098">
        <v>0</v>
      </c>
      <c r="Q6098">
        <v>-0.78146099999999996</v>
      </c>
      <c r="R6098">
        <v>1.5304E-2</v>
      </c>
      <c r="S6098">
        <v>-21.33426</v>
      </c>
      <c r="T6098">
        <v>-20.849910999999999</v>
      </c>
      <c r="U6098">
        <v>-1.8908000000000001E-2</v>
      </c>
      <c r="V6098">
        <v>-23</v>
      </c>
    </row>
    <row r="6099" spans="1:22" x14ac:dyDescent="0.3">
      <c r="A6099">
        <v>6098</v>
      </c>
      <c r="B6099">
        <v>424.04384499999998</v>
      </c>
      <c r="C6099">
        <v>1.6112999999999999E-2</v>
      </c>
      <c r="D6099">
        <v>-0.116797</v>
      </c>
      <c r="E6099">
        <v>1.0223629999999999</v>
      </c>
      <c r="F6099">
        <v>-44.181677000000001</v>
      </c>
      <c r="G6099">
        <v>16.250599999999999</v>
      </c>
      <c r="H6099">
        <v>9.4108350000000005</v>
      </c>
      <c r="I6099">
        <v>0</v>
      </c>
      <c r="J6099">
        <v>40</v>
      </c>
      <c r="K6099">
        <v>40.834000000000003</v>
      </c>
      <c r="L6099">
        <v>0.58266399999999996</v>
      </c>
      <c r="M6099">
        <v>0</v>
      </c>
      <c r="N6099">
        <v>-0.81113800000000003</v>
      </c>
      <c r="O6099">
        <v>-8.5190000000000005E-3</v>
      </c>
      <c r="P6099">
        <v>0</v>
      </c>
      <c r="Q6099">
        <v>-1.034834</v>
      </c>
      <c r="R6099">
        <v>4.5780000000000001E-2</v>
      </c>
      <c r="S6099">
        <v>-21.33426</v>
      </c>
      <c r="T6099">
        <v>-20.803515000000001</v>
      </c>
      <c r="U6099">
        <v>-1.7266E-2</v>
      </c>
      <c r="V6099">
        <v>-23</v>
      </c>
    </row>
    <row r="6100" spans="1:22" x14ac:dyDescent="0.3">
      <c r="A6100">
        <v>6099</v>
      </c>
      <c r="B6100">
        <v>424.04882400000002</v>
      </c>
      <c r="C6100">
        <v>-0.16747999999999999</v>
      </c>
      <c r="D6100">
        <v>2.3827999999999998E-2</v>
      </c>
      <c r="E6100">
        <v>0.94814399999999999</v>
      </c>
      <c r="F6100">
        <v>14.143376</v>
      </c>
      <c r="G6100">
        <v>36.395029000000001</v>
      </c>
      <c r="H6100">
        <v>22.315867999999998</v>
      </c>
      <c r="I6100">
        <v>1.7000200000000001</v>
      </c>
      <c r="J6100">
        <v>40</v>
      </c>
      <c r="K6100">
        <v>40.902000000000001</v>
      </c>
      <c r="L6100">
        <v>0.57899199999999995</v>
      </c>
      <c r="M6100">
        <v>0</v>
      </c>
      <c r="N6100">
        <v>-0.55354800000000004</v>
      </c>
      <c r="O6100">
        <v>-2.7896000000000001E-2</v>
      </c>
      <c r="P6100">
        <v>0</v>
      </c>
      <c r="Q6100">
        <v>-0.94223199999999996</v>
      </c>
      <c r="R6100">
        <v>-5.764E-3</v>
      </c>
      <c r="S6100">
        <v>-20.424268999999999</v>
      </c>
      <c r="T6100">
        <v>-20.692405000000001</v>
      </c>
      <c r="U6100">
        <v>-1.9625E-2</v>
      </c>
      <c r="V6100">
        <v>-27</v>
      </c>
    </row>
    <row r="6101" spans="1:22" x14ac:dyDescent="0.3">
      <c r="A6101">
        <v>6100</v>
      </c>
      <c r="B6101">
        <v>424.05379900000003</v>
      </c>
      <c r="C6101">
        <v>3.1738000000000002E-2</v>
      </c>
      <c r="D6101">
        <v>0.129297</v>
      </c>
      <c r="E6101">
        <v>1.0067379999999999</v>
      </c>
      <c r="F6101">
        <v>27.835538</v>
      </c>
      <c r="G6101">
        <v>-29.806888000000001</v>
      </c>
      <c r="H6101">
        <v>20.347303</v>
      </c>
      <c r="I6101">
        <v>1.7000200000000001</v>
      </c>
      <c r="J6101">
        <v>40</v>
      </c>
      <c r="K6101">
        <v>40.902000000000001</v>
      </c>
      <c r="L6101">
        <v>0.57899199999999995</v>
      </c>
      <c r="M6101">
        <v>0</v>
      </c>
      <c r="N6101">
        <v>-0.71097699999999997</v>
      </c>
      <c r="O6101">
        <v>3.0974999999999999E-2</v>
      </c>
      <c r="P6101">
        <v>0</v>
      </c>
      <c r="Q6101">
        <v>-0.73978299999999997</v>
      </c>
      <c r="R6101">
        <v>-1.9126000000000001E-2</v>
      </c>
      <c r="S6101">
        <v>-20.424268999999999</v>
      </c>
      <c r="T6101">
        <v>-20.591176999999998</v>
      </c>
      <c r="U6101">
        <v>-1.8977000000000001E-2</v>
      </c>
      <c r="V6101">
        <v>-27</v>
      </c>
    </row>
    <row r="6102" spans="1:22" x14ac:dyDescent="0.3">
      <c r="A6102">
        <v>6101</v>
      </c>
      <c r="B6102">
        <v>424.05878899999999</v>
      </c>
      <c r="C6102">
        <v>0.180176</v>
      </c>
      <c r="D6102">
        <v>-5.0390999999999998E-2</v>
      </c>
      <c r="E6102">
        <v>1.0575190000000001</v>
      </c>
      <c r="F6102">
        <v>-20.442668999999999</v>
      </c>
      <c r="G6102">
        <v>-27.426185</v>
      </c>
      <c r="H6102">
        <v>7.8797309999999996</v>
      </c>
      <c r="I6102">
        <v>1.7000200000000001</v>
      </c>
      <c r="J6102">
        <v>40</v>
      </c>
      <c r="K6102">
        <v>40.902000000000001</v>
      </c>
      <c r="L6102">
        <v>0.57899199999999995</v>
      </c>
      <c r="M6102">
        <v>0</v>
      </c>
      <c r="N6102">
        <v>-0.913327</v>
      </c>
      <c r="O6102">
        <v>3.031E-2</v>
      </c>
      <c r="P6102">
        <v>0</v>
      </c>
      <c r="Q6102">
        <v>-0.85066799999999998</v>
      </c>
      <c r="R6102">
        <v>2.3778000000000001E-2</v>
      </c>
      <c r="S6102">
        <v>-20.424268999999999</v>
      </c>
      <c r="T6102">
        <v>-20.551856999999998</v>
      </c>
      <c r="U6102">
        <v>-6.4700000000000001E-3</v>
      </c>
      <c r="V6102">
        <v>-27</v>
      </c>
    </row>
    <row r="6103" spans="1:22" x14ac:dyDescent="0.3">
      <c r="A6103">
        <v>6102</v>
      </c>
      <c r="B6103">
        <v>424.06376999999998</v>
      </c>
      <c r="C6103">
        <v>-8.1543000000000004E-2</v>
      </c>
      <c r="D6103">
        <v>-8.9453000000000005E-2</v>
      </c>
      <c r="E6103">
        <v>0.99892599999999998</v>
      </c>
      <c r="F6103">
        <v>-32.000987000000002</v>
      </c>
      <c r="G6103">
        <v>43.994970000000002</v>
      </c>
      <c r="H6103">
        <v>14.441611</v>
      </c>
      <c r="I6103">
        <v>1.7000200000000001</v>
      </c>
      <c r="J6103">
        <v>40</v>
      </c>
      <c r="K6103">
        <v>40.902000000000001</v>
      </c>
      <c r="L6103">
        <v>0.57899199999999995</v>
      </c>
      <c r="M6103">
        <v>0</v>
      </c>
      <c r="N6103">
        <v>-0.65637599999999996</v>
      </c>
      <c r="O6103">
        <v>-3.381E-2</v>
      </c>
      <c r="P6103">
        <v>0</v>
      </c>
      <c r="Q6103">
        <v>-1.035202</v>
      </c>
      <c r="R6103">
        <v>3.5152999999999997E-2</v>
      </c>
      <c r="S6103">
        <v>-20.424268999999999</v>
      </c>
      <c r="T6103">
        <v>-20.479922999999999</v>
      </c>
      <c r="U6103">
        <v>-1.4345999999999999E-2</v>
      </c>
      <c r="V6103">
        <v>-27</v>
      </c>
    </row>
    <row r="6104" spans="1:22" x14ac:dyDescent="0.3">
      <c r="A6104">
        <v>6103</v>
      </c>
      <c r="B6104">
        <v>424.06876</v>
      </c>
      <c r="C6104">
        <v>-0.15185499999999999</v>
      </c>
      <c r="D6104">
        <v>8.6328000000000002E-2</v>
      </c>
      <c r="E6104">
        <v>0.95595699999999995</v>
      </c>
      <c r="F6104">
        <v>16.988500999999999</v>
      </c>
      <c r="G6104">
        <v>11.031362</v>
      </c>
      <c r="H6104">
        <v>23.409514000000001</v>
      </c>
      <c r="I6104">
        <v>1.7000200000000001</v>
      </c>
      <c r="J6104">
        <v>40</v>
      </c>
      <c r="K6104">
        <v>40.902000000000001</v>
      </c>
      <c r="L6104">
        <v>0.57899199999999995</v>
      </c>
      <c r="M6104">
        <v>0</v>
      </c>
      <c r="N6104">
        <v>-0.53225699999999998</v>
      </c>
      <c r="O6104">
        <v>-5.9109999999999996E-3</v>
      </c>
      <c r="P6104">
        <v>0</v>
      </c>
      <c r="Q6104">
        <v>-0.90108200000000005</v>
      </c>
      <c r="R6104">
        <v>-8.5349999999999992E-3</v>
      </c>
      <c r="S6104">
        <v>-20.424268999999999</v>
      </c>
      <c r="T6104">
        <v>-20.363109999999999</v>
      </c>
      <c r="U6104">
        <v>-2.5368000000000002E-2</v>
      </c>
      <c r="V6104">
        <v>-27</v>
      </c>
    </row>
    <row r="6105" spans="1:22" x14ac:dyDescent="0.3">
      <c r="A6105">
        <v>6104</v>
      </c>
      <c r="B6105">
        <v>424.07375200000001</v>
      </c>
      <c r="C6105">
        <v>0.14502000000000001</v>
      </c>
      <c r="D6105">
        <v>9.8046999999999995E-2</v>
      </c>
      <c r="E6105">
        <v>1.0340819999999999</v>
      </c>
      <c r="F6105">
        <v>7.7418459999999998</v>
      </c>
      <c r="G6105">
        <v>-38.963447000000002</v>
      </c>
      <c r="H6105">
        <v>15.753987</v>
      </c>
      <c r="I6105">
        <v>1.7000200000000001</v>
      </c>
      <c r="J6105">
        <v>40</v>
      </c>
      <c r="K6105">
        <v>40.902000000000001</v>
      </c>
      <c r="L6105">
        <v>0.57899199999999995</v>
      </c>
      <c r="M6105">
        <v>0</v>
      </c>
      <c r="N6105">
        <v>-0.78069200000000005</v>
      </c>
      <c r="O6105">
        <v>3.9452000000000001E-2</v>
      </c>
      <c r="P6105">
        <v>0</v>
      </c>
      <c r="Q6105">
        <v>-0.81171499999999996</v>
      </c>
      <c r="R6105">
        <v>-1.0889999999999999E-3</v>
      </c>
      <c r="S6105">
        <v>-20.424268999999999</v>
      </c>
      <c r="T6105">
        <v>-20.284465000000001</v>
      </c>
      <c r="U6105">
        <v>-1.8450000000000001E-2</v>
      </c>
      <c r="V6105">
        <v>-27</v>
      </c>
    </row>
    <row r="6106" spans="1:22" x14ac:dyDescent="0.3">
      <c r="A6106">
        <v>6105</v>
      </c>
      <c r="B6106">
        <v>424.07873000000001</v>
      </c>
      <c r="C6106">
        <v>0.109863</v>
      </c>
      <c r="D6106">
        <v>-0.105078</v>
      </c>
      <c r="E6106">
        <v>1.0418940000000001</v>
      </c>
      <c r="F6106">
        <v>-28.000031</v>
      </c>
      <c r="G6106">
        <v>-9.1130669999999991</v>
      </c>
      <c r="H6106">
        <v>8.9733769999999993</v>
      </c>
      <c r="I6106">
        <v>1.7000200000000001</v>
      </c>
      <c r="J6106">
        <v>40</v>
      </c>
      <c r="K6106">
        <v>40.902000000000001</v>
      </c>
      <c r="L6106">
        <v>0.57899199999999995</v>
      </c>
      <c r="M6106">
        <v>0</v>
      </c>
      <c r="N6106">
        <v>-0.86509400000000003</v>
      </c>
      <c r="O6106">
        <v>1.3991999999999999E-2</v>
      </c>
      <c r="P6106">
        <v>0</v>
      </c>
      <c r="Q6106">
        <v>-0.98116300000000001</v>
      </c>
      <c r="R6106">
        <v>3.1283999999999999E-2</v>
      </c>
      <c r="S6106">
        <v>-20.424268999999999</v>
      </c>
      <c r="T6106">
        <v>-20.239795999999998</v>
      </c>
      <c r="U6106">
        <v>-1.1972999999999999E-2</v>
      </c>
      <c r="V6106">
        <v>-27</v>
      </c>
    </row>
    <row r="6107" spans="1:22" x14ac:dyDescent="0.3">
      <c r="A6107">
        <v>6106</v>
      </c>
      <c r="B6107">
        <v>424.08371599999998</v>
      </c>
      <c r="C6107">
        <v>-0.163574</v>
      </c>
      <c r="D6107">
        <v>-4.2577999999999998E-2</v>
      </c>
      <c r="E6107">
        <v>0.95595699999999995</v>
      </c>
      <c r="F6107">
        <v>-14.66351</v>
      </c>
      <c r="G6107">
        <v>57.455114999999999</v>
      </c>
      <c r="H6107">
        <v>22.753326000000001</v>
      </c>
      <c r="I6107">
        <v>1.7000200000000001</v>
      </c>
      <c r="J6107">
        <v>40</v>
      </c>
      <c r="K6107">
        <v>40.902000000000001</v>
      </c>
      <c r="L6107">
        <v>0.57899199999999995</v>
      </c>
      <c r="M6107">
        <v>0</v>
      </c>
      <c r="N6107">
        <v>-0.50479099999999999</v>
      </c>
      <c r="O6107">
        <v>-4.6614999999999997E-2</v>
      </c>
      <c r="P6107">
        <v>0</v>
      </c>
      <c r="Q6107">
        <v>-1.060271</v>
      </c>
      <c r="R6107">
        <v>2.0198000000000001E-2</v>
      </c>
      <c r="S6107">
        <v>-20.424268999999999</v>
      </c>
      <c r="T6107">
        <v>-20.126348</v>
      </c>
      <c r="U6107">
        <v>-2.7987000000000001E-2</v>
      </c>
      <c r="V6107">
        <v>-27</v>
      </c>
    </row>
    <row r="6108" spans="1:22" x14ac:dyDescent="0.3">
      <c r="A6108">
        <v>6107</v>
      </c>
      <c r="B6108">
        <v>424.08876900000001</v>
      </c>
      <c r="C6108">
        <v>-6.5918000000000004E-2</v>
      </c>
      <c r="D6108">
        <v>0.125391</v>
      </c>
      <c r="E6108">
        <v>0.98720699999999995</v>
      </c>
      <c r="F6108">
        <v>14.499017</v>
      </c>
      <c r="G6108">
        <v>-4.5347879999999998</v>
      </c>
      <c r="H6108">
        <v>21.878409000000001</v>
      </c>
      <c r="I6108">
        <v>5.10006</v>
      </c>
      <c r="J6108">
        <v>40</v>
      </c>
      <c r="K6108">
        <v>41.242001000000002</v>
      </c>
      <c r="L6108">
        <v>0.57083200000000001</v>
      </c>
      <c r="M6108">
        <v>0</v>
      </c>
      <c r="N6108">
        <v>-0.497002</v>
      </c>
      <c r="O6108">
        <v>7.4269999999999996E-3</v>
      </c>
      <c r="P6108">
        <v>0</v>
      </c>
      <c r="Q6108">
        <v>-0.922014</v>
      </c>
      <c r="R6108">
        <v>-6.2160000000000002E-3</v>
      </c>
      <c r="S6108">
        <v>-20.424268999999999</v>
      </c>
      <c r="T6108">
        <v>-20.015796000000002</v>
      </c>
      <c r="U6108">
        <v>-2.8614000000000001E-2</v>
      </c>
      <c r="V6108">
        <v>-27</v>
      </c>
    </row>
    <row r="6109" spans="1:22" x14ac:dyDescent="0.3">
      <c r="A6109">
        <v>6108</v>
      </c>
      <c r="B6109">
        <v>424.09369700000002</v>
      </c>
      <c r="C6109">
        <v>0.199707</v>
      </c>
      <c r="D6109">
        <v>3.5547000000000002E-2</v>
      </c>
      <c r="E6109">
        <v>1.0418940000000001</v>
      </c>
      <c r="F6109">
        <v>-7.372878</v>
      </c>
      <c r="G6109">
        <v>-46.197128999999997</v>
      </c>
      <c r="H6109">
        <v>10.723212</v>
      </c>
      <c r="I6109">
        <v>5.10006</v>
      </c>
      <c r="J6109">
        <v>40</v>
      </c>
      <c r="K6109">
        <v>41.242001000000002</v>
      </c>
      <c r="L6109">
        <v>0.57083200000000001</v>
      </c>
      <c r="M6109">
        <v>0</v>
      </c>
      <c r="N6109">
        <v>-0.79947299999999999</v>
      </c>
      <c r="O6109">
        <v>4.5895999999999999E-2</v>
      </c>
      <c r="P6109">
        <v>0</v>
      </c>
      <c r="Q6109">
        <v>-0.93207300000000004</v>
      </c>
      <c r="R6109">
        <v>1.2940999999999999E-2</v>
      </c>
      <c r="S6109">
        <v>-20.424268999999999</v>
      </c>
      <c r="T6109">
        <v>-19.962952999999999</v>
      </c>
      <c r="U6109">
        <v>-1.7670999999999999E-2</v>
      </c>
      <c r="V6109">
        <v>-27</v>
      </c>
    </row>
    <row r="6110" spans="1:22" x14ac:dyDescent="0.3">
      <c r="A6110">
        <v>6109</v>
      </c>
      <c r="B6110">
        <v>424.098679</v>
      </c>
      <c r="C6110">
        <v>1.6112999999999999E-2</v>
      </c>
      <c r="D6110">
        <v>-0.105078</v>
      </c>
      <c r="E6110">
        <v>1.0223629999999999</v>
      </c>
      <c r="F6110">
        <v>-27.110928999999999</v>
      </c>
      <c r="G6110">
        <v>22.843322000000001</v>
      </c>
      <c r="H6110">
        <v>15.316528999999999</v>
      </c>
      <c r="I6110">
        <v>5.10006</v>
      </c>
      <c r="J6110">
        <v>40</v>
      </c>
      <c r="K6110">
        <v>41.242001000000002</v>
      </c>
      <c r="L6110">
        <v>0.57083200000000001</v>
      </c>
      <c r="M6110">
        <v>0</v>
      </c>
      <c r="N6110">
        <v>-0.68840500000000004</v>
      </c>
      <c r="O6110">
        <v>-1.5129E-2</v>
      </c>
      <c r="P6110">
        <v>0</v>
      </c>
      <c r="Q6110">
        <v>-1.0970390000000001</v>
      </c>
      <c r="R6110">
        <v>3.1317999999999999E-2</v>
      </c>
      <c r="S6110">
        <v>-20.424268999999999</v>
      </c>
      <c r="T6110">
        <v>-19.886645999999999</v>
      </c>
      <c r="U6110">
        <v>-2.3546000000000001E-2</v>
      </c>
      <c r="V6110">
        <v>-27</v>
      </c>
    </row>
    <row r="6111" spans="1:22" x14ac:dyDescent="0.3">
      <c r="A6111">
        <v>6110</v>
      </c>
      <c r="B6111">
        <v>424.10365999999999</v>
      </c>
      <c r="C6111">
        <v>-0.18310499999999999</v>
      </c>
      <c r="D6111">
        <v>8.2030000000000002E-3</v>
      </c>
      <c r="E6111">
        <v>0.95205099999999998</v>
      </c>
      <c r="F6111">
        <v>8.7198580000000003</v>
      </c>
      <c r="G6111">
        <v>44.635931999999997</v>
      </c>
      <c r="H6111">
        <v>24.721890999999999</v>
      </c>
      <c r="I6111">
        <v>5.10006</v>
      </c>
      <c r="J6111">
        <v>40</v>
      </c>
      <c r="K6111">
        <v>41.242001000000002</v>
      </c>
      <c r="L6111">
        <v>0.57083200000000001</v>
      </c>
      <c r="M6111">
        <v>0</v>
      </c>
      <c r="N6111">
        <v>-0.38437399999999999</v>
      </c>
      <c r="O6111">
        <v>-3.6269000000000003E-2</v>
      </c>
      <c r="P6111">
        <v>0</v>
      </c>
      <c r="Q6111">
        <v>-1.0372840000000001</v>
      </c>
      <c r="R6111">
        <v>-3.68E-4</v>
      </c>
      <c r="S6111">
        <v>-20.424268999999999</v>
      </c>
      <c r="T6111">
        <v>-19.763506</v>
      </c>
      <c r="U6111">
        <v>-3.5115E-2</v>
      </c>
      <c r="V6111">
        <v>-27</v>
      </c>
    </row>
    <row r="6112" spans="1:22" x14ac:dyDescent="0.3">
      <c r="A6112">
        <v>6111</v>
      </c>
      <c r="B6112">
        <v>424.108654</v>
      </c>
      <c r="C6112">
        <v>4.7363000000000002E-2</v>
      </c>
      <c r="D6112">
        <v>0.12148399999999999</v>
      </c>
      <c r="E6112">
        <v>1.0340819999999999</v>
      </c>
      <c r="F6112">
        <v>8.8976780000000009</v>
      </c>
      <c r="G6112">
        <v>-21.749116999999998</v>
      </c>
      <c r="H6112">
        <v>17.285093</v>
      </c>
      <c r="I6112">
        <v>5.10006</v>
      </c>
      <c r="J6112">
        <v>40</v>
      </c>
      <c r="K6112">
        <v>41.242001000000002</v>
      </c>
      <c r="L6112">
        <v>0.57083200000000001</v>
      </c>
      <c r="M6112">
        <v>0</v>
      </c>
      <c r="N6112">
        <v>-0.50942600000000005</v>
      </c>
      <c r="O6112">
        <v>2.2536E-2</v>
      </c>
      <c r="P6112">
        <v>0</v>
      </c>
      <c r="Q6112">
        <v>-0.93162199999999995</v>
      </c>
      <c r="R6112">
        <v>-1.261E-3</v>
      </c>
      <c r="S6112">
        <v>-20.424268999999999</v>
      </c>
      <c r="T6112">
        <v>-19.677185000000001</v>
      </c>
      <c r="U6112">
        <v>-2.8531999999999998E-2</v>
      </c>
      <c r="V6112">
        <v>-27</v>
      </c>
    </row>
    <row r="6113" spans="1:22" x14ac:dyDescent="0.3">
      <c r="A6113">
        <v>6112</v>
      </c>
      <c r="B6113">
        <v>424.11363899999998</v>
      </c>
      <c r="C6113">
        <v>0.18798799999999999</v>
      </c>
      <c r="D6113">
        <v>-2.3047000000000002E-2</v>
      </c>
      <c r="E6113">
        <v>1.0340819999999999</v>
      </c>
      <c r="F6113">
        <v>-22.309781999999998</v>
      </c>
      <c r="G6113">
        <v>-33.469512000000002</v>
      </c>
      <c r="H6113">
        <v>11.598129</v>
      </c>
      <c r="I6113">
        <v>5.10006</v>
      </c>
      <c r="J6113">
        <v>40</v>
      </c>
      <c r="K6113">
        <v>41.242001000000002</v>
      </c>
      <c r="L6113">
        <v>0.57083200000000001</v>
      </c>
      <c r="M6113">
        <v>0</v>
      </c>
      <c r="N6113">
        <v>-0.747479</v>
      </c>
      <c r="O6113">
        <v>3.4425999999999998E-2</v>
      </c>
      <c r="P6113">
        <v>0</v>
      </c>
      <c r="Q6113">
        <v>-1.0392980000000001</v>
      </c>
      <c r="R6113">
        <v>2.6724999999999999E-2</v>
      </c>
      <c r="S6113">
        <v>-20.424268999999999</v>
      </c>
      <c r="T6113">
        <v>-19.619368999999999</v>
      </c>
      <c r="U6113">
        <v>-2.3383999999999999E-2</v>
      </c>
      <c r="V6113">
        <v>-27</v>
      </c>
    </row>
    <row r="6114" spans="1:22" x14ac:dyDescent="0.3">
      <c r="A6114">
        <v>6113</v>
      </c>
      <c r="B6114">
        <v>424.11864300000002</v>
      </c>
      <c r="C6114">
        <v>-8.5448999999999997E-2</v>
      </c>
      <c r="D6114">
        <v>-8.9453000000000005E-2</v>
      </c>
      <c r="E6114">
        <v>0.99501899999999999</v>
      </c>
      <c r="F6114">
        <v>-18.842286000000001</v>
      </c>
      <c r="G6114">
        <v>44.910629</v>
      </c>
      <c r="H6114">
        <v>20.347303</v>
      </c>
      <c r="I6114">
        <v>5.10006</v>
      </c>
      <c r="J6114">
        <v>40</v>
      </c>
      <c r="K6114">
        <v>41.242001000000002</v>
      </c>
      <c r="L6114">
        <v>0.57083200000000001</v>
      </c>
      <c r="M6114">
        <v>0</v>
      </c>
      <c r="N6114">
        <v>-0.48427700000000001</v>
      </c>
      <c r="O6114">
        <v>-3.5811000000000003E-2</v>
      </c>
      <c r="P6114">
        <v>0</v>
      </c>
      <c r="Q6114">
        <v>-1.1575439999999999</v>
      </c>
      <c r="R6114">
        <v>2.4524000000000001E-2</v>
      </c>
      <c r="S6114">
        <v>-20.424268999999999</v>
      </c>
      <c r="T6114">
        <v>-19.517551000000001</v>
      </c>
      <c r="U6114">
        <v>-3.3967999999999998E-2</v>
      </c>
      <c r="V6114">
        <v>-27</v>
      </c>
    </row>
    <row r="6115" spans="1:22" x14ac:dyDescent="0.3">
      <c r="A6115">
        <v>6114</v>
      </c>
      <c r="B6115">
        <v>424.12363800000003</v>
      </c>
      <c r="C6115">
        <v>-0.14013700000000001</v>
      </c>
      <c r="D6115">
        <v>6.2891000000000002E-2</v>
      </c>
      <c r="E6115">
        <v>0.95986300000000002</v>
      </c>
      <c r="F6115">
        <v>19.389074999999998</v>
      </c>
      <c r="G6115">
        <v>21.836099999999998</v>
      </c>
      <c r="H6115">
        <v>22.753326000000001</v>
      </c>
      <c r="I6115">
        <v>5.10006</v>
      </c>
      <c r="J6115">
        <v>40</v>
      </c>
      <c r="K6115">
        <v>41.242001000000002</v>
      </c>
      <c r="L6115">
        <v>0.57083200000000001</v>
      </c>
      <c r="M6115">
        <v>0</v>
      </c>
      <c r="N6115">
        <v>-0.31288500000000002</v>
      </c>
      <c r="O6115">
        <v>-1.6871000000000001E-2</v>
      </c>
      <c r="P6115">
        <v>0</v>
      </c>
      <c r="Q6115">
        <v>-1.020435</v>
      </c>
      <c r="R6115">
        <v>-9.7959999999999992E-3</v>
      </c>
      <c r="S6115">
        <v>-20.424268999999999</v>
      </c>
      <c r="T6115">
        <v>-19.403898000000002</v>
      </c>
      <c r="U6115">
        <v>-3.8073999999999997E-2</v>
      </c>
      <c r="V6115">
        <v>-27</v>
      </c>
    </row>
    <row r="6116" spans="1:22" x14ac:dyDescent="0.3">
      <c r="A6116">
        <v>6115</v>
      </c>
      <c r="B6116">
        <v>424.12862000000001</v>
      </c>
      <c r="C6116">
        <v>0.152832</v>
      </c>
      <c r="D6116">
        <v>0.101953</v>
      </c>
      <c r="E6116">
        <v>1.030176</v>
      </c>
      <c r="F6116">
        <v>16.455038999999999</v>
      </c>
      <c r="G6116">
        <v>-29.440626000000002</v>
      </c>
      <c r="H6116">
        <v>14.441611</v>
      </c>
      <c r="I6116">
        <v>7.6500890000000004</v>
      </c>
      <c r="J6116">
        <v>40</v>
      </c>
      <c r="K6116">
        <v>41.514000000000003</v>
      </c>
      <c r="L6116">
        <v>0.56464400000000003</v>
      </c>
      <c r="M6116">
        <v>0</v>
      </c>
      <c r="N6116">
        <v>-0.51863400000000004</v>
      </c>
      <c r="O6116">
        <v>2.9312999999999999E-2</v>
      </c>
      <c r="P6116">
        <v>0</v>
      </c>
      <c r="Q6116">
        <v>-0.88509800000000005</v>
      </c>
      <c r="R6116">
        <v>-8.1810000000000008E-3</v>
      </c>
      <c r="S6116">
        <v>-20.424268999999999</v>
      </c>
      <c r="T6116">
        <v>-19.331951</v>
      </c>
      <c r="U6116">
        <v>-3.0374999999999999E-2</v>
      </c>
      <c r="V6116">
        <v>-27</v>
      </c>
    </row>
    <row r="6117" spans="1:22" x14ac:dyDescent="0.3">
      <c r="A6117">
        <v>6116</v>
      </c>
      <c r="B6117">
        <v>424.13359500000001</v>
      </c>
      <c r="C6117">
        <v>0.105957</v>
      </c>
      <c r="D6117">
        <v>-5.8202999999999998E-2</v>
      </c>
      <c r="E6117">
        <v>1.0106440000000001</v>
      </c>
      <c r="F6117">
        <v>-24.977084999999999</v>
      </c>
      <c r="G6117">
        <v>-11.585338</v>
      </c>
      <c r="H6117">
        <v>12.910506</v>
      </c>
      <c r="I6117">
        <v>7.6500890000000004</v>
      </c>
      <c r="J6117">
        <v>40</v>
      </c>
      <c r="K6117">
        <v>41.514000000000003</v>
      </c>
      <c r="L6117">
        <v>0.56464400000000003</v>
      </c>
      <c r="M6117">
        <v>0</v>
      </c>
      <c r="N6117">
        <v>-0.61676900000000001</v>
      </c>
      <c r="O6117">
        <v>1.4416E-2</v>
      </c>
      <c r="P6117">
        <v>0</v>
      </c>
      <c r="Q6117">
        <v>-1.020648</v>
      </c>
      <c r="R6117">
        <v>2.8922E-2</v>
      </c>
      <c r="S6117">
        <v>-20.424268999999999</v>
      </c>
      <c r="T6117">
        <v>-19.267721999999999</v>
      </c>
      <c r="U6117">
        <v>-2.9668E-2</v>
      </c>
      <c r="V6117">
        <v>-27</v>
      </c>
    </row>
    <row r="6118" spans="1:22" x14ac:dyDescent="0.3">
      <c r="A6118">
        <v>6117</v>
      </c>
      <c r="B6118">
        <v>424.13864999999998</v>
      </c>
      <c r="C6118">
        <v>-0.15576200000000001</v>
      </c>
      <c r="D6118">
        <v>-6.2108999999999998E-2</v>
      </c>
      <c r="E6118">
        <v>0.94033199999999995</v>
      </c>
      <c r="F6118">
        <v>-20.798309</v>
      </c>
      <c r="G6118">
        <v>44.819063</v>
      </c>
      <c r="H6118">
        <v>22.753326000000001</v>
      </c>
      <c r="I6118">
        <v>7.6500890000000004</v>
      </c>
      <c r="J6118">
        <v>40</v>
      </c>
      <c r="K6118">
        <v>41.514000000000003</v>
      </c>
      <c r="L6118">
        <v>0.56464400000000003</v>
      </c>
      <c r="M6118">
        <v>0</v>
      </c>
      <c r="N6118">
        <v>-0.31987399999999999</v>
      </c>
      <c r="O6118">
        <v>-3.6879000000000002E-2</v>
      </c>
      <c r="P6118">
        <v>0</v>
      </c>
      <c r="Q6118">
        <v>-1.139716</v>
      </c>
      <c r="R6118">
        <v>2.6107000000000002E-2</v>
      </c>
      <c r="S6118">
        <v>-20.424268999999999</v>
      </c>
      <c r="T6118">
        <v>-19.152702999999999</v>
      </c>
      <c r="U6118">
        <v>-4.1582000000000001E-2</v>
      </c>
      <c r="V6118">
        <v>-27</v>
      </c>
    </row>
    <row r="6119" spans="1:22" x14ac:dyDescent="0.3">
      <c r="A6119">
        <v>6118</v>
      </c>
      <c r="B6119">
        <v>424.14357200000001</v>
      </c>
      <c r="C6119">
        <v>-5.8104999999999997E-2</v>
      </c>
      <c r="D6119">
        <v>7.8516000000000002E-2</v>
      </c>
      <c r="E6119">
        <v>0.98720699999999995</v>
      </c>
      <c r="F6119">
        <v>22.412019999999998</v>
      </c>
      <c r="G6119">
        <v>7.3687379999999996</v>
      </c>
      <c r="H6119">
        <v>21.440950999999998</v>
      </c>
      <c r="I6119">
        <v>7.6500890000000004</v>
      </c>
      <c r="J6119">
        <v>40</v>
      </c>
      <c r="K6119">
        <v>41.514000000000003</v>
      </c>
      <c r="L6119">
        <v>0.56464400000000003</v>
      </c>
      <c r="M6119">
        <v>0</v>
      </c>
      <c r="N6119">
        <v>-0.25786100000000001</v>
      </c>
      <c r="O6119">
        <v>-4.6299999999999996E-3</v>
      </c>
      <c r="P6119">
        <v>0</v>
      </c>
      <c r="Q6119">
        <v>-0.98347099999999998</v>
      </c>
      <c r="R6119">
        <v>-1.2692E-2</v>
      </c>
      <c r="S6119">
        <v>-20.424268999999999</v>
      </c>
      <c r="T6119">
        <v>-19.047170999999999</v>
      </c>
      <c r="U6119">
        <v>-4.1681000000000003E-2</v>
      </c>
      <c r="V6119">
        <v>-27</v>
      </c>
    </row>
    <row r="6120" spans="1:22" x14ac:dyDescent="0.3">
      <c r="A6120">
        <v>6119</v>
      </c>
      <c r="B6120">
        <v>424.14857000000001</v>
      </c>
      <c r="C6120">
        <v>0.18798799999999999</v>
      </c>
      <c r="D6120">
        <v>5.5078000000000002E-2</v>
      </c>
      <c r="E6120">
        <v>0.99501899999999999</v>
      </c>
      <c r="F6120">
        <v>8.1863969999999995</v>
      </c>
      <c r="G6120">
        <v>-41.618850000000002</v>
      </c>
      <c r="H6120">
        <v>13.347963999999999</v>
      </c>
      <c r="I6120">
        <v>7.6500890000000004</v>
      </c>
      <c r="J6120">
        <v>40</v>
      </c>
      <c r="K6120">
        <v>41.514000000000003</v>
      </c>
      <c r="L6120">
        <v>0.56464400000000003</v>
      </c>
      <c r="M6120">
        <v>0</v>
      </c>
      <c r="N6120">
        <v>-0.54139999999999999</v>
      </c>
      <c r="O6120">
        <v>4.0099000000000003E-2</v>
      </c>
      <c r="P6120">
        <v>0</v>
      </c>
      <c r="Q6120">
        <v>-0.90711200000000003</v>
      </c>
      <c r="R6120">
        <v>-8.1099999999999998E-4</v>
      </c>
      <c r="S6120">
        <v>-20.424268999999999</v>
      </c>
      <c r="T6120">
        <v>-18.980457000000001</v>
      </c>
      <c r="U6120">
        <v>-3.4137000000000001E-2</v>
      </c>
      <c r="V6120">
        <v>-27</v>
      </c>
    </row>
    <row r="6121" spans="1:22" x14ac:dyDescent="0.3">
      <c r="A6121">
        <v>6120</v>
      </c>
      <c r="B6121">
        <v>424.153547</v>
      </c>
      <c r="C6121">
        <v>1.2207000000000001E-2</v>
      </c>
      <c r="D6121">
        <v>-8.1641000000000005E-2</v>
      </c>
      <c r="E6121">
        <v>0.96767599999999998</v>
      </c>
      <c r="F6121">
        <v>-36.535403000000002</v>
      </c>
      <c r="G6121">
        <v>19.730093</v>
      </c>
      <c r="H6121">
        <v>18.816198</v>
      </c>
      <c r="I6121">
        <v>7.6500890000000004</v>
      </c>
      <c r="J6121">
        <v>40</v>
      </c>
      <c r="K6121">
        <v>41.514000000000003</v>
      </c>
      <c r="L6121">
        <v>0.56464400000000003</v>
      </c>
      <c r="M6121">
        <v>0</v>
      </c>
      <c r="N6121">
        <v>-0.44631599999999999</v>
      </c>
      <c r="O6121">
        <v>-1.4102E-2</v>
      </c>
      <c r="P6121">
        <v>0</v>
      </c>
      <c r="Q6121">
        <v>-1.1106860000000001</v>
      </c>
      <c r="R6121">
        <v>3.9636999999999999E-2</v>
      </c>
      <c r="S6121">
        <v>-19.480574000000001</v>
      </c>
      <c r="T6121">
        <v>-18.886809</v>
      </c>
      <c r="U6121">
        <v>-2.7994999999999999E-2</v>
      </c>
      <c r="V6121">
        <v>-28</v>
      </c>
    </row>
    <row r="6122" spans="1:22" x14ac:dyDescent="0.3">
      <c r="A6122">
        <v>6121</v>
      </c>
      <c r="B6122">
        <v>424.158523</v>
      </c>
      <c r="C6122">
        <v>-0.16747999999999999</v>
      </c>
      <c r="D6122">
        <v>-3.0859000000000001E-2</v>
      </c>
      <c r="E6122">
        <v>0.92861300000000002</v>
      </c>
      <c r="F6122">
        <v>-11.196014</v>
      </c>
      <c r="G6122">
        <v>33.098666999999999</v>
      </c>
      <c r="H6122">
        <v>24.065702000000002</v>
      </c>
      <c r="I6122">
        <v>7.6500890000000004</v>
      </c>
      <c r="J6122">
        <v>40</v>
      </c>
      <c r="K6122">
        <v>41.514000000000003</v>
      </c>
      <c r="L6122">
        <v>0.56464400000000003</v>
      </c>
      <c r="M6122">
        <v>0</v>
      </c>
      <c r="N6122">
        <v>-0.20602400000000001</v>
      </c>
      <c r="O6122">
        <v>-2.7446000000000002E-2</v>
      </c>
      <c r="P6122">
        <v>0</v>
      </c>
      <c r="Q6122">
        <v>-1.1663520000000001</v>
      </c>
      <c r="R6122">
        <v>1.7912999999999998E-2</v>
      </c>
      <c r="S6122">
        <v>-19.480574000000001</v>
      </c>
      <c r="T6122">
        <v>-18.767057999999999</v>
      </c>
      <c r="U6122">
        <v>-3.5164000000000001E-2</v>
      </c>
      <c r="V6122">
        <v>-28</v>
      </c>
    </row>
    <row r="6123" spans="1:22" x14ac:dyDescent="0.3">
      <c r="A6123">
        <v>6122</v>
      </c>
      <c r="B6123">
        <v>424.16350399999999</v>
      </c>
      <c r="C6123">
        <v>3.5645000000000003E-2</v>
      </c>
      <c r="D6123">
        <v>9.4141000000000002E-2</v>
      </c>
      <c r="E6123">
        <v>0.99892599999999998</v>
      </c>
      <c r="F6123">
        <v>32.281046000000003</v>
      </c>
      <c r="G6123">
        <v>-13.874478</v>
      </c>
      <c r="H6123">
        <v>16.410174999999999</v>
      </c>
      <c r="I6123">
        <v>7.6500890000000004</v>
      </c>
      <c r="J6123">
        <v>40</v>
      </c>
      <c r="K6123">
        <v>41.514000000000003</v>
      </c>
      <c r="L6123">
        <v>0.56464400000000003</v>
      </c>
      <c r="M6123">
        <v>0</v>
      </c>
      <c r="N6123">
        <v>-0.28887800000000002</v>
      </c>
      <c r="O6123">
        <v>1.4125E-2</v>
      </c>
      <c r="P6123">
        <v>0</v>
      </c>
      <c r="Q6123">
        <v>-0.953515</v>
      </c>
      <c r="R6123">
        <v>-2.1513999999999998E-2</v>
      </c>
      <c r="S6123">
        <v>-19.480574000000001</v>
      </c>
      <c r="T6123">
        <v>-18.685320000000001</v>
      </c>
      <c r="U6123">
        <v>-2.8289000000000002E-2</v>
      </c>
      <c r="V6123">
        <v>-28</v>
      </c>
    </row>
    <row r="6124" spans="1:22" x14ac:dyDescent="0.3">
      <c r="A6124">
        <v>6123</v>
      </c>
      <c r="B6124">
        <v>424.16848800000002</v>
      </c>
      <c r="C6124">
        <v>0.164551</v>
      </c>
      <c r="D6124">
        <v>2.7734000000000002E-2</v>
      </c>
      <c r="E6124">
        <v>0.97939399999999999</v>
      </c>
      <c r="F6124">
        <v>-8.2246E-2</v>
      </c>
      <c r="G6124">
        <v>-23.855125999999998</v>
      </c>
      <c r="H6124">
        <v>14.441611</v>
      </c>
      <c r="I6124">
        <v>5.10006</v>
      </c>
      <c r="J6124">
        <v>40</v>
      </c>
      <c r="K6124">
        <v>41.650002000000001</v>
      </c>
      <c r="L6124">
        <v>0.56920000000000004</v>
      </c>
      <c r="M6124">
        <v>0</v>
      </c>
      <c r="N6124">
        <v>-0.47528199999999998</v>
      </c>
      <c r="O6124">
        <v>2.4136000000000001E-2</v>
      </c>
      <c r="P6124">
        <v>0</v>
      </c>
      <c r="Q6124">
        <v>-0.92956000000000005</v>
      </c>
      <c r="R6124">
        <v>6.561E-3</v>
      </c>
      <c r="S6124">
        <v>-19.480574000000001</v>
      </c>
      <c r="T6124">
        <v>-18.613343</v>
      </c>
      <c r="U6124">
        <v>-2.7231999999999999E-2</v>
      </c>
      <c r="V6124">
        <v>-28</v>
      </c>
    </row>
    <row r="6125" spans="1:22" x14ac:dyDescent="0.3">
      <c r="A6125">
        <v>6124</v>
      </c>
      <c r="B6125">
        <v>424.17349400000001</v>
      </c>
      <c r="C6125">
        <v>-5.8104999999999997E-2</v>
      </c>
      <c r="D6125">
        <v>-9.7266000000000005E-2</v>
      </c>
      <c r="E6125">
        <v>0.94814399999999999</v>
      </c>
      <c r="F6125">
        <v>-41.158731000000003</v>
      </c>
      <c r="G6125">
        <v>32.274577000000001</v>
      </c>
      <c r="H6125">
        <v>22.972055999999998</v>
      </c>
      <c r="I6125">
        <v>5.10006</v>
      </c>
      <c r="J6125">
        <v>40</v>
      </c>
      <c r="K6125">
        <v>41.650002000000001</v>
      </c>
      <c r="L6125">
        <v>0.56920000000000004</v>
      </c>
      <c r="M6125">
        <v>0</v>
      </c>
      <c r="N6125">
        <v>-0.28692600000000001</v>
      </c>
      <c r="O6125">
        <v>-2.6162000000000001E-2</v>
      </c>
      <c r="P6125">
        <v>0</v>
      </c>
      <c r="Q6125">
        <v>-1.1644140000000001</v>
      </c>
      <c r="R6125">
        <v>4.4047000000000003E-2</v>
      </c>
      <c r="S6125">
        <v>-19.480574000000001</v>
      </c>
      <c r="T6125">
        <v>-18.498345</v>
      </c>
      <c r="U6125">
        <v>-3.7770999999999999E-2</v>
      </c>
      <c r="V6125">
        <v>-28</v>
      </c>
    </row>
    <row r="6126" spans="1:22" x14ac:dyDescent="0.3">
      <c r="A6126">
        <v>6125</v>
      </c>
      <c r="B6126">
        <v>424.17849000000001</v>
      </c>
      <c r="C6126">
        <v>-0.124512</v>
      </c>
      <c r="D6126">
        <v>-7.4219999999999998E-3</v>
      </c>
      <c r="E6126">
        <v>0.95205099999999998</v>
      </c>
      <c r="F6126">
        <v>-0.52679699999999996</v>
      </c>
      <c r="G6126">
        <v>18.081911999999999</v>
      </c>
      <c r="H6126">
        <v>20.347303</v>
      </c>
      <c r="I6126">
        <v>5.10006</v>
      </c>
      <c r="J6126">
        <v>40</v>
      </c>
      <c r="K6126">
        <v>41.650002000000001</v>
      </c>
      <c r="L6126">
        <v>0.56920000000000004</v>
      </c>
      <c r="M6126">
        <v>0</v>
      </c>
      <c r="N6126">
        <v>-0.14177500000000001</v>
      </c>
      <c r="O6126">
        <v>-1.4789999999999999E-2</v>
      </c>
      <c r="P6126">
        <v>0</v>
      </c>
      <c r="Q6126">
        <v>-1.156261</v>
      </c>
      <c r="R6126">
        <v>8.5319999999999997E-3</v>
      </c>
      <c r="S6126">
        <v>-19.480574000000001</v>
      </c>
      <c r="T6126">
        <v>-18.39669</v>
      </c>
      <c r="U6126">
        <v>-3.6442000000000002E-2</v>
      </c>
      <c r="V6126">
        <v>-28</v>
      </c>
    </row>
    <row r="6127" spans="1:22" x14ac:dyDescent="0.3">
      <c r="A6127">
        <v>6126</v>
      </c>
      <c r="B6127">
        <v>424.18345799999997</v>
      </c>
      <c r="C6127">
        <v>0.121582</v>
      </c>
      <c r="D6127">
        <v>0.113672</v>
      </c>
      <c r="E6127">
        <v>0.99111300000000002</v>
      </c>
      <c r="F6127">
        <v>35.748541000000003</v>
      </c>
      <c r="G6127">
        <v>-21.108159000000001</v>
      </c>
      <c r="H6127">
        <v>15.316528999999999</v>
      </c>
      <c r="I6127">
        <v>5.10006</v>
      </c>
      <c r="J6127">
        <v>40</v>
      </c>
      <c r="K6127">
        <v>41.650002000000001</v>
      </c>
      <c r="L6127">
        <v>0.56920000000000004</v>
      </c>
      <c r="M6127">
        <v>0</v>
      </c>
      <c r="N6127">
        <v>-0.29670600000000003</v>
      </c>
      <c r="O6127">
        <v>2.0492E-2</v>
      </c>
      <c r="P6127">
        <v>0</v>
      </c>
      <c r="Q6127">
        <v>-0.91825500000000004</v>
      </c>
      <c r="R6127">
        <v>-2.4785999999999999E-2</v>
      </c>
      <c r="S6127">
        <v>-19.480574000000001</v>
      </c>
      <c r="T6127">
        <v>-18.320598</v>
      </c>
      <c r="U6127">
        <v>-3.2236000000000001E-2</v>
      </c>
      <c r="V6127">
        <v>-28</v>
      </c>
    </row>
    <row r="6128" spans="1:22" x14ac:dyDescent="0.3">
      <c r="A6128">
        <v>6127</v>
      </c>
      <c r="B6128">
        <v>424.18851699999999</v>
      </c>
      <c r="C6128">
        <v>9.4238000000000002E-2</v>
      </c>
      <c r="D6128">
        <v>-3.516E-3</v>
      </c>
      <c r="E6128">
        <v>0.94423800000000002</v>
      </c>
      <c r="F6128">
        <v>-3.2830110000000001</v>
      </c>
      <c r="G6128">
        <v>-9.2046329999999994</v>
      </c>
      <c r="H6128">
        <v>18.816198</v>
      </c>
      <c r="I6128">
        <v>5.10006</v>
      </c>
      <c r="J6128">
        <v>40</v>
      </c>
      <c r="K6128">
        <v>41.650002000000001</v>
      </c>
      <c r="L6128">
        <v>0.56920000000000004</v>
      </c>
      <c r="M6128">
        <v>0</v>
      </c>
      <c r="N6128">
        <v>-0.38336399999999998</v>
      </c>
      <c r="O6128">
        <v>1.0709E-2</v>
      </c>
      <c r="P6128">
        <v>0</v>
      </c>
      <c r="Q6128">
        <v>-0.92380700000000004</v>
      </c>
      <c r="R6128">
        <v>9.3139999999999994E-3</v>
      </c>
      <c r="S6128">
        <v>-19.480574000000001</v>
      </c>
      <c r="T6128">
        <v>-18.225407000000001</v>
      </c>
      <c r="U6128">
        <v>-3.7229999999999999E-2</v>
      </c>
      <c r="V6128">
        <v>-28</v>
      </c>
    </row>
    <row r="6129" spans="1:22" x14ac:dyDescent="0.3">
      <c r="A6129">
        <v>6128</v>
      </c>
      <c r="B6129">
        <v>424.19343500000002</v>
      </c>
      <c r="C6129">
        <v>-0.112793</v>
      </c>
      <c r="D6129">
        <v>-8.9453000000000005E-2</v>
      </c>
      <c r="E6129">
        <v>0.92861300000000002</v>
      </c>
      <c r="F6129">
        <v>-44.270586000000002</v>
      </c>
      <c r="G6129">
        <v>31.542052999999999</v>
      </c>
      <c r="H6129">
        <v>23.190785999999999</v>
      </c>
      <c r="I6129">
        <v>5.10006</v>
      </c>
      <c r="J6129">
        <v>40</v>
      </c>
      <c r="K6129">
        <v>41.650002000000001</v>
      </c>
      <c r="L6129">
        <v>0.56920000000000004</v>
      </c>
      <c r="M6129">
        <v>0</v>
      </c>
      <c r="N6129">
        <v>-0.177119</v>
      </c>
      <c r="O6129">
        <v>-2.6289E-2</v>
      </c>
      <c r="P6129">
        <v>0</v>
      </c>
      <c r="Q6129">
        <v>-1.1677120000000001</v>
      </c>
      <c r="R6129">
        <v>4.6786000000000001E-2</v>
      </c>
      <c r="S6129">
        <v>-19.480574000000001</v>
      </c>
      <c r="T6129">
        <v>-18.111355</v>
      </c>
      <c r="U6129">
        <v>-4.3402999999999997E-2</v>
      </c>
      <c r="V6129">
        <v>-28</v>
      </c>
    </row>
    <row r="6130" spans="1:22" x14ac:dyDescent="0.3">
      <c r="A6130">
        <v>6129</v>
      </c>
      <c r="B6130">
        <v>424.19855999999999</v>
      </c>
      <c r="C6130">
        <v>-4.2479999999999997E-2</v>
      </c>
      <c r="D6130">
        <v>3.5547000000000002E-2</v>
      </c>
      <c r="E6130">
        <v>0.97939399999999999</v>
      </c>
      <c r="F6130">
        <v>8.8976780000000009</v>
      </c>
      <c r="G6130">
        <v>10.573532999999999</v>
      </c>
      <c r="H6130">
        <v>15.535257</v>
      </c>
      <c r="I6130">
        <v>5.10006</v>
      </c>
      <c r="J6130">
        <v>40</v>
      </c>
      <c r="K6130">
        <v>41.650002000000001</v>
      </c>
      <c r="L6130">
        <v>0.56920000000000004</v>
      </c>
      <c r="M6130">
        <v>0</v>
      </c>
      <c r="N6130">
        <v>-0.104868</v>
      </c>
      <c r="O6130">
        <v>-8.4950000000000008E-3</v>
      </c>
      <c r="P6130">
        <v>0</v>
      </c>
      <c r="Q6130">
        <v>-1.092967</v>
      </c>
      <c r="R6130">
        <v>-1.34E-4</v>
      </c>
      <c r="S6130">
        <v>-19.480574000000001</v>
      </c>
      <c r="T6130">
        <v>-18.031737</v>
      </c>
      <c r="U6130">
        <v>-3.6498000000000003E-2</v>
      </c>
      <c r="V6130">
        <v>-28</v>
      </c>
    </row>
    <row r="6131" spans="1:22" x14ac:dyDescent="0.3">
      <c r="A6131">
        <v>6130</v>
      </c>
      <c r="B6131">
        <v>424.203419</v>
      </c>
      <c r="C6131">
        <v>0.14111299999999999</v>
      </c>
      <c r="D6131">
        <v>0.113672</v>
      </c>
      <c r="E6131">
        <v>0.96767599999999998</v>
      </c>
      <c r="F6131">
        <v>27.924448999999999</v>
      </c>
      <c r="G6131">
        <v>-24.953914000000001</v>
      </c>
      <c r="H6131">
        <v>15.535257</v>
      </c>
      <c r="I6131">
        <v>5.10006</v>
      </c>
      <c r="J6131">
        <v>40</v>
      </c>
      <c r="K6131">
        <v>41.650002000000001</v>
      </c>
      <c r="L6131">
        <v>0.56920000000000004</v>
      </c>
      <c r="M6131">
        <v>0</v>
      </c>
      <c r="N6131">
        <v>-0.285881</v>
      </c>
      <c r="O6131">
        <v>2.3772000000000001E-2</v>
      </c>
      <c r="P6131">
        <v>0</v>
      </c>
      <c r="Q6131">
        <v>-0.895845</v>
      </c>
      <c r="R6131">
        <v>-1.8114000000000002E-2</v>
      </c>
      <c r="S6131">
        <v>-19.480574000000001</v>
      </c>
      <c r="T6131">
        <v>-17.956251999999999</v>
      </c>
      <c r="U6131">
        <v>-3.7552000000000002E-2</v>
      </c>
      <c r="V6131">
        <v>-28</v>
      </c>
    </row>
    <row r="6132" spans="1:22" x14ac:dyDescent="0.3">
      <c r="A6132">
        <v>6131</v>
      </c>
      <c r="B6132">
        <v>424.208393</v>
      </c>
      <c r="C6132">
        <v>1.2207000000000001E-2</v>
      </c>
      <c r="D6132">
        <v>-4.6483999999999998E-2</v>
      </c>
      <c r="E6132">
        <v>0.92861300000000002</v>
      </c>
      <c r="F6132">
        <v>-17.775364</v>
      </c>
      <c r="G6132">
        <v>10.298837000000001</v>
      </c>
      <c r="H6132">
        <v>22.315867999999998</v>
      </c>
      <c r="I6132">
        <v>2.5499339999999999</v>
      </c>
      <c r="J6132">
        <v>40</v>
      </c>
      <c r="K6132">
        <v>41.717998999999999</v>
      </c>
      <c r="L6132">
        <v>0.57402799999999998</v>
      </c>
      <c r="M6132">
        <v>0</v>
      </c>
      <c r="N6132">
        <v>-0.23950299999999999</v>
      </c>
      <c r="O6132">
        <v>-7.3150000000000003E-3</v>
      </c>
      <c r="P6132">
        <v>0</v>
      </c>
      <c r="Q6132">
        <v>-0.99213300000000004</v>
      </c>
      <c r="R6132">
        <v>2.2438E-2</v>
      </c>
      <c r="S6132">
        <v>-18.469472</v>
      </c>
      <c r="T6132">
        <v>-17.845253</v>
      </c>
      <c r="U6132">
        <v>-3.2085000000000002E-2</v>
      </c>
      <c r="V6132">
        <v>-30</v>
      </c>
    </row>
    <row r="6133" spans="1:22" x14ac:dyDescent="0.3">
      <c r="A6133">
        <v>6132</v>
      </c>
      <c r="B6133">
        <v>424.21336500000001</v>
      </c>
      <c r="C6133">
        <v>-0.101074</v>
      </c>
      <c r="D6133">
        <v>-8.1641000000000005E-2</v>
      </c>
      <c r="E6133">
        <v>0.95595699999999995</v>
      </c>
      <c r="F6133">
        <v>-34.312651000000002</v>
      </c>
      <c r="G6133">
        <v>16.433731000000002</v>
      </c>
      <c r="H6133">
        <v>19.472386</v>
      </c>
      <c r="I6133">
        <v>2.5499339999999999</v>
      </c>
      <c r="J6133">
        <v>40</v>
      </c>
      <c r="K6133">
        <v>41.717998999999999</v>
      </c>
      <c r="L6133">
        <v>0.57402799999999998</v>
      </c>
      <c r="M6133">
        <v>0</v>
      </c>
      <c r="N6133">
        <v>-0.11366800000000001</v>
      </c>
      <c r="O6133">
        <v>-1.3547999999999999E-2</v>
      </c>
      <c r="P6133">
        <v>0</v>
      </c>
      <c r="Q6133">
        <v>-1.1840630000000001</v>
      </c>
      <c r="R6133">
        <v>3.8210000000000001E-2</v>
      </c>
      <c r="S6133">
        <v>-18.469472</v>
      </c>
      <c r="T6133">
        <v>-17.748436000000002</v>
      </c>
      <c r="U6133">
        <v>-3.0459E-2</v>
      </c>
      <c r="V6133">
        <v>-30</v>
      </c>
    </row>
    <row r="6134" spans="1:22" x14ac:dyDescent="0.3">
      <c r="A6134">
        <v>6133</v>
      </c>
      <c r="B6134">
        <v>424.21835199999998</v>
      </c>
      <c r="C6134">
        <v>2.3925999999999999E-2</v>
      </c>
      <c r="D6134">
        <v>7.8516000000000002E-2</v>
      </c>
      <c r="E6134">
        <v>0.99892599999999998</v>
      </c>
      <c r="F6134">
        <v>20.455997</v>
      </c>
      <c r="G6134">
        <v>7.5518700000000001</v>
      </c>
      <c r="H6134">
        <v>14.441611</v>
      </c>
      <c r="I6134">
        <v>2.5499339999999999</v>
      </c>
      <c r="J6134">
        <v>40</v>
      </c>
      <c r="K6134">
        <v>41.717998999999999</v>
      </c>
      <c r="L6134">
        <v>0.57402799999999998</v>
      </c>
      <c r="M6134">
        <v>0</v>
      </c>
      <c r="N6134">
        <v>-8.6401000000000006E-2</v>
      </c>
      <c r="O6134">
        <v>-5.9870000000000001E-3</v>
      </c>
      <c r="P6134">
        <v>0</v>
      </c>
      <c r="Q6134">
        <v>-1.035606</v>
      </c>
      <c r="R6134">
        <v>-1.0621E-2</v>
      </c>
      <c r="S6134">
        <v>-18.469472</v>
      </c>
      <c r="T6134">
        <v>-17.676414999999999</v>
      </c>
      <c r="U6134">
        <v>-2.6196000000000001E-2</v>
      </c>
      <c r="V6134">
        <v>-30</v>
      </c>
    </row>
    <row r="6135" spans="1:22" x14ac:dyDescent="0.3">
      <c r="A6135">
        <v>6134</v>
      </c>
      <c r="B6135">
        <v>424.22334499999999</v>
      </c>
      <c r="C6135">
        <v>0.102051</v>
      </c>
      <c r="D6135">
        <v>8.6328000000000002E-2</v>
      </c>
      <c r="E6135">
        <v>0.95205099999999998</v>
      </c>
      <c r="F6135">
        <v>25.346053999999999</v>
      </c>
      <c r="G6135">
        <v>-15.247960000000001</v>
      </c>
      <c r="H6135">
        <v>18.816198</v>
      </c>
      <c r="I6135">
        <v>2.5499339999999999</v>
      </c>
      <c r="J6135">
        <v>40</v>
      </c>
      <c r="K6135">
        <v>41.717998999999999</v>
      </c>
      <c r="L6135">
        <v>0.57402799999999998</v>
      </c>
      <c r="M6135">
        <v>0</v>
      </c>
      <c r="N6135">
        <v>-0.20696700000000001</v>
      </c>
      <c r="O6135">
        <v>1.4751E-2</v>
      </c>
      <c r="P6135">
        <v>0</v>
      </c>
      <c r="Q6135">
        <v>-0.85872400000000004</v>
      </c>
      <c r="R6135">
        <v>-1.6123999999999999E-2</v>
      </c>
      <c r="S6135">
        <v>-18.469472</v>
      </c>
      <c r="T6135">
        <v>-17.582466</v>
      </c>
      <c r="U6135">
        <v>-3.2088999999999999E-2</v>
      </c>
      <c r="V6135">
        <v>-30</v>
      </c>
    </row>
    <row r="6136" spans="1:22" x14ac:dyDescent="0.3">
      <c r="A6136">
        <v>6135</v>
      </c>
      <c r="B6136">
        <v>424.22834699999999</v>
      </c>
      <c r="C6136">
        <v>-2.2949000000000001E-2</v>
      </c>
      <c r="D6136">
        <v>-8.5546999999999998E-2</v>
      </c>
      <c r="E6136">
        <v>0.96767599999999998</v>
      </c>
      <c r="F6136">
        <v>-29.511503000000001</v>
      </c>
      <c r="G6136">
        <v>-6.3661000000000003</v>
      </c>
      <c r="H6136">
        <v>24.065702000000002</v>
      </c>
      <c r="I6136">
        <v>2.5499339999999999</v>
      </c>
      <c r="J6136">
        <v>40</v>
      </c>
      <c r="K6136">
        <v>41.717998999999999</v>
      </c>
      <c r="L6136">
        <v>0.57402799999999998</v>
      </c>
      <c r="M6136">
        <v>0</v>
      </c>
      <c r="N6136">
        <v>-0.22825799999999999</v>
      </c>
      <c r="O6136">
        <v>7.149E-3</v>
      </c>
      <c r="P6136">
        <v>0</v>
      </c>
      <c r="Q6136">
        <v>-1.0298369999999999</v>
      </c>
      <c r="R6136">
        <v>3.2943E-2</v>
      </c>
      <c r="S6136">
        <v>-18.469472</v>
      </c>
      <c r="T6136">
        <v>-17.462088999999999</v>
      </c>
      <c r="U6136">
        <v>-3.9267000000000003E-2</v>
      </c>
      <c r="V6136">
        <v>-30</v>
      </c>
    </row>
    <row r="6137" spans="1:22" x14ac:dyDescent="0.3">
      <c r="A6137">
        <v>6136</v>
      </c>
      <c r="B6137">
        <v>424.23333200000002</v>
      </c>
      <c r="C6137">
        <v>-6.2011999999999998E-2</v>
      </c>
      <c r="D6137">
        <v>-6.9921999999999998E-2</v>
      </c>
      <c r="E6137">
        <v>0.99501899999999999</v>
      </c>
      <c r="F6137">
        <v>-19.286836999999998</v>
      </c>
      <c r="G6137">
        <v>20.279485999999999</v>
      </c>
      <c r="H6137">
        <v>16.191445000000002</v>
      </c>
      <c r="I6137">
        <v>2.5499339999999999</v>
      </c>
      <c r="J6137">
        <v>40</v>
      </c>
      <c r="K6137">
        <v>41.717998999999999</v>
      </c>
      <c r="L6137">
        <v>0.57402799999999998</v>
      </c>
      <c r="M6137">
        <v>0</v>
      </c>
      <c r="N6137">
        <v>-0.101273</v>
      </c>
      <c r="O6137">
        <v>-1.6990000000000002E-2</v>
      </c>
      <c r="P6137">
        <v>0</v>
      </c>
      <c r="Q6137">
        <v>-1.141184</v>
      </c>
      <c r="R6137">
        <v>2.4798000000000001E-2</v>
      </c>
      <c r="S6137">
        <v>-18.469472</v>
      </c>
      <c r="T6137">
        <v>-17.381374999999998</v>
      </c>
      <c r="U6137">
        <v>-3.2148000000000003E-2</v>
      </c>
      <c r="V6137">
        <v>-30</v>
      </c>
    </row>
    <row r="6138" spans="1:22" x14ac:dyDescent="0.3">
      <c r="A6138">
        <v>6137</v>
      </c>
      <c r="B6138">
        <v>424.23838499999999</v>
      </c>
      <c r="C6138">
        <v>3.9551000000000003E-2</v>
      </c>
      <c r="D6138">
        <v>0.109766</v>
      </c>
      <c r="E6138">
        <v>0.99111300000000002</v>
      </c>
      <c r="F6138">
        <v>23.834582000000001</v>
      </c>
      <c r="G6138">
        <v>-6.3661000000000003</v>
      </c>
      <c r="H6138">
        <v>15.972716999999999</v>
      </c>
      <c r="I6138">
        <v>2.5499339999999999</v>
      </c>
      <c r="J6138">
        <v>40</v>
      </c>
      <c r="K6138">
        <v>41.717998999999999</v>
      </c>
      <c r="L6138">
        <v>0.57402799999999998</v>
      </c>
      <c r="M6138">
        <v>0</v>
      </c>
      <c r="N6138">
        <v>-0.150141</v>
      </c>
      <c r="O6138">
        <v>6.6039999999999996E-3</v>
      </c>
      <c r="P6138">
        <v>0</v>
      </c>
      <c r="Q6138">
        <v>-0.96123599999999998</v>
      </c>
      <c r="R6138">
        <v>-1.4089000000000001E-2</v>
      </c>
      <c r="S6138">
        <v>-18.469472</v>
      </c>
      <c r="T6138">
        <v>-17.300664999999999</v>
      </c>
      <c r="U6138">
        <v>-3.3045999999999999E-2</v>
      </c>
      <c r="V6138">
        <v>-30</v>
      </c>
    </row>
    <row r="6139" spans="1:22" x14ac:dyDescent="0.3">
      <c r="A6139">
        <v>6138</v>
      </c>
      <c r="B6139">
        <v>424.24329899999998</v>
      </c>
      <c r="C6139">
        <v>6.2988000000000002E-2</v>
      </c>
      <c r="D6139">
        <v>5.5078000000000002E-2</v>
      </c>
      <c r="E6139">
        <v>0.95205099999999998</v>
      </c>
      <c r="F6139">
        <v>-0.34897699999999998</v>
      </c>
      <c r="G6139">
        <v>-13.233518</v>
      </c>
      <c r="H6139">
        <v>24.284431999999999</v>
      </c>
      <c r="I6139">
        <v>2.5499339999999999</v>
      </c>
      <c r="J6139">
        <v>40</v>
      </c>
      <c r="K6139">
        <v>41.717998999999999</v>
      </c>
      <c r="L6139">
        <v>0.57402799999999998</v>
      </c>
      <c r="M6139">
        <v>0</v>
      </c>
      <c r="N6139">
        <v>-0.24224200000000001</v>
      </c>
      <c r="O6139">
        <v>1.324E-2</v>
      </c>
      <c r="P6139">
        <v>0</v>
      </c>
      <c r="Q6139">
        <v>-0.92582299999999995</v>
      </c>
      <c r="R6139">
        <v>6.7679999999999997E-3</v>
      </c>
      <c r="S6139">
        <v>-18.469472</v>
      </c>
      <c r="T6139">
        <v>-17.181331</v>
      </c>
      <c r="U6139">
        <v>-4.3416000000000003E-2</v>
      </c>
      <c r="V6139">
        <v>-30</v>
      </c>
    </row>
    <row r="6140" spans="1:22" x14ac:dyDescent="0.3">
      <c r="A6140">
        <v>6139</v>
      </c>
      <c r="B6140">
        <v>424.24829</v>
      </c>
      <c r="C6140">
        <v>-1.5136999999999999E-2</v>
      </c>
      <c r="D6140">
        <v>-0.108984</v>
      </c>
      <c r="E6140">
        <v>1.0106440000000001</v>
      </c>
      <c r="F6140">
        <v>-32.978999000000002</v>
      </c>
      <c r="G6140">
        <v>-12.226297000000001</v>
      </c>
      <c r="H6140">
        <v>20.784763000000002</v>
      </c>
      <c r="I6140">
        <v>-2.5499339999999999</v>
      </c>
      <c r="J6140">
        <v>40</v>
      </c>
      <c r="K6140">
        <v>41.445999</v>
      </c>
      <c r="L6140">
        <v>0.58531599999999995</v>
      </c>
      <c r="M6140">
        <v>0</v>
      </c>
      <c r="N6140">
        <v>-0.29590100000000003</v>
      </c>
      <c r="O6140">
        <v>1.2735E-2</v>
      </c>
      <c r="P6140">
        <v>0</v>
      </c>
      <c r="Q6140">
        <v>-1.1212580000000001</v>
      </c>
      <c r="R6140">
        <v>3.6607000000000001E-2</v>
      </c>
      <c r="S6140">
        <v>-18.469472</v>
      </c>
      <c r="T6140">
        <v>-17.077594000000001</v>
      </c>
      <c r="U6140">
        <v>-4.1200000000000001E-2</v>
      </c>
      <c r="V6140">
        <v>-30</v>
      </c>
    </row>
    <row r="6141" spans="1:22" x14ac:dyDescent="0.3">
      <c r="A6141">
        <v>6140</v>
      </c>
      <c r="B6141">
        <v>424.25328100000002</v>
      </c>
      <c r="C6141">
        <v>-3.0762000000000001E-2</v>
      </c>
      <c r="D6141">
        <v>-1.1328E-2</v>
      </c>
      <c r="E6141">
        <v>1.0067379999999999</v>
      </c>
      <c r="F6141">
        <v>10.40915</v>
      </c>
      <c r="G6141">
        <v>20.279485999999999</v>
      </c>
      <c r="H6141">
        <v>14.87907</v>
      </c>
      <c r="I6141">
        <v>-2.5499339999999999</v>
      </c>
      <c r="J6141">
        <v>40</v>
      </c>
      <c r="K6141">
        <v>41.445999</v>
      </c>
      <c r="L6141">
        <v>0.58531599999999995</v>
      </c>
      <c r="M6141">
        <v>0</v>
      </c>
      <c r="N6141">
        <v>-0.18157699999999999</v>
      </c>
      <c r="O6141">
        <v>-1.643E-2</v>
      </c>
      <c r="P6141">
        <v>0</v>
      </c>
      <c r="Q6141">
        <v>-1.060198</v>
      </c>
      <c r="R6141">
        <v>-1.6819999999999999E-3</v>
      </c>
      <c r="S6141">
        <v>-18.469472</v>
      </c>
      <c r="T6141">
        <v>-17.003333000000001</v>
      </c>
      <c r="U6141">
        <v>-3.6052000000000001E-2</v>
      </c>
      <c r="V6141">
        <v>-30</v>
      </c>
    </row>
    <row r="6142" spans="1:22" x14ac:dyDescent="0.3">
      <c r="A6142">
        <v>6141</v>
      </c>
      <c r="B6142">
        <v>424.25827099999998</v>
      </c>
      <c r="C6142">
        <v>8.3009999999999994E-3</v>
      </c>
      <c r="D6142">
        <v>0.144922</v>
      </c>
      <c r="E6142">
        <v>0.97548800000000002</v>
      </c>
      <c r="F6142">
        <v>22.412019999999998</v>
      </c>
      <c r="G6142">
        <v>3.7976800000000002</v>
      </c>
      <c r="H6142">
        <v>19.253655999999999</v>
      </c>
      <c r="I6142">
        <v>-2.5499339999999999</v>
      </c>
      <c r="J6142">
        <v>40</v>
      </c>
      <c r="K6142">
        <v>41.445999</v>
      </c>
      <c r="L6142">
        <v>0.58531599999999995</v>
      </c>
      <c r="M6142">
        <v>0</v>
      </c>
      <c r="N6142">
        <v>-0.16603999999999999</v>
      </c>
      <c r="O6142">
        <v>-2.1549999999999998E-3</v>
      </c>
      <c r="P6142">
        <v>0</v>
      </c>
      <c r="Q6142">
        <v>-0.87374600000000002</v>
      </c>
      <c r="R6142">
        <v>-1.3457999999999999E-2</v>
      </c>
      <c r="S6142">
        <v>-18.469472</v>
      </c>
      <c r="T6142">
        <v>-16.907257999999999</v>
      </c>
      <c r="U6142">
        <v>-4.1974999999999998E-2</v>
      </c>
      <c r="V6142">
        <v>-30</v>
      </c>
    </row>
    <row r="6143" spans="1:22" x14ac:dyDescent="0.3">
      <c r="A6143">
        <v>6142</v>
      </c>
      <c r="B6143">
        <v>424.263237</v>
      </c>
      <c r="C6143">
        <v>5.1270000000000003E-2</v>
      </c>
      <c r="D6143">
        <v>-7.4219999999999998E-3</v>
      </c>
      <c r="E6143">
        <v>0.96767599999999998</v>
      </c>
      <c r="F6143">
        <v>-21.68741</v>
      </c>
      <c r="G6143">
        <v>-33.194816000000003</v>
      </c>
      <c r="H6143">
        <v>23.846972000000001</v>
      </c>
      <c r="I6143">
        <v>-2.5499339999999999</v>
      </c>
      <c r="J6143">
        <v>40</v>
      </c>
      <c r="K6143">
        <v>41.445999</v>
      </c>
      <c r="L6143">
        <v>0.58531599999999995</v>
      </c>
      <c r="M6143">
        <v>0</v>
      </c>
      <c r="N6143">
        <v>-0.35164899999999999</v>
      </c>
      <c r="O6143">
        <v>3.1423E-2</v>
      </c>
      <c r="P6143">
        <v>0</v>
      </c>
      <c r="Q6143">
        <v>-0.97128499999999995</v>
      </c>
      <c r="R6143">
        <v>2.5707000000000001E-2</v>
      </c>
      <c r="S6143">
        <v>-17.424666999999999</v>
      </c>
      <c r="T6143">
        <v>-16.788834000000001</v>
      </c>
      <c r="U6143">
        <v>-3.3849999999999998E-2</v>
      </c>
      <c r="V6143">
        <v>-31</v>
      </c>
    </row>
    <row r="6144" spans="1:22" x14ac:dyDescent="0.3">
      <c r="A6144">
        <v>6143</v>
      </c>
      <c r="B6144">
        <v>424.26821799999999</v>
      </c>
      <c r="C6144">
        <v>1.6112999999999999E-2</v>
      </c>
      <c r="D6144">
        <v>-0.116797</v>
      </c>
      <c r="E6144">
        <v>1.0536129999999999</v>
      </c>
      <c r="F6144">
        <v>-25.154906</v>
      </c>
      <c r="G6144">
        <v>0.13505700000000001</v>
      </c>
      <c r="H6144">
        <v>15.535257</v>
      </c>
      <c r="I6144">
        <v>-2.5499339999999999</v>
      </c>
      <c r="J6144">
        <v>40</v>
      </c>
      <c r="K6144">
        <v>41.445999</v>
      </c>
      <c r="L6144">
        <v>0.58531599999999995</v>
      </c>
      <c r="M6144">
        <v>0</v>
      </c>
      <c r="N6144">
        <v>-0.35591899999999999</v>
      </c>
      <c r="O6144">
        <v>2.3670000000000002E-3</v>
      </c>
      <c r="P6144">
        <v>0</v>
      </c>
      <c r="Q6144">
        <v>-1.1285099999999999</v>
      </c>
      <c r="R6144">
        <v>2.9829999999999999E-2</v>
      </c>
      <c r="S6144">
        <v>-17.424666999999999</v>
      </c>
      <c r="T6144">
        <v>-16.711452999999999</v>
      </c>
      <c r="U6144">
        <v>-2.6227E-2</v>
      </c>
      <c r="V6144">
        <v>-31</v>
      </c>
    </row>
    <row r="6145" spans="1:22" x14ac:dyDescent="0.3">
      <c r="A6145">
        <v>6144</v>
      </c>
      <c r="B6145">
        <v>424.27321000000001</v>
      </c>
      <c r="C6145">
        <v>-5.0292999999999997E-2</v>
      </c>
      <c r="D6145">
        <v>5.5078000000000002E-2</v>
      </c>
      <c r="E6145">
        <v>0.99501899999999999</v>
      </c>
      <c r="F6145">
        <v>23.478940999999999</v>
      </c>
      <c r="G6145">
        <v>26.505945000000001</v>
      </c>
      <c r="H6145">
        <v>16.191445000000002</v>
      </c>
      <c r="I6145">
        <v>-2.5499339999999999</v>
      </c>
      <c r="J6145">
        <v>40</v>
      </c>
      <c r="K6145">
        <v>41.445999</v>
      </c>
      <c r="L6145">
        <v>0.58531599999999995</v>
      </c>
      <c r="M6145">
        <v>0</v>
      </c>
      <c r="N6145">
        <v>-0.20197399999999999</v>
      </c>
      <c r="O6145">
        <v>-2.1721000000000001E-2</v>
      </c>
      <c r="P6145">
        <v>0</v>
      </c>
      <c r="Q6145">
        <v>-0.97466900000000001</v>
      </c>
      <c r="R6145">
        <v>-1.3684999999999999E-2</v>
      </c>
      <c r="S6145">
        <v>-17.424666999999999</v>
      </c>
      <c r="T6145">
        <v>-16.630624999999998</v>
      </c>
      <c r="U6145">
        <v>-2.8042999999999998E-2</v>
      </c>
      <c r="V6145">
        <v>-31</v>
      </c>
    </row>
    <row r="6146" spans="1:22" x14ac:dyDescent="0.3">
      <c r="A6146">
        <v>6145</v>
      </c>
      <c r="B6146">
        <v>424.27819099999999</v>
      </c>
      <c r="C6146">
        <v>-3.418E-3</v>
      </c>
      <c r="D6146">
        <v>0.125391</v>
      </c>
      <c r="E6146">
        <v>0.97548800000000002</v>
      </c>
      <c r="F6146">
        <v>16.543949999999999</v>
      </c>
      <c r="G6146">
        <v>-7.1901900000000003</v>
      </c>
      <c r="H6146">
        <v>22.534597999999999</v>
      </c>
      <c r="I6146">
        <v>-2.5499339999999999</v>
      </c>
      <c r="J6146">
        <v>40</v>
      </c>
      <c r="K6146">
        <v>41.445999</v>
      </c>
      <c r="L6146">
        <v>0.58531599999999995</v>
      </c>
      <c r="M6146">
        <v>0</v>
      </c>
      <c r="N6146">
        <v>-0.23563700000000001</v>
      </c>
      <c r="O6146">
        <v>7.92E-3</v>
      </c>
      <c r="P6146">
        <v>0</v>
      </c>
      <c r="Q6146">
        <v>-0.82608099999999995</v>
      </c>
      <c r="R6146">
        <v>-8.6700000000000006E-3</v>
      </c>
      <c r="S6146">
        <v>-17.424666999999999</v>
      </c>
      <c r="T6146">
        <v>-16.518378999999999</v>
      </c>
      <c r="U6146">
        <v>-3.6252E-2</v>
      </c>
      <c r="V6146">
        <v>-31</v>
      </c>
    </row>
    <row r="6147" spans="1:22" x14ac:dyDescent="0.3">
      <c r="A6147">
        <v>6146</v>
      </c>
      <c r="B6147">
        <v>424.28320000000002</v>
      </c>
      <c r="C6147">
        <v>7.4706999999999996E-2</v>
      </c>
      <c r="D6147">
        <v>-6.9921999999999998E-2</v>
      </c>
      <c r="E6147">
        <v>1.014551</v>
      </c>
      <c r="F6147">
        <v>-33.690280999999999</v>
      </c>
      <c r="G6147">
        <v>-40.794759999999997</v>
      </c>
      <c r="H6147">
        <v>20.128575000000001</v>
      </c>
      <c r="I6147">
        <v>-2.5499339999999999</v>
      </c>
      <c r="J6147">
        <v>40</v>
      </c>
      <c r="K6147">
        <v>41.445999</v>
      </c>
      <c r="L6147">
        <v>0.58531599999999995</v>
      </c>
      <c r="M6147">
        <v>0</v>
      </c>
      <c r="N6147">
        <v>-0.46855000000000002</v>
      </c>
      <c r="O6147">
        <v>3.8871000000000003E-2</v>
      </c>
      <c r="P6147">
        <v>0</v>
      </c>
      <c r="Q6147">
        <v>-1.0099130000000001</v>
      </c>
      <c r="R6147">
        <v>3.6450999999999997E-2</v>
      </c>
      <c r="S6147">
        <v>-17.424666999999999</v>
      </c>
      <c r="T6147">
        <v>-16.417555</v>
      </c>
      <c r="U6147">
        <v>-3.5140999999999999E-2</v>
      </c>
      <c r="V6147">
        <v>-31</v>
      </c>
    </row>
    <row r="6148" spans="1:22" x14ac:dyDescent="0.3">
      <c r="A6148">
        <v>6147</v>
      </c>
      <c r="B6148">
        <v>424.28825799999998</v>
      </c>
      <c r="C6148">
        <v>1.2207000000000001E-2</v>
      </c>
      <c r="D6148">
        <v>-8.9453000000000005E-2</v>
      </c>
      <c r="E6148">
        <v>1.0340819999999999</v>
      </c>
      <c r="F6148">
        <v>-11.462745</v>
      </c>
      <c r="G6148">
        <v>8.8337880000000002</v>
      </c>
      <c r="H6148">
        <v>15.097799</v>
      </c>
      <c r="I6148">
        <v>-2.55003</v>
      </c>
      <c r="J6148">
        <v>40</v>
      </c>
      <c r="K6148">
        <v>41.514000000000003</v>
      </c>
      <c r="L6148">
        <v>0.58504400000000001</v>
      </c>
      <c r="M6148">
        <v>0</v>
      </c>
      <c r="N6148">
        <v>-0.42685499999999998</v>
      </c>
      <c r="O6148">
        <v>-4.7289999999999997E-3</v>
      </c>
      <c r="P6148">
        <v>0</v>
      </c>
      <c r="Q6148">
        <v>-1.089755</v>
      </c>
      <c r="R6148">
        <v>1.7611000000000002E-2</v>
      </c>
      <c r="S6148">
        <v>-17.424666999999999</v>
      </c>
      <c r="T6148">
        <v>-16.341190000000001</v>
      </c>
      <c r="U6148">
        <v>-3.0939000000000001E-2</v>
      </c>
      <c r="V6148">
        <v>-31</v>
      </c>
    </row>
    <row r="6149" spans="1:22" x14ac:dyDescent="0.3">
      <c r="A6149">
        <v>6148</v>
      </c>
      <c r="B6149">
        <v>424.29316499999999</v>
      </c>
      <c r="C6149">
        <v>-0.101074</v>
      </c>
      <c r="D6149">
        <v>9.4141000000000002E-2</v>
      </c>
      <c r="E6149">
        <v>0.95986300000000002</v>
      </c>
      <c r="F6149">
        <v>36.726553000000003</v>
      </c>
      <c r="G6149">
        <v>36.578159999999997</v>
      </c>
      <c r="H6149">
        <v>20.347303</v>
      </c>
      <c r="I6149">
        <v>-2.55003</v>
      </c>
      <c r="J6149">
        <v>40</v>
      </c>
      <c r="K6149">
        <v>41.514000000000003</v>
      </c>
      <c r="L6149">
        <v>0.58504400000000001</v>
      </c>
      <c r="M6149">
        <v>0</v>
      </c>
      <c r="N6149">
        <v>-0.20280300000000001</v>
      </c>
      <c r="O6149">
        <v>-3.0505000000000001E-2</v>
      </c>
      <c r="P6149">
        <v>0</v>
      </c>
      <c r="Q6149">
        <v>-0.85586499999999999</v>
      </c>
      <c r="R6149">
        <v>-2.6075000000000001E-2</v>
      </c>
      <c r="S6149">
        <v>-17.424666999999999</v>
      </c>
      <c r="T6149">
        <v>-16.241347000000001</v>
      </c>
      <c r="U6149">
        <v>-3.7830000000000003E-2</v>
      </c>
      <c r="V6149">
        <v>-31</v>
      </c>
    </row>
    <row r="6150" spans="1:22" x14ac:dyDescent="0.3">
      <c r="A6150">
        <v>6149</v>
      </c>
      <c r="B6150">
        <v>424.298157</v>
      </c>
      <c r="C6150">
        <v>3.1738000000000002E-2</v>
      </c>
      <c r="D6150">
        <v>8.2421999999999995E-2</v>
      </c>
      <c r="E6150">
        <v>0.97939399999999999</v>
      </c>
      <c r="F6150">
        <v>19.922535</v>
      </c>
      <c r="G6150">
        <v>-22.573208999999999</v>
      </c>
      <c r="H6150">
        <v>24.284431999999999</v>
      </c>
      <c r="I6150">
        <v>-2.55003</v>
      </c>
      <c r="J6150">
        <v>40</v>
      </c>
      <c r="K6150">
        <v>41.514000000000003</v>
      </c>
      <c r="L6150">
        <v>0.58504400000000001</v>
      </c>
      <c r="M6150">
        <v>0</v>
      </c>
      <c r="N6150">
        <v>-0.32772299999999999</v>
      </c>
      <c r="O6150">
        <v>2.1987E-2</v>
      </c>
      <c r="P6150">
        <v>0</v>
      </c>
      <c r="Q6150">
        <v>-0.70937399999999995</v>
      </c>
      <c r="R6150">
        <v>-1.2433E-2</v>
      </c>
      <c r="S6150">
        <v>-17.424666999999999</v>
      </c>
      <c r="T6150">
        <v>-16.120118999999999</v>
      </c>
      <c r="U6150">
        <v>-4.3645999999999997E-2</v>
      </c>
      <c r="V6150">
        <v>-31</v>
      </c>
    </row>
    <row r="6151" spans="1:22" x14ac:dyDescent="0.3">
      <c r="A6151">
        <v>6150</v>
      </c>
      <c r="B6151">
        <v>424.303135</v>
      </c>
      <c r="C6151">
        <v>0.12548799999999999</v>
      </c>
      <c r="D6151">
        <v>-6.9921999999999998E-2</v>
      </c>
      <c r="E6151">
        <v>1.0653319999999999</v>
      </c>
      <c r="F6151">
        <v>-18.931196</v>
      </c>
      <c r="G6151">
        <v>-49.951318999999998</v>
      </c>
      <c r="H6151">
        <v>15.535257</v>
      </c>
      <c r="I6151">
        <v>-2.55003</v>
      </c>
      <c r="J6151">
        <v>40</v>
      </c>
      <c r="K6151">
        <v>41.514000000000003</v>
      </c>
      <c r="L6151">
        <v>0.58504400000000001</v>
      </c>
      <c r="M6151">
        <v>0</v>
      </c>
      <c r="N6151">
        <v>-0.62222900000000003</v>
      </c>
      <c r="O6151">
        <v>4.7934999999999998E-2</v>
      </c>
      <c r="P6151">
        <v>0</v>
      </c>
      <c r="Q6151">
        <v>-0.81863699999999995</v>
      </c>
      <c r="R6151">
        <v>2.2235999999999999E-2</v>
      </c>
      <c r="S6151">
        <v>-17.424666999999999</v>
      </c>
      <c r="T6151">
        <v>-16.042784000000001</v>
      </c>
      <c r="U6151">
        <v>-3.5562999999999997E-2</v>
      </c>
      <c r="V6151">
        <v>-31</v>
      </c>
    </row>
    <row r="6152" spans="1:22" x14ac:dyDescent="0.3">
      <c r="A6152">
        <v>6151</v>
      </c>
      <c r="B6152">
        <v>424.30812800000001</v>
      </c>
      <c r="C6152">
        <v>-3.4667999999999997E-2</v>
      </c>
      <c r="D6152">
        <v>-3.0859000000000001E-2</v>
      </c>
      <c r="E6152">
        <v>1.0106440000000001</v>
      </c>
      <c r="F6152">
        <v>-1.149168</v>
      </c>
      <c r="G6152">
        <v>42.346791000000003</v>
      </c>
      <c r="H6152">
        <v>17.722552</v>
      </c>
      <c r="I6152">
        <v>-2.55003</v>
      </c>
      <c r="J6152">
        <v>40</v>
      </c>
      <c r="K6152">
        <v>41.514000000000003</v>
      </c>
      <c r="L6152">
        <v>0.58504400000000001</v>
      </c>
      <c r="M6152">
        <v>0</v>
      </c>
      <c r="N6152">
        <v>-0.394621</v>
      </c>
      <c r="O6152">
        <v>-3.4200000000000001E-2</v>
      </c>
      <c r="P6152">
        <v>0</v>
      </c>
      <c r="Q6152">
        <v>-0.824654</v>
      </c>
      <c r="R6152">
        <v>6.7600000000000004E-3</v>
      </c>
      <c r="S6152">
        <v>-17.424666999999999</v>
      </c>
      <c r="T6152">
        <v>-15.954295999999999</v>
      </c>
      <c r="U6152">
        <v>-3.9088999999999999E-2</v>
      </c>
      <c r="V6152">
        <v>-31</v>
      </c>
    </row>
    <row r="6153" spans="1:22" x14ac:dyDescent="0.3">
      <c r="A6153">
        <v>6152</v>
      </c>
      <c r="B6153">
        <v>424.31311399999998</v>
      </c>
      <c r="C6153">
        <v>-0.15185499999999999</v>
      </c>
      <c r="D6153">
        <v>0.101953</v>
      </c>
      <c r="E6153">
        <v>0.93642599999999998</v>
      </c>
      <c r="F6153">
        <v>36.193091000000003</v>
      </c>
      <c r="G6153">
        <v>28.337257000000001</v>
      </c>
      <c r="H6153">
        <v>22.972055999999998</v>
      </c>
      <c r="I6153">
        <v>-2.55003</v>
      </c>
      <c r="J6153">
        <v>40</v>
      </c>
      <c r="K6153">
        <v>41.514000000000003</v>
      </c>
      <c r="L6153">
        <v>0.58504400000000001</v>
      </c>
      <c r="M6153">
        <v>0</v>
      </c>
      <c r="N6153">
        <v>-0.185365</v>
      </c>
      <c r="O6153">
        <v>-2.3435000000000001E-2</v>
      </c>
      <c r="P6153">
        <v>0</v>
      </c>
      <c r="Q6153">
        <v>-0.587704</v>
      </c>
      <c r="R6153">
        <v>-2.7480999999999998E-2</v>
      </c>
      <c r="S6153">
        <v>-17.424666999999999</v>
      </c>
      <c r="T6153">
        <v>-15.839757000000001</v>
      </c>
      <c r="U6153">
        <v>-4.6185999999999998E-2</v>
      </c>
      <c r="V6153">
        <v>-31</v>
      </c>
    </row>
    <row r="6154" spans="1:22" x14ac:dyDescent="0.3">
      <c r="A6154">
        <v>6153</v>
      </c>
      <c r="B6154">
        <v>424.31810300000001</v>
      </c>
      <c r="C6154">
        <v>0.105957</v>
      </c>
      <c r="D6154">
        <v>3.1641000000000002E-2</v>
      </c>
      <c r="E6154">
        <v>0.99501899999999999</v>
      </c>
      <c r="F6154">
        <v>7.8307570000000002</v>
      </c>
      <c r="G6154">
        <v>-60.572926000000002</v>
      </c>
      <c r="H6154">
        <v>19.034928000000001</v>
      </c>
      <c r="I6154">
        <v>-2.55003</v>
      </c>
      <c r="J6154">
        <v>40</v>
      </c>
      <c r="K6154">
        <v>41.514000000000003</v>
      </c>
      <c r="L6154">
        <v>0.58504400000000001</v>
      </c>
      <c r="M6154">
        <v>0</v>
      </c>
      <c r="N6154">
        <v>-0.52926099999999998</v>
      </c>
      <c r="O6154">
        <v>5.6555000000000001E-2</v>
      </c>
      <c r="P6154">
        <v>0</v>
      </c>
      <c r="Q6154">
        <v>-0.52473800000000004</v>
      </c>
      <c r="R6154">
        <v>-3.1700000000000001E-3</v>
      </c>
      <c r="S6154">
        <v>-16.346157999999999</v>
      </c>
      <c r="T6154">
        <v>-15.744792</v>
      </c>
      <c r="U6154">
        <v>-2.8330000000000001E-2</v>
      </c>
      <c r="V6154">
        <v>-32</v>
      </c>
    </row>
    <row r="6155" spans="1:22" x14ac:dyDescent="0.3">
      <c r="A6155">
        <v>6154</v>
      </c>
      <c r="B6155">
        <v>424.32307400000002</v>
      </c>
      <c r="C6155">
        <v>0.12939500000000001</v>
      </c>
      <c r="D6155">
        <v>-8.9453000000000005E-2</v>
      </c>
      <c r="E6155">
        <v>1.0497069999999999</v>
      </c>
      <c r="F6155">
        <v>-26.044007000000001</v>
      </c>
      <c r="G6155">
        <v>-26.510528000000001</v>
      </c>
      <c r="H6155">
        <v>16.191445000000002</v>
      </c>
      <c r="I6155">
        <v>-2.55003</v>
      </c>
      <c r="J6155">
        <v>40</v>
      </c>
      <c r="K6155">
        <v>41.514000000000003</v>
      </c>
      <c r="L6155">
        <v>0.58504400000000001</v>
      </c>
      <c r="M6155">
        <v>0</v>
      </c>
      <c r="N6155">
        <v>-0.70852700000000002</v>
      </c>
      <c r="O6155">
        <v>2.8080999999999998E-2</v>
      </c>
      <c r="P6155">
        <v>0</v>
      </c>
      <c r="Q6155">
        <v>-0.678346</v>
      </c>
      <c r="R6155">
        <v>2.7463000000000001E-2</v>
      </c>
      <c r="S6155">
        <v>-16.346157999999999</v>
      </c>
      <c r="T6155">
        <v>-15.664305000000001</v>
      </c>
      <c r="U6155">
        <v>-2.6476E-2</v>
      </c>
      <c r="V6155">
        <v>-32</v>
      </c>
    </row>
    <row r="6156" spans="1:22" x14ac:dyDescent="0.3">
      <c r="A6156">
        <v>6155</v>
      </c>
      <c r="B6156">
        <v>424.32805300000001</v>
      </c>
      <c r="C6156">
        <v>-0.144043</v>
      </c>
      <c r="D6156">
        <v>8.2030000000000002E-3</v>
      </c>
      <c r="E6156">
        <v>0.94814399999999999</v>
      </c>
      <c r="F6156">
        <v>-6.2170459999999999</v>
      </c>
      <c r="G6156">
        <v>65.604453000000007</v>
      </c>
      <c r="H6156">
        <v>20.347303</v>
      </c>
      <c r="I6156">
        <v>1.7000200000000001</v>
      </c>
      <c r="J6156">
        <v>40</v>
      </c>
      <c r="K6156">
        <v>41.582000999999998</v>
      </c>
      <c r="L6156">
        <v>0.57627200000000001</v>
      </c>
      <c r="M6156">
        <v>0</v>
      </c>
      <c r="N6156">
        <v>-0.317216</v>
      </c>
      <c r="O6156">
        <v>-5.5036000000000002E-2</v>
      </c>
      <c r="P6156">
        <v>0</v>
      </c>
      <c r="Q6156">
        <v>-0.69396100000000005</v>
      </c>
      <c r="R6156">
        <v>1.027E-2</v>
      </c>
      <c r="S6156">
        <v>-16.346157999999999</v>
      </c>
      <c r="T6156">
        <v>-15.562996</v>
      </c>
      <c r="U6156">
        <v>-3.2243000000000001E-2</v>
      </c>
      <c r="V6156">
        <v>-32</v>
      </c>
    </row>
    <row r="6157" spans="1:22" x14ac:dyDescent="0.3">
      <c r="A6157">
        <v>6156</v>
      </c>
      <c r="B6157">
        <v>424.33303699999999</v>
      </c>
      <c r="C6157">
        <v>-0.101074</v>
      </c>
      <c r="D6157">
        <v>9.0233999999999995E-2</v>
      </c>
      <c r="E6157">
        <v>0.95595699999999995</v>
      </c>
      <c r="F6157">
        <v>17.166322000000001</v>
      </c>
      <c r="G6157">
        <v>-20.375634999999999</v>
      </c>
      <c r="H6157">
        <v>23.409514000000001</v>
      </c>
      <c r="I6157">
        <v>1.7000200000000001</v>
      </c>
      <c r="J6157">
        <v>40</v>
      </c>
      <c r="K6157">
        <v>41.582000999999998</v>
      </c>
      <c r="L6157">
        <v>0.57627200000000001</v>
      </c>
      <c r="M6157">
        <v>0</v>
      </c>
      <c r="N6157">
        <v>-0.37262200000000001</v>
      </c>
      <c r="O6157">
        <v>2.0382000000000001E-2</v>
      </c>
      <c r="P6157">
        <v>0</v>
      </c>
      <c r="Q6157">
        <v>-0.558029</v>
      </c>
      <c r="R6157">
        <v>-1.1084999999999999E-2</v>
      </c>
      <c r="S6157">
        <v>-16.346157999999999</v>
      </c>
      <c r="T6157">
        <v>-15.446323</v>
      </c>
      <c r="U6157">
        <v>-3.7078E-2</v>
      </c>
      <c r="V6157">
        <v>-32</v>
      </c>
    </row>
    <row r="6158" spans="1:22" x14ac:dyDescent="0.3">
      <c r="A6158">
        <v>6157</v>
      </c>
      <c r="B6158">
        <v>424.33810499999998</v>
      </c>
      <c r="C6158">
        <v>0.20361299999999999</v>
      </c>
      <c r="D6158">
        <v>-1.5233999999999999E-2</v>
      </c>
      <c r="E6158">
        <v>1.0262690000000001</v>
      </c>
      <c r="F6158">
        <v>-0.79352699999999998</v>
      </c>
      <c r="G6158">
        <v>-60.664490999999998</v>
      </c>
      <c r="H6158">
        <v>15.753987</v>
      </c>
      <c r="I6158">
        <v>1.7000200000000001</v>
      </c>
      <c r="J6158">
        <v>40</v>
      </c>
      <c r="K6158">
        <v>41.582000999999998</v>
      </c>
      <c r="L6158">
        <v>0.57627200000000001</v>
      </c>
      <c r="M6158">
        <v>0</v>
      </c>
      <c r="N6158">
        <v>-0.75784099999999999</v>
      </c>
      <c r="O6158">
        <v>5.8229999999999997E-2</v>
      </c>
      <c r="P6158">
        <v>0</v>
      </c>
      <c r="Q6158">
        <v>-0.55732499999999996</v>
      </c>
      <c r="R6158">
        <v>4.5830000000000003E-3</v>
      </c>
      <c r="S6158">
        <v>-16.346157999999999</v>
      </c>
      <c r="T6158">
        <v>-15.366481</v>
      </c>
      <c r="U6158">
        <v>-3.0176000000000001E-2</v>
      </c>
      <c r="V6158">
        <v>-32</v>
      </c>
    </row>
    <row r="6159" spans="1:22" x14ac:dyDescent="0.3">
      <c r="A6159">
        <v>6158</v>
      </c>
      <c r="B6159">
        <v>424.34303699999998</v>
      </c>
      <c r="C6159">
        <v>2.7831999999999999E-2</v>
      </c>
      <c r="D6159">
        <v>-9.7266000000000005E-2</v>
      </c>
      <c r="E6159">
        <v>1.0028319999999999</v>
      </c>
      <c r="F6159">
        <v>-23.554524000000001</v>
      </c>
      <c r="G6159">
        <v>11.122927000000001</v>
      </c>
      <c r="H6159">
        <v>16.847632999999998</v>
      </c>
      <c r="I6159">
        <v>1.7000200000000001</v>
      </c>
      <c r="J6159">
        <v>40</v>
      </c>
      <c r="K6159">
        <v>41.582000999999998</v>
      </c>
      <c r="L6159">
        <v>0.57627200000000001</v>
      </c>
      <c r="M6159">
        <v>0</v>
      </c>
      <c r="N6159">
        <v>-0.71049799999999996</v>
      </c>
      <c r="O6159">
        <v>-4.7460000000000002E-3</v>
      </c>
      <c r="P6159">
        <v>0</v>
      </c>
      <c r="Q6159">
        <v>-0.70237300000000003</v>
      </c>
      <c r="R6159">
        <v>2.5458999999999999E-2</v>
      </c>
      <c r="S6159">
        <v>-16.346157999999999</v>
      </c>
      <c r="T6159">
        <v>-15.283389</v>
      </c>
      <c r="U6159">
        <v>-3.2481999999999997E-2</v>
      </c>
      <c r="V6159">
        <v>-32</v>
      </c>
    </row>
    <row r="6160" spans="1:22" x14ac:dyDescent="0.3">
      <c r="A6160">
        <v>6159</v>
      </c>
      <c r="B6160">
        <v>424.348026</v>
      </c>
      <c r="C6160">
        <v>-0.241699</v>
      </c>
      <c r="D6160">
        <v>4.2969999999999996E-3</v>
      </c>
      <c r="E6160">
        <v>0.91689399999999999</v>
      </c>
      <c r="F6160">
        <v>-13.152037</v>
      </c>
      <c r="G6160">
        <v>52.968398000000001</v>
      </c>
      <c r="H6160">
        <v>25.596809</v>
      </c>
      <c r="I6160">
        <v>1.7000200000000001</v>
      </c>
      <c r="J6160">
        <v>40</v>
      </c>
      <c r="K6160">
        <v>41.582000999999998</v>
      </c>
      <c r="L6160">
        <v>0.57627200000000001</v>
      </c>
      <c r="M6160">
        <v>0</v>
      </c>
      <c r="N6160">
        <v>-0.33627299999999999</v>
      </c>
      <c r="O6160">
        <v>-4.3875999999999998E-2</v>
      </c>
      <c r="P6160">
        <v>0</v>
      </c>
      <c r="Q6160">
        <v>-0.75381900000000002</v>
      </c>
      <c r="R6160">
        <v>1.6740000000000001E-2</v>
      </c>
      <c r="S6160">
        <v>-16.346157999999999</v>
      </c>
      <c r="T6160">
        <v>-15.155685999999999</v>
      </c>
      <c r="U6160">
        <v>-4.3427E-2</v>
      </c>
      <c r="V6160">
        <v>-32</v>
      </c>
    </row>
    <row r="6161" spans="1:22" x14ac:dyDescent="0.3">
      <c r="A6161">
        <v>6160</v>
      </c>
      <c r="B6161">
        <v>424.35299900000001</v>
      </c>
      <c r="C6161">
        <v>3.1738000000000002E-2</v>
      </c>
      <c r="D6161">
        <v>8.6328000000000002E-2</v>
      </c>
      <c r="E6161">
        <v>0.96767599999999998</v>
      </c>
      <c r="F6161">
        <v>18.677793000000001</v>
      </c>
      <c r="G6161">
        <v>-44.091118999999999</v>
      </c>
      <c r="H6161">
        <v>21.222221000000001</v>
      </c>
      <c r="I6161">
        <v>1.7000200000000001</v>
      </c>
      <c r="J6161">
        <v>40</v>
      </c>
      <c r="K6161">
        <v>41.582000999999998</v>
      </c>
      <c r="L6161">
        <v>0.57627200000000001</v>
      </c>
      <c r="M6161">
        <v>0</v>
      </c>
      <c r="N6161">
        <v>-0.56591499999999995</v>
      </c>
      <c r="O6161">
        <v>4.2428E-2</v>
      </c>
      <c r="P6161">
        <v>0</v>
      </c>
      <c r="Q6161">
        <v>-0.61229500000000003</v>
      </c>
      <c r="R6161">
        <v>-1.2024999999999999E-2</v>
      </c>
      <c r="S6161">
        <v>-16.346157999999999</v>
      </c>
      <c r="T6161">
        <v>-15.050148</v>
      </c>
      <c r="U6161">
        <v>-4.0320000000000002E-2</v>
      </c>
      <c r="V6161">
        <v>-32</v>
      </c>
    </row>
    <row r="6162" spans="1:22" x14ac:dyDescent="0.3">
      <c r="A6162">
        <v>6161</v>
      </c>
      <c r="B6162">
        <v>424.35799200000002</v>
      </c>
      <c r="C6162">
        <v>0.199707</v>
      </c>
      <c r="D6162">
        <v>-2.6953000000000001E-2</v>
      </c>
      <c r="E6162">
        <v>1.0692379999999999</v>
      </c>
      <c r="F6162">
        <v>-4.7055740000000004</v>
      </c>
      <c r="G6162">
        <v>-52.057326000000003</v>
      </c>
      <c r="H6162">
        <v>13.347963999999999</v>
      </c>
      <c r="I6162">
        <v>1.7000200000000001</v>
      </c>
      <c r="J6162">
        <v>40</v>
      </c>
      <c r="K6162">
        <v>41.582000999999998</v>
      </c>
      <c r="L6162">
        <v>0.57627200000000001</v>
      </c>
      <c r="M6162">
        <v>0</v>
      </c>
      <c r="N6162">
        <v>-0.89778100000000005</v>
      </c>
      <c r="O6162">
        <v>5.1695999999999999E-2</v>
      </c>
      <c r="P6162">
        <v>0</v>
      </c>
      <c r="Q6162">
        <v>-0.63492099999999996</v>
      </c>
      <c r="R6162">
        <v>8.5389999999999997E-3</v>
      </c>
      <c r="S6162">
        <v>-16.346157999999999</v>
      </c>
      <c r="T6162">
        <v>-14.983502</v>
      </c>
      <c r="U6162">
        <v>-3.3003999999999999E-2</v>
      </c>
      <c r="V6162">
        <v>-32</v>
      </c>
    </row>
    <row r="6163" spans="1:22" x14ac:dyDescent="0.3">
      <c r="A6163">
        <v>6162</v>
      </c>
      <c r="B6163">
        <v>424.36297300000001</v>
      </c>
      <c r="C6163">
        <v>-0.13622999999999999</v>
      </c>
      <c r="D6163">
        <v>-7.7733999999999998E-2</v>
      </c>
      <c r="E6163">
        <v>0.97548800000000002</v>
      </c>
      <c r="F6163">
        <v>-34.223739000000002</v>
      </c>
      <c r="G6163">
        <v>58.279204999999997</v>
      </c>
      <c r="H6163">
        <v>22.315867999999998</v>
      </c>
      <c r="I6163">
        <v>1.7000200000000001</v>
      </c>
      <c r="J6163">
        <v>40</v>
      </c>
      <c r="K6163">
        <v>41.582000999999998</v>
      </c>
      <c r="L6163">
        <v>0.57627200000000001</v>
      </c>
      <c r="M6163">
        <v>0</v>
      </c>
      <c r="N6163">
        <v>-0.54601200000000005</v>
      </c>
      <c r="O6163">
        <v>-4.7045999999999998E-2</v>
      </c>
      <c r="P6163">
        <v>0</v>
      </c>
      <c r="Q6163">
        <v>-0.82603300000000002</v>
      </c>
      <c r="R6163">
        <v>3.5632999999999998E-2</v>
      </c>
      <c r="S6163">
        <v>-16.346157999999999</v>
      </c>
      <c r="T6163">
        <v>-14.872348000000001</v>
      </c>
      <c r="U6163">
        <v>-4.3947E-2</v>
      </c>
      <c r="V6163">
        <v>-32</v>
      </c>
    </row>
    <row r="6164" spans="1:22" x14ac:dyDescent="0.3">
      <c r="A6164">
        <v>6163</v>
      </c>
      <c r="B6164">
        <v>424.36795699999999</v>
      </c>
      <c r="C6164">
        <v>-0.24560499999999999</v>
      </c>
      <c r="D6164">
        <v>1.6015999999999999E-2</v>
      </c>
      <c r="E6164">
        <v>0.93251899999999999</v>
      </c>
      <c r="F6164">
        <v>-1.3269880000000001</v>
      </c>
      <c r="G6164">
        <v>10.939795999999999</v>
      </c>
      <c r="H6164">
        <v>23.409514000000001</v>
      </c>
      <c r="I6164">
        <v>0.85001000000000004</v>
      </c>
      <c r="J6164">
        <v>40</v>
      </c>
      <c r="K6164">
        <v>41.582000999999998</v>
      </c>
      <c r="L6164">
        <v>0.57797200000000004</v>
      </c>
      <c r="M6164">
        <v>0</v>
      </c>
      <c r="N6164">
        <v>-0.38098799999999999</v>
      </c>
      <c r="O6164">
        <v>-6.8869999999999999E-3</v>
      </c>
      <c r="P6164">
        <v>0</v>
      </c>
      <c r="Q6164">
        <v>-0.81273899999999999</v>
      </c>
      <c r="R6164">
        <v>6.8320000000000004E-3</v>
      </c>
      <c r="S6164">
        <v>-15.233945</v>
      </c>
      <c r="T6164">
        <v>-14.755675</v>
      </c>
      <c r="U6164">
        <v>-3.1192000000000001E-2</v>
      </c>
      <c r="V6164">
        <v>-33</v>
      </c>
    </row>
    <row r="6165" spans="1:22" x14ac:dyDescent="0.3">
      <c r="A6165">
        <v>6164</v>
      </c>
      <c r="B6165">
        <v>424.37294400000002</v>
      </c>
      <c r="C6165">
        <v>0.14502000000000001</v>
      </c>
      <c r="D6165">
        <v>9.0233999999999995E-2</v>
      </c>
      <c r="E6165">
        <v>1.030176</v>
      </c>
      <c r="F6165">
        <v>33.614697999999997</v>
      </c>
      <c r="G6165">
        <v>-67.440346000000005</v>
      </c>
      <c r="H6165">
        <v>15.316528999999999</v>
      </c>
      <c r="I6165">
        <v>0.85001000000000004</v>
      </c>
      <c r="J6165">
        <v>40</v>
      </c>
      <c r="K6165">
        <v>41.582000999999998</v>
      </c>
      <c r="L6165">
        <v>0.57797200000000004</v>
      </c>
      <c r="M6165">
        <v>0</v>
      </c>
      <c r="N6165">
        <v>-0.77098999999999995</v>
      </c>
      <c r="O6165">
        <v>6.4235E-2</v>
      </c>
      <c r="P6165">
        <v>0</v>
      </c>
      <c r="Q6165">
        <v>-0.597163</v>
      </c>
      <c r="R6165">
        <v>-2.5165E-2</v>
      </c>
      <c r="S6165">
        <v>-15.233945</v>
      </c>
      <c r="T6165">
        <v>-14.679290999999999</v>
      </c>
      <c r="U6165">
        <v>-2.3784E-2</v>
      </c>
      <c r="V6165">
        <v>-33</v>
      </c>
    </row>
    <row r="6166" spans="1:22" x14ac:dyDescent="0.3">
      <c r="A6166">
        <v>6165</v>
      </c>
      <c r="B6166">
        <v>424.37791700000002</v>
      </c>
      <c r="C6166">
        <v>0.11377</v>
      </c>
      <c r="D6166">
        <v>-2.3047000000000002E-2</v>
      </c>
      <c r="E6166">
        <v>1.0497069999999999</v>
      </c>
      <c r="F6166">
        <v>-7.6396090000000001</v>
      </c>
      <c r="G6166">
        <v>-7.9227150000000002</v>
      </c>
      <c r="H6166">
        <v>16.847632999999998</v>
      </c>
      <c r="I6166">
        <v>0.85001000000000004</v>
      </c>
      <c r="J6166">
        <v>40</v>
      </c>
      <c r="K6166">
        <v>41.582000999999998</v>
      </c>
      <c r="L6166">
        <v>0.57797200000000004</v>
      </c>
      <c r="M6166">
        <v>0</v>
      </c>
      <c r="N6166">
        <v>-0.850217</v>
      </c>
      <c r="O6166">
        <v>1.285E-2</v>
      </c>
      <c r="P6166">
        <v>0</v>
      </c>
      <c r="Q6166">
        <v>-0.63289300000000004</v>
      </c>
      <c r="R6166">
        <v>1.1084999999999999E-2</v>
      </c>
      <c r="S6166">
        <v>-15.233945</v>
      </c>
      <c r="T6166">
        <v>-14.595508000000001</v>
      </c>
      <c r="U6166">
        <v>-2.6557000000000001E-2</v>
      </c>
      <c r="V6166">
        <v>-33</v>
      </c>
    </row>
    <row r="6167" spans="1:22" x14ac:dyDescent="0.3">
      <c r="A6167">
        <v>6166</v>
      </c>
      <c r="B6167">
        <v>424.38290799999999</v>
      </c>
      <c r="C6167">
        <v>-0.24560499999999999</v>
      </c>
      <c r="D6167">
        <v>-7.3828000000000005E-2</v>
      </c>
      <c r="E6167">
        <v>0.93642599999999998</v>
      </c>
      <c r="F6167">
        <v>-40.269630999999997</v>
      </c>
      <c r="G6167">
        <v>69.358638999999997</v>
      </c>
      <c r="H6167">
        <v>22.972055999999998</v>
      </c>
      <c r="I6167">
        <v>0.85001000000000004</v>
      </c>
      <c r="J6167">
        <v>40</v>
      </c>
      <c r="K6167">
        <v>41.582000999999998</v>
      </c>
      <c r="L6167">
        <v>0.57797200000000004</v>
      </c>
      <c r="M6167">
        <v>0</v>
      </c>
      <c r="N6167">
        <v>-0.39382899999999998</v>
      </c>
      <c r="O6167">
        <v>-5.7777000000000002E-2</v>
      </c>
      <c r="P6167">
        <v>0</v>
      </c>
      <c r="Q6167">
        <v>-0.853877</v>
      </c>
      <c r="R6167">
        <v>4.1103000000000001E-2</v>
      </c>
      <c r="S6167">
        <v>-15.233945</v>
      </c>
      <c r="T6167">
        <v>-14.480855</v>
      </c>
      <c r="U6167">
        <v>-3.4570999999999998E-2</v>
      </c>
      <c r="V6167">
        <v>-33</v>
      </c>
    </row>
    <row r="6168" spans="1:22" x14ac:dyDescent="0.3">
      <c r="A6168">
        <v>6167</v>
      </c>
      <c r="B6168">
        <v>424.38797599999998</v>
      </c>
      <c r="C6168">
        <v>-0.128418</v>
      </c>
      <c r="D6168">
        <v>3.1641000000000002E-2</v>
      </c>
      <c r="E6168">
        <v>0.95595699999999995</v>
      </c>
      <c r="F6168">
        <v>12.098443</v>
      </c>
      <c r="G6168">
        <v>-28.250274000000001</v>
      </c>
      <c r="H6168">
        <v>19.472386</v>
      </c>
      <c r="I6168">
        <v>0.85001000000000004</v>
      </c>
      <c r="J6168">
        <v>40</v>
      </c>
      <c r="K6168">
        <v>41.582000999999998</v>
      </c>
      <c r="L6168">
        <v>0.57797200000000004</v>
      </c>
      <c r="M6168">
        <v>0</v>
      </c>
      <c r="N6168">
        <v>-0.47761100000000001</v>
      </c>
      <c r="O6168">
        <v>2.7987000000000001E-2</v>
      </c>
      <c r="P6168">
        <v>0</v>
      </c>
      <c r="Q6168">
        <v>-0.76610400000000001</v>
      </c>
      <c r="R6168">
        <v>-5.2090000000000001E-3</v>
      </c>
      <c r="S6168">
        <v>-15.233945</v>
      </c>
      <c r="T6168">
        <v>-14.382168999999999</v>
      </c>
      <c r="U6168">
        <v>-3.2284E-2</v>
      </c>
      <c r="V6168">
        <v>-33</v>
      </c>
    </row>
    <row r="6169" spans="1:22" x14ac:dyDescent="0.3">
      <c r="A6169">
        <v>6168</v>
      </c>
      <c r="B6169">
        <v>424.39288900000003</v>
      </c>
      <c r="C6169">
        <v>0.21923799999999999</v>
      </c>
      <c r="D6169">
        <v>8.2421999999999995E-2</v>
      </c>
      <c r="E6169">
        <v>1.0418940000000001</v>
      </c>
      <c r="F6169">
        <v>26.857527000000001</v>
      </c>
      <c r="G6169">
        <v>-57.642828999999999</v>
      </c>
      <c r="H6169">
        <v>15.097799</v>
      </c>
      <c r="I6169">
        <v>0.85001000000000004</v>
      </c>
      <c r="J6169">
        <v>40</v>
      </c>
      <c r="K6169">
        <v>41.582000999999998</v>
      </c>
      <c r="L6169">
        <v>0.57797200000000004</v>
      </c>
      <c r="M6169">
        <v>0</v>
      </c>
      <c r="N6169">
        <v>-0.84216400000000002</v>
      </c>
      <c r="O6169">
        <v>5.6182000000000003E-2</v>
      </c>
      <c r="P6169">
        <v>0</v>
      </c>
      <c r="Q6169">
        <v>-0.58982400000000001</v>
      </c>
      <c r="R6169">
        <v>-1.932E-2</v>
      </c>
      <c r="S6169">
        <v>-15.233945</v>
      </c>
      <c r="T6169">
        <v>-14.307993</v>
      </c>
      <c r="U6169">
        <v>-2.8739000000000001E-2</v>
      </c>
      <c r="V6169">
        <v>-33</v>
      </c>
    </row>
    <row r="6170" spans="1:22" x14ac:dyDescent="0.3">
      <c r="A6170">
        <v>6169</v>
      </c>
      <c r="B6170">
        <v>424.39791100000002</v>
      </c>
      <c r="C6170">
        <v>-4.2479999999999997E-2</v>
      </c>
      <c r="D6170">
        <v>-6.9921999999999998E-2</v>
      </c>
      <c r="E6170">
        <v>1.0067379999999999</v>
      </c>
      <c r="F6170">
        <v>-29.867144</v>
      </c>
      <c r="G6170">
        <v>31.816749999999999</v>
      </c>
      <c r="H6170">
        <v>19.691115</v>
      </c>
      <c r="I6170">
        <v>0.85001000000000004</v>
      </c>
      <c r="J6170">
        <v>40</v>
      </c>
      <c r="K6170">
        <v>41.582000999999998</v>
      </c>
      <c r="L6170">
        <v>0.57797200000000004</v>
      </c>
      <c r="M6170">
        <v>0</v>
      </c>
      <c r="N6170">
        <v>-0.66020500000000004</v>
      </c>
      <c r="O6170">
        <v>-2.3156E-2</v>
      </c>
      <c r="P6170">
        <v>0</v>
      </c>
      <c r="Q6170">
        <v>-0.75646100000000005</v>
      </c>
      <c r="R6170">
        <v>3.1344999999999998E-2</v>
      </c>
      <c r="S6170">
        <v>-15.233945</v>
      </c>
      <c r="T6170">
        <v>-14.209104</v>
      </c>
      <c r="U6170">
        <v>-3.4930000000000003E-2</v>
      </c>
      <c r="V6170">
        <v>-33</v>
      </c>
    </row>
    <row r="6171" spans="1:22" x14ac:dyDescent="0.3">
      <c r="A6171">
        <v>6170</v>
      </c>
      <c r="B6171">
        <v>424.40286700000001</v>
      </c>
      <c r="C6171">
        <v>-0.26904299999999998</v>
      </c>
      <c r="D6171">
        <v>-8.5546999999999998E-2</v>
      </c>
      <c r="E6171">
        <v>0.90126899999999999</v>
      </c>
      <c r="F6171">
        <v>-33.779189000000002</v>
      </c>
      <c r="G6171">
        <v>42.529921999999999</v>
      </c>
      <c r="H6171">
        <v>21.659679000000001</v>
      </c>
      <c r="I6171">
        <v>0.85001000000000004</v>
      </c>
      <c r="J6171">
        <v>40</v>
      </c>
      <c r="K6171">
        <v>41.582000999999998</v>
      </c>
      <c r="L6171">
        <v>0.57797200000000004</v>
      </c>
      <c r="M6171">
        <v>0</v>
      </c>
      <c r="N6171">
        <v>-0.32519799999999999</v>
      </c>
      <c r="O6171">
        <v>-3.4844E-2</v>
      </c>
      <c r="P6171">
        <v>0</v>
      </c>
      <c r="Q6171">
        <v>-0.94991199999999998</v>
      </c>
      <c r="R6171">
        <v>3.6110000000000003E-2</v>
      </c>
      <c r="S6171">
        <v>-15.233945</v>
      </c>
      <c r="T6171">
        <v>-14.101758999999999</v>
      </c>
      <c r="U6171">
        <v>-3.8490000000000003E-2</v>
      </c>
      <c r="V6171">
        <v>-33</v>
      </c>
    </row>
    <row r="6172" spans="1:22" x14ac:dyDescent="0.3">
      <c r="A6172">
        <v>6171</v>
      </c>
      <c r="B6172">
        <v>424.40785799999998</v>
      </c>
      <c r="C6172">
        <v>6.2988000000000002E-2</v>
      </c>
      <c r="D6172">
        <v>8.2421999999999995E-2</v>
      </c>
      <c r="E6172">
        <v>1.0028319999999999</v>
      </c>
      <c r="F6172">
        <v>26.679705999999999</v>
      </c>
      <c r="G6172">
        <v>-37.956226000000001</v>
      </c>
      <c r="H6172">
        <v>16.191445000000002</v>
      </c>
      <c r="I6172">
        <v>1.699924</v>
      </c>
      <c r="J6172">
        <v>40</v>
      </c>
      <c r="K6172">
        <v>41.717998999999999</v>
      </c>
      <c r="L6172">
        <v>0.57572800000000002</v>
      </c>
      <c r="M6172">
        <v>0</v>
      </c>
      <c r="N6172">
        <v>-0.53708500000000003</v>
      </c>
      <c r="O6172">
        <v>3.6873000000000003E-2</v>
      </c>
      <c r="P6172">
        <v>0</v>
      </c>
      <c r="Q6172">
        <v>-0.76976599999999995</v>
      </c>
      <c r="R6172">
        <v>-1.7908E-2</v>
      </c>
      <c r="S6172">
        <v>-15.233945</v>
      </c>
      <c r="T6172">
        <v>-14.020948000000001</v>
      </c>
      <c r="U6172">
        <v>-3.3891999999999999E-2</v>
      </c>
      <c r="V6172">
        <v>-33</v>
      </c>
    </row>
    <row r="6173" spans="1:22" x14ac:dyDescent="0.3">
      <c r="A6173">
        <v>6172</v>
      </c>
      <c r="B6173">
        <v>424.41283600000003</v>
      </c>
      <c r="C6173">
        <v>0.17627000000000001</v>
      </c>
      <c r="D6173">
        <v>6.2891000000000002E-2</v>
      </c>
      <c r="E6173">
        <v>1.030176</v>
      </c>
      <c r="F6173">
        <v>4.5410810000000001</v>
      </c>
      <c r="G6173">
        <v>-19.917805000000001</v>
      </c>
      <c r="H6173">
        <v>17.722552</v>
      </c>
      <c r="I6173">
        <v>1.699924</v>
      </c>
      <c r="J6173">
        <v>40</v>
      </c>
      <c r="K6173">
        <v>41.717998999999999</v>
      </c>
      <c r="L6173">
        <v>0.57572800000000002</v>
      </c>
      <c r="M6173">
        <v>0</v>
      </c>
      <c r="N6173">
        <v>-0.70250199999999996</v>
      </c>
      <c r="O6173">
        <v>2.2286E-2</v>
      </c>
      <c r="P6173">
        <v>0</v>
      </c>
      <c r="Q6173">
        <v>-0.70936600000000005</v>
      </c>
      <c r="R6173">
        <v>9.8900000000000008E-4</v>
      </c>
      <c r="S6173">
        <v>-15.233945</v>
      </c>
      <c r="T6173">
        <v>-13.932725</v>
      </c>
      <c r="U6173">
        <v>-3.6727000000000003E-2</v>
      </c>
      <c r="V6173">
        <v>-33</v>
      </c>
    </row>
    <row r="6174" spans="1:22" x14ac:dyDescent="0.3">
      <c r="A6174">
        <v>6173</v>
      </c>
      <c r="B6174">
        <v>424.41782999999998</v>
      </c>
      <c r="C6174">
        <v>-0.159668</v>
      </c>
      <c r="D6174">
        <v>-0.12851599999999999</v>
      </c>
      <c r="E6174">
        <v>0.95205099999999998</v>
      </c>
      <c r="F6174">
        <v>-47.382440000000003</v>
      </c>
      <c r="G6174">
        <v>40.057653000000002</v>
      </c>
      <c r="H6174">
        <v>21.222221000000001</v>
      </c>
      <c r="I6174">
        <v>1.699924</v>
      </c>
      <c r="J6174">
        <v>40</v>
      </c>
      <c r="K6174">
        <v>41.717998999999999</v>
      </c>
      <c r="L6174">
        <v>0.57572800000000002</v>
      </c>
      <c r="M6174">
        <v>0</v>
      </c>
      <c r="N6174">
        <v>-0.42955199999999999</v>
      </c>
      <c r="O6174">
        <v>-3.1958E-2</v>
      </c>
      <c r="P6174">
        <v>0</v>
      </c>
      <c r="Q6174">
        <v>-0.98823700000000003</v>
      </c>
      <c r="R6174">
        <v>4.8247999999999999E-2</v>
      </c>
      <c r="S6174">
        <v>-15.233945</v>
      </c>
      <c r="T6174">
        <v>-13.826741</v>
      </c>
      <c r="U6174">
        <v>-4.1871999999999999E-2</v>
      </c>
      <c r="V6174">
        <v>-33</v>
      </c>
    </row>
    <row r="6175" spans="1:22" x14ac:dyDescent="0.3">
      <c r="A6175">
        <v>6174</v>
      </c>
      <c r="B6175">
        <v>424.42280399999999</v>
      </c>
      <c r="C6175">
        <v>-0.15185499999999999</v>
      </c>
      <c r="D6175">
        <v>-5.8202999999999998E-2</v>
      </c>
      <c r="E6175">
        <v>0.90908199999999995</v>
      </c>
      <c r="F6175">
        <v>-4.2610229999999998</v>
      </c>
      <c r="G6175">
        <v>9.4747459999999997</v>
      </c>
      <c r="H6175">
        <v>18.597467999999999</v>
      </c>
      <c r="I6175">
        <v>1.699924</v>
      </c>
      <c r="J6175">
        <v>40</v>
      </c>
      <c r="K6175">
        <v>41.717998999999999</v>
      </c>
      <c r="L6175">
        <v>0.57572800000000002</v>
      </c>
      <c r="M6175">
        <v>0</v>
      </c>
      <c r="N6175">
        <v>-0.31043999999999999</v>
      </c>
      <c r="O6175">
        <v>-6.1009999999999997E-3</v>
      </c>
      <c r="P6175">
        <v>0</v>
      </c>
      <c r="Q6175">
        <v>-1.022022</v>
      </c>
      <c r="R6175">
        <v>1.0854000000000001E-2</v>
      </c>
      <c r="S6175">
        <v>-14.054326</v>
      </c>
      <c r="T6175">
        <v>-13.734237</v>
      </c>
      <c r="U6175">
        <v>-2.3945000000000001E-2</v>
      </c>
      <c r="V6175">
        <v>-35</v>
      </c>
    </row>
    <row r="6176" spans="1:22" x14ac:dyDescent="0.3">
      <c r="A6176">
        <v>6175</v>
      </c>
      <c r="B6176">
        <v>424.42779000000002</v>
      </c>
      <c r="C6176">
        <v>0.195801</v>
      </c>
      <c r="D6176">
        <v>0.12148399999999999</v>
      </c>
      <c r="E6176">
        <v>1.014551</v>
      </c>
      <c r="F6176">
        <v>34.059247999999997</v>
      </c>
      <c r="G6176">
        <v>-35.392391000000003</v>
      </c>
      <c r="H6176">
        <v>16.191445000000002</v>
      </c>
      <c r="I6176">
        <v>1.699924</v>
      </c>
      <c r="J6176">
        <v>40</v>
      </c>
      <c r="K6176">
        <v>41.717998999999999</v>
      </c>
      <c r="L6176">
        <v>0.57572800000000002</v>
      </c>
      <c r="M6176">
        <v>0</v>
      </c>
      <c r="N6176">
        <v>-0.56286999999999998</v>
      </c>
      <c r="O6176">
        <v>3.4814999999999999E-2</v>
      </c>
      <c r="P6176">
        <v>0</v>
      </c>
      <c r="Q6176">
        <v>-0.789412</v>
      </c>
      <c r="R6176">
        <v>-2.4211E-2</v>
      </c>
      <c r="S6176">
        <v>-14.054326</v>
      </c>
      <c r="T6176">
        <v>-13.653506999999999</v>
      </c>
      <c r="U6176">
        <v>-2.2551999999999999E-2</v>
      </c>
      <c r="V6176">
        <v>-35</v>
      </c>
    </row>
    <row r="6177" spans="1:22" x14ac:dyDescent="0.3">
      <c r="A6177">
        <v>6176</v>
      </c>
      <c r="B6177">
        <v>424.43276800000001</v>
      </c>
      <c r="C6177">
        <v>8.2519999999999996E-2</v>
      </c>
      <c r="D6177">
        <v>4.2969999999999996E-3</v>
      </c>
      <c r="E6177">
        <v>1.0028319999999999</v>
      </c>
      <c r="F6177">
        <v>-27.555479999999999</v>
      </c>
      <c r="G6177">
        <v>12.130148999999999</v>
      </c>
      <c r="H6177">
        <v>18.816198</v>
      </c>
      <c r="I6177">
        <v>1.699924</v>
      </c>
      <c r="J6177">
        <v>40</v>
      </c>
      <c r="K6177">
        <v>41.717998999999999</v>
      </c>
      <c r="L6177">
        <v>0.57572800000000002</v>
      </c>
      <c r="M6177">
        <v>0</v>
      </c>
      <c r="N6177">
        <v>-0.53318500000000002</v>
      </c>
      <c r="O6177">
        <v>-6.8630000000000002E-3</v>
      </c>
      <c r="P6177">
        <v>0</v>
      </c>
      <c r="Q6177">
        <v>-0.91112800000000005</v>
      </c>
      <c r="R6177">
        <v>3.0408000000000001E-2</v>
      </c>
      <c r="S6177">
        <v>-14.054326</v>
      </c>
      <c r="T6177">
        <v>-13.559839999999999</v>
      </c>
      <c r="U6177">
        <v>-2.6609000000000001E-2</v>
      </c>
      <c r="V6177">
        <v>-35</v>
      </c>
    </row>
    <row r="6178" spans="1:22" x14ac:dyDescent="0.3">
      <c r="A6178">
        <v>6177</v>
      </c>
      <c r="B6178">
        <v>424.43785800000001</v>
      </c>
      <c r="C6178">
        <v>-0.16747999999999999</v>
      </c>
      <c r="D6178">
        <v>-0.155859</v>
      </c>
      <c r="E6178">
        <v>0.93251899999999999</v>
      </c>
      <c r="F6178">
        <v>-49.427374999999998</v>
      </c>
      <c r="G6178">
        <v>35.662505000000003</v>
      </c>
      <c r="H6178">
        <v>20.566033000000001</v>
      </c>
      <c r="I6178">
        <v>1.699924</v>
      </c>
      <c r="J6178">
        <v>40</v>
      </c>
      <c r="K6178">
        <v>41.717998999999999</v>
      </c>
      <c r="L6178">
        <v>0.57572800000000002</v>
      </c>
      <c r="M6178">
        <v>0</v>
      </c>
      <c r="N6178">
        <v>-0.27490700000000001</v>
      </c>
      <c r="O6178">
        <v>-2.9201999999999999E-2</v>
      </c>
      <c r="P6178">
        <v>0</v>
      </c>
      <c r="Q6178">
        <v>-1.216405</v>
      </c>
      <c r="R6178">
        <v>5.1625999999999998E-2</v>
      </c>
      <c r="S6178">
        <v>-14.054326</v>
      </c>
      <c r="T6178">
        <v>-13.455159</v>
      </c>
      <c r="U6178">
        <v>-2.9902999999999999E-2</v>
      </c>
      <c r="V6178">
        <v>-35</v>
      </c>
    </row>
    <row r="6179" spans="1:22" x14ac:dyDescent="0.3">
      <c r="A6179">
        <v>6178</v>
      </c>
      <c r="B6179">
        <v>424.44276200000002</v>
      </c>
      <c r="C6179">
        <v>-1.123E-2</v>
      </c>
      <c r="D6179">
        <v>1.6015999999999999E-2</v>
      </c>
      <c r="E6179">
        <v>0.95205099999999998</v>
      </c>
      <c r="F6179">
        <v>28.191179000000002</v>
      </c>
      <c r="G6179">
        <v>-5.9082720000000002</v>
      </c>
      <c r="H6179">
        <v>17.722552</v>
      </c>
      <c r="I6179">
        <v>1.699924</v>
      </c>
      <c r="J6179">
        <v>40</v>
      </c>
      <c r="K6179">
        <v>41.717998999999999</v>
      </c>
      <c r="L6179">
        <v>0.57572800000000002</v>
      </c>
      <c r="M6179">
        <v>0</v>
      </c>
      <c r="N6179">
        <v>-0.29661999999999999</v>
      </c>
      <c r="O6179">
        <v>7.2269999999999999E-3</v>
      </c>
      <c r="P6179">
        <v>0</v>
      </c>
      <c r="Q6179">
        <v>-1.0566169999999999</v>
      </c>
      <c r="R6179">
        <v>-1.7225000000000001E-2</v>
      </c>
      <c r="S6179">
        <v>-14.054326</v>
      </c>
      <c r="T6179">
        <v>-13.368247</v>
      </c>
      <c r="U6179">
        <v>-2.8138E-2</v>
      </c>
      <c r="V6179">
        <v>-35</v>
      </c>
    </row>
    <row r="6180" spans="1:22" x14ac:dyDescent="0.3">
      <c r="A6180">
        <v>6179</v>
      </c>
      <c r="B6180">
        <v>424.44775700000002</v>
      </c>
      <c r="C6180">
        <v>0.20361299999999999</v>
      </c>
      <c r="D6180">
        <v>0.14882799999999999</v>
      </c>
      <c r="E6180">
        <v>1.0106440000000001</v>
      </c>
      <c r="F6180">
        <v>27.035347000000002</v>
      </c>
      <c r="G6180">
        <v>-17.079273000000001</v>
      </c>
      <c r="H6180">
        <v>19.472386</v>
      </c>
      <c r="I6180">
        <v>0.85001000000000004</v>
      </c>
      <c r="J6180">
        <v>40</v>
      </c>
      <c r="K6180">
        <v>41.650002000000001</v>
      </c>
      <c r="L6180">
        <v>0.57769999999999999</v>
      </c>
      <c r="M6180">
        <v>0</v>
      </c>
      <c r="N6180">
        <v>-0.46214699999999997</v>
      </c>
      <c r="O6180">
        <v>1.8131000000000001E-2</v>
      </c>
      <c r="P6180">
        <v>0</v>
      </c>
      <c r="Q6180">
        <v>-0.84689999999999999</v>
      </c>
      <c r="R6180">
        <v>-1.7680000000000001E-2</v>
      </c>
      <c r="S6180">
        <v>-14.054326</v>
      </c>
      <c r="T6180">
        <v>-13.270982999999999</v>
      </c>
      <c r="U6180">
        <v>-3.1329000000000003E-2</v>
      </c>
      <c r="V6180">
        <v>-35</v>
      </c>
    </row>
    <row r="6181" spans="1:22" x14ac:dyDescent="0.3">
      <c r="A6181">
        <v>6180</v>
      </c>
      <c r="B6181">
        <v>424.45273100000003</v>
      </c>
      <c r="C6181">
        <v>-2.6855E-2</v>
      </c>
      <c r="D6181">
        <v>-9.3358999999999998E-2</v>
      </c>
      <c r="E6181">
        <v>0.96767599999999998</v>
      </c>
      <c r="F6181">
        <v>-56.895825000000002</v>
      </c>
      <c r="G6181">
        <v>22.293928999999999</v>
      </c>
      <c r="H6181">
        <v>21.440950999999998</v>
      </c>
      <c r="I6181">
        <v>0.85001000000000004</v>
      </c>
      <c r="J6181">
        <v>40</v>
      </c>
      <c r="K6181">
        <v>41.650002000000001</v>
      </c>
      <c r="L6181">
        <v>0.57769999999999999</v>
      </c>
      <c r="M6181">
        <v>0</v>
      </c>
      <c r="N6181">
        <v>-0.33721000000000001</v>
      </c>
      <c r="O6181">
        <v>-1.7101000000000002E-2</v>
      </c>
      <c r="P6181">
        <v>0</v>
      </c>
      <c r="Q6181">
        <v>-1.1548830000000001</v>
      </c>
      <c r="R6181">
        <v>5.7714000000000001E-2</v>
      </c>
      <c r="S6181">
        <v>-14.054326</v>
      </c>
      <c r="T6181">
        <v>-13.164334999999999</v>
      </c>
      <c r="U6181">
        <v>-3.4880000000000001E-2</v>
      </c>
      <c r="V6181">
        <v>-35</v>
      </c>
    </row>
    <row r="6182" spans="1:22" x14ac:dyDescent="0.3">
      <c r="A6182">
        <v>6181</v>
      </c>
      <c r="B6182">
        <v>424.45772099999999</v>
      </c>
      <c r="C6182">
        <v>-9.7168000000000004E-2</v>
      </c>
      <c r="D6182">
        <v>-0.140234</v>
      </c>
      <c r="E6182">
        <v>0.89736300000000002</v>
      </c>
      <c r="F6182">
        <v>-24.532536</v>
      </c>
      <c r="G6182">
        <v>22.385494999999999</v>
      </c>
      <c r="H6182">
        <v>18.16001</v>
      </c>
      <c r="I6182">
        <v>0.85001000000000004</v>
      </c>
      <c r="J6182">
        <v>40</v>
      </c>
      <c r="K6182">
        <v>41.650002000000001</v>
      </c>
      <c r="L6182">
        <v>0.57769999999999999</v>
      </c>
      <c r="M6182">
        <v>0</v>
      </c>
      <c r="N6182">
        <v>-0.17882899999999999</v>
      </c>
      <c r="O6182">
        <v>-1.8287000000000001E-2</v>
      </c>
      <c r="P6182">
        <v>0</v>
      </c>
      <c r="Q6182">
        <v>-1.325893</v>
      </c>
      <c r="R6182">
        <v>3.0665000000000001E-2</v>
      </c>
      <c r="S6182">
        <v>-14.054326</v>
      </c>
      <c r="T6182">
        <v>-13.073717</v>
      </c>
      <c r="U6182">
        <v>-3.2709000000000002E-2</v>
      </c>
      <c r="V6182">
        <v>-35</v>
      </c>
    </row>
    <row r="6183" spans="1:22" x14ac:dyDescent="0.3">
      <c r="A6183">
        <v>6182</v>
      </c>
      <c r="B6183">
        <v>424.46269899999999</v>
      </c>
      <c r="C6183">
        <v>9.4238000000000002E-2</v>
      </c>
      <c r="D6183">
        <v>0.113672</v>
      </c>
      <c r="E6183">
        <v>0.98330099999999998</v>
      </c>
      <c r="F6183">
        <v>49.796342000000003</v>
      </c>
      <c r="G6183">
        <v>-9.6624599999999994</v>
      </c>
      <c r="H6183">
        <v>20.347303</v>
      </c>
      <c r="I6183">
        <v>0.85001000000000004</v>
      </c>
      <c r="J6183">
        <v>40</v>
      </c>
      <c r="K6183">
        <v>41.650002000000001</v>
      </c>
      <c r="L6183">
        <v>0.57769999999999999</v>
      </c>
      <c r="M6183">
        <v>0</v>
      </c>
      <c r="N6183">
        <v>-0.26515499999999997</v>
      </c>
      <c r="O6183">
        <v>1.0283E-2</v>
      </c>
      <c r="P6183">
        <v>0</v>
      </c>
      <c r="Q6183">
        <v>-1.01529</v>
      </c>
      <c r="R6183">
        <v>-3.6366999999999997E-2</v>
      </c>
      <c r="S6183">
        <v>-14.054326</v>
      </c>
      <c r="T6183">
        <v>-12.972427</v>
      </c>
      <c r="U6183">
        <v>-3.6414000000000002E-2</v>
      </c>
      <c r="V6183">
        <v>-35</v>
      </c>
    </row>
    <row r="6184" spans="1:22" x14ac:dyDescent="0.3">
      <c r="A6184">
        <v>6183</v>
      </c>
      <c r="B6184">
        <v>424.46769499999999</v>
      </c>
      <c r="C6184">
        <v>0.105957</v>
      </c>
      <c r="D6184">
        <v>8.6328000000000002E-2</v>
      </c>
      <c r="E6184">
        <v>1.0106440000000001</v>
      </c>
      <c r="F6184">
        <v>2.3183280000000002</v>
      </c>
      <c r="G6184">
        <v>5.1711640000000001</v>
      </c>
      <c r="H6184">
        <v>19.909845000000001</v>
      </c>
      <c r="I6184">
        <v>0.85001000000000004</v>
      </c>
      <c r="J6184">
        <v>40</v>
      </c>
      <c r="K6184">
        <v>41.650002000000001</v>
      </c>
      <c r="L6184">
        <v>0.57769999999999999</v>
      </c>
      <c r="M6184">
        <v>0</v>
      </c>
      <c r="N6184">
        <v>-0.281304</v>
      </c>
      <c r="O6184">
        <v>-2.5490000000000001E-3</v>
      </c>
      <c r="P6184">
        <v>0</v>
      </c>
      <c r="Q6184">
        <v>-0.95382599999999995</v>
      </c>
      <c r="R6184">
        <v>4.6360000000000004E-3</v>
      </c>
      <c r="S6184">
        <v>-14.054326</v>
      </c>
      <c r="T6184">
        <v>-12.872958000000001</v>
      </c>
      <c r="U6184">
        <v>-3.7345000000000003E-2</v>
      </c>
      <c r="V6184">
        <v>-35</v>
      </c>
    </row>
    <row r="6185" spans="1:22" x14ac:dyDescent="0.3">
      <c r="A6185">
        <v>6184</v>
      </c>
      <c r="B6185">
        <v>424.47267599999998</v>
      </c>
      <c r="C6185">
        <v>-6.2011999999999998E-2</v>
      </c>
      <c r="D6185">
        <v>-0.167578</v>
      </c>
      <c r="E6185">
        <v>0.95986300000000002</v>
      </c>
      <c r="F6185">
        <v>-63.741908000000002</v>
      </c>
      <c r="G6185">
        <v>2.6073279999999999</v>
      </c>
      <c r="H6185">
        <v>19.691115</v>
      </c>
      <c r="I6185">
        <v>0.85001000000000004</v>
      </c>
      <c r="J6185">
        <v>40</v>
      </c>
      <c r="K6185">
        <v>41.650002000000001</v>
      </c>
      <c r="L6185">
        <v>0.57769999999999999</v>
      </c>
      <c r="M6185">
        <v>0</v>
      </c>
      <c r="N6185">
        <v>-0.23956</v>
      </c>
      <c r="O6185">
        <v>-6.0300000000000002E-4</v>
      </c>
      <c r="P6185">
        <v>0</v>
      </c>
      <c r="Q6185">
        <v>-1.327288</v>
      </c>
      <c r="R6185">
        <v>6.4892000000000005E-2</v>
      </c>
      <c r="S6185">
        <v>-14.054326</v>
      </c>
      <c r="T6185">
        <v>-12.774876000000001</v>
      </c>
      <c r="U6185">
        <v>-3.8484999999999998E-2</v>
      </c>
      <c r="V6185">
        <v>-35</v>
      </c>
    </row>
    <row r="6186" spans="1:22" x14ac:dyDescent="0.3">
      <c r="A6186">
        <v>6185</v>
      </c>
      <c r="B6186">
        <v>424.47766100000001</v>
      </c>
      <c r="C6186">
        <v>-3.418E-3</v>
      </c>
      <c r="D6186">
        <v>-6.6016000000000005E-2</v>
      </c>
      <c r="E6186">
        <v>0.92470699999999995</v>
      </c>
      <c r="F6186">
        <v>7.5640260000000001</v>
      </c>
      <c r="G6186">
        <v>21.286707</v>
      </c>
      <c r="H6186">
        <v>18.816198</v>
      </c>
      <c r="I6186">
        <v>0.85001000000000004</v>
      </c>
      <c r="J6186">
        <v>40</v>
      </c>
      <c r="K6186">
        <v>41.650002000000001</v>
      </c>
      <c r="L6186">
        <v>0.57769999999999999</v>
      </c>
      <c r="M6186">
        <v>0</v>
      </c>
      <c r="N6186">
        <v>-0.13101499999999999</v>
      </c>
      <c r="O6186">
        <v>-1.7661E-2</v>
      </c>
      <c r="P6186">
        <v>0</v>
      </c>
      <c r="Q6186">
        <v>-1.303131</v>
      </c>
      <c r="R6186">
        <v>2.4970000000000001E-3</v>
      </c>
      <c r="S6186">
        <v>-12.841003000000001</v>
      </c>
      <c r="T6186">
        <v>-12.681077</v>
      </c>
      <c r="U6186">
        <v>-2.1937000000000002E-2</v>
      </c>
      <c r="V6186">
        <v>-36</v>
      </c>
    </row>
    <row r="6187" spans="1:22" x14ac:dyDescent="0.3">
      <c r="A6187">
        <v>6186</v>
      </c>
      <c r="B6187">
        <v>424.48263900000001</v>
      </c>
      <c r="C6187">
        <v>9.4238000000000002E-2</v>
      </c>
      <c r="D6187">
        <v>0.156641</v>
      </c>
      <c r="E6187">
        <v>1.0067379999999999</v>
      </c>
      <c r="F6187">
        <v>51.752364999999998</v>
      </c>
      <c r="G6187">
        <v>3.889246</v>
      </c>
      <c r="H6187">
        <v>21.440950999999998</v>
      </c>
      <c r="I6187">
        <v>0.85001000000000004</v>
      </c>
      <c r="J6187">
        <v>40</v>
      </c>
      <c r="K6187">
        <v>41.650002000000001</v>
      </c>
      <c r="L6187">
        <v>0.57769999999999999</v>
      </c>
      <c r="M6187">
        <v>0</v>
      </c>
      <c r="N6187">
        <v>-0.149951</v>
      </c>
      <c r="O6187">
        <v>-2.3470000000000001E-3</v>
      </c>
      <c r="P6187">
        <v>0</v>
      </c>
      <c r="Q6187">
        <v>-0.966561</v>
      </c>
      <c r="R6187">
        <v>-3.8414999999999998E-2</v>
      </c>
      <c r="S6187">
        <v>-12.841003000000001</v>
      </c>
      <c r="T6187">
        <v>-12.574344</v>
      </c>
      <c r="U6187">
        <v>-2.6176000000000001E-2</v>
      </c>
      <c r="V6187">
        <v>-36</v>
      </c>
    </row>
    <row r="6188" spans="1:22" x14ac:dyDescent="0.3">
      <c r="A6188">
        <v>6187</v>
      </c>
      <c r="B6188">
        <v>424.487728</v>
      </c>
      <c r="C6188">
        <v>2.7831999999999999E-2</v>
      </c>
      <c r="D6188">
        <v>-2.6953000000000001E-2</v>
      </c>
      <c r="E6188">
        <v>0.99111300000000002</v>
      </c>
      <c r="F6188">
        <v>-21.24286</v>
      </c>
      <c r="G6188">
        <v>-2.7034760000000002</v>
      </c>
      <c r="H6188">
        <v>18.16001</v>
      </c>
      <c r="I6188">
        <v>0</v>
      </c>
      <c r="J6188">
        <v>40</v>
      </c>
      <c r="K6188">
        <v>41.717998999999999</v>
      </c>
      <c r="L6188">
        <v>0.57912799999999998</v>
      </c>
      <c r="M6188">
        <v>0</v>
      </c>
      <c r="N6188">
        <v>-0.17446200000000001</v>
      </c>
      <c r="O6188">
        <v>3.5769999999999999E-3</v>
      </c>
      <c r="P6188">
        <v>0</v>
      </c>
      <c r="Q6188">
        <v>-1.07104</v>
      </c>
      <c r="R6188">
        <v>2.6015E-2</v>
      </c>
      <c r="S6188">
        <v>-12.841003000000001</v>
      </c>
      <c r="T6188">
        <v>-12.481928</v>
      </c>
      <c r="U6188">
        <v>-2.4031E-2</v>
      </c>
      <c r="V6188">
        <v>-36</v>
      </c>
    </row>
    <row r="6189" spans="1:22" x14ac:dyDescent="0.3">
      <c r="A6189">
        <v>6188</v>
      </c>
      <c r="B6189">
        <v>424.49260299999997</v>
      </c>
      <c r="C6189">
        <v>-3.418E-3</v>
      </c>
      <c r="D6189">
        <v>-0.171484</v>
      </c>
      <c r="E6189">
        <v>0.95205099999999998</v>
      </c>
      <c r="F6189">
        <v>-39.024887999999997</v>
      </c>
      <c r="G6189">
        <v>-6.4576650000000004</v>
      </c>
      <c r="H6189">
        <v>17.285093</v>
      </c>
      <c r="I6189">
        <v>0</v>
      </c>
      <c r="J6189">
        <v>40</v>
      </c>
      <c r="K6189">
        <v>41.717998999999999</v>
      </c>
      <c r="L6189">
        <v>0.57912799999999998</v>
      </c>
      <c r="M6189">
        <v>0</v>
      </c>
      <c r="N6189">
        <v>-0.20316899999999999</v>
      </c>
      <c r="O6189">
        <v>7.0540000000000004E-3</v>
      </c>
      <c r="P6189">
        <v>0</v>
      </c>
      <c r="Q6189">
        <v>-1.3197620000000001</v>
      </c>
      <c r="R6189">
        <v>4.3269000000000002E-2</v>
      </c>
      <c r="S6189">
        <v>-12.841003000000001</v>
      </c>
      <c r="T6189">
        <v>-12.397664000000001</v>
      </c>
      <c r="U6189">
        <v>-2.4291E-2</v>
      </c>
      <c r="V6189">
        <v>-36</v>
      </c>
    </row>
    <row r="6190" spans="1:22" x14ac:dyDescent="0.3">
      <c r="A6190">
        <v>6189</v>
      </c>
      <c r="B6190">
        <v>424.49761899999999</v>
      </c>
      <c r="C6190">
        <v>2.7831999999999999E-2</v>
      </c>
      <c r="D6190">
        <v>3.1641000000000002E-2</v>
      </c>
      <c r="E6190">
        <v>0.98720699999999995</v>
      </c>
      <c r="F6190">
        <v>27.390986999999999</v>
      </c>
      <c r="G6190">
        <v>22.202363999999999</v>
      </c>
      <c r="H6190">
        <v>20.347303</v>
      </c>
      <c r="I6190">
        <v>0</v>
      </c>
      <c r="J6190">
        <v>40</v>
      </c>
      <c r="K6190">
        <v>41.717998999999999</v>
      </c>
      <c r="L6190">
        <v>0.57912799999999998</v>
      </c>
      <c r="M6190">
        <v>0</v>
      </c>
      <c r="N6190">
        <v>-0.103146</v>
      </c>
      <c r="O6190">
        <v>-1.8655000000000001E-2</v>
      </c>
      <c r="P6190">
        <v>0</v>
      </c>
      <c r="Q6190">
        <v>-1.153511</v>
      </c>
      <c r="R6190">
        <v>-1.585E-2</v>
      </c>
      <c r="S6190">
        <v>-12.841003000000001</v>
      </c>
      <c r="T6190">
        <v>-12.295602000000001</v>
      </c>
      <c r="U6190">
        <v>-2.8923000000000001E-2</v>
      </c>
      <c r="V6190">
        <v>-36</v>
      </c>
    </row>
    <row r="6191" spans="1:22" x14ac:dyDescent="0.3">
      <c r="A6191">
        <v>6190</v>
      </c>
      <c r="B6191">
        <v>424.50259</v>
      </c>
      <c r="C6191">
        <v>4.3457000000000003E-2</v>
      </c>
      <c r="D6191">
        <v>0.12148399999999999</v>
      </c>
      <c r="E6191">
        <v>1.0184569999999999</v>
      </c>
      <c r="F6191">
        <v>26.057335999999999</v>
      </c>
      <c r="G6191">
        <v>10.573532999999999</v>
      </c>
      <c r="H6191">
        <v>18.816198</v>
      </c>
      <c r="I6191">
        <v>0</v>
      </c>
      <c r="J6191">
        <v>40</v>
      </c>
      <c r="K6191">
        <v>41.717998999999999</v>
      </c>
      <c r="L6191">
        <v>0.57912799999999998</v>
      </c>
      <c r="M6191">
        <v>0</v>
      </c>
      <c r="N6191">
        <v>-6.8308999999999995E-2</v>
      </c>
      <c r="O6191">
        <v>-8.7500000000000008E-3</v>
      </c>
      <c r="P6191">
        <v>0</v>
      </c>
      <c r="Q6191">
        <v>-0.96002100000000001</v>
      </c>
      <c r="R6191">
        <v>-1.6036999999999999E-2</v>
      </c>
      <c r="S6191">
        <v>-12.841003000000001</v>
      </c>
      <c r="T6191">
        <v>-12.202067</v>
      </c>
      <c r="U6191">
        <v>-2.8625999999999999E-2</v>
      </c>
      <c r="V6191">
        <v>-36</v>
      </c>
    </row>
    <row r="6192" spans="1:22" x14ac:dyDescent="0.3">
      <c r="A6192">
        <v>6191</v>
      </c>
      <c r="B6192">
        <v>424.50758400000001</v>
      </c>
      <c r="C6192">
        <v>4.7363000000000002E-2</v>
      </c>
      <c r="D6192">
        <v>-0.116797</v>
      </c>
      <c r="E6192">
        <v>0.97939399999999999</v>
      </c>
      <c r="F6192">
        <v>-22.843242</v>
      </c>
      <c r="G6192">
        <v>-22.573208999999999</v>
      </c>
      <c r="H6192">
        <v>20.347303</v>
      </c>
      <c r="I6192">
        <v>0</v>
      </c>
      <c r="J6192">
        <v>40</v>
      </c>
      <c r="K6192">
        <v>41.717998999999999</v>
      </c>
      <c r="L6192">
        <v>0.57912799999999998</v>
      </c>
      <c r="M6192">
        <v>0</v>
      </c>
      <c r="N6192">
        <v>-0.200242</v>
      </c>
      <c r="O6192">
        <v>2.1097000000000001E-2</v>
      </c>
      <c r="P6192">
        <v>0</v>
      </c>
      <c r="Q6192">
        <v>-1.1088450000000001</v>
      </c>
      <c r="R6192">
        <v>2.7675999999999999E-2</v>
      </c>
      <c r="S6192">
        <v>-12.841003000000001</v>
      </c>
      <c r="T6192">
        <v>-12.100452000000001</v>
      </c>
      <c r="U6192">
        <v>-3.1648000000000003E-2</v>
      </c>
      <c r="V6192">
        <v>-36</v>
      </c>
    </row>
    <row r="6193" spans="1:22" x14ac:dyDescent="0.3">
      <c r="A6193">
        <v>6192</v>
      </c>
      <c r="B6193">
        <v>424.51256899999998</v>
      </c>
      <c r="C6193">
        <v>5.9082000000000003E-2</v>
      </c>
      <c r="D6193">
        <v>-0.108984</v>
      </c>
      <c r="E6193">
        <v>0.95986300000000002</v>
      </c>
      <c r="F6193">
        <v>0.71794500000000006</v>
      </c>
      <c r="G6193">
        <v>4.8049020000000002</v>
      </c>
      <c r="H6193">
        <v>17.722552</v>
      </c>
      <c r="I6193">
        <v>0</v>
      </c>
      <c r="J6193">
        <v>40</v>
      </c>
      <c r="K6193">
        <v>41.717998999999999</v>
      </c>
      <c r="L6193">
        <v>0.57912799999999998</v>
      </c>
      <c r="M6193">
        <v>0</v>
      </c>
      <c r="N6193">
        <v>-0.20108699999999999</v>
      </c>
      <c r="O6193">
        <v>-2.7889999999999998E-3</v>
      </c>
      <c r="P6193">
        <v>0</v>
      </c>
      <c r="Q6193">
        <v>-1.137572</v>
      </c>
      <c r="R6193">
        <v>7.3150000000000003E-3</v>
      </c>
      <c r="S6193">
        <v>-12.841003000000001</v>
      </c>
      <c r="T6193">
        <v>-12.012105</v>
      </c>
      <c r="U6193">
        <v>-3.0133E-2</v>
      </c>
      <c r="V6193">
        <v>-36</v>
      </c>
    </row>
    <row r="6194" spans="1:22" x14ac:dyDescent="0.3">
      <c r="A6194">
        <v>6193</v>
      </c>
      <c r="B6194">
        <v>424.51755900000001</v>
      </c>
      <c r="C6194">
        <v>-1.9043000000000001E-2</v>
      </c>
      <c r="D6194">
        <v>0.113672</v>
      </c>
      <c r="E6194">
        <v>1.0028319999999999</v>
      </c>
      <c r="F6194">
        <v>23.478940999999999</v>
      </c>
      <c r="G6194">
        <v>38.501035999999999</v>
      </c>
      <c r="H6194">
        <v>21.003491</v>
      </c>
      <c r="I6194">
        <v>0</v>
      </c>
      <c r="J6194">
        <v>40</v>
      </c>
      <c r="K6194">
        <v>41.717998999999999</v>
      </c>
      <c r="L6194">
        <v>0.57912799999999998</v>
      </c>
      <c r="M6194">
        <v>0</v>
      </c>
      <c r="N6194">
        <v>-1.4159999999999999E-3</v>
      </c>
      <c r="O6194">
        <v>-3.3589000000000001E-2</v>
      </c>
      <c r="P6194">
        <v>0</v>
      </c>
      <c r="Q6194">
        <v>-0.95897600000000005</v>
      </c>
      <c r="R6194">
        <v>-1.3794000000000001E-2</v>
      </c>
      <c r="S6194">
        <v>-12.841003000000001</v>
      </c>
      <c r="T6194">
        <v>-11.907298000000001</v>
      </c>
      <c r="U6194">
        <v>-3.5032000000000001E-2</v>
      </c>
      <c r="V6194">
        <v>-36</v>
      </c>
    </row>
    <row r="6195" spans="1:22" x14ac:dyDescent="0.3">
      <c r="A6195">
        <v>6194</v>
      </c>
      <c r="B6195">
        <v>424.52254099999999</v>
      </c>
      <c r="C6195">
        <v>2.3925999999999999E-2</v>
      </c>
      <c r="D6195">
        <v>3.5547000000000002E-2</v>
      </c>
      <c r="E6195">
        <v>0.99111300000000002</v>
      </c>
      <c r="F6195">
        <v>5.7858229999999997</v>
      </c>
      <c r="G6195">
        <v>-9.2961980000000004</v>
      </c>
      <c r="H6195">
        <v>17.941279999999999</v>
      </c>
      <c r="I6195">
        <v>0</v>
      </c>
      <c r="J6195">
        <v>40</v>
      </c>
      <c r="K6195">
        <v>41.717998999999999</v>
      </c>
      <c r="L6195">
        <v>0.57912799999999998</v>
      </c>
      <c r="M6195">
        <v>0</v>
      </c>
      <c r="N6195">
        <v>-5.7902000000000002E-2</v>
      </c>
      <c r="O6195">
        <v>8.5170000000000003E-3</v>
      </c>
      <c r="P6195">
        <v>0</v>
      </c>
      <c r="Q6195">
        <v>-0.90142</v>
      </c>
      <c r="R6195">
        <v>1.2440000000000001E-3</v>
      </c>
      <c r="S6195">
        <v>-12.841003000000001</v>
      </c>
      <c r="T6195">
        <v>-11.817914999999999</v>
      </c>
      <c r="U6195">
        <v>-3.3072999999999998E-2</v>
      </c>
      <c r="V6195">
        <v>-36</v>
      </c>
    </row>
    <row r="6196" spans="1:22" x14ac:dyDescent="0.3">
      <c r="A6196">
        <v>6195</v>
      </c>
      <c r="B6196">
        <v>424.52752700000002</v>
      </c>
      <c r="C6196">
        <v>0.12548799999999999</v>
      </c>
      <c r="D6196">
        <v>-0.151953</v>
      </c>
      <c r="E6196">
        <v>0.98720699999999995</v>
      </c>
      <c r="F6196">
        <v>-18.664466000000001</v>
      </c>
      <c r="G6196">
        <v>-23.763559999999998</v>
      </c>
      <c r="H6196">
        <v>17.941279999999999</v>
      </c>
      <c r="I6196">
        <v>-2.5499339999999999</v>
      </c>
      <c r="J6196">
        <v>40</v>
      </c>
      <c r="K6196">
        <v>41.445999</v>
      </c>
      <c r="L6196">
        <v>0.58531599999999995</v>
      </c>
      <c r="M6196">
        <v>0</v>
      </c>
      <c r="N6196">
        <v>-0.228433</v>
      </c>
      <c r="O6196">
        <v>2.2332000000000001E-2</v>
      </c>
      <c r="P6196">
        <v>0</v>
      </c>
      <c r="Q6196">
        <v>-1.0440640000000001</v>
      </c>
      <c r="R6196">
        <v>2.3577000000000001E-2</v>
      </c>
      <c r="S6196">
        <v>-12.841003000000001</v>
      </c>
      <c r="T6196">
        <v>-11.72846</v>
      </c>
      <c r="U6196">
        <v>-3.4321999999999998E-2</v>
      </c>
      <c r="V6196">
        <v>-36</v>
      </c>
    </row>
    <row r="6197" spans="1:22" x14ac:dyDescent="0.3">
      <c r="A6197">
        <v>6196</v>
      </c>
      <c r="B6197">
        <v>424.53249599999998</v>
      </c>
      <c r="C6197">
        <v>4.3457000000000003E-2</v>
      </c>
      <c r="D6197">
        <v>-3.4765999999999998E-2</v>
      </c>
      <c r="E6197">
        <v>0.99501899999999999</v>
      </c>
      <c r="F6197">
        <v>11.476072</v>
      </c>
      <c r="G6197">
        <v>31.633618999999999</v>
      </c>
      <c r="H6197">
        <v>20.128575000000001</v>
      </c>
      <c r="I6197">
        <v>-2.5499339999999999</v>
      </c>
      <c r="J6197">
        <v>40</v>
      </c>
      <c r="K6197">
        <v>41.445999</v>
      </c>
      <c r="L6197">
        <v>0.58531599999999995</v>
      </c>
      <c r="M6197">
        <v>0</v>
      </c>
      <c r="N6197">
        <v>-8.9597999999999997E-2</v>
      </c>
      <c r="O6197">
        <v>-2.6980000000000001E-2</v>
      </c>
      <c r="P6197">
        <v>0</v>
      </c>
      <c r="Q6197">
        <v>-0.98761900000000002</v>
      </c>
      <c r="R6197">
        <v>-3.1199999999999999E-3</v>
      </c>
      <c r="S6197">
        <v>-11.627681000000001</v>
      </c>
      <c r="T6197">
        <v>-11.628441</v>
      </c>
      <c r="U6197">
        <v>-2.1068E-2</v>
      </c>
      <c r="V6197">
        <v>-36</v>
      </c>
    </row>
    <row r="6198" spans="1:22" x14ac:dyDescent="0.3">
      <c r="A6198">
        <v>6197</v>
      </c>
      <c r="B6198">
        <v>424.53761100000003</v>
      </c>
      <c r="C6198">
        <v>-8.1543000000000004E-2</v>
      </c>
      <c r="D6198">
        <v>0.101953</v>
      </c>
      <c r="E6198">
        <v>1.0028319999999999</v>
      </c>
      <c r="F6198">
        <v>23.834582000000001</v>
      </c>
      <c r="G6198">
        <v>32.823970000000003</v>
      </c>
      <c r="H6198">
        <v>17.503822</v>
      </c>
      <c r="I6198">
        <v>-2.5499339999999999</v>
      </c>
      <c r="J6198">
        <v>40</v>
      </c>
      <c r="K6198">
        <v>41.445999</v>
      </c>
      <c r="L6198">
        <v>0.58531599999999995</v>
      </c>
      <c r="M6198">
        <v>0</v>
      </c>
      <c r="N6198">
        <v>0.11096300000000001</v>
      </c>
      <c r="O6198">
        <v>-2.9419000000000001E-2</v>
      </c>
      <c r="P6198">
        <v>0</v>
      </c>
      <c r="Q6198">
        <v>-0.81001199999999995</v>
      </c>
      <c r="R6198">
        <v>-1.5145E-2</v>
      </c>
      <c r="S6198">
        <v>-11.627681000000001</v>
      </c>
      <c r="T6198">
        <v>-11.538909</v>
      </c>
      <c r="U6198">
        <v>-1.9569E-2</v>
      </c>
      <c r="V6198">
        <v>-36</v>
      </c>
    </row>
    <row r="6199" spans="1:22" x14ac:dyDescent="0.3">
      <c r="A6199">
        <v>6198</v>
      </c>
      <c r="B6199">
        <v>424.54246599999999</v>
      </c>
      <c r="C6199">
        <v>6.6894999999999996E-2</v>
      </c>
      <c r="D6199">
        <v>-3.0859000000000001E-2</v>
      </c>
      <c r="E6199">
        <v>0.99501899999999999</v>
      </c>
      <c r="F6199">
        <v>-2.8384610000000001</v>
      </c>
      <c r="G6199">
        <v>-24.038257000000002</v>
      </c>
      <c r="H6199">
        <v>16.847632999999998</v>
      </c>
      <c r="I6199">
        <v>-2.5499339999999999</v>
      </c>
      <c r="J6199">
        <v>40</v>
      </c>
      <c r="K6199">
        <v>41.445999</v>
      </c>
      <c r="L6199">
        <v>0.58531599999999995</v>
      </c>
      <c r="M6199">
        <v>0</v>
      </c>
      <c r="N6199">
        <v>-3.4329999999999999E-2</v>
      </c>
      <c r="O6199">
        <v>2.1217E-2</v>
      </c>
      <c r="P6199">
        <v>0</v>
      </c>
      <c r="Q6199">
        <v>-0.82395300000000005</v>
      </c>
      <c r="R6199">
        <v>8.2290000000000002E-3</v>
      </c>
      <c r="S6199">
        <v>-11.627681000000001</v>
      </c>
      <c r="T6199">
        <v>-11.457114000000001</v>
      </c>
      <c r="U6199">
        <v>-2.0024E-2</v>
      </c>
      <c r="V6199">
        <v>-36</v>
      </c>
    </row>
    <row r="6200" spans="1:22" x14ac:dyDescent="0.3">
      <c r="A6200">
        <v>6199</v>
      </c>
      <c r="B6200">
        <v>424.54745800000001</v>
      </c>
      <c r="C6200">
        <v>0.17627000000000001</v>
      </c>
      <c r="D6200">
        <v>-0.11289100000000001</v>
      </c>
      <c r="E6200">
        <v>1.0106440000000001</v>
      </c>
      <c r="F6200">
        <v>-4.7055740000000004</v>
      </c>
      <c r="G6200">
        <v>-28.982797999999999</v>
      </c>
      <c r="H6200">
        <v>17.941279999999999</v>
      </c>
      <c r="I6200">
        <v>-2.5499339999999999</v>
      </c>
      <c r="J6200">
        <v>40</v>
      </c>
      <c r="K6200">
        <v>41.445999</v>
      </c>
      <c r="L6200">
        <v>0.58531599999999995</v>
      </c>
      <c r="M6200">
        <v>0</v>
      </c>
      <c r="N6200">
        <v>-0.25057699999999999</v>
      </c>
      <c r="O6200">
        <v>2.7042E-2</v>
      </c>
      <c r="P6200">
        <v>0</v>
      </c>
      <c r="Q6200">
        <v>-0.88081399999999999</v>
      </c>
      <c r="R6200">
        <v>1.0255999999999999E-2</v>
      </c>
      <c r="S6200">
        <v>-11.627681000000001</v>
      </c>
      <c r="T6200">
        <v>-11.367551000000001</v>
      </c>
      <c r="U6200">
        <v>-2.2419999999999999E-2</v>
      </c>
      <c r="V6200">
        <v>-36</v>
      </c>
    </row>
    <row r="6201" spans="1:22" x14ac:dyDescent="0.3">
      <c r="A6201">
        <v>6200</v>
      </c>
      <c r="B6201">
        <v>424.55245400000001</v>
      </c>
      <c r="C6201">
        <v>-5.0292999999999997E-2</v>
      </c>
      <c r="D6201">
        <v>4.2969999999999996E-3</v>
      </c>
      <c r="E6201">
        <v>1.0106440000000001</v>
      </c>
      <c r="F6201">
        <v>17.255231999999999</v>
      </c>
      <c r="G6201">
        <v>68.351419000000007</v>
      </c>
      <c r="H6201">
        <v>19.472386</v>
      </c>
      <c r="I6201">
        <v>-2.5499339999999999</v>
      </c>
      <c r="J6201">
        <v>40</v>
      </c>
      <c r="K6201">
        <v>41.445999</v>
      </c>
      <c r="L6201">
        <v>0.58531599999999995</v>
      </c>
      <c r="M6201">
        <v>0</v>
      </c>
      <c r="N6201">
        <v>0.110148</v>
      </c>
      <c r="O6201">
        <v>-6.0416999999999998E-2</v>
      </c>
      <c r="P6201">
        <v>0</v>
      </c>
      <c r="Q6201">
        <v>-0.78019000000000005</v>
      </c>
      <c r="R6201">
        <v>-9.6109999999999998E-3</v>
      </c>
      <c r="S6201">
        <v>-11.627681000000001</v>
      </c>
      <c r="T6201">
        <v>-11.270267</v>
      </c>
      <c r="U6201">
        <v>-2.5381999999999998E-2</v>
      </c>
      <c r="V6201">
        <v>-36</v>
      </c>
    </row>
    <row r="6202" spans="1:22" x14ac:dyDescent="0.3">
      <c r="A6202">
        <v>6201</v>
      </c>
      <c r="B6202">
        <v>424.55744800000002</v>
      </c>
      <c r="C6202">
        <v>-9.3261999999999998E-2</v>
      </c>
      <c r="D6202">
        <v>3.5547000000000002E-2</v>
      </c>
      <c r="E6202">
        <v>0.99892599999999998</v>
      </c>
      <c r="F6202">
        <v>14.143376</v>
      </c>
      <c r="G6202">
        <v>16.891558</v>
      </c>
      <c r="H6202">
        <v>15.535257</v>
      </c>
      <c r="I6202">
        <v>-2.5499339999999999</v>
      </c>
      <c r="J6202">
        <v>40</v>
      </c>
      <c r="K6202">
        <v>41.445999</v>
      </c>
      <c r="L6202">
        <v>0.58531599999999995</v>
      </c>
      <c r="M6202">
        <v>0</v>
      </c>
      <c r="N6202">
        <v>0.23119000000000001</v>
      </c>
      <c r="O6202">
        <v>-1.6355000000000001E-2</v>
      </c>
      <c r="P6202">
        <v>0</v>
      </c>
      <c r="Q6202">
        <v>-0.68264400000000003</v>
      </c>
      <c r="R6202">
        <v>-7.5770000000000004E-3</v>
      </c>
      <c r="S6202">
        <v>-11.627681000000001</v>
      </c>
      <c r="T6202">
        <v>-11.192684</v>
      </c>
      <c r="U6202">
        <v>-2.2342000000000001E-2</v>
      </c>
      <c r="V6202">
        <v>-36</v>
      </c>
    </row>
    <row r="6203" spans="1:22" x14ac:dyDescent="0.3">
      <c r="A6203">
        <v>6202</v>
      </c>
      <c r="B6203">
        <v>424.56242300000002</v>
      </c>
      <c r="C6203">
        <v>0.15673799999999999</v>
      </c>
      <c r="D6203">
        <v>-5.0390999999999998E-2</v>
      </c>
      <c r="E6203">
        <v>1.014551</v>
      </c>
      <c r="F6203">
        <v>-0.88243799999999994</v>
      </c>
      <c r="G6203">
        <v>-45.556170999999999</v>
      </c>
      <c r="H6203">
        <v>18.378740000000001</v>
      </c>
      <c r="I6203">
        <v>-2.5499339999999999</v>
      </c>
      <c r="J6203">
        <v>40</v>
      </c>
      <c r="K6203">
        <v>41.445999</v>
      </c>
      <c r="L6203">
        <v>0.58531599999999995</v>
      </c>
      <c r="M6203">
        <v>0</v>
      </c>
      <c r="N6203">
        <v>-6.0284999999999998E-2</v>
      </c>
      <c r="O6203">
        <v>4.0176000000000003E-2</v>
      </c>
      <c r="P6203">
        <v>0</v>
      </c>
      <c r="Q6203">
        <v>-0.69587500000000002</v>
      </c>
      <c r="R6203">
        <v>5.6280000000000002E-3</v>
      </c>
      <c r="S6203">
        <v>-11.627681000000001</v>
      </c>
      <c r="T6203">
        <v>-11.10125</v>
      </c>
      <c r="U6203">
        <v>-2.6596999999999999E-2</v>
      </c>
      <c r="V6203">
        <v>-36</v>
      </c>
    </row>
    <row r="6204" spans="1:22" x14ac:dyDescent="0.3">
      <c r="A6204">
        <v>6203</v>
      </c>
      <c r="B6204">
        <v>424.56742500000001</v>
      </c>
      <c r="C6204">
        <v>0.137207</v>
      </c>
      <c r="D6204">
        <v>-6.2108999999999998E-2</v>
      </c>
      <c r="E6204">
        <v>1.0418940000000001</v>
      </c>
      <c r="F6204">
        <v>5.7858229999999997</v>
      </c>
      <c r="G6204">
        <v>8.6506570000000007</v>
      </c>
      <c r="H6204">
        <v>20.347303</v>
      </c>
      <c r="I6204">
        <v>-1.7000200000000001</v>
      </c>
      <c r="J6204">
        <v>40</v>
      </c>
      <c r="K6204">
        <v>41.582000999999998</v>
      </c>
      <c r="L6204">
        <v>0.58307200000000003</v>
      </c>
      <c r="M6204">
        <v>0</v>
      </c>
      <c r="N6204">
        <v>-7.2555999999999995E-2</v>
      </c>
      <c r="O6204">
        <v>-7.0429999999999998E-3</v>
      </c>
      <c r="P6204">
        <v>0</v>
      </c>
      <c r="Q6204">
        <v>-0.68008199999999996</v>
      </c>
      <c r="R6204">
        <v>-3.01E-4</v>
      </c>
      <c r="S6204">
        <v>-11.627681000000001</v>
      </c>
      <c r="T6204">
        <v>-10.999473</v>
      </c>
      <c r="U6204">
        <v>-3.0079000000000002E-2</v>
      </c>
      <c r="V6204">
        <v>-36</v>
      </c>
    </row>
    <row r="6205" spans="1:22" x14ac:dyDescent="0.3">
      <c r="A6205">
        <v>6204</v>
      </c>
      <c r="B6205">
        <v>424.57239800000002</v>
      </c>
      <c r="C6205">
        <v>-0.13622999999999999</v>
      </c>
      <c r="D6205">
        <v>4.2969999999999996E-3</v>
      </c>
      <c r="E6205">
        <v>1.0067379999999999</v>
      </c>
      <c r="F6205">
        <v>5.5190929999999998</v>
      </c>
      <c r="G6205">
        <v>80.712770000000006</v>
      </c>
      <c r="H6205">
        <v>19.253655999999999</v>
      </c>
      <c r="I6205">
        <v>-1.7000200000000001</v>
      </c>
      <c r="J6205">
        <v>40</v>
      </c>
      <c r="K6205">
        <v>41.582000999999998</v>
      </c>
      <c r="L6205">
        <v>0.58307200000000003</v>
      </c>
      <c r="M6205">
        <v>0</v>
      </c>
      <c r="N6205">
        <v>0.38159700000000002</v>
      </c>
      <c r="O6205">
        <v>-7.3098999999999997E-2</v>
      </c>
      <c r="P6205">
        <v>0</v>
      </c>
      <c r="Q6205">
        <v>-0.63930600000000004</v>
      </c>
      <c r="R6205">
        <v>-3.5300000000000002E-4</v>
      </c>
      <c r="S6205">
        <v>-11.627681000000001</v>
      </c>
      <c r="T6205">
        <v>-10.903724</v>
      </c>
      <c r="U6205">
        <v>-3.0270999999999999E-2</v>
      </c>
      <c r="V6205">
        <v>-36</v>
      </c>
    </row>
    <row r="6206" spans="1:22" x14ac:dyDescent="0.3">
      <c r="A6206">
        <v>6205</v>
      </c>
      <c r="B6206">
        <v>424.57739199999997</v>
      </c>
      <c r="C6206">
        <v>-1.9043000000000001E-2</v>
      </c>
      <c r="D6206">
        <v>3.9100000000000002E-4</v>
      </c>
      <c r="E6206">
        <v>0.99501899999999999</v>
      </c>
      <c r="F6206">
        <v>14.676837000000001</v>
      </c>
      <c r="G6206">
        <v>-11.127509999999999</v>
      </c>
      <c r="H6206">
        <v>17.941279999999999</v>
      </c>
      <c r="I6206">
        <v>-1.7000200000000001</v>
      </c>
      <c r="J6206">
        <v>40</v>
      </c>
      <c r="K6206">
        <v>41.582000999999998</v>
      </c>
      <c r="L6206">
        <v>0.58307200000000003</v>
      </c>
      <c r="M6206">
        <v>0</v>
      </c>
      <c r="N6206">
        <v>0.33073799999999998</v>
      </c>
      <c r="O6206">
        <v>7.4019999999999997E-3</v>
      </c>
      <c r="P6206">
        <v>0</v>
      </c>
      <c r="Q6206">
        <v>-0.55488400000000004</v>
      </c>
      <c r="R6206">
        <v>-8.9339999999999992E-3</v>
      </c>
      <c r="S6206">
        <v>-11.627681000000001</v>
      </c>
      <c r="T6206">
        <v>-10.814126</v>
      </c>
      <c r="U6206">
        <v>-3.0147E-2</v>
      </c>
      <c r="V6206">
        <v>-36</v>
      </c>
    </row>
    <row r="6207" spans="1:22" x14ac:dyDescent="0.3">
      <c r="A6207">
        <v>6206</v>
      </c>
      <c r="B6207">
        <v>424.58237400000002</v>
      </c>
      <c r="C6207">
        <v>0.227051</v>
      </c>
      <c r="D6207">
        <v>-5.4296999999999998E-2</v>
      </c>
      <c r="E6207">
        <v>1.0340819999999999</v>
      </c>
      <c r="F6207">
        <v>-0.26006699999999999</v>
      </c>
      <c r="G6207">
        <v>-43.450159999999997</v>
      </c>
      <c r="H6207">
        <v>19.034928000000001</v>
      </c>
      <c r="I6207">
        <v>-1.7000200000000001</v>
      </c>
      <c r="J6207">
        <v>40</v>
      </c>
      <c r="K6207">
        <v>41.582000999999998</v>
      </c>
      <c r="L6207">
        <v>0.58307200000000003</v>
      </c>
      <c r="M6207">
        <v>0</v>
      </c>
      <c r="N6207">
        <v>2.2159000000000002E-2</v>
      </c>
      <c r="O6207">
        <v>3.7762999999999998E-2</v>
      </c>
      <c r="P6207">
        <v>0</v>
      </c>
      <c r="Q6207">
        <v>-0.56723000000000001</v>
      </c>
      <c r="R6207">
        <v>4.1869999999999997E-3</v>
      </c>
      <c r="S6207">
        <v>-11.627681000000001</v>
      </c>
      <c r="T6207">
        <v>-10.719294</v>
      </c>
      <c r="U6207">
        <v>-3.2617E-2</v>
      </c>
      <c r="V6207">
        <v>-36</v>
      </c>
    </row>
    <row r="6208" spans="1:22" x14ac:dyDescent="0.3">
      <c r="A6208">
        <v>6207</v>
      </c>
      <c r="B6208">
        <v>424.587357</v>
      </c>
      <c r="C6208">
        <v>8.3009999999999994E-3</v>
      </c>
      <c r="D6208">
        <v>-5.0390999999999998E-2</v>
      </c>
      <c r="E6208">
        <v>1.014551</v>
      </c>
      <c r="F6208">
        <v>-8.2246E-2</v>
      </c>
      <c r="G6208">
        <v>44.361235999999998</v>
      </c>
      <c r="H6208">
        <v>20.128575000000001</v>
      </c>
      <c r="I6208">
        <v>-1.7000200000000001</v>
      </c>
      <c r="J6208">
        <v>40</v>
      </c>
      <c r="K6208">
        <v>41.582000999999998</v>
      </c>
      <c r="L6208">
        <v>0.58307200000000003</v>
      </c>
      <c r="M6208">
        <v>0</v>
      </c>
      <c r="N6208">
        <v>0.23683499999999999</v>
      </c>
      <c r="O6208">
        <v>-4.0365999999999999E-2</v>
      </c>
      <c r="P6208">
        <v>0</v>
      </c>
      <c r="Q6208">
        <v>-0.57747800000000005</v>
      </c>
      <c r="R6208">
        <v>4.1029999999999999E-3</v>
      </c>
      <c r="S6208">
        <v>-10.414358</v>
      </c>
      <c r="T6208">
        <v>-10.618993</v>
      </c>
      <c r="U6208">
        <v>-1.8221000000000001E-2</v>
      </c>
      <c r="V6208">
        <v>-36</v>
      </c>
    </row>
    <row r="6209" spans="1:22" x14ac:dyDescent="0.3">
      <c r="A6209">
        <v>6208</v>
      </c>
      <c r="B6209">
        <v>424.59233899999998</v>
      </c>
      <c r="C6209">
        <v>-0.20263700000000001</v>
      </c>
      <c r="D6209">
        <v>-7.4219999999999998E-3</v>
      </c>
      <c r="E6209">
        <v>0.95595699999999995</v>
      </c>
      <c r="F6209">
        <v>7.4751149999999997</v>
      </c>
      <c r="G6209">
        <v>62.582783999999997</v>
      </c>
      <c r="H6209">
        <v>17.066362999999999</v>
      </c>
      <c r="I6209">
        <v>-1.7000200000000001</v>
      </c>
      <c r="J6209">
        <v>40</v>
      </c>
      <c r="K6209">
        <v>41.582000999999998</v>
      </c>
      <c r="L6209">
        <v>0.58307200000000003</v>
      </c>
      <c r="M6209">
        <v>0</v>
      </c>
      <c r="N6209">
        <v>0.63077099999999997</v>
      </c>
      <c r="O6209">
        <v>-5.9017E-2</v>
      </c>
      <c r="P6209">
        <v>0</v>
      </c>
      <c r="Q6209">
        <v>-0.53282200000000002</v>
      </c>
      <c r="R6209">
        <v>-2.8029999999999999E-3</v>
      </c>
      <c r="S6209">
        <v>-10.414358</v>
      </c>
      <c r="T6209">
        <v>-10.533969000000001</v>
      </c>
      <c r="U6209">
        <v>-1.6202000000000001E-2</v>
      </c>
      <c r="V6209">
        <v>-36</v>
      </c>
    </row>
    <row r="6210" spans="1:22" x14ac:dyDescent="0.3">
      <c r="A6210">
        <v>6209</v>
      </c>
      <c r="B6210">
        <v>424.59732500000001</v>
      </c>
      <c r="C6210">
        <v>0.12939500000000001</v>
      </c>
      <c r="D6210">
        <v>-3.516E-3</v>
      </c>
      <c r="E6210">
        <v>1.0028319999999999</v>
      </c>
      <c r="F6210">
        <v>14.499017</v>
      </c>
      <c r="G6210">
        <v>-35.575521999999999</v>
      </c>
      <c r="H6210">
        <v>16.628905</v>
      </c>
      <c r="I6210">
        <v>-1.7000200000000001</v>
      </c>
      <c r="J6210">
        <v>40</v>
      </c>
      <c r="K6210">
        <v>41.582000999999998</v>
      </c>
      <c r="L6210">
        <v>0.58307200000000003</v>
      </c>
      <c r="M6210">
        <v>0</v>
      </c>
      <c r="N6210">
        <v>0.39548899999999998</v>
      </c>
      <c r="O6210">
        <v>2.8284E-2</v>
      </c>
      <c r="P6210">
        <v>0</v>
      </c>
      <c r="Q6210">
        <v>-0.45190900000000001</v>
      </c>
      <c r="R6210">
        <v>-9.4979999999999995E-3</v>
      </c>
      <c r="S6210">
        <v>-10.414358</v>
      </c>
      <c r="T6210">
        <v>-10.451057</v>
      </c>
      <c r="U6210">
        <v>-1.6900999999999999E-2</v>
      </c>
      <c r="V6210">
        <v>-36</v>
      </c>
    </row>
    <row r="6211" spans="1:22" x14ac:dyDescent="0.3">
      <c r="A6211">
        <v>6210</v>
      </c>
      <c r="B6211">
        <v>424.60230000000001</v>
      </c>
      <c r="C6211">
        <v>0.21923799999999999</v>
      </c>
      <c r="D6211">
        <v>-5.4296999999999998E-2</v>
      </c>
      <c r="E6211">
        <v>1.0418940000000001</v>
      </c>
      <c r="F6211">
        <v>-6.4837769999999999</v>
      </c>
      <c r="G6211">
        <v>-17.445535</v>
      </c>
      <c r="H6211">
        <v>18.597467999999999</v>
      </c>
      <c r="I6211">
        <v>-1.7000200000000001</v>
      </c>
      <c r="J6211">
        <v>40</v>
      </c>
      <c r="K6211">
        <v>41.582000999999998</v>
      </c>
      <c r="L6211">
        <v>0.58307200000000003</v>
      </c>
      <c r="M6211">
        <v>0</v>
      </c>
      <c r="N6211">
        <v>0.21860599999999999</v>
      </c>
      <c r="O6211">
        <v>1.3698E-2</v>
      </c>
      <c r="P6211">
        <v>0</v>
      </c>
      <c r="Q6211">
        <v>-0.49568899999999999</v>
      </c>
      <c r="R6211">
        <v>9.1190000000000004E-3</v>
      </c>
      <c r="S6211">
        <v>-10.414358</v>
      </c>
      <c r="T6211">
        <v>-10.358534000000001</v>
      </c>
      <c r="U6211">
        <v>-2.0254999999999999E-2</v>
      </c>
      <c r="V6211">
        <v>-36</v>
      </c>
    </row>
    <row r="6212" spans="1:22" x14ac:dyDescent="0.3">
      <c r="A6212">
        <v>6211</v>
      </c>
      <c r="B6212">
        <v>424.60730899999999</v>
      </c>
      <c r="C6212">
        <v>-0.13622999999999999</v>
      </c>
      <c r="D6212">
        <v>-5.8202999999999998E-2</v>
      </c>
      <c r="E6212">
        <v>0.93251899999999999</v>
      </c>
      <c r="F6212">
        <v>-7.106147</v>
      </c>
      <c r="G6212">
        <v>73.295957000000001</v>
      </c>
      <c r="H6212">
        <v>19.909845000000001</v>
      </c>
      <c r="I6212">
        <v>4.2500499999999999</v>
      </c>
      <c r="J6212">
        <v>40</v>
      </c>
      <c r="K6212">
        <v>41.785998999999997</v>
      </c>
      <c r="L6212">
        <v>0.57035599999999997</v>
      </c>
      <c r="M6212">
        <v>0</v>
      </c>
      <c r="N6212">
        <v>0.64073100000000005</v>
      </c>
      <c r="O6212">
        <v>-6.8435999999999997E-2</v>
      </c>
      <c r="P6212">
        <v>0</v>
      </c>
      <c r="Q6212">
        <v>-0.54676899999999995</v>
      </c>
      <c r="R6212">
        <v>1.0018000000000001E-2</v>
      </c>
      <c r="S6212">
        <v>-10.414358</v>
      </c>
      <c r="T6212">
        <v>-10.258806</v>
      </c>
      <c r="U6212">
        <v>-2.3021E-2</v>
      </c>
      <c r="V6212">
        <v>-36</v>
      </c>
    </row>
    <row r="6213" spans="1:22" x14ac:dyDescent="0.3">
      <c r="A6213">
        <v>6212</v>
      </c>
      <c r="B6213">
        <v>424.61228899999998</v>
      </c>
      <c r="C6213">
        <v>-0.15185499999999999</v>
      </c>
      <c r="D6213">
        <v>-3.516E-3</v>
      </c>
      <c r="E6213">
        <v>0.94033199999999995</v>
      </c>
      <c r="F6213">
        <v>21.434007999999999</v>
      </c>
      <c r="G6213">
        <v>18.265042999999999</v>
      </c>
      <c r="H6213">
        <v>19.253655999999999</v>
      </c>
      <c r="I6213">
        <v>4.2500499999999999</v>
      </c>
      <c r="J6213">
        <v>40</v>
      </c>
      <c r="K6213">
        <v>41.785998999999997</v>
      </c>
      <c r="L6213">
        <v>0.57035599999999997</v>
      </c>
      <c r="M6213">
        <v>0</v>
      </c>
      <c r="N6213">
        <v>0.79208999999999996</v>
      </c>
      <c r="O6213">
        <v>-2.1468999999999999E-2</v>
      </c>
      <c r="P6213">
        <v>0</v>
      </c>
      <c r="Q6213">
        <v>-0.431784</v>
      </c>
      <c r="R6213">
        <v>-1.5689999999999999E-2</v>
      </c>
      <c r="S6213">
        <v>-10.414358</v>
      </c>
      <c r="T6213">
        <v>-10.162922999999999</v>
      </c>
      <c r="U6213">
        <v>-2.3673E-2</v>
      </c>
      <c r="V6213">
        <v>-36</v>
      </c>
    </row>
    <row r="6214" spans="1:22" x14ac:dyDescent="0.3">
      <c r="A6214">
        <v>6213</v>
      </c>
      <c r="B6214">
        <v>424.61728199999999</v>
      </c>
      <c r="C6214">
        <v>0.23877000000000001</v>
      </c>
      <c r="D6214">
        <v>1.6015999999999999E-2</v>
      </c>
      <c r="E6214">
        <v>1.014551</v>
      </c>
      <c r="F6214">
        <v>20.455997</v>
      </c>
      <c r="G6214">
        <v>-51.874195</v>
      </c>
      <c r="H6214">
        <v>15.972716999999999</v>
      </c>
      <c r="I6214">
        <v>4.2500499999999999</v>
      </c>
      <c r="J6214">
        <v>40</v>
      </c>
      <c r="K6214">
        <v>41.785998999999997</v>
      </c>
      <c r="L6214">
        <v>0.57035599999999997</v>
      </c>
      <c r="M6214">
        <v>0</v>
      </c>
      <c r="N6214">
        <v>0.43150899999999998</v>
      </c>
      <c r="O6214">
        <v>4.2256000000000002E-2</v>
      </c>
      <c r="P6214">
        <v>0</v>
      </c>
      <c r="Q6214">
        <v>-0.314023</v>
      </c>
      <c r="R6214">
        <v>-1.5658999999999999E-2</v>
      </c>
      <c r="S6214">
        <v>-10.414358</v>
      </c>
      <c r="T6214">
        <v>-10.083171</v>
      </c>
      <c r="U6214">
        <v>-2.1350999999999998E-2</v>
      </c>
      <c r="V6214">
        <v>-36</v>
      </c>
    </row>
    <row r="6215" spans="1:22" x14ac:dyDescent="0.3">
      <c r="A6215">
        <v>6214</v>
      </c>
      <c r="B6215">
        <v>424.62227100000001</v>
      </c>
      <c r="C6215">
        <v>9.4238000000000002E-2</v>
      </c>
      <c r="D6215">
        <v>-6.9921999999999998E-2</v>
      </c>
      <c r="E6215">
        <v>0.99111300000000002</v>
      </c>
      <c r="F6215">
        <v>-9.5067210000000006</v>
      </c>
      <c r="G6215">
        <v>15.701207</v>
      </c>
      <c r="H6215">
        <v>19.034928000000001</v>
      </c>
      <c r="I6215">
        <v>4.2500499999999999</v>
      </c>
      <c r="J6215">
        <v>40</v>
      </c>
      <c r="K6215">
        <v>41.785998999999997</v>
      </c>
      <c r="L6215">
        <v>0.57035599999999997</v>
      </c>
      <c r="M6215">
        <v>0</v>
      </c>
      <c r="N6215">
        <v>0.46513700000000002</v>
      </c>
      <c r="O6215">
        <v>-1.6948999999999999E-2</v>
      </c>
      <c r="P6215">
        <v>0</v>
      </c>
      <c r="Q6215">
        <v>-0.38162699999999999</v>
      </c>
      <c r="R6215">
        <v>1.0959999999999999E-2</v>
      </c>
      <c r="S6215">
        <v>-10.414358</v>
      </c>
      <c r="T6215">
        <v>-9.9882059999999999</v>
      </c>
      <c r="U6215">
        <v>-2.5884000000000001E-2</v>
      </c>
      <c r="V6215">
        <v>-36</v>
      </c>
    </row>
    <row r="6216" spans="1:22" x14ac:dyDescent="0.3">
      <c r="A6216">
        <v>6215</v>
      </c>
      <c r="B6216">
        <v>424.62725599999999</v>
      </c>
      <c r="C6216">
        <v>-0.23388700000000001</v>
      </c>
      <c r="D6216">
        <v>-6.6016000000000005E-2</v>
      </c>
      <c r="E6216">
        <v>0.88955099999999998</v>
      </c>
      <c r="F6216">
        <v>-12.440756</v>
      </c>
      <c r="G6216">
        <v>74.944142999999997</v>
      </c>
      <c r="H6216">
        <v>19.034928000000001</v>
      </c>
      <c r="I6216">
        <v>4.2500499999999999</v>
      </c>
      <c r="J6216">
        <v>40</v>
      </c>
      <c r="K6216">
        <v>41.785998999999997</v>
      </c>
      <c r="L6216">
        <v>0.57035599999999997</v>
      </c>
      <c r="M6216">
        <v>0</v>
      </c>
      <c r="N6216">
        <v>0.93865299999999996</v>
      </c>
      <c r="O6216">
        <v>-7.1954000000000004E-2</v>
      </c>
      <c r="P6216">
        <v>0</v>
      </c>
      <c r="Q6216">
        <v>-0.46483400000000002</v>
      </c>
      <c r="R6216">
        <v>1.4102E-2</v>
      </c>
      <c r="S6216">
        <v>-10.414358</v>
      </c>
      <c r="T6216">
        <v>-9.8933169999999997</v>
      </c>
      <c r="U6216">
        <v>-2.7208E-2</v>
      </c>
      <c r="V6216">
        <v>-36</v>
      </c>
    </row>
    <row r="6217" spans="1:22" x14ac:dyDescent="0.3">
      <c r="A6217">
        <v>6216</v>
      </c>
      <c r="B6217">
        <v>424.63223499999998</v>
      </c>
      <c r="C6217">
        <v>-3.8573999999999997E-2</v>
      </c>
      <c r="D6217">
        <v>2.3827999999999998E-2</v>
      </c>
      <c r="E6217">
        <v>0.92861300000000002</v>
      </c>
      <c r="F6217">
        <v>26.768616999999999</v>
      </c>
      <c r="G6217">
        <v>-33.835774000000001</v>
      </c>
      <c r="H6217">
        <v>17.503822</v>
      </c>
      <c r="I6217">
        <v>4.2500499999999999</v>
      </c>
      <c r="J6217">
        <v>40</v>
      </c>
      <c r="K6217">
        <v>41.785998999999997</v>
      </c>
      <c r="L6217">
        <v>0.57035599999999997</v>
      </c>
      <c r="M6217">
        <v>0</v>
      </c>
      <c r="N6217">
        <v>0.78076999999999996</v>
      </c>
      <c r="O6217">
        <v>2.4076E-2</v>
      </c>
      <c r="P6217">
        <v>0</v>
      </c>
      <c r="Q6217">
        <v>-0.31195099999999998</v>
      </c>
      <c r="R6217">
        <v>-2.1181999999999999E-2</v>
      </c>
      <c r="S6217">
        <v>-10.414358</v>
      </c>
      <c r="T6217">
        <v>-9.806165</v>
      </c>
      <c r="U6217">
        <v>-2.6821999999999999E-2</v>
      </c>
      <c r="V6217">
        <v>-36</v>
      </c>
    </row>
    <row r="6218" spans="1:22" x14ac:dyDescent="0.3">
      <c r="A6218">
        <v>6217</v>
      </c>
      <c r="B6218">
        <v>424.63724200000001</v>
      </c>
      <c r="C6218">
        <v>0.242676</v>
      </c>
      <c r="D6218">
        <v>1.6015999999999999E-2</v>
      </c>
      <c r="E6218">
        <v>1.0223629999999999</v>
      </c>
      <c r="F6218">
        <v>11.298252</v>
      </c>
      <c r="G6218">
        <v>-42.717635999999999</v>
      </c>
      <c r="H6218">
        <v>15.972716999999999</v>
      </c>
      <c r="I6218">
        <v>4.2500499999999999</v>
      </c>
      <c r="J6218">
        <v>40</v>
      </c>
      <c r="K6218">
        <v>41.785998999999997</v>
      </c>
      <c r="L6218">
        <v>0.57035599999999997</v>
      </c>
      <c r="M6218">
        <v>0</v>
      </c>
      <c r="N6218">
        <v>0.46416000000000002</v>
      </c>
      <c r="O6218">
        <v>3.4037999999999999E-2</v>
      </c>
      <c r="P6218">
        <v>0</v>
      </c>
      <c r="Q6218">
        <v>-0.24043400000000001</v>
      </c>
      <c r="R6218">
        <v>-8.1810000000000008E-3</v>
      </c>
      <c r="S6218">
        <v>-9.1336300000000001</v>
      </c>
      <c r="T6218">
        <v>-9.7261900000000008</v>
      </c>
      <c r="U6218">
        <v>-8.4530000000000004E-3</v>
      </c>
      <c r="V6218">
        <v>-38</v>
      </c>
    </row>
    <row r="6219" spans="1:22" x14ac:dyDescent="0.3">
      <c r="A6219">
        <v>6218</v>
      </c>
      <c r="B6219">
        <v>424.64220899999998</v>
      </c>
      <c r="C6219">
        <v>-5.8104999999999997E-2</v>
      </c>
      <c r="D6219">
        <v>-9.3358999999999998E-2</v>
      </c>
      <c r="E6219">
        <v>0.94033199999999995</v>
      </c>
      <c r="F6219">
        <v>-13.863318</v>
      </c>
      <c r="G6219">
        <v>54.067188000000002</v>
      </c>
      <c r="H6219">
        <v>18.597467999999999</v>
      </c>
      <c r="I6219">
        <v>4.2500499999999999</v>
      </c>
      <c r="J6219">
        <v>40</v>
      </c>
      <c r="K6219">
        <v>41.785998999999997</v>
      </c>
      <c r="L6219">
        <v>0.57035599999999997</v>
      </c>
      <c r="M6219">
        <v>0</v>
      </c>
      <c r="N6219">
        <v>0.75173599999999996</v>
      </c>
      <c r="O6219">
        <v>-5.2430999999999998E-2</v>
      </c>
      <c r="P6219">
        <v>0</v>
      </c>
      <c r="Q6219">
        <v>-0.34191300000000002</v>
      </c>
      <c r="R6219">
        <v>1.4485E-2</v>
      </c>
      <c r="S6219">
        <v>-9.1336300000000001</v>
      </c>
      <c r="T6219">
        <v>-9.6338159999999995</v>
      </c>
      <c r="U6219">
        <v>-1.2491E-2</v>
      </c>
      <c r="V6219">
        <v>-38</v>
      </c>
    </row>
    <row r="6220" spans="1:22" x14ac:dyDescent="0.3">
      <c r="A6220">
        <v>6219</v>
      </c>
      <c r="B6220">
        <v>424.64721100000003</v>
      </c>
      <c r="C6220">
        <v>-0.24560499999999999</v>
      </c>
      <c r="D6220">
        <v>-5.0390999999999998E-2</v>
      </c>
      <c r="E6220">
        <v>0.89345699999999995</v>
      </c>
      <c r="F6220">
        <v>-0.26006699999999999</v>
      </c>
      <c r="G6220">
        <v>35.204676999999997</v>
      </c>
      <c r="H6220">
        <v>17.941279999999999</v>
      </c>
      <c r="I6220">
        <v>-0.85001000000000004</v>
      </c>
      <c r="J6220">
        <v>40</v>
      </c>
      <c r="K6220">
        <v>41.514000000000003</v>
      </c>
      <c r="L6220">
        <v>0.58164400000000005</v>
      </c>
      <c r="M6220">
        <v>0</v>
      </c>
      <c r="N6220">
        <v>1.0318639999999999</v>
      </c>
      <c r="O6220">
        <v>-3.7926000000000001E-2</v>
      </c>
      <c r="P6220">
        <v>0</v>
      </c>
      <c r="Q6220">
        <v>-0.35784199999999999</v>
      </c>
      <c r="R6220">
        <v>2.725E-3</v>
      </c>
      <c r="S6220">
        <v>-9.1336300000000001</v>
      </c>
      <c r="T6220">
        <v>-9.5440740000000002</v>
      </c>
      <c r="U6220">
        <v>-1.3056999999999999E-2</v>
      </c>
      <c r="V6220">
        <v>-38</v>
      </c>
    </row>
    <row r="6221" spans="1:22" x14ac:dyDescent="0.3">
      <c r="A6221">
        <v>6220</v>
      </c>
      <c r="B6221">
        <v>424.65216500000002</v>
      </c>
      <c r="C6221">
        <v>0.121582</v>
      </c>
      <c r="D6221">
        <v>5.1172000000000002E-2</v>
      </c>
      <c r="E6221">
        <v>0.96376899999999999</v>
      </c>
      <c r="F6221">
        <v>32.192134000000003</v>
      </c>
      <c r="G6221">
        <v>-57.368133</v>
      </c>
      <c r="H6221">
        <v>14.441611</v>
      </c>
      <c r="I6221">
        <v>-0.85001000000000004</v>
      </c>
      <c r="J6221">
        <v>40</v>
      </c>
      <c r="K6221">
        <v>41.514000000000003</v>
      </c>
      <c r="L6221">
        <v>0.58164400000000005</v>
      </c>
      <c r="M6221">
        <v>0</v>
      </c>
      <c r="N6221">
        <v>0.68869400000000003</v>
      </c>
      <c r="O6221">
        <v>4.5254999999999997E-2</v>
      </c>
      <c r="P6221">
        <v>0</v>
      </c>
      <c r="Q6221">
        <v>-0.168432</v>
      </c>
      <c r="R6221">
        <v>-2.6917E-2</v>
      </c>
      <c r="S6221">
        <v>-9.1336300000000001</v>
      </c>
      <c r="T6221">
        <v>-9.4725300000000008</v>
      </c>
      <c r="U6221">
        <v>-1.0390999999999999E-2</v>
      </c>
      <c r="V6221">
        <v>-38</v>
      </c>
    </row>
    <row r="6222" spans="1:22" x14ac:dyDescent="0.3">
      <c r="A6222">
        <v>6221</v>
      </c>
      <c r="B6222">
        <v>424.65716800000001</v>
      </c>
      <c r="C6222">
        <v>0.168457</v>
      </c>
      <c r="D6222">
        <v>-2.3047000000000002E-2</v>
      </c>
      <c r="E6222">
        <v>1.0184569999999999</v>
      </c>
      <c r="F6222">
        <v>-2.6606399999999999</v>
      </c>
      <c r="G6222">
        <v>-17.811798</v>
      </c>
      <c r="H6222">
        <v>17.722552</v>
      </c>
      <c r="I6222">
        <v>-0.85001000000000004</v>
      </c>
      <c r="J6222">
        <v>40</v>
      </c>
      <c r="K6222">
        <v>41.514000000000003</v>
      </c>
      <c r="L6222">
        <v>0.58164400000000005</v>
      </c>
      <c r="M6222">
        <v>0</v>
      </c>
      <c r="N6222">
        <v>0.52542800000000001</v>
      </c>
      <c r="O6222">
        <v>1.1875999999999999E-2</v>
      </c>
      <c r="P6222">
        <v>0</v>
      </c>
      <c r="Q6222">
        <v>-0.18344199999999999</v>
      </c>
      <c r="R6222">
        <v>3.6029999999999999E-3</v>
      </c>
      <c r="S6222">
        <v>-9.1336300000000001</v>
      </c>
      <c r="T6222">
        <v>-9.3838640000000009</v>
      </c>
      <c r="U6222">
        <v>-1.5065E-2</v>
      </c>
      <c r="V6222">
        <v>-38</v>
      </c>
    </row>
    <row r="6223" spans="1:22" x14ac:dyDescent="0.3">
      <c r="A6223">
        <v>6222</v>
      </c>
      <c r="B6223">
        <v>424.66215299999999</v>
      </c>
      <c r="C6223">
        <v>-0.18701200000000001</v>
      </c>
      <c r="D6223">
        <v>-0.108984</v>
      </c>
      <c r="E6223">
        <v>0.88564399999999999</v>
      </c>
      <c r="F6223">
        <v>-26.844199</v>
      </c>
      <c r="G6223">
        <v>68.259853000000007</v>
      </c>
      <c r="H6223">
        <v>20.566033000000001</v>
      </c>
      <c r="I6223">
        <v>-0.85001000000000004</v>
      </c>
      <c r="J6223">
        <v>40</v>
      </c>
      <c r="K6223">
        <v>41.514000000000003</v>
      </c>
      <c r="L6223">
        <v>0.58164400000000005</v>
      </c>
      <c r="M6223">
        <v>0</v>
      </c>
      <c r="N6223">
        <v>0.94495300000000004</v>
      </c>
      <c r="O6223">
        <v>-6.6165000000000002E-2</v>
      </c>
      <c r="P6223">
        <v>0</v>
      </c>
      <c r="Q6223">
        <v>-0.359759</v>
      </c>
      <c r="R6223">
        <v>2.5937999999999999E-2</v>
      </c>
      <c r="S6223">
        <v>-9.1336300000000001</v>
      </c>
      <c r="T6223">
        <v>-9.2813420000000004</v>
      </c>
      <c r="U6223">
        <v>-1.9474000000000002E-2</v>
      </c>
      <c r="V6223">
        <v>-38</v>
      </c>
    </row>
    <row r="6224" spans="1:22" x14ac:dyDescent="0.3">
      <c r="A6224">
        <v>6223</v>
      </c>
      <c r="B6224">
        <v>424.667146</v>
      </c>
      <c r="C6224">
        <v>-0.132324</v>
      </c>
      <c r="D6224">
        <v>-2.6953000000000001E-2</v>
      </c>
      <c r="E6224">
        <v>0.90126899999999999</v>
      </c>
      <c r="F6224">
        <v>10.764791000000001</v>
      </c>
      <c r="G6224">
        <v>-12.958822</v>
      </c>
      <c r="H6224">
        <v>16.628905</v>
      </c>
      <c r="I6224">
        <v>-0.85001000000000004</v>
      </c>
      <c r="J6224">
        <v>40</v>
      </c>
      <c r="K6224">
        <v>41.514000000000003</v>
      </c>
      <c r="L6224">
        <v>0.58164400000000005</v>
      </c>
      <c r="M6224">
        <v>0</v>
      </c>
      <c r="N6224">
        <v>0.93358399999999997</v>
      </c>
      <c r="O6224">
        <v>4.7910000000000001E-3</v>
      </c>
      <c r="P6224">
        <v>0</v>
      </c>
      <c r="Q6224">
        <v>-0.31003700000000001</v>
      </c>
      <c r="R6224">
        <v>-7.2300000000000003E-3</v>
      </c>
      <c r="S6224">
        <v>-9.1336300000000001</v>
      </c>
      <c r="T6224">
        <v>-9.1983139999999999</v>
      </c>
      <c r="U6224">
        <v>-1.6511000000000001E-2</v>
      </c>
      <c r="V6224">
        <v>-38</v>
      </c>
    </row>
    <row r="6225" spans="1:22" x14ac:dyDescent="0.3">
      <c r="A6225">
        <v>6224</v>
      </c>
      <c r="B6225">
        <v>424.67212799999999</v>
      </c>
      <c r="C6225">
        <v>0.23877000000000001</v>
      </c>
      <c r="D6225">
        <v>4.7266000000000002E-2</v>
      </c>
      <c r="E6225">
        <v>1.0262690000000001</v>
      </c>
      <c r="F6225">
        <v>28.102269</v>
      </c>
      <c r="G6225">
        <v>-54.254902000000001</v>
      </c>
      <c r="H6225">
        <v>15.316528999999999</v>
      </c>
      <c r="I6225">
        <v>-0.85001000000000004</v>
      </c>
      <c r="J6225">
        <v>40</v>
      </c>
      <c r="K6225">
        <v>41.514000000000003</v>
      </c>
      <c r="L6225">
        <v>0.58164400000000005</v>
      </c>
      <c r="M6225">
        <v>0</v>
      </c>
      <c r="N6225">
        <v>0.56182500000000002</v>
      </c>
      <c r="O6225">
        <v>4.3423999999999997E-2</v>
      </c>
      <c r="P6225">
        <v>0</v>
      </c>
      <c r="Q6225">
        <v>-0.143348</v>
      </c>
      <c r="R6225">
        <v>-2.3522999999999999E-2</v>
      </c>
      <c r="S6225">
        <v>-9.1336300000000001</v>
      </c>
      <c r="T6225">
        <v>-9.122007</v>
      </c>
      <c r="U6225">
        <v>-1.6202000000000001E-2</v>
      </c>
      <c r="V6225">
        <v>-38</v>
      </c>
    </row>
    <row r="6226" spans="1:22" x14ac:dyDescent="0.3">
      <c r="A6226">
        <v>6225</v>
      </c>
      <c r="B6226">
        <v>424.67714000000001</v>
      </c>
      <c r="C6226">
        <v>4.3457000000000003E-2</v>
      </c>
      <c r="D6226">
        <v>-8.1641000000000005E-2</v>
      </c>
      <c r="E6226">
        <v>0.97158199999999995</v>
      </c>
      <c r="F6226">
        <v>-13.685497</v>
      </c>
      <c r="G6226">
        <v>10.390402</v>
      </c>
      <c r="H6226">
        <v>20.347303</v>
      </c>
      <c r="I6226">
        <v>-0.85001000000000004</v>
      </c>
      <c r="J6226">
        <v>40</v>
      </c>
      <c r="K6226">
        <v>41.514000000000003</v>
      </c>
      <c r="L6226">
        <v>0.58164400000000005</v>
      </c>
      <c r="M6226">
        <v>0</v>
      </c>
      <c r="N6226">
        <v>0.58937499999999998</v>
      </c>
      <c r="O6226">
        <v>-1.3181999999999999E-2</v>
      </c>
      <c r="P6226">
        <v>0</v>
      </c>
      <c r="Q6226">
        <v>-0.239152</v>
      </c>
      <c r="R6226">
        <v>1.3612000000000001E-2</v>
      </c>
      <c r="S6226">
        <v>-9.1336300000000001</v>
      </c>
      <c r="T6226">
        <v>-9.0200270000000007</v>
      </c>
      <c r="U6226">
        <v>-2.2894000000000001E-2</v>
      </c>
      <c r="V6226">
        <v>-38</v>
      </c>
    </row>
    <row r="6227" spans="1:22" x14ac:dyDescent="0.3">
      <c r="A6227">
        <v>6226</v>
      </c>
      <c r="B6227">
        <v>424.682096</v>
      </c>
      <c r="C6227">
        <v>-0.222168</v>
      </c>
      <c r="D6227">
        <v>-0.101172</v>
      </c>
      <c r="E6227">
        <v>0.87783199999999995</v>
      </c>
      <c r="F6227">
        <v>-26.221827999999999</v>
      </c>
      <c r="G6227">
        <v>57.912942999999999</v>
      </c>
      <c r="H6227">
        <v>20.128575000000001</v>
      </c>
      <c r="I6227">
        <v>-0.85001000000000004</v>
      </c>
      <c r="J6227">
        <v>40</v>
      </c>
      <c r="K6227">
        <v>41.514000000000003</v>
      </c>
      <c r="L6227">
        <v>0.58164400000000005</v>
      </c>
      <c r="M6227">
        <v>0</v>
      </c>
      <c r="N6227">
        <v>0.97224299999999997</v>
      </c>
      <c r="O6227">
        <v>-5.7326000000000002E-2</v>
      </c>
      <c r="P6227">
        <v>0</v>
      </c>
      <c r="Q6227">
        <v>-0.408275</v>
      </c>
      <c r="R6227">
        <v>2.5732999999999999E-2</v>
      </c>
      <c r="S6227">
        <v>-9.1336300000000001</v>
      </c>
      <c r="T6227">
        <v>-8.9202689999999993</v>
      </c>
      <c r="U6227">
        <v>-2.4058E-2</v>
      </c>
      <c r="V6227">
        <v>-38</v>
      </c>
    </row>
    <row r="6228" spans="1:22" x14ac:dyDescent="0.3">
      <c r="A6228">
        <v>6227</v>
      </c>
      <c r="B6228">
        <v>424.687116</v>
      </c>
      <c r="C6228">
        <v>5.9082000000000003E-2</v>
      </c>
      <c r="D6228">
        <v>2.7734000000000002E-2</v>
      </c>
      <c r="E6228">
        <v>0.92861300000000002</v>
      </c>
      <c r="F6228">
        <v>19.211255000000001</v>
      </c>
      <c r="G6228">
        <v>-38.597185000000003</v>
      </c>
      <c r="H6228">
        <v>14.441611</v>
      </c>
      <c r="I6228">
        <v>-4.2500499999999999</v>
      </c>
      <c r="J6228">
        <v>40</v>
      </c>
      <c r="K6228">
        <v>41.445999</v>
      </c>
      <c r="L6228">
        <v>0.58871600000000002</v>
      </c>
      <c r="M6228">
        <v>0</v>
      </c>
      <c r="N6228">
        <v>0.74511300000000003</v>
      </c>
      <c r="O6228">
        <v>2.8480999999999999E-2</v>
      </c>
      <c r="P6228">
        <v>0</v>
      </c>
      <c r="Q6228">
        <v>-0.29101500000000002</v>
      </c>
      <c r="R6228">
        <v>-1.4733E-2</v>
      </c>
      <c r="S6228">
        <v>-9.1336300000000001</v>
      </c>
      <c r="T6228">
        <v>-8.8477730000000001</v>
      </c>
      <c r="U6228">
        <v>-1.9115E-2</v>
      </c>
      <c r="V6228">
        <v>-38</v>
      </c>
    </row>
    <row r="6229" spans="1:22" x14ac:dyDescent="0.3">
      <c r="A6229">
        <v>6228</v>
      </c>
      <c r="B6229">
        <v>424.69206800000001</v>
      </c>
      <c r="C6229">
        <v>0.246582</v>
      </c>
      <c r="D6229">
        <v>3.1641000000000002E-2</v>
      </c>
      <c r="E6229">
        <v>1.0418940000000001</v>
      </c>
      <c r="F6229">
        <v>7.7418459999999998</v>
      </c>
      <c r="G6229">
        <v>-29.623757000000001</v>
      </c>
      <c r="H6229">
        <v>17.722552</v>
      </c>
      <c r="I6229">
        <v>-4.2500499999999999</v>
      </c>
      <c r="J6229">
        <v>40</v>
      </c>
      <c r="K6229">
        <v>41.445999</v>
      </c>
      <c r="L6229">
        <v>0.58871600000000002</v>
      </c>
      <c r="M6229">
        <v>0</v>
      </c>
      <c r="N6229">
        <v>0.49566199999999999</v>
      </c>
      <c r="O6229">
        <v>2.2391000000000001E-2</v>
      </c>
      <c r="P6229">
        <v>0</v>
      </c>
      <c r="Q6229">
        <v>-0.23211699999999999</v>
      </c>
      <c r="R6229">
        <v>-5.1359999999999999E-3</v>
      </c>
      <c r="S6229">
        <v>-7.819197</v>
      </c>
      <c r="T6229">
        <v>-8.7600110000000004</v>
      </c>
      <c r="U6229">
        <v>-5.4229999999999999E-3</v>
      </c>
      <c r="V6229">
        <v>-39</v>
      </c>
    </row>
    <row r="6230" spans="1:22" x14ac:dyDescent="0.3">
      <c r="A6230">
        <v>6229</v>
      </c>
      <c r="B6230">
        <v>424.69705299999998</v>
      </c>
      <c r="C6230">
        <v>-7.3730000000000004E-2</v>
      </c>
      <c r="D6230">
        <v>-0.124609</v>
      </c>
      <c r="E6230">
        <v>0.92470699999999995</v>
      </c>
      <c r="F6230">
        <v>-16.619532</v>
      </c>
      <c r="G6230">
        <v>39.782957000000003</v>
      </c>
      <c r="H6230">
        <v>19.472386</v>
      </c>
      <c r="I6230">
        <v>-4.2500499999999999</v>
      </c>
      <c r="J6230">
        <v>40</v>
      </c>
      <c r="K6230">
        <v>41.445999</v>
      </c>
      <c r="L6230">
        <v>0.58871600000000002</v>
      </c>
      <c r="M6230">
        <v>0</v>
      </c>
      <c r="N6230">
        <v>0.72065299999999999</v>
      </c>
      <c r="O6230">
        <v>-3.9747999999999999E-2</v>
      </c>
      <c r="P6230">
        <v>0</v>
      </c>
      <c r="Q6230">
        <v>-0.36257299999999998</v>
      </c>
      <c r="R6230">
        <v>1.7035000000000002E-2</v>
      </c>
      <c r="S6230">
        <v>-7.819197</v>
      </c>
      <c r="T6230">
        <v>-8.662941</v>
      </c>
      <c r="U6230">
        <v>-8.6110000000000006E-3</v>
      </c>
      <c r="V6230">
        <v>-39</v>
      </c>
    </row>
    <row r="6231" spans="1:22" x14ac:dyDescent="0.3">
      <c r="A6231">
        <v>6230</v>
      </c>
      <c r="B6231">
        <v>424.70203099999998</v>
      </c>
      <c r="C6231">
        <v>-0.18701200000000001</v>
      </c>
      <c r="D6231">
        <v>-6.9921999999999998E-2</v>
      </c>
      <c r="E6231">
        <v>0.87001899999999999</v>
      </c>
      <c r="F6231">
        <v>-8.8843499999999995</v>
      </c>
      <c r="G6231">
        <v>20.645748000000001</v>
      </c>
      <c r="H6231">
        <v>17.722552</v>
      </c>
      <c r="I6231">
        <v>-4.2500499999999999</v>
      </c>
      <c r="J6231">
        <v>40</v>
      </c>
      <c r="K6231">
        <v>41.445999</v>
      </c>
      <c r="L6231">
        <v>0.58871600000000002</v>
      </c>
      <c r="M6231">
        <v>0</v>
      </c>
      <c r="N6231">
        <v>0.90451300000000001</v>
      </c>
      <c r="O6231">
        <v>-2.4331999999999999E-2</v>
      </c>
      <c r="P6231">
        <v>0</v>
      </c>
      <c r="Q6231">
        <v>-0.43143799999999999</v>
      </c>
      <c r="R6231">
        <v>1.0765E-2</v>
      </c>
      <c r="S6231">
        <v>-7.819197</v>
      </c>
      <c r="T6231">
        <v>-8.5747180000000007</v>
      </c>
      <c r="U6231">
        <v>-8.0099999999999998E-3</v>
      </c>
      <c r="V6231">
        <v>-39</v>
      </c>
    </row>
    <row r="6232" spans="1:22" x14ac:dyDescent="0.3">
      <c r="A6232">
        <v>6231</v>
      </c>
      <c r="B6232">
        <v>424.70702599999998</v>
      </c>
      <c r="C6232">
        <v>0.184082</v>
      </c>
      <c r="D6232">
        <v>6.2891000000000002E-2</v>
      </c>
      <c r="E6232">
        <v>0.99892599999999998</v>
      </c>
      <c r="F6232">
        <v>22.856570999999999</v>
      </c>
      <c r="G6232">
        <v>-49.03566</v>
      </c>
      <c r="H6232">
        <v>12.691776000000001</v>
      </c>
      <c r="I6232">
        <v>-4.2500499999999999</v>
      </c>
      <c r="J6232">
        <v>40</v>
      </c>
      <c r="K6232">
        <v>41.445999</v>
      </c>
      <c r="L6232">
        <v>0.58871600000000002</v>
      </c>
      <c r="M6232">
        <v>0</v>
      </c>
      <c r="N6232">
        <v>0.57737300000000003</v>
      </c>
      <c r="O6232">
        <v>3.8760999999999997E-2</v>
      </c>
      <c r="P6232">
        <v>0</v>
      </c>
      <c r="Q6232">
        <v>-0.28280899999999998</v>
      </c>
      <c r="R6232">
        <v>-1.7971999999999998E-2</v>
      </c>
      <c r="S6232">
        <v>-7.819197</v>
      </c>
      <c r="T6232">
        <v>-8.5113230000000009</v>
      </c>
      <c r="U6232">
        <v>-3.627E-3</v>
      </c>
      <c r="V6232">
        <v>-39</v>
      </c>
    </row>
    <row r="6233" spans="1:22" x14ac:dyDescent="0.3">
      <c r="A6233">
        <v>6232</v>
      </c>
      <c r="B6233">
        <v>424.712017</v>
      </c>
      <c r="C6233">
        <v>0.16064500000000001</v>
      </c>
      <c r="D6233">
        <v>-1.1328E-2</v>
      </c>
      <c r="E6233">
        <v>1.0067379999999999</v>
      </c>
      <c r="F6233">
        <v>-19.642477</v>
      </c>
      <c r="G6233">
        <v>-2.5203449999999998</v>
      </c>
      <c r="H6233">
        <v>18.16001</v>
      </c>
      <c r="I6233">
        <v>-4.2500499999999999</v>
      </c>
      <c r="J6233">
        <v>40</v>
      </c>
      <c r="K6233">
        <v>41.445999</v>
      </c>
      <c r="L6233">
        <v>0.58871600000000002</v>
      </c>
      <c r="M6233">
        <v>0</v>
      </c>
      <c r="N6233">
        <v>0.493058</v>
      </c>
      <c r="O6233">
        <v>-1.243E-3</v>
      </c>
      <c r="P6233">
        <v>0</v>
      </c>
      <c r="Q6233">
        <v>-0.376832</v>
      </c>
      <c r="R6233">
        <v>1.9772000000000001E-2</v>
      </c>
      <c r="S6233">
        <v>-7.819197</v>
      </c>
      <c r="T6233">
        <v>-8.4206859999999999</v>
      </c>
      <c r="U6233">
        <v>-1.0619E-2</v>
      </c>
      <c r="V6233">
        <v>-39</v>
      </c>
    </row>
    <row r="6234" spans="1:22" x14ac:dyDescent="0.3">
      <c r="A6234">
        <v>6233</v>
      </c>
      <c r="B6234">
        <v>424.71700499999997</v>
      </c>
      <c r="C6234">
        <v>-0.18310499999999999</v>
      </c>
      <c r="D6234">
        <v>-0.14414099999999999</v>
      </c>
      <c r="E6234">
        <v>0.88173800000000002</v>
      </c>
      <c r="F6234">
        <v>-32.623358000000003</v>
      </c>
      <c r="G6234">
        <v>54.525015000000003</v>
      </c>
      <c r="H6234">
        <v>22.097138000000001</v>
      </c>
      <c r="I6234">
        <v>-4.2500499999999999</v>
      </c>
      <c r="J6234">
        <v>40</v>
      </c>
      <c r="K6234">
        <v>41.445999</v>
      </c>
      <c r="L6234">
        <v>0.58871600000000002</v>
      </c>
      <c r="M6234">
        <v>0</v>
      </c>
      <c r="N6234">
        <v>0.84340499999999996</v>
      </c>
      <c r="O6234">
        <v>-5.3469999999999997E-2</v>
      </c>
      <c r="P6234">
        <v>0</v>
      </c>
      <c r="Q6234">
        <v>-0.59745400000000004</v>
      </c>
      <c r="R6234">
        <v>3.2640000000000002E-2</v>
      </c>
      <c r="S6234">
        <v>-7.819197</v>
      </c>
      <c r="T6234">
        <v>-8.3104650000000007</v>
      </c>
      <c r="U6234">
        <v>-1.6281E-2</v>
      </c>
      <c r="V6234">
        <v>-39</v>
      </c>
    </row>
    <row r="6235" spans="1:22" x14ac:dyDescent="0.3">
      <c r="A6235">
        <v>6234</v>
      </c>
      <c r="B6235">
        <v>424.72198500000002</v>
      </c>
      <c r="C6235">
        <v>-6.2011999999999998E-2</v>
      </c>
      <c r="D6235">
        <v>-1.5233999999999999E-2</v>
      </c>
      <c r="E6235">
        <v>0.90126899999999999</v>
      </c>
      <c r="F6235">
        <v>20.900547</v>
      </c>
      <c r="G6235">
        <v>-25.320176</v>
      </c>
      <c r="H6235">
        <v>17.066362999999999</v>
      </c>
      <c r="I6235">
        <v>-4.2500499999999999</v>
      </c>
      <c r="J6235">
        <v>40</v>
      </c>
      <c r="K6235">
        <v>41.445999</v>
      </c>
      <c r="L6235">
        <v>0.58871600000000002</v>
      </c>
      <c r="M6235">
        <v>0</v>
      </c>
      <c r="N6235">
        <v>0.73939500000000002</v>
      </c>
      <c r="O6235">
        <v>1.6934000000000001E-2</v>
      </c>
      <c r="P6235">
        <v>0</v>
      </c>
      <c r="Q6235">
        <v>-0.49112</v>
      </c>
      <c r="R6235">
        <v>-1.4811E-2</v>
      </c>
      <c r="S6235">
        <v>-7.819197</v>
      </c>
      <c r="T6235">
        <v>-8.2254749999999994</v>
      </c>
      <c r="U6235">
        <v>-1.2199E-2</v>
      </c>
      <c r="V6235">
        <v>-39</v>
      </c>
    </row>
    <row r="6236" spans="1:22" x14ac:dyDescent="0.3">
      <c r="A6236">
        <v>6235</v>
      </c>
      <c r="B6236">
        <v>424.72698000000003</v>
      </c>
      <c r="C6236">
        <v>0.246582</v>
      </c>
      <c r="D6236">
        <v>7.8516000000000002E-2</v>
      </c>
      <c r="E6236">
        <v>1.0497069999999999</v>
      </c>
      <c r="F6236">
        <v>15.210298999999999</v>
      </c>
      <c r="G6236">
        <v>-41.344152999999999</v>
      </c>
      <c r="H6236">
        <v>14.222880999999999</v>
      </c>
      <c r="I6236">
        <v>-2.55003</v>
      </c>
      <c r="J6236">
        <v>40</v>
      </c>
      <c r="K6236">
        <v>41.310001</v>
      </c>
      <c r="L6236">
        <v>0.58586000000000005</v>
      </c>
      <c r="M6236">
        <v>0</v>
      </c>
      <c r="N6236">
        <v>0.43116900000000002</v>
      </c>
      <c r="O6236">
        <v>3.3069000000000001E-2</v>
      </c>
      <c r="P6236">
        <v>0</v>
      </c>
      <c r="Q6236">
        <v>-0.37517099999999998</v>
      </c>
      <c r="R6236">
        <v>-1.0654E-2</v>
      </c>
      <c r="S6236">
        <v>-7.819197</v>
      </c>
      <c r="T6236">
        <v>-8.1544319999999999</v>
      </c>
      <c r="U6236">
        <v>-1.0213E-2</v>
      </c>
      <c r="V6236">
        <v>-39</v>
      </c>
    </row>
    <row r="6237" spans="1:22" x14ac:dyDescent="0.3">
      <c r="A6237">
        <v>6236</v>
      </c>
      <c r="B6237">
        <v>424.73196300000001</v>
      </c>
      <c r="C6237">
        <v>8.3009999999999994E-3</v>
      </c>
      <c r="D6237">
        <v>-8.1641000000000005E-2</v>
      </c>
      <c r="E6237">
        <v>0.97939399999999999</v>
      </c>
      <c r="F6237">
        <v>-35.112842000000001</v>
      </c>
      <c r="G6237">
        <v>27.421600999999999</v>
      </c>
      <c r="H6237">
        <v>21.878409000000001</v>
      </c>
      <c r="I6237">
        <v>-2.55003</v>
      </c>
      <c r="J6237">
        <v>40</v>
      </c>
      <c r="K6237">
        <v>41.310001</v>
      </c>
      <c r="L6237">
        <v>0.58586000000000005</v>
      </c>
      <c r="M6237">
        <v>0</v>
      </c>
      <c r="N6237">
        <v>0.55847000000000002</v>
      </c>
      <c r="O6237">
        <v>-2.7829E-2</v>
      </c>
      <c r="P6237">
        <v>0</v>
      </c>
      <c r="Q6237">
        <v>-0.57508499999999996</v>
      </c>
      <c r="R6237">
        <v>3.4657E-2</v>
      </c>
      <c r="S6237">
        <v>-7.819197</v>
      </c>
      <c r="T6237">
        <v>-8.0454109999999996</v>
      </c>
      <c r="U6237">
        <v>-1.9751999999999999E-2</v>
      </c>
      <c r="V6237">
        <v>-39</v>
      </c>
    </row>
    <row r="6238" spans="1:22" x14ac:dyDescent="0.3">
      <c r="A6238">
        <v>6237</v>
      </c>
      <c r="B6238">
        <v>424.73697600000003</v>
      </c>
      <c r="C6238">
        <v>-0.190918</v>
      </c>
      <c r="D6238">
        <v>-0.120703</v>
      </c>
      <c r="E6238">
        <v>0.90908199999999995</v>
      </c>
      <c r="F6238">
        <v>-26.666378999999999</v>
      </c>
      <c r="G6238">
        <v>28.428822</v>
      </c>
      <c r="H6238">
        <v>20.566033000000001</v>
      </c>
      <c r="I6238">
        <v>-2.55003</v>
      </c>
      <c r="J6238">
        <v>40</v>
      </c>
      <c r="K6238">
        <v>41.310001</v>
      </c>
      <c r="L6238">
        <v>0.58586000000000005</v>
      </c>
      <c r="M6238">
        <v>0</v>
      </c>
      <c r="N6238">
        <v>0.780748</v>
      </c>
      <c r="O6238">
        <v>-3.0259000000000001E-2</v>
      </c>
      <c r="P6238">
        <v>0</v>
      </c>
      <c r="Q6238">
        <v>-0.75304000000000004</v>
      </c>
      <c r="R6238">
        <v>2.8528000000000001E-2</v>
      </c>
      <c r="S6238">
        <v>-7.819197</v>
      </c>
      <c r="T6238">
        <v>-7.9423139999999997</v>
      </c>
      <c r="U6238">
        <v>-1.9817999999999999E-2</v>
      </c>
      <c r="V6238">
        <v>-39</v>
      </c>
    </row>
    <row r="6239" spans="1:22" x14ac:dyDescent="0.3">
      <c r="A6239">
        <v>6238</v>
      </c>
      <c r="B6239">
        <v>424.74193400000001</v>
      </c>
      <c r="C6239">
        <v>9.8144999999999996E-2</v>
      </c>
      <c r="D6239">
        <v>4.7266000000000002E-2</v>
      </c>
      <c r="E6239">
        <v>0.99501899999999999</v>
      </c>
      <c r="F6239">
        <v>34.770530000000001</v>
      </c>
      <c r="G6239">
        <v>-51.507933000000001</v>
      </c>
      <c r="H6239">
        <v>13.785423</v>
      </c>
      <c r="I6239">
        <v>-2.55003</v>
      </c>
      <c r="J6239">
        <v>40</v>
      </c>
      <c r="K6239">
        <v>41.310001</v>
      </c>
      <c r="L6239">
        <v>0.58586000000000005</v>
      </c>
      <c r="M6239">
        <v>0</v>
      </c>
      <c r="N6239">
        <v>0.47901100000000002</v>
      </c>
      <c r="O6239">
        <v>4.1605000000000003E-2</v>
      </c>
      <c r="P6239">
        <v>0</v>
      </c>
      <c r="Q6239">
        <v>-0.55102700000000004</v>
      </c>
      <c r="R6239">
        <v>-2.6495999999999999E-2</v>
      </c>
      <c r="S6239">
        <v>-7.819197</v>
      </c>
      <c r="T6239">
        <v>-7.8739660000000002</v>
      </c>
      <c r="U6239">
        <v>-1.3671000000000001E-2</v>
      </c>
      <c r="V6239">
        <v>-39</v>
      </c>
    </row>
    <row r="6240" spans="1:22" x14ac:dyDescent="0.3">
      <c r="A6240">
        <v>6239</v>
      </c>
      <c r="B6240">
        <v>424.74693100000002</v>
      </c>
      <c r="C6240">
        <v>0.18798799999999999</v>
      </c>
      <c r="D6240">
        <v>3.5547000000000002E-2</v>
      </c>
      <c r="E6240">
        <v>1.0692379999999999</v>
      </c>
      <c r="F6240">
        <v>0.89576500000000003</v>
      </c>
      <c r="G6240">
        <v>-17.903364</v>
      </c>
      <c r="H6240">
        <v>18.816198</v>
      </c>
      <c r="I6240">
        <v>-2.55003</v>
      </c>
      <c r="J6240">
        <v>40</v>
      </c>
      <c r="K6240">
        <v>41.310001</v>
      </c>
      <c r="L6240">
        <v>0.58586000000000005</v>
      </c>
      <c r="M6240">
        <v>0</v>
      </c>
      <c r="N6240">
        <v>0.312359</v>
      </c>
      <c r="O6240">
        <v>1.3443E-2</v>
      </c>
      <c r="P6240">
        <v>0</v>
      </c>
      <c r="Q6240">
        <v>-0.52301200000000003</v>
      </c>
      <c r="R6240">
        <v>2.8700000000000002E-3</v>
      </c>
      <c r="S6240">
        <v>-6.5047649999999999</v>
      </c>
      <c r="T6240">
        <v>-7.7799420000000001</v>
      </c>
      <c r="U6240">
        <v>-1.8990000000000001E-3</v>
      </c>
      <c r="V6240">
        <v>-39</v>
      </c>
    </row>
    <row r="6241" spans="1:22" x14ac:dyDescent="0.3">
      <c r="A6241">
        <v>6240</v>
      </c>
      <c r="B6241">
        <v>424.751893</v>
      </c>
      <c r="C6241">
        <v>-0.128418</v>
      </c>
      <c r="D6241">
        <v>-0.124609</v>
      </c>
      <c r="E6241">
        <v>0.92861300000000002</v>
      </c>
      <c r="F6241">
        <v>-33.156818999999999</v>
      </c>
      <c r="G6241">
        <v>40.790177</v>
      </c>
      <c r="H6241">
        <v>23.628243999999999</v>
      </c>
      <c r="I6241">
        <v>-2.55003</v>
      </c>
      <c r="J6241">
        <v>40</v>
      </c>
      <c r="K6241">
        <v>41.310001</v>
      </c>
      <c r="L6241">
        <v>0.58586000000000005</v>
      </c>
      <c r="M6241">
        <v>0</v>
      </c>
      <c r="N6241">
        <v>0.56667400000000001</v>
      </c>
      <c r="O6241">
        <v>-3.9551999999999997E-2</v>
      </c>
      <c r="P6241">
        <v>0</v>
      </c>
      <c r="Q6241">
        <v>-0.73262899999999997</v>
      </c>
      <c r="R6241">
        <v>3.4049000000000003E-2</v>
      </c>
      <c r="S6241">
        <v>-6.5047649999999999</v>
      </c>
      <c r="T6241">
        <v>-7.6626979999999998</v>
      </c>
      <c r="U6241">
        <v>-8.5760000000000003E-3</v>
      </c>
      <c r="V6241">
        <v>-39</v>
      </c>
    </row>
    <row r="6242" spans="1:22" x14ac:dyDescent="0.3">
      <c r="A6242">
        <v>6241</v>
      </c>
      <c r="B6242">
        <v>424.75687900000003</v>
      </c>
      <c r="C6242">
        <v>-0.120605</v>
      </c>
      <c r="D6242">
        <v>-6.2108999999999998E-2</v>
      </c>
      <c r="E6242">
        <v>0.92861300000000002</v>
      </c>
      <c r="F6242">
        <v>6.6639999999999998E-3</v>
      </c>
      <c r="G6242">
        <v>-3.619132</v>
      </c>
      <c r="H6242">
        <v>15.316528999999999</v>
      </c>
      <c r="I6242">
        <v>-2.55003</v>
      </c>
      <c r="J6242">
        <v>40</v>
      </c>
      <c r="K6242">
        <v>41.310001</v>
      </c>
      <c r="L6242">
        <v>0.58586000000000005</v>
      </c>
      <c r="M6242">
        <v>0</v>
      </c>
      <c r="N6242">
        <v>0.59700200000000003</v>
      </c>
      <c r="O6242">
        <v>-1.01E-3</v>
      </c>
      <c r="P6242">
        <v>0</v>
      </c>
      <c r="Q6242">
        <v>-0.749641</v>
      </c>
      <c r="R6242">
        <v>5.228E-3</v>
      </c>
      <c r="S6242">
        <v>-6.5047649999999999</v>
      </c>
      <c r="T6242">
        <v>-7.5863300000000002</v>
      </c>
      <c r="U6242">
        <v>-9.3800000000000003E-4</v>
      </c>
      <c r="V6242">
        <v>-39</v>
      </c>
    </row>
    <row r="6243" spans="1:22" x14ac:dyDescent="0.3">
      <c r="A6243">
        <v>6242</v>
      </c>
      <c r="B6243">
        <v>424.76186999999999</v>
      </c>
      <c r="C6243">
        <v>0.199707</v>
      </c>
      <c r="D6243">
        <v>8.2421999999999995E-2</v>
      </c>
      <c r="E6243">
        <v>1.045801</v>
      </c>
      <c r="F6243">
        <v>30.947393000000002</v>
      </c>
      <c r="G6243">
        <v>-57.825960000000002</v>
      </c>
      <c r="H6243">
        <v>13.785423</v>
      </c>
      <c r="I6243">
        <v>-2.55003</v>
      </c>
      <c r="J6243">
        <v>40</v>
      </c>
      <c r="K6243">
        <v>41.310001</v>
      </c>
      <c r="L6243">
        <v>0.58586000000000005</v>
      </c>
      <c r="M6243">
        <v>0</v>
      </c>
      <c r="N6243">
        <v>0.22576199999999999</v>
      </c>
      <c r="O6243">
        <v>4.8887E-2</v>
      </c>
      <c r="P6243">
        <v>0</v>
      </c>
      <c r="Q6243">
        <v>-0.55247999999999997</v>
      </c>
      <c r="R6243">
        <v>-2.315E-2</v>
      </c>
      <c r="S6243">
        <v>-6.5047649999999999</v>
      </c>
      <c r="T6243">
        <v>-7.5175270000000003</v>
      </c>
      <c r="U6243">
        <v>-2.9500000000000001E-4</v>
      </c>
      <c r="V6243">
        <v>-39</v>
      </c>
    </row>
    <row r="6244" spans="1:22" x14ac:dyDescent="0.3">
      <c r="A6244">
        <v>6243</v>
      </c>
      <c r="B6244">
        <v>424.76687299999998</v>
      </c>
      <c r="C6244">
        <v>7.0801000000000003E-2</v>
      </c>
      <c r="D6244">
        <v>-2.6953000000000001E-2</v>
      </c>
      <c r="E6244">
        <v>1.0223629999999999</v>
      </c>
      <c r="F6244">
        <v>-13.952228</v>
      </c>
      <c r="G6244">
        <v>13.228935</v>
      </c>
      <c r="H6244">
        <v>21.659679000000001</v>
      </c>
      <c r="I6244">
        <v>-3.3998490000000001</v>
      </c>
      <c r="J6244">
        <v>40</v>
      </c>
      <c r="K6244">
        <v>41.173999999999999</v>
      </c>
      <c r="L6244">
        <v>0.58810399999999996</v>
      </c>
      <c r="M6244">
        <v>0</v>
      </c>
      <c r="N6244">
        <v>0.25916600000000001</v>
      </c>
      <c r="O6244">
        <v>-1.3354E-2</v>
      </c>
      <c r="P6244">
        <v>0</v>
      </c>
      <c r="Q6244">
        <v>-0.62316199999999999</v>
      </c>
      <c r="R6244">
        <v>1.6525999999999999E-2</v>
      </c>
      <c r="S6244">
        <v>-6.5047649999999999</v>
      </c>
      <c r="T6244">
        <v>-7.4091630000000004</v>
      </c>
      <c r="U6244">
        <v>-1.0054E-2</v>
      </c>
      <c r="V6244">
        <v>-39</v>
      </c>
    </row>
    <row r="6245" spans="1:22" x14ac:dyDescent="0.3">
      <c r="A6245">
        <v>6244</v>
      </c>
      <c r="B6245">
        <v>424.77185400000002</v>
      </c>
      <c r="C6245">
        <v>-0.175293</v>
      </c>
      <c r="D6245">
        <v>-0.120703</v>
      </c>
      <c r="E6245">
        <v>0.91298800000000002</v>
      </c>
      <c r="F6245">
        <v>-29.689323000000002</v>
      </c>
      <c r="G6245">
        <v>30.992660000000001</v>
      </c>
      <c r="H6245">
        <v>21.440950999999998</v>
      </c>
      <c r="I6245">
        <v>-3.3998490000000001</v>
      </c>
      <c r="J6245">
        <v>40</v>
      </c>
      <c r="K6245">
        <v>41.173999999999999</v>
      </c>
      <c r="L6245">
        <v>0.58810399999999996</v>
      </c>
      <c r="M6245">
        <v>0</v>
      </c>
      <c r="N6245">
        <v>0.48802000000000001</v>
      </c>
      <c r="O6245">
        <v>-3.0453000000000001E-2</v>
      </c>
      <c r="P6245">
        <v>0</v>
      </c>
      <c r="Q6245">
        <v>-0.81482900000000003</v>
      </c>
      <c r="R6245">
        <v>3.1597E-2</v>
      </c>
      <c r="S6245">
        <v>-6.5047649999999999</v>
      </c>
      <c r="T6245">
        <v>-7.302365</v>
      </c>
      <c r="U6245">
        <v>-1.1316E-2</v>
      </c>
      <c r="V6245">
        <v>-39</v>
      </c>
    </row>
    <row r="6246" spans="1:22" x14ac:dyDescent="0.3">
      <c r="A6246">
        <v>6245</v>
      </c>
      <c r="B6246">
        <v>424.77684499999998</v>
      </c>
      <c r="C6246">
        <v>2.3925999999999999E-2</v>
      </c>
      <c r="D6246">
        <v>2.3827999999999998E-2</v>
      </c>
      <c r="E6246">
        <v>0.95595699999999995</v>
      </c>
      <c r="F6246">
        <v>23.1233</v>
      </c>
      <c r="G6246">
        <v>-29.349060000000001</v>
      </c>
      <c r="H6246">
        <v>13.129235</v>
      </c>
      <c r="I6246">
        <v>-3.3998490000000001</v>
      </c>
      <c r="J6246">
        <v>40</v>
      </c>
      <c r="K6246">
        <v>41.173999999999999</v>
      </c>
      <c r="L6246">
        <v>0.58810399999999996</v>
      </c>
      <c r="M6246">
        <v>0</v>
      </c>
      <c r="N6246">
        <v>0.32699400000000001</v>
      </c>
      <c r="O6246">
        <v>2.3328999999999999E-2</v>
      </c>
      <c r="P6246">
        <v>0</v>
      </c>
      <c r="Q6246">
        <v>-0.67848399999999998</v>
      </c>
      <c r="R6246">
        <v>-1.5442000000000001E-2</v>
      </c>
      <c r="S6246">
        <v>-6.5047649999999999</v>
      </c>
      <c r="T6246">
        <v>-7.2368370000000004</v>
      </c>
      <c r="U6246">
        <v>-3.5270000000000002E-3</v>
      </c>
      <c r="V6246">
        <v>-39</v>
      </c>
    </row>
    <row r="6247" spans="1:22" x14ac:dyDescent="0.3">
      <c r="A6247">
        <v>6246</v>
      </c>
      <c r="B6247">
        <v>424.78182199999998</v>
      </c>
      <c r="C6247">
        <v>0.215332</v>
      </c>
      <c r="D6247">
        <v>7.4608999999999995E-2</v>
      </c>
      <c r="E6247">
        <v>1.0692379999999999</v>
      </c>
      <c r="F6247">
        <v>18.411064</v>
      </c>
      <c r="G6247">
        <v>-34.476733000000003</v>
      </c>
      <c r="H6247">
        <v>17.503822</v>
      </c>
      <c r="I6247">
        <v>-3.3998490000000001</v>
      </c>
      <c r="J6247">
        <v>40</v>
      </c>
      <c r="K6247">
        <v>41.173999999999999</v>
      </c>
      <c r="L6247">
        <v>0.58810399999999996</v>
      </c>
      <c r="M6247">
        <v>0</v>
      </c>
      <c r="N6247">
        <v>6.9539000000000004E-2</v>
      </c>
      <c r="O6247">
        <v>2.9600999999999999E-2</v>
      </c>
      <c r="P6247">
        <v>0</v>
      </c>
      <c r="Q6247">
        <v>-0.54799200000000003</v>
      </c>
      <c r="R6247">
        <v>-1.2241E-2</v>
      </c>
      <c r="S6247">
        <v>-6.5047649999999999</v>
      </c>
      <c r="T6247">
        <v>-7.1497210000000004</v>
      </c>
      <c r="U6247">
        <v>-9.325E-3</v>
      </c>
      <c r="V6247">
        <v>-39</v>
      </c>
    </row>
    <row r="6248" spans="1:22" x14ac:dyDescent="0.3">
      <c r="A6248">
        <v>6247</v>
      </c>
      <c r="B6248">
        <v>424.78684700000002</v>
      </c>
      <c r="C6248">
        <v>-5.4198999999999997E-2</v>
      </c>
      <c r="D6248">
        <v>-0.108984</v>
      </c>
      <c r="E6248">
        <v>0.95205099999999998</v>
      </c>
      <c r="F6248">
        <v>-22.932151999999999</v>
      </c>
      <c r="G6248">
        <v>22.660191000000001</v>
      </c>
      <c r="H6248">
        <v>21.003491</v>
      </c>
      <c r="I6248">
        <v>-3.3998490000000001</v>
      </c>
      <c r="J6248">
        <v>40</v>
      </c>
      <c r="K6248">
        <v>41.173999999999999</v>
      </c>
      <c r="L6248">
        <v>0.58810399999999996</v>
      </c>
      <c r="M6248">
        <v>0</v>
      </c>
      <c r="N6248">
        <v>0.20394100000000001</v>
      </c>
      <c r="O6248">
        <v>-2.1198999999999999E-2</v>
      </c>
      <c r="P6248">
        <v>0</v>
      </c>
      <c r="Q6248">
        <v>-0.70044799999999996</v>
      </c>
      <c r="R6248">
        <v>2.4902000000000001E-2</v>
      </c>
      <c r="S6248">
        <v>-6.5047649999999999</v>
      </c>
      <c r="T6248">
        <v>-7.0441779999999996</v>
      </c>
      <c r="U6248">
        <v>-1.4463E-2</v>
      </c>
      <c r="V6248">
        <v>-39</v>
      </c>
    </row>
    <row r="6249" spans="1:22" x14ac:dyDescent="0.3">
      <c r="A6249">
        <v>6248</v>
      </c>
      <c r="B6249">
        <v>424.79179199999999</v>
      </c>
      <c r="C6249">
        <v>-0.13622999999999999</v>
      </c>
      <c r="D6249">
        <v>-8.5546999999999998E-2</v>
      </c>
      <c r="E6249">
        <v>0.91689399999999999</v>
      </c>
      <c r="F6249">
        <v>-16.797353000000001</v>
      </c>
      <c r="G6249">
        <v>5.8121229999999997</v>
      </c>
      <c r="H6249">
        <v>16.847632999999998</v>
      </c>
      <c r="I6249">
        <v>-3.3998490000000001</v>
      </c>
      <c r="J6249">
        <v>40</v>
      </c>
      <c r="K6249">
        <v>41.173999999999999</v>
      </c>
      <c r="L6249">
        <v>0.58810399999999996</v>
      </c>
      <c r="M6249">
        <v>0</v>
      </c>
      <c r="N6249">
        <v>0.290856</v>
      </c>
      <c r="O6249">
        <v>-7.1029999999999999E-3</v>
      </c>
      <c r="P6249">
        <v>0</v>
      </c>
      <c r="Q6249">
        <v>-0.81131699999999995</v>
      </c>
      <c r="R6249">
        <v>2.0323000000000001E-2</v>
      </c>
      <c r="S6249">
        <v>-6.5047649999999999</v>
      </c>
      <c r="T6249">
        <v>-6.9608670000000004</v>
      </c>
      <c r="U6249">
        <v>-1.1273999999999999E-2</v>
      </c>
      <c r="V6249">
        <v>-39</v>
      </c>
    </row>
    <row r="6250" spans="1:22" x14ac:dyDescent="0.3">
      <c r="A6250">
        <v>6249</v>
      </c>
      <c r="B6250">
        <v>424.79680200000001</v>
      </c>
      <c r="C6250">
        <v>0.148926</v>
      </c>
      <c r="D6250">
        <v>7.8516000000000002E-2</v>
      </c>
      <c r="E6250">
        <v>1.0223629999999999</v>
      </c>
      <c r="F6250">
        <v>22.234199</v>
      </c>
      <c r="G6250">
        <v>-48.944094999999997</v>
      </c>
      <c r="H6250">
        <v>13.129235</v>
      </c>
      <c r="I6250">
        <v>-3.3998490000000001</v>
      </c>
      <c r="J6250">
        <v>40</v>
      </c>
      <c r="K6250">
        <v>41.173999999999999</v>
      </c>
      <c r="L6250">
        <v>0.58810399999999996</v>
      </c>
      <c r="M6250">
        <v>0</v>
      </c>
      <c r="N6250">
        <v>-1.6820000000000002E-2</v>
      </c>
      <c r="O6250">
        <v>4.2828999999999999E-2</v>
      </c>
      <c r="P6250">
        <v>0</v>
      </c>
      <c r="Q6250">
        <v>-0.65741700000000003</v>
      </c>
      <c r="R6250">
        <v>-1.4813E-2</v>
      </c>
      <c r="S6250">
        <v>-6.5047649999999999</v>
      </c>
      <c r="T6250">
        <v>-6.8950889999999996</v>
      </c>
      <c r="U6250">
        <v>-8.2990000000000008E-3</v>
      </c>
      <c r="V6250">
        <v>-39</v>
      </c>
    </row>
    <row r="6251" spans="1:22" x14ac:dyDescent="0.3">
      <c r="A6251">
        <v>6250</v>
      </c>
      <c r="B6251">
        <v>424.80175600000001</v>
      </c>
      <c r="C6251">
        <v>0.12939500000000001</v>
      </c>
      <c r="D6251">
        <v>1.2109E-2</v>
      </c>
      <c r="E6251">
        <v>1.0418940000000001</v>
      </c>
      <c r="F6251">
        <v>-14.307869</v>
      </c>
      <c r="G6251">
        <v>-3.1613039999999999</v>
      </c>
      <c r="H6251">
        <v>19.691115</v>
      </c>
      <c r="I6251">
        <v>-3.3998490000000001</v>
      </c>
      <c r="J6251">
        <v>40</v>
      </c>
      <c r="K6251">
        <v>41.173999999999999</v>
      </c>
      <c r="L6251">
        <v>0.58810399999999996</v>
      </c>
      <c r="M6251">
        <v>0</v>
      </c>
      <c r="N6251">
        <v>-8.5727999999999999E-2</v>
      </c>
      <c r="O6251">
        <v>3.3570000000000002E-3</v>
      </c>
      <c r="P6251">
        <v>0</v>
      </c>
      <c r="Q6251">
        <v>-0.71272199999999997</v>
      </c>
      <c r="R6251">
        <v>1.7461999999999998E-2</v>
      </c>
      <c r="S6251">
        <v>-5.1903329999999999</v>
      </c>
      <c r="T6251">
        <v>-6.7975399999999997</v>
      </c>
      <c r="U6251">
        <v>1.82E-3</v>
      </c>
      <c r="V6251">
        <v>-39</v>
      </c>
    </row>
    <row r="6252" spans="1:22" x14ac:dyDescent="0.3">
      <c r="A6252">
        <v>6251</v>
      </c>
      <c r="B6252">
        <v>424.80675300000001</v>
      </c>
      <c r="C6252">
        <v>-0.132324</v>
      </c>
      <c r="D6252">
        <v>-0.14414099999999999</v>
      </c>
      <c r="E6252">
        <v>0.91298800000000002</v>
      </c>
      <c r="F6252">
        <v>-29.511503000000001</v>
      </c>
      <c r="G6252">
        <v>25.498723999999999</v>
      </c>
      <c r="H6252">
        <v>21.878409000000001</v>
      </c>
      <c r="I6252">
        <v>-6.8000790000000002</v>
      </c>
      <c r="J6252">
        <v>40</v>
      </c>
      <c r="K6252">
        <v>40.765999000000001</v>
      </c>
      <c r="L6252">
        <v>0.59653599999999996</v>
      </c>
      <c r="M6252">
        <v>0</v>
      </c>
      <c r="N6252">
        <v>9.9581000000000003E-2</v>
      </c>
      <c r="O6252">
        <v>-2.2946999999999999E-2</v>
      </c>
      <c r="P6252">
        <v>0</v>
      </c>
      <c r="Q6252">
        <v>-0.91391299999999998</v>
      </c>
      <c r="R6252">
        <v>3.2134000000000003E-2</v>
      </c>
      <c r="S6252">
        <v>-5.1903329999999999</v>
      </c>
      <c r="T6252">
        <v>-6.6882130000000002</v>
      </c>
      <c r="U6252">
        <v>-1.9970000000000001E-3</v>
      </c>
      <c r="V6252">
        <v>-39</v>
      </c>
    </row>
    <row r="6253" spans="1:22" x14ac:dyDescent="0.3">
      <c r="A6253">
        <v>6252</v>
      </c>
      <c r="B6253">
        <v>424.81172500000002</v>
      </c>
      <c r="C6253">
        <v>-3.0762000000000001E-2</v>
      </c>
      <c r="D6253">
        <v>-1.5233999999999999E-2</v>
      </c>
      <c r="E6253">
        <v>0.93251899999999999</v>
      </c>
      <c r="F6253">
        <v>16.988500999999999</v>
      </c>
      <c r="G6253">
        <v>-16.713010000000001</v>
      </c>
      <c r="H6253">
        <v>14.004151999999999</v>
      </c>
      <c r="I6253">
        <v>-6.8000790000000002</v>
      </c>
      <c r="J6253">
        <v>40</v>
      </c>
      <c r="K6253">
        <v>40.765999000000001</v>
      </c>
      <c r="L6253">
        <v>0.59653599999999996</v>
      </c>
      <c r="M6253">
        <v>0</v>
      </c>
      <c r="N6253">
        <v>2.8358999999999999E-2</v>
      </c>
      <c r="O6253">
        <v>1.4387E-2</v>
      </c>
      <c r="P6253">
        <v>0</v>
      </c>
      <c r="Q6253">
        <v>-0.82495799999999997</v>
      </c>
      <c r="R6253">
        <v>-9.0659999999999994E-3</v>
      </c>
      <c r="S6253">
        <v>-5.1903329999999999</v>
      </c>
      <c r="T6253">
        <v>-6.6185840000000002</v>
      </c>
      <c r="U6253">
        <v>5.2769999999999996E-3</v>
      </c>
      <c r="V6253">
        <v>-39</v>
      </c>
    </row>
    <row r="6254" spans="1:22" x14ac:dyDescent="0.3">
      <c r="A6254">
        <v>6253</v>
      </c>
      <c r="B6254">
        <v>424.81673000000001</v>
      </c>
      <c r="C6254">
        <v>0.19189500000000001</v>
      </c>
      <c r="D6254">
        <v>9.4141000000000002E-2</v>
      </c>
      <c r="E6254">
        <v>1.0379879999999999</v>
      </c>
      <c r="F6254">
        <v>15.299208999999999</v>
      </c>
      <c r="G6254">
        <v>-39.238143000000001</v>
      </c>
      <c r="H6254">
        <v>14.004151999999999</v>
      </c>
      <c r="I6254">
        <v>-6.8000790000000002</v>
      </c>
      <c r="J6254">
        <v>40</v>
      </c>
      <c r="K6254">
        <v>40.765999000000001</v>
      </c>
      <c r="L6254">
        <v>0.59653599999999996</v>
      </c>
      <c r="M6254">
        <v>0</v>
      </c>
      <c r="N6254">
        <v>-0.24501000000000001</v>
      </c>
      <c r="O6254">
        <v>3.5951999999999998E-2</v>
      </c>
      <c r="P6254">
        <v>0</v>
      </c>
      <c r="Q6254">
        <v>-0.69980100000000001</v>
      </c>
      <c r="R6254">
        <v>-8.4659999999999996E-3</v>
      </c>
      <c r="S6254">
        <v>-5.1903329999999999</v>
      </c>
      <c r="T6254">
        <v>-6.5484929999999997</v>
      </c>
      <c r="U6254">
        <v>4.2979999999999997E-3</v>
      </c>
      <c r="V6254">
        <v>-39</v>
      </c>
    </row>
    <row r="6255" spans="1:22" x14ac:dyDescent="0.3">
      <c r="A6255">
        <v>6254</v>
      </c>
      <c r="B6255">
        <v>424.82172300000002</v>
      </c>
      <c r="C6255">
        <v>3.1738000000000002E-2</v>
      </c>
      <c r="D6255">
        <v>-4.6483999999999998E-2</v>
      </c>
      <c r="E6255">
        <v>0.97939399999999999</v>
      </c>
      <c r="F6255">
        <v>-37.691234999999999</v>
      </c>
      <c r="G6255">
        <v>15.060248</v>
      </c>
      <c r="H6255">
        <v>20.784763000000002</v>
      </c>
      <c r="I6255">
        <v>-6.8000790000000002</v>
      </c>
      <c r="J6255">
        <v>40</v>
      </c>
      <c r="K6255">
        <v>40.765999000000001</v>
      </c>
      <c r="L6255">
        <v>0.59653599999999996</v>
      </c>
      <c r="M6255">
        <v>0</v>
      </c>
      <c r="N6255">
        <v>-0.184119</v>
      </c>
      <c r="O6255">
        <v>-1.1856999999999999E-2</v>
      </c>
      <c r="P6255">
        <v>0</v>
      </c>
      <c r="Q6255">
        <v>-0.89592300000000002</v>
      </c>
      <c r="R6255">
        <v>3.9147000000000001E-2</v>
      </c>
      <c r="S6255">
        <v>-5.1903329999999999</v>
      </c>
      <c r="T6255">
        <v>-6.4447150000000004</v>
      </c>
      <c r="U6255">
        <v>-4.2509999999999996E-3</v>
      </c>
      <c r="V6255">
        <v>-39</v>
      </c>
    </row>
    <row r="6256" spans="1:22" x14ac:dyDescent="0.3">
      <c r="A6256">
        <v>6255</v>
      </c>
      <c r="B6256">
        <v>424.826707</v>
      </c>
      <c r="C6256">
        <v>-0.13622999999999999</v>
      </c>
      <c r="D6256">
        <v>-0.136328</v>
      </c>
      <c r="E6256">
        <v>0.89345699999999995</v>
      </c>
      <c r="F6256">
        <v>-35.201751000000002</v>
      </c>
      <c r="G6256">
        <v>19.180698</v>
      </c>
      <c r="H6256">
        <v>19.691115</v>
      </c>
      <c r="I6256">
        <v>-6.8000790000000002</v>
      </c>
      <c r="J6256">
        <v>40</v>
      </c>
      <c r="K6256">
        <v>40.765999000000001</v>
      </c>
      <c r="L6256">
        <v>0.59653599999999996</v>
      </c>
      <c r="M6256">
        <v>0</v>
      </c>
      <c r="N6256">
        <v>-2.6633E-2</v>
      </c>
      <c r="O6256">
        <v>-1.6552000000000001E-2</v>
      </c>
      <c r="P6256">
        <v>0</v>
      </c>
      <c r="Q6256">
        <v>-1.121499</v>
      </c>
      <c r="R6256">
        <v>3.8549E-2</v>
      </c>
      <c r="S6256">
        <v>-5.1903329999999999</v>
      </c>
      <c r="T6256">
        <v>-6.3465749999999996</v>
      </c>
      <c r="U6256">
        <v>-4.4759999999999999E-3</v>
      </c>
      <c r="V6256">
        <v>-39</v>
      </c>
    </row>
    <row r="6257" spans="1:22" x14ac:dyDescent="0.3">
      <c r="A6257">
        <v>6256</v>
      </c>
      <c r="B6257">
        <v>424.83167900000001</v>
      </c>
      <c r="C6257">
        <v>7.8613000000000002E-2</v>
      </c>
      <c r="D6257">
        <v>3.9453000000000002E-2</v>
      </c>
      <c r="E6257">
        <v>0.94814399999999999</v>
      </c>
      <c r="F6257">
        <v>31.747584</v>
      </c>
      <c r="G6257">
        <v>-38.597185000000003</v>
      </c>
      <c r="H6257">
        <v>11.816858</v>
      </c>
      <c r="I6257">
        <v>-6.8000790000000002</v>
      </c>
      <c r="J6257">
        <v>40</v>
      </c>
      <c r="K6257">
        <v>40.765999000000001</v>
      </c>
      <c r="L6257">
        <v>0.59653599999999996</v>
      </c>
      <c r="M6257">
        <v>0</v>
      </c>
      <c r="N6257">
        <v>-0.25336199999999998</v>
      </c>
      <c r="O6257">
        <v>3.5451000000000003E-2</v>
      </c>
      <c r="P6257">
        <v>0</v>
      </c>
      <c r="Q6257">
        <v>-0.93404399999999999</v>
      </c>
      <c r="R6257">
        <v>-2.1184000000000001E-2</v>
      </c>
      <c r="S6257">
        <v>-5.1903329999999999</v>
      </c>
      <c r="T6257">
        <v>-6.2878210000000001</v>
      </c>
      <c r="U6257">
        <v>2.9489999999999998E-3</v>
      </c>
      <c r="V6257">
        <v>-39</v>
      </c>
    </row>
    <row r="6258" spans="1:22" x14ac:dyDescent="0.3">
      <c r="A6258">
        <v>6257</v>
      </c>
      <c r="B6258">
        <v>424.836817</v>
      </c>
      <c r="C6258">
        <v>0.16064500000000001</v>
      </c>
      <c r="D6258">
        <v>7.4608999999999995E-2</v>
      </c>
      <c r="E6258">
        <v>1.0067379999999999</v>
      </c>
      <c r="F6258">
        <v>4.0965299999999996</v>
      </c>
      <c r="G6258">
        <v>-15.431091</v>
      </c>
      <c r="H6258">
        <v>18.378740000000001</v>
      </c>
      <c r="I6258">
        <v>-6.8000790000000002</v>
      </c>
      <c r="J6258">
        <v>40</v>
      </c>
      <c r="K6258">
        <v>40.765999000000001</v>
      </c>
      <c r="L6258">
        <v>0.59653599999999996</v>
      </c>
      <c r="M6258">
        <v>0</v>
      </c>
      <c r="N6258">
        <v>-0.398397</v>
      </c>
      <c r="O6258">
        <v>1.6247999999999999E-2</v>
      </c>
      <c r="P6258">
        <v>0</v>
      </c>
      <c r="Q6258">
        <v>-0.86995500000000003</v>
      </c>
      <c r="R6258">
        <v>2.4989999999999999E-3</v>
      </c>
      <c r="S6258">
        <v>-5.1903329999999999</v>
      </c>
      <c r="T6258">
        <v>-6.1933920000000002</v>
      </c>
      <c r="U6258">
        <v>-5.241E-3</v>
      </c>
      <c r="V6258">
        <v>-39</v>
      </c>
    </row>
    <row r="6259" spans="1:22" x14ac:dyDescent="0.3">
      <c r="A6259">
        <v>6258</v>
      </c>
      <c r="B6259">
        <v>424.84166499999998</v>
      </c>
      <c r="C6259">
        <v>-7.3730000000000004E-2</v>
      </c>
      <c r="D6259">
        <v>-0.101172</v>
      </c>
      <c r="E6259">
        <v>0.91298800000000002</v>
      </c>
      <c r="F6259">
        <v>-42.848025</v>
      </c>
      <c r="G6259">
        <v>30.168566999999999</v>
      </c>
      <c r="H6259">
        <v>22.972055999999998</v>
      </c>
      <c r="I6259">
        <v>-6.8000790000000002</v>
      </c>
      <c r="J6259">
        <v>40</v>
      </c>
      <c r="K6259">
        <v>40.765999000000001</v>
      </c>
      <c r="L6259">
        <v>0.59653599999999996</v>
      </c>
      <c r="M6259">
        <v>0</v>
      </c>
      <c r="N6259">
        <v>-0.21868000000000001</v>
      </c>
      <c r="O6259">
        <v>-2.4799999999999999E-2</v>
      </c>
      <c r="P6259">
        <v>0</v>
      </c>
      <c r="Q6259">
        <v>-1.110725</v>
      </c>
      <c r="R6259">
        <v>4.5145999999999999E-2</v>
      </c>
      <c r="S6259">
        <v>-5.1903329999999999</v>
      </c>
      <c r="T6259">
        <v>-6.0820230000000004</v>
      </c>
      <c r="U6259">
        <v>-1.1606E-2</v>
      </c>
      <c r="V6259">
        <v>-39</v>
      </c>
    </row>
    <row r="6260" spans="1:22" x14ac:dyDescent="0.3">
      <c r="A6260">
        <v>6259</v>
      </c>
      <c r="B6260">
        <v>424.84666299999998</v>
      </c>
      <c r="C6260">
        <v>-6.5918000000000004E-2</v>
      </c>
      <c r="D6260">
        <v>-6.6016000000000005E-2</v>
      </c>
      <c r="E6260">
        <v>0.88955099999999998</v>
      </c>
      <c r="F6260">
        <v>-5.416855</v>
      </c>
      <c r="G6260">
        <v>-4.2600910000000001</v>
      </c>
      <c r="H6260">
        <v>13.347963999999999</v>
      </c>
      <c r="I6260">
        <v>1.7000200000000001</v>
      </c>
      <c r="J6260">
        <v>40</v>
      </c>
      <c r="K6260">
        <v>41.310001</v>
      </c>
      <c r="L6260">
        <v>0.57735999999999998</v>
      </c>
      <c r="M6260">
        <v>0</v>
      </c>
      <c r="N6260">
        <v>-0.209317</v>
      </c>
      <c r="O6260">
        <v>5.1789999999999996E-3</v>
      </c>
      <c r="P6260">
        <v>0</v>
      </c>
      <c r="Q6260">
        <v>-1.1551880000000001</v>
      </c>
      <c r="R6260">
        <v>1.2792E-2</v>
      </c>
      <c r="S6260">
        <v>-5.1903329999999999</v>
      </c>
      <c r="T6260">
        <v>-6.0153100000000004</v>
      </c>
      <c r="U6260">
        <v>-2.4589999999999998E-3</v>
      </c>
      <c r="V6260">
        <v>-39</v>
      </c>
    </row>
    <row r="6261" spans="1:22" x14ac:dyDescent="0.3">
      <c r="A6261">
        <v>6260</v>
      </c>
      <c r="B6261">
        <v>424.85163699999998</v>
      </c>
      <c r="C6261">
        <v>0.152832</v>
      </c>
      <c r="D6261">
        <v>8.6328000000000002E-2</v>
      </c>
      <c r="E6261">
        <v>0.98330099999999998</v>
      </c>
      <c r="F6261">
        <v>34.770530000000001</v>
      </c>
      <c r="G6261">
        <v>-40.703195000000001</v>
      </c>
      <c r="H6261">
        <v>13.347963999999999</v>
      </c>
      <c r="I6261">
        <v>1.7000200000000001</v>
      </c>
      <c r="J6261">
        <v>40</v>
      </c>
      <c r="K6261">
        <v>41.310001</v>
      </c>
      <c r="L6261">
        <v>0.57735999999999998</v>
      </c>
      <c r="M6261">
        <v>0</v>
      </c>
      <c r="N6261">
        <v>-0.47516599999999998</v>
      </c>
      <c r="O6261">
        <v>3.8837999999999998E-2</v>
      </c>
      <c r="P6261">
        <v>0</v>
      </c>
      <c r="Q6261">
        <v>-0.93326399999999998</v>
      </c>
      <c r="R6261">
        <v>-2.3827999999999998E-2</v>
      </c>
      <c r="S6261">
        <v>-5.1903329999999999</v>
      </c>
      <c r="T6261">
        <v>-5.9489169999999998</v>
      </c>
      <c r="U6261">
        <v>-3.3860000000000001E-3</v>
      </c>
      <c r="V6261">
        <v>-39</v>
      </c>
    </row>
    <row r="6262" spans="1:22" x14ac:dyDescent="0.3">
      <c r="A6262">
        <v>6261</v>
      </c>
      <c r="B6262">
        <v>424.85661299999998</v>
      </c>
      <c r="C6262">
        <v>5.1270000000000003E-2</v>
      </c>
      <c r="D6262">
        <v>-7.4219999999999998E-3</v>
      </c>
      <c r="E6262">
        <v>0.97939399999999999</v>
      </c>
      <c r="F6262">
        <v>-21.153949999999998</v>
      </c>
      <c r="G6262">
        <v>11.214492999999999</v>
      </c>
      <c r="H6262">
        <v>21.878409000000001</v>
      </c>
      <c r="I6262">
        <v>1.7000200000000001</v>
      </c>
      <c r="J6262">
        <v>40</v>
      </c>
      <c r="K6262">
        <v>41.310001</v>
      </c>
      <c r="L6262">
        <v>0.57735999999999998</v>
      </c>
      <c r="M6262">
        <v>0</v>
      </c>
      <c r="N6262">
        <v>-0.44028400000000001</v>
      </c>
      <c r="O6262">
        <v>-6.7130000000000002E-3</v>
      </c>
      <c r="P6262">
        <v>0</v>
      </c>
      <c r="Q6262">
        <v>-1.0287869999999999</v>
      </c>
      <c r="R6262">
        <v>2.5642999999999999E-2</v>
      </c>
      <c r="S6262">
        <v>-3.8759000000000001</v>
      </c>
      <c r="T6262">
        <v>-5.8400499999999997</v>
      </c>
      <c r="U6262">
        <v>4.5139999999999998E-3</v>
      </c>
      <c r="V6262">
        <v>-39</v>
      </c>
    </row>
    <row r="6263" spans="1:22" x14ac:dyDescent="0.3">
      <c r="A6263">
        <v>6262</v>
      </c>
      <c r="B6263">
        <v>424.86158899999998</v>
      </c>
      <c r="C6263">
        <v>-0.13622999999999999</v>
      </c>
      <c r="D6263">
        <v>-0.12851599999999999</v>
      </c>
      <c r="E6263">
        <v>0.91689399999999999</v>
      </c>
      <c r="F6263">
        <v>-39.825077999999998</v>
      </c>
      <c r="G6263">
        <v>26.780643000000001</v>
      </c>
      <c r="H6263">
        <v>18.16001</v>
      </c>
      <c r="I6263">
        <v>1.7000200000000001</v>
      </c>
      <c r="J6263">
        <v>40</v>
      </c>
      <c r="K6263">
        <v>41.310001</v>
      </c>
      <c r="L6263">
        <v>0.57735999999999998</v>
      </c>
      <c r="M6263">
        <v>0</v>
      </c>
      <c r="N6263">
        <v>-0.24527399999999999</v>
      </c>
      <c r="O6263">
        <v>-2.1658E-2</v>
      </c>
      <c r="P6263">
        <v>0</v>
      </c>
      <c r="Q6263">
        <v>-1.270894</v>
      </c>
      <c r="R6263">
        <v>4.3625999999999998E-2</v>
      </c>
      <c r="S6263">
        <v>-3.8759000000000001</v>
      </c>
      <c r="T6263">
        <v>-5.7496859999999996</v>
      </c>
      <c r="U6263">
        <v>7.1459999999999996E-3</v>
      </c>
      <c r="V6263">
        <v>-39</v>
      </c>
    </row>
    <row r="6264" spans="1:22" x14ac:dyDescent="0.3">
      <c r="A6264">
        <v>6263</v>
      </c>
      <c r="B6264">
        <v>424.86657500000001</v>
      </c>
      <c r="C6264">
        <v>3.5645000000000003E-2</v>
      </c>
      <c r="D6264">
        <v>3.1641000000000002E-2</v>
      </c>
      <c r="E6264">
        <v>0.94814399999999999</v>
      </c>
      <c r="F6264">
        <v>25.612784999999999</v>
      </c>
      <c r="G6264">
        <v>-26.87679</v>
      </c>
      <c r="H6264">
        <v>10.723212</v>
      </c>
      <c r="I6264">
        <v>1.7000200000000001</v>
      </c>
      <c r="J6264">
        <v>40</v>
      </c>
      <c r="K6264">
        <v>41.310001</v>
      </c>
      <c r="L6264">
        <v>0.57735999999999998</v>
      </c>
      <c r="M6264">
        <v>0</v>
      </c>
      <c r="N6264">
        <v>-0.39419999999999999</v>
      </c>
      <c r="O6264">
        <v>2.6206E-2</v>
      </c>
      <c r="P6264">
        <v>0</v>
      </c>
      <c r="Q6264">
        <v>-1.1156999999999999</v>
      </c>
      <c r="R6264">
        <v>-1.4562E-2</v>
      </c>
      <c r="S6264">
        <v>-3.8759000000000001</v>
      </c>
      <c r="T6264">
        <v>-5.6962200000000003</v>
      </c>
      <c r="U6264">
        <v>1.4187E-2</v>
      </c>
      <c r="V6264">
        <v>-39</v>
      </c>
    </row>
    <row r="6265" spans="1:22" x14ac:dyDescent="0.3">
      <c r="A6265">
        <v>6264</v>
      </c>
      <c r="B6265">
        <v>424.87157200000001</v>
      </c>
      <c r="C6265">
        <v>0.152832</v>
      </c>
      <c r="D6265">
        <v>9.4141000000000002E-2</v>
      </c>
      <c r="E6265">
        <v>1.0418940000000001</v>
      </c>
      <c r="F6265">
        <v>15.388118</v>
      </c>
      <c r="G6265">
        <v>-15.247960000000001</v>
      </c>
      <c r="H6265">
        <v>18.378740000000001</v>
      </c>
      <c r="I6265">
        <v>1.7000200000000001</v>
      </c>
      <c r="J6265">
        <v>40</v>
      </c>
      <c r="K6265">
        <v>41.310001</v>
      </c>
      <c r="L6265">
        <v>0.57735999999999998</v>
      </c>
      <c r="M6265">
        <v>0</v>
      </c>
      <c r="N6265">
        <v>-0.52988500000000005</v>
      </c>
      <c r="O6265">
        <v>1.7006E-2</v>
      </c>
      <c r="P6265">
        <v>0</v>
      </c>
      <c r="Q6265">
        <v>-0.98826400000000003</v>
      </c>
      <c r="R6265">
        <v>-6.5290000000000001E-3</v>
      </c>
      <c r="S6265">
        <v>-3.8759000000000001</v>
      </c>
      <c r="T6265">
        <v>-5.6043820000000002</v>
      </c>
      <c r="U6265">
        <v>4.888E-3</v>
      </c>
      <c r="V6265">
        <v>-39</v>
      </c>
    </row>
    <row r="6266" spans="1:22" x14ac:dyDescent="0.3">
      <c r="A6266">
        <v>6265</v>
      </c>
      <c r="B6266">
        <v>424.87657100000001</v>
      </c>
      <c r="C6266">
        <v>-6.5918000000000004E-2</v>
      </c>
      <c r="D6266">
        <v>-9.3358999999999998E-2</v>
      </c>
      <c r="E6266">
        <v>0.96767599999999998</v>
      </c>
      <c r="F6266">
        <v>-25.332726000000001</v>
      </c>
      <c r="G6266">
        <v>20.004788999999999</v>
      </c>
      <c r="H6266">
        <v>20.566033000000001</v>
      </c>
      <c r="I6266">
        <v>1.7000200000000001</v>
      </c>
      <c r="J6266">
        <v>40</v>
      </c>
      <c r="K6266">
        <v>41.310001</v>
      </c>
      <c r="L6266">
        <v>0.57735999999999998</v>
      </c>
      <c r="M6266">
        <v>0</v>
      </c>
      <c r="N6266">
        <v>-0.40050200000000002</v>
      </c>
      <c r="O6266">
        <v>-1.4661E-2</v>
      </c>
      <c r="P6266">
        <v>0</v>
      </c>
      <c r="Q6266">
        <v>-1.141562</v>
      </c>
      <c r="R6266">
        <v>3.0077E-2</v>
      </c>
      <c r="S6266">
        <v>-3.8759000000000001</v>
      </c>
      <c r="T6266">
        <v>-5.5015720000000004</v>
      </c>
      <c r="U6266">
        <v>1.1620000000000001E-3</v>
      </c>
      <c r="V6266">
        <v>-39</v>
      </c>
    </row>
    <row r="6267" spans="1:22" x14ac:dyDescent="0.3">
      <c r="A6267">
        <v>6266</v>
      </c>
      <c r="B6267">
        <v>424.88154400000002</v>
      </c>
      <c r="C6267">
        <v>-9.7168000000000004E-2</v>
      </c>
      <c r="D6267">
        <v>-8.9453000000000005E-2</v>
      </c>
      <c r="E6267">
        <v>0.91689399999999999</v>
      </c>
      <c r="F6267">
        <v>-20.976129</v>
      </c>
      <c r="G6267">
        <v>-1.055296</v>
      </c>
      <c r="H6267">
        <v>14.004151999999999</v>
      </c>
      <c r="I6267">
        <v>1.7000200000000001</v>
      </c>
      <c r="J6267">
        <v>40</v>
      </c>
      <c r="K6267">
        <v>41.310001</v>
      </c>
      <c r="L6267">
        <v>0.57735999999999998</v>
      </c>
      <c r="M6267">
        <v>0</v>
      </c>
      <c r="N6267">
        <v>-0.36072700000000002</v>
      </c>
      <c r="O6267">
        <v>3.4390000000000002E-3</v>
      </c>
      <c r="P6267">
        <v>0</v>
      </c>
      <c r="Q6267">
        <v>-1.2721579999999999</v>
      </c>
      <c r="R6267">
        <v>2.7185999999999998E-2</v>
      </c>
      <c r="S6267">
        <v>-3.8759000000000001</v>
      </c>
      <c r="T6267">
        <v>-5.4319290000000002</v>
      </c>
      <c r="U6267">
        <v>7.0609999999999996E-3</v>
      </c>
      <c r="V6267">
        <v>-39</v>
      </c>
    </row>
    <row r="6268" spans="1:22" x14ac:dyDescent="0.3">
      <c r="A6268">
        <v>6267</v>
      </c>
      <c r="B6268">
        <v>424.88667600000002</v>
      </c>
      <c r="C6268">
        <v>0.109863</v>
      </c>
      <c r="D6268">
        <v>8.6328000000000002E-2</v>
      </c>
      <c r="E6268">
        <v>1.014551</v>
      </c>
      <c r="F6268">
        <v>17.344142000000002</v>
      </c>
      <c r="G6268">
        <v>-37.132136000000003</v>
      </c>
      <c r="H6268">
        <v>15.097799</v>
      </c>
      <c r="I6268">
        <v>5.9499740000000001</v>
      </c>
      <c r="J6268">
        <v>40</v>
      </c>
      <c r="K6268">
        <v>41.242001000000002</v>
      </c>
      <c r="L6268">
        <v>0.56913199999999997</v>
      </c>
      <c r="M6268">
        <v>0</v>
      </c>
      <c r="N6268">
        <v>-0.59438500000000005</v>
      </c>
      <c r="O6268">
        <v>3.6553000000000002E-2</v>
      </c>
      <c r="P6268">
        <v>0</v>
      </c>
      <c r="Q6268">
        <v>-1.1336470000000001</v>
      </c>
      <c r="R6268">
        <v>-7.221E-3</v>
      </c>
      <c r="S6268">
        <v>-3.8759000000000001</v>
      </c>
      <c r="T6268">
        <v>-5.3544470000000004</v>
      </c>
      <c r="U6268">
        <v>4.8339999999999998E-3</v>
      </c>
      <c r="V6268">
        <v>-39</v>
      </c>
    </row>
    <row r="6269" spans="1:22" x14ac:dyDescent="0.3">
      <c r="A6269">
        <v>6268</v>
      </c>
      <c r="B6269">
        <v>424.89151900000002</v>
      </c>
      <c r="C6269">
        <v>8.2519999999999996E-2</v>
      </c>
      <c r="D6269">
        <v>3.5547000000000002E-2</v>
      </c>
      <c r="E6269">
        <v>1.0379879999999999</v>
      </c>
      <c r="F6269">
        <v>-16.797353000000001</v>
      </c>
      <c r="G6269">
        <v>10.573532999999999</v>
      </c>
      <c r="H6269">
        <v>20.566033000000001</v>
      </c>
      <c r="I6269">
        <v>5.9499740000000001</v>
      </c>
      <c r="J6269">
        <v>40</v>
      </c>
      <c r="K6269">
        <v>41.242001000000002</v>
      </c>
      <c r="L6269">
        <v>0.56913199999999997</v>
      </c>
      <c r="M6269">
        <v>0</v>
      </c>
      <c r="N6269">
        <v>-0.57440500000000005</v>
      </c>
      <c r="O6269">
        <v>-5.2170000000000003E-3</v>
      </c>
      <c r="P6269">
        <v>0</v>
      </c>
      <c r="Q6269">
        <v>-1.1866190000000001</v>
      </c>
      <c r="R6269">
        <v>2.2943000000000002E-2</v>
      </c>
      <c r="S6269">
        <v>-3.8759000000000001</v>
      </c>
      <c r="T6269">
        <v>-5.2548459999999997</v>
      </c>
      <c r="U6269">
        <v>-2.2829999999999999E-3</v>
      </c>
      <c r="V6269">
        <v>-39</v>
      </c>
    </row>
    <row r="6270" spans="1:22" x14ac:dyDescent="0.3">
      <c r="A6270">
        <v>6269</v>
      </c>
      <c r="B6270">
        <v>424.89651900000001</v>
      </c>
      <c r="C6270">
        <v>-0.116699</v>
      </c>
      <c r="D6270">
        <v>-0.155859</v>
      </c>
      <c r="E6270">
        <v>0.94423800000000002</v>
      </c>
      <c r="F6270">
        <v>-36.446494999999999</v>
      </c>
      <c r="G6270">
        <v>19.913224</v>
      </c>
      <c r="H6270">
        <v>19.472386</v>
      </c>
      <c r="I6270">
        <v>5.9499740000000001</v>
      </c>
      <c r="J6270">
        <v>40</v>
      </c>
      <c r="K6270">
        <v>41.242001000000002</v>
      </c>
      <c r="L6270">
        <v>0.56913199999999997</v>
      </c>
      <c r="M6270">
        <v>0</v>
      </c>
      <c r="N6270">
        <v>-0.42212499999999997</v>
      </c>
      <c r="O6270">
        <v>-1.4430999999999999E-2</v>
      </c>
      <c r="P6270">
        <v>0</v>
      </c>
      <c r="Q6270">
        <v>-1.421835</v>
      </c>
      <c r="R6270">
        <v>4.1731999999999998E-2</v>
      </c>
      <c r="S6270">
        <v>-3.8759000000000001</v>
      </c>
      <c r="T6270">
        <v>-5.1574840000000002</v>
      </c>
      <c r="U6270">
        <v>-2.4970000000000001E-3</v>
      </c>
      <c r="V6270">
        <v>-39</v>
      </c>
    </row>
    <row r="6271" spans="1:22" x14ac:dyDescent="0.3">
      <c r="A6271">
        <v>6270</v>
      </c>
      <c r="B6271">
        <v>424.90149100000002</v>
      </c>
      <c r="C6271">
        <v>-1.123E-2</v>
      </c>
      <c r="D6271">
        <v>-2.3047000000000002E-2</v>
      </c>
      <c r="E6271">
        <v>0.93251899999999999</v>
      </c>
      <c r="F6271">
        <v>12.365173</v>
      </c>
      <c r="G6271">
        <v>-14.790133000000001</v>
      </c>
      <c r="H6271">
        <v>14.004151999999999</v>
      </c>
      <c r="I6271">
        <v>5.9499740000000001</v>
      </c>
      <c r="J6271">
        <v>40</v>
      </c>
      <c r="K6271">
        <v>41.242001000000002</v>
      </c>
      <c r="L6271">
        <v>0.56913199999999997</v>
      </c>
      <c r="M6271">
        <v>0</v>
      </c>
      <c r="N6271">
        <v>-0.48899700000000001</v>
      </c>
      <c r="O6271">
        <v>1.6320999999999999E-2</v>
      </c>
      <c r="P6271">
        <v>0</v>
      </c>
      <c r="Q6271">
        <v>-1.355539</v>
      </c>
      <c r="R6271">
        <v>-1.3270000000000001E-3</v>
      </c>
      <c r="S6271">
        <v>-3.8759000000000001</v>
      </c>
      <c r="T6271">
        <v>-5.0878550000000002</v>
      </c>
      <c r="U6271">
        <v>2.2569999999999999E-3</v>
      </c>
      <c r="V6271">
        <v>-39</v>
      </c>
    </row>
    <row r="6272" spans="1:22" x14ac:dyDescent="0.3">
      <c r="A6272">
        <v>6271</v>
      </c>
      <c r="B6272">
        <v>424.90648199999998</v>
      </c>
      <c r="C6272">
        <v>0.14502000000000001</v>
      </c>
      <c r="D6272">
        <v>0.109766</v>
      </c>
      <c r="E6272">
        <v>1.045801</v>
      </c>
      <c r="F6272">
        <v>13.965555999999999</v>
      </c>
      <c r="G6272">
        <v>-24.58765</v>
      </c>
      <c r="H6272">
        <v>16.628905</v>
      </c>
      <c r="I6272">
        <v>5.9499740000000001</v>
      </c>
      <c r="J6272">
        <v>40</v>
      </c>
      <c r="K6272">
        <v>41.242001000000002</v>
      </c>
      <c r="L6272">
        <v>0.56913199999999997</v>
      </c>
      <c r="M6272">
        <v>0</v>
      </c>
      <c r="N6272">
        <v>-0.66683899999999996</v>
      </c>
      <c r="O6272">
        <v>2.6112E-2</v>
      </c>
      <c r="P6272">
        <v>0</v>
      </c>
      <c r="Q6272">
        <v>-1.227482</v>
      </c>
      <c r="R6272">
        <v>-3.6180000000000001E-3</v>
      </c>
      <c r="S6272">
        <v>-2.5277639999999999</v>
      </c>
      <c r="T6272">
        <v>-5.0048599999999999</v>
      </c>
      <c r="U6272">
        <v>1.7173000000000001E-2</v>
      </c>
      <c r="V6272">
        <v>-40</v>
      </c>
    </row>
    <row r="6273" spans="1:22" x14ac:dyDescent="0.3">
      <c r="A6273">
        <v>6272</v>
      </c>
      <c r="B6273">
        <v>424.91145399999999</v>
      </c>
      <c r="C6273">
        <v>-1.9043000000000001E-2</v>
      </c>
      <c r="D6273">
        <v>-5.4296999999999998E-2</v>
      </c>
      <c r="E6273">
        <v>0.98720699999999995</v>
      </c>
      <c r="F6273">
        <v>-42.759112999999999</v>
      </c>
      <c r="G6273">
        <v>22.660191000000001</v>
      </c>
      <c r="H6273">
        <v>21.659679000000001</v>
      </c>
      <c r="I6273">
        <v>5.9499740000000001</v>
      </c>
      <c r="J6273">
        <v>40</v>
      </c>
      <c r="K6273">
        <v>41.242001000000002</v>
      </c>
      <c r="L6273">
        <v>0.56913199999999997</v>
      </c>
      <c r="M6273">
        <v>0</v>
      </c>
      <c r="N6273">
        <v>-0.54419300000000004</v>
      </c>
      <c r="O6273">
        <v>-1.5976000000000001E-2</v>
      </c>
      <c r="P6273">
        <v>0</v>
      </c>
      <c r="Q6273">
        <v>-1.4471590000000001</v>
      </c>
      <c r="R6273">
        <v>4.7417000000000001E-2</v>
      </c>
      <c r="S6273">
        <v>-2.5277639999999999</v>
      </c>
      <c r="T6273">
        <v>-4.8971679999999997</v>
      </c>
      <c r="U6273">
        <v>1.0401000000000001E-2</v>
      </c>
      <c r="V6273">
        <v>-40</v>
      </c>
    </row>
    <row r="6274" spans="1:22" x14ac:dyDescent="0.3">
      <c r="A6274">
        <v>6273</v>
      </c>
      <c r="B6274">
        <v>424.91643499999998</v>
      </c>
      <c r="C6274">
        <v>-0.108887</v>
      </c>
      <c r="D6274">
        <v>-0.14414099999999999</v>
      </c>
      <c r="E6274">
        <v>0.91298800000000002</v>
      </c>
      <c r="F6274">
        <v>-32.178807999999997</v>
      </c>
      <c r="G6274">
        <v>18.997567</v>
      </c>
      <c r="H6274">
        <v>16.628905</v>
      </c>
      <c r="I6274">
        <v>5.9499740000000001</v>
      </c>
      <c r="J6274">
        <v>40</v>
      </c>
      <c r="K6274">
        <v>41.242001000000002</v>
      </c>
      <c r="L6274">
        <v>0.56913199999999997</v>
      </c>
      <c r="M6274">
        <v>0</v>
      </c>
      <c r="N6274">
        <v>-0.39874199999999999</v>
      </c>
      <c r="O6274">
        <v>-1.3795E-2</v>
      </c>
      <c r="P6274">
        <v>0</v>
      </c>
      <c r="Q6274">
        <v>-1.655832</v>
      </c>
      <c r="R6274">
        <v>3.9641000000000003E-2</v>
      </c>
      <c r="S6274">
        <v>-2.5277639999999999</v>
      </c>
      <c r="T6274">
        <v>-4.8143399999999996</v>
      </c>
      <c r="U6274">
        <v>1.4513E-2</v>
      </c>
      <c r="V6274">
        <v>-40</v>
      </c>
    </row>
    <row r="6275" spans="1:22" x14ac:dyDescent="0.3">
      <c r="A6275">
        <v>6274</v>
      </c>
      <c r="B6275">
        <v>424.921426</v>
      </c>
      <c r="C6275">
        <v>8.2519999999999996E-2</v>
      </c>
      <c r="D6275">
        <v>5.1172000000000002E-2</v>
      </c>
      <c r="E6275">
        <v>0.99111300000000002</v>
      </c>
      <c r="F6275">
        <v>32.725594999999998</v>
      </c>
      <c r="G6275">
        <v>-37.498398000000002</v>
      </c>
      <c r="H6275">
        <v>12.035588000000001</v>
      </c>
      <c r="I6275">
        <v>5.9499740000000001</v>
      </c>
      <c r="J6275">
        <v>40</v>
      </c>
      <c r="K6275">
        <v>41.242001000000002</v>
      </c>
      <c r="L6275">
        <v>0.56913199999999997</v>
      </c>
      <c r="M6275">
        <v>0</v>
      </c>
      <c r="N6275">
        <v>-0.61828799999999995</v>
      </c>
      <c r="O6275">
        <v>3.7039999999999997E-2</v>
      </c>
      <c r="P6275">
        <v>0</v>
      </c>
      <c r="Q6275">
        <v>-1.4548369999999999</v>
      </c>
      <c r="R6275">
        <v>-1.8402000000000002E-2</v>
      </c>
      <c r="S6275">
        <v>-2.5277639999999999</v>
      </c>
      <c r="T6275">
        <v>-4.75427</v>
      </c>
      <c r="U6275">
        <v>1.8484E-2</v>
      </c>
      <c r="V6275">
        <v>-40</v>
      </c>
    </row>
    <row r="6276" spans="1:22" x14ac:dyDescent="0.3">
      <c r="A6276">
        <v>6275</v>
      </c>
      <c r="B6276">
        <v>424.92643500000003</v>
      </c>
      <c r="C6276">
        <v>9.0331999999999996E-2</v>
      </c>
      <c r="D6276">
        <v>7.4608999999999995E-2</v>
      </c>
      <c r="E6276">
        <v>1.0418940000000001</v>
      </c>
      <c r="F6276">
        <v>1.4292260000000001</v>
      </c>
      <c r="G6276">
        <v>0.31818800000000003</v>
      </c>
      <c r="H6276">
        <v>21.440950999999998</v>
      </c>
      <c r="I6276">
        <v>-2.550125</v>
      </c>
      <c r="J6276">
        <v>40</v>
      </c>
      <c r="K6276">
        <v>41.105998999999997</v>
      </c>
      <c r="L6276">
        <v>0.58667599999999998</v>
      </c>
      <c r="M6276">
        <v>0</v>
      </c>
      <c r="N6276">
        <v>-0.65039499999999995</v>
      </c>
      <c r="O6276">
        <v>4.2630000000000003E-3</v>
      </c>
      <c r="P6276">
        <v>0</v>
      </c>
      <c r="Q6276">
        <v>-1.4018980000000001</v>
      </c>
      <c r="R6276">
        <v>8.5400000000000007E-3</v>
      </c>
      <c r="S6276">
        <v>-2.5277639999999999</v>
      </c>
      <c r="T6276">
        <v>-4.6468720000000001</v>
      </c>
      <c r="U6276">
        <v>7.1349999999999998E-3</v>
      </c>
      <c r="V6276">
        <v>-40</v>
      </c>
    </row>
    <row r="6277" spans="1:22" x14ac:dyDescent="0.3">
      <c r="A6277">
        <v>6276</v>
      </c>
      <c r="B6277">
        <v>424.93140899999997</v>
      </c>
      <c r="C6277">
        <v>-9.7168000000000004E-2</v>
      </c>
      <c r="D6277">
        <v>-9.7266000000000005E-2</v>
      </c>
      <c r="E6277">
        <v>0.92861300000000002</v>
      </c>
      <c r="F6277">
        <v>-41.247642999999997</v>
      </c>
      <c r="G6277">
        <v>30.168566999999999</v>
      </c>
      <c r="H6277">
        <v>20.566033000000001</v>
      </c>
      <c r="I6277">
        <v>-2.550125</v>
      </c>
      <c r="J6277">
        <v>40</v>
      </c>
      <c r="K6277">
        <v>41.105998999999997</v>
      </c>
      <c r="L6277">
        <v>0.58667599999999998</v>
      </c>
      <c r="M6277">
        <v>0</v>
      </c>
      <c r="N6277">
        <v>-0.45520699999999997</v>
      </c>
      <c r="O6277">
        <v>-2.3148999999999999E-2</v>
      </c>
      <c r="P6277">
        <v>0</v>
      </c>
      <c r="Q6277">
        <v>-1.6335660000000001</v>
      </c>
      <c r="R6277">
        <v>4.7399999999999998E-2</v>
      </c>
      <c r="S6277">
        <v>-2.5277639999999999</v>
      </c>
      <c r="T6277">
        <v>-4.5445770000000003</v>
      </c>
      <c r="U6277">
        <v>6.6230000000000004E-3</v>
      </c>
      <c r="V6277">
        <v>-40</v>
      </c>
    </row>
    <row r="6278" spans="1:22" x14ac:dyDescent="0.3">
      <c r="A6278">
        <v>6277</v>
      </c>
      <c r="B6278">
        <v>424.93642399999999</v>
      </c>
      <c r="C6278">
        <v>-3.8573999999999997E-2</v>
      </c>
      <c r="D6278">
        <v>-6.2108999999999998E-2</v>
      </c>
      <c r="E6278">
        <v>0.89736300000000002</v>
      </c>
      <c r="F6278">
        <v>-7.0172369999999997</v>
      </c>
      <c r="G6278">
        <v>-7.9227150000000002</v>
      </c>
      <c r="H6278">
        <v>13.785423</v>
      </c>
      <c r="I6278">
        <v>-2.550125</v>
      </c>
      <c r="J6278">
        <v>40</v>
      </c>
      <c r="K6278">
        <v>41.105998999999997</v>
      </c>
      <c r="L6278">
        <v>0.58667599999999998</v>
      </c>
      <c r="M6278">
        <v>0</v>
      </c>
      <c r="N6278">
        <v>-0.47534999999999999</v>
      </c>
      <c r="O6278">
        <v>1.0232E-2</v>
      </c>
      <c r="P6278">
        <v>0</v>
      </c>
      <c r="Q6278">
        <v>-1.680124</v>
      </c>
      <c r="R6278">
        <v>1.7853000000000001E-2</v>
      </c>
      <c r="S6278">
        <v>-2.5277639999999999</v>
      </c>
      <c r="T6278">
        <v>-4.4754430000000003</v>
      </c>
      <c r="U6278">
        <v>1.2759E-2</v>
      </c>
      <c r="V6278">
        <v>-40</v>
      </c>
    </row>
    <row r="6279" spans="1:22" x14ac:dyDescent="0.3">
      <c r="A6279">
        <v>6278</v>
      </c>
      <c r="B6279">
        <v>424.94138199999998</v>
      </c>
      <c r="C6279">
        <v>0.137207</v>
      </c>
      <c r="D6279">
        <v>9.8046999999999995E-2</v>
      </c>
      <c r="E6279">
        <v>1.0262690000000001</v>
      </c>
      <c r="F6279">
        <v>34.859439000000002</v>
      </c>
      <c r="G6279">
        <v>-33.103250000000003</v>
      </c>
      <c r="H6279">
        <v>17.941279999999999</v>
      </c>
      <c r="I6279">
        <v>-2.550125</v>
      </c>
      <c r="J6279">
        <v>40</v>
      </c>
      <c r="K6279">
        <v>41.105998999999997</v>
      </c>
      <c r="L6279">
        <v>0.58667599999999998</v>
      </c>
      <c r="M6279">
        <v>0</v>
      </c>
      <c r="N6279">
        <v>-0.69228500000000004</v>
      </c>
      <c r="O6279">
        <v>3.3721000000000001E-2</v>
      </c>
      <c r="P6279">
        <v>0</v>
      </c>
      <c r="Q6279">
        <v>-1.45122</v>
      </c>
      <c r="R6279">
        <v>-2.0289000000000001E-2</v>
      </c>
      <c r="S6279">
        <v>-2.5277639999999999</v>
      </c>
      <c r="T6279">
        <v>-4.3864900000000002</v>
      </c>
      <c r="U6279">
        <v>7.1650000000000004E-3</v>
      </c>
      <c r="V6279">
        <v>-40</v>
      </c>
    </row>
    <row r="6280" spans="1:22" x14ac:dyDescent="0.3">
      <c r="A6280">
        <v>6279</v>
      </c>
      <c r="B6280">
        <v>424.94637399999999</v>
      </c>
      <c r="C6280">
        <v>1.6112999999999999E-2</v>
      </c>
      <c r="D6280">
        <v>4.2969999999999996E-3</v>
      </c>
      <c r="E6280">
        <v>0.97158199999999995</v>
      </c>
      <c r="F6280">
        <v>-8.9732599999999998</v>
      </c>
      <c r="G6280">
        <v>9.1084840000000007</v>
      </c>
      <c r="H6280">
        <v>21.878409000000001</v>
      </c>
      <c r="I6280">
        <v>-2.550125</v>
      </c>
      <c r="J6280">
        <v>40</v>
      </c>
      <c r="K6280">
        <v>41.105998999999997</v>
      </c>
      <c r="L6280">
        <v>0.58667599999999998</v>
      </c>
      <c r="M6280">
        <v>0</v>
      </c>
      <c r="N6280">
        <v>-0.65110100000000004</v>
      </c>
      <c r="O6280">
        <v>-3.4030000000000002E-3</v>
      </c>
      <c r="P6280">
        <v>0</v>
      </c>
      <c r="Q6280">
        <v>-1.4778100000000001</v>
      </c>
      <c r="R6280">
        <v>1.8148000000000001E-2</v>
      </c>
      <c r="S6280">
        <v>-2.5277639999999999</v>
      </c>
      <c r="T6280">
        <v>-4.2772730000000001</v>
      </c>
      <c r="U6280">
        <v>1.5169999999999999E-3</v>
      </c>
      <c r="V6280">
        <v>-40</v>
      </c>
    </row>
    <row r="6281" spans="1:22" x14ac:dyDescent="0.3">
      <c r="A6281">
        <v>6280</v>
      </c>
      <c r="B6281">
        <v>424.95135399999998</v>
      </c>
      <c r="C6281">
        <v>-0.128418</v>
      </c>
      <c r="D6281">
        <v>-0.120703</v>
      </c>
      <c r="E6281">
        <v>0.91689399999999999</v>
      </c>
      <c r="F6281">
        <v>-38.580337999999998</v>
      </c>
      <c r="G6281">
        <v>30.992660000000001</v>
      </c>
      <c r="H6281">
        <v>18.16001</v>
      </c>
      <c r="I6281">
        <v>-2.550125</v>
      </c>
      <c r="J6281">
        <v>40</v>
      </c>
      <c r="K6281">
        <v>41.105998999999997</v>
      </c>
      <c r="L6281">
        <v>0.58667599999999998</v>
      </c>
      <c r="M6281">
        <v>0</v>
      </c>
      <c r="N6281">
        <v>-0.43701499999999999</v>
      </c>
      <c r="O6281">
        <v>-2.3994999999999999E-2</v>
      </c>
      <c r="P6281">
        <v>0</v>
      </c>
      <c r="Q6281">
        <v>-1.7070240000000001</v>
      </c>
      <c r="R6281">
        <v>4.5585000000000001E-2</v>
      </c>
      <c r="S6281">
        <v>-2.5277639999999999</v>
      </c>
      <c r="T6281">
        <v>-4.1868359999999996</v>
      </c>
      <c r="U6281">
        <v>4.1479999999999998E-3</v>
      </c>
      <c r="V6281">
        <v>-40</v>
      </c>
    </row>
    <row r="6282" spans="1:22" x14ac:dyDescent="0.3">
      <c r="A6282">
        <v>6281</v>
      </c>
      <c r="B6282">
        <v>424.95637099999999</v>
      </c>
      <c r="C6282">
        <v>3.5645000000000003E-2</v>
      </c>
      <c r="D6282">
        <v>1.6015999999999999E-2</v>
      </c>
      <c r="E6282">
        <v>0.93642599999999998</v>
      </c>
      <c r="F6282">
        <v>14.676837000000001</v>
      </c>
      <c r="G6282">
        <v>-27.334619</v>
      </c>
      <c r="H6282">
        <v>13.566694</v>
      </c>
      <c r="I6282">
        <v>-2.550125</v>
      </c>
      <c r="J6282">
        <v>40</v>
      </c>
      <c r="K6282">
        <v>41.105998999999997</v>
      </c>
      <c r="L6282">
        <v>0.58667599999999998</v>
      </c>
      <c r="M6282">
        <v>0</v>
      </c>
      <c r="N6282">
        <v>-0.58776499999999998</v>
      </c>
      <c r="O6282">
        <v>2.7956999999999999E-2</v>
      </c>
      <c r="P6282">
        <v>0</v>
      </c>
      <c r="Q6282">
        <v>-1.608949</v>
      </c>
      <c r="R6282">
        <v>-1.575E-3</v>
      </c>
      <c r="S6282">
        <v>-2.5277639999999999</v>
      </c>
      <c r="T6282">
        <v>-4.1187719999999999</v>
      </c>
      <c r="U6282">
        <v>8.0079999999999995E-3</v>
      </c>
      <c r="V6282">
        <v>-40</v>
      </c>
    </row>
    <row r="6283" spans="1:22" x14ac:dyDescent="0.3">
      <c r="A6283">
        <v>6282</v>
      </c>
      <c r="B6283">
        <v>424.96131600000001</v>
      </c>
      <c r="C6283">
        <v>0.14502000000000001</v>
      </c>
      <c r="D6283">
        <v>9.4141000000000002E-2</v>
      </c>
      <c r="E6283">
        <v>1.061426</v>
      </c>
      <c r="F6283">
        <v>20.367087000000001</v>
      </c>
      <c r="G6283">
        <v>-18.635888000000001</v>
      </c>
      <c r="H6283">
        <v>19.909845000000001</v>
      </c>
      <c r="I6283">
        <v>-2.550125</v>
      </c>
      <c r="J6283">
        <v>40</v>
      </c>
      <c r="K6283">
        <v>41.105998999999997</v>
      </c>
      <c r="L6283">
        <v>0.58667599999999998</v>
      </c>
      <c r="M6283">
        <v>0</v>
      </c>
      <c r="N6283">
        <v>-0.73364099999999999</v>
      </c>
      <c r="O6283">
        <v>2.1385000000000001E-2</v>
      </c>
      <c r="P6283">
        <v>0</v>
      </c>
      <c r="Q6283">
        <v>-1.4548829999999999</v>
      </c>
      <c r="R6283">
        <v>-7.6169999999999996E-3</v>
      </c>
      <c r="S6283">
        <v>-1.2133320000000001</v>
      </c>
      <c r="T6283">
        <v>-4.0203179999999996</v>
      </c>
      <c r="U6283">
        <v>1.8343000000000002E-2</v>
      </c>
      <c r="V6283">
        <v>-39</v>
      </c>
    </row>
    <row r="6284" spans="1:22" x14ac:dyDescent="0.3">
      <c r="A6284">
        <v>6283</v>
      </c>
      <c r="B6284">
        <v>424.96630199999998</v>
      </c>
      <c r="C6284">
        <v>-6.2011999999999998E-2</v>
      </c>
      <c r="D6284">
        <v>-6.6016000000000005E-2</v>
      </c>
      <c r="E6284">
        <v>0.94423800000000002</v>
      </c>
      <c r="F6284">
        <v>-20.442668999999999</v>
      </c>
      <c r="G6284">
        <v>26.59751</v>
      </c>
      <c r="H6284">
        <v>20.784763000000002</v>
      </c>
      <c r="I6284">
        <v>-5.9499740000000001</v>
      </c>
      <c r="J6284">
        <v>40</v>
      </c>
      <c r="K6284">
        <v>40.765999000000001</v>
      </c>
      <c r="L6284">
        <v>0.59483600000000003</v>
      </c>
      <c r="M6284">
        <v>0</v>
      </c>
      <c r="N6284">
        <v>-0.57129700000000005</v>
      </c>
      <c r="O6284">
        <v>-1.9222E-2</v>
      </c>
      <c r="P6284">
        <v>0</v>
      </c>
      <c r="Q6284">
        <v>-1.569089</v>
      </c>
      <c r="R6284">
        <v>2.8794E-2</v>
      </c>
      <c r="S6284">
        <v>-1.2133320000000001</v>
      </c>
      <c r="T6284">
        <v>-3.9166850000000002</v>
      </c>
      <c r="U6284">
        <v>1.5980000000000001E-2</v>
      </c>
      <c r="V6284">
        <v>-39</v>
      </c>
    </row>
    <row r="6285" spans="1:22" x14ac:dyDescent="0.3">
      <c r="A6285">
        <v>6284</v>
      </c>
      <c r="B6285">
        <v>424.97128700000002</v>
      </c>
      <c r="C6285">
        <v>-0.108887</v>
      </c>
      <c r="D6285">
        <v>-9.7266000000000005E-2</v>
      </c>
      <c r="E6285">
        <v>0.91689399999999999</v>
      </c>
      <c r="F6285">
        <v>-21.06504</v>
      </c>
      <c r="G6285">
        <v>5.4458609999999998</v>
      </c>
      <c r="H6285">
        <v>13.129235</v>
      </c>
      <c r="I6285">
        <v>-5.9499740000000001</v>
      </c>
      <c r="J6285">
        <v>40</v>
      </c>
      <c r="K6285">
        <v>40.765999000000001</v>
      </c>
      <c r="L6285">
        <v>0.59483600000000003</v>
      </c>
      <c r="M6285">
        <v>0</v>
      </c>
      <c r="N6285">
        <v>-0.49273</v>
      </c>
      <c r="O6285">
        <v>-1.3129999999999999E-3</v>
      </c>
      <c r="P6285">
        <v>0</v>
      </c>
      <c r="Q6285">
        <v>-1.700585</v>
      </c>
      <c r="R6285">
        <v>3.0255000000000001E-2</v>
      </c>
      <c r="S6285">
        <v>-1.2133320000000001</v>
      </c>
      <c r="T6285">
        <v>-3.8512360000000001</v>
      </c>
      <c r="U6285">
        <v>2.3082999999999999E-2</v>
      </c>
      <c r="V6285">
        <v>-39</v>
      </c>
    </row>
    <row r="6286" spans="1:22" x14ac:dyDescent="0.3">
      <c r="A6286">
        <v>6285</v>
      </c>
      <c r="B6286">
        <v>424.97627199999999</v>
      </c>
      <c r="C6286">
        <v>0.12939500000000001</v>
      </c>
      <c r="D6286">
        <v>9.0233999999999995E-2</v>
      </c>
      <c r="E6286">
        <v>1.0106440000000001</v>
      </c>
      <c r="F6286">
        <v>17.255231999999999</v>
      </c>
      <c r="G6286">
        <v>-39.970666999999999</v>
      </c>
      <c r="H6286">
        <v>14.441611</v>
      </c>
      <c r="I6286">
        <v>-5.9499740000000001</v>
      </c>
      <c r="J6286">
        <v>40</v>
      </c>
      <c r="K6286">
        <v>40.765999000000001</v>
      </c>
      <c r="L6286">
        <v>0.59483600000000003</v>
      </c>
      <c r="M6286">
        <v>0</v>
      </c>
      <c r="N6286">
        <v>-0.74199400000000004</v>
      </c>
      <c r="O6286">
        <v>4.0060999999999999E-2</v>
      </c>
      <c r="P6286">
        <v>0</v>
      </c>
      <c r="Q6286">
        <v>-1.5601590000000001</v>
      </c>
      <c r="R6286">
        <v>-4.1660000000000004E-3</v>
      </c>
      <c r="S6286">
        <v>-1.2133320000000001</v>
      </c>
      <c r="T6286">
        <v>-3.7792439999999998</v>
      </c>
      <c r="U6286">
        <v>2.0704E-2</v>
      </c>
      <c r="V6286">
        <v>-39</v>
      </c>
    </row>
    <row r="6287" spans="1:22" x14ac:dyDescent="0.3">
      <c r="A6287">
        <v>6286</v>
      </c>
      <c r="B6287">
        <v>424.98127699999998</v>
      </c>
      <c r="C6287">
        <v>9.0331999999999996E-2</v>
      </c>
      <c r="D6287">
        <v>4.3359000000000002E-2</v>
      </c>
      <c r="E6287">
        <v>1.045801</v>
      </c>
      <c r="F6287">
        <v>-1.3269880000000001</v>
      </c>
      <c r="G6287">
        <v>4.713336</v>
      </c>
      <c r="H6287">
        <v>21.003491</v>
      </c>
      <c r="I6287">
        <v>-5.9499740000000001</v>
      </c>
      <c r="J6287">
        <v>40</v>
      </c>
      <c r="K6287">
        <v>40.765999000000001</v>
      </c>
      <c r="L6287">
        <v>0.59483600000000003</v>
      </c>
      <c r="M6287">
        <v>0</v>
      </c>
      <c r="N6287">
        <v>-0.75116300000000003</v>
      </c>
      <c r="O6287">
        <v>1.1310000000000001E-3</v>
      </c>
      <c r="P6287">
        <v>0</v>
      </c>
      <c r="Q6287">
        <v>-1.5324720000000001</v>
      </c>
      <c r="R6287">
        <v>1.1856999999999999E-2</v>
      </c>
      <c r="S6287">
        <v>-1.2133320000000001</v>
      </c>
      <c r="T6287">
        <v>-3.6741220000000001</v>
      </c>
      <c r="U6287">
        <v>1.2364E-2</v>
      </c>
      <c r="V6287">
        <v>-39</v>
      </c>
    </row>
    <row r="6288" spans="1:22" x14ac:dyDescent="0.3">
      <c r="A6288">
        <v>6287</v>
      </c>
      <c r="B6288">
        <v>424.986288</v>
      </c>
      <c r="C6288">
        <v>-0.132324</v>
      </c>
      <c r="D6288">
        <v>-0.136328</v>
      </c>
      <c r="E6288">
        <v>0.94033199999999995</v>
      </c>
      <c r="F6288">
        <v>-30.489514</v>
      </c>
      <c r="G6288">
        <v>31.908315000000002</v>
      </c>
      <c r="H6288">
        <v>18.597467999999999</v>
      </c>
      <c r="I6288">
        <v>-5.9499740000000001</v>
      </c>
      <c r="J6288">
        <v>40</v>
      </c>
      <c r="K6288">
        <v>40.765999000000001</v>
      </c>
      <c r="L6288">
        <v>0.59483600000000003</v>
      </c>
      <c r="M6288">
        <v>0</v>
      </c>
      <c r="N6288">
        <v>-0.53056300000000001</v>
      </c>
      <c r="O6288">
        <v>-2.4140999999999999E-2</v>
      </c>
      <c r="P6288">
        <v>0</v>
      </c>
      <c r="Q6288">
        <v>-1.7275</v>
      </c>
      <c r="R6288">
        <v>3.8667E-2</v>
      </c>
      <c r="S6288">
        <v>-1.2133320000000001</v>
      </c>
      <c r="T6288">
        <v>-3.5809299999999999</v>
      </c>
      <c r="U6288">
        <v>1.3583E-2</v>
      </c>
      <c r="V6288">
        <v>-39</v>
      </c>
    </row>
    <row r="6289" spans="1:22" x14ac:dyDescent="0.3">
      <c r="A6289">
        <v>6288</v>
      </c>
      <c r="B6289">
        <v>424.99123900000001</v>
      </c>
      <c r="C6289">
        <v>-3.0762000000000001E-2</v>
      </c>
      <c r="D6289">
        <v>-4.2577999999999998E-2</v>
      </c>
      <c r="E6289">
        <v>0.92470699999999995</v>
      </c>
      <c r="F6289">
        <v>6.4081939999999999</v>
      </c>
      <c r="G6289">
        <v>-22.939471000000001</v>
      </c>
      <c r="H6289">
        <v>12.910506</v>
      </c>
      <c r="I6289">
        <v>-5.9499740000000001</v>
      </c>
      <c r="J6289">
        <v>40</v>
      </c>
      <c r="K6289">
        <v>40.765999000000001</v>
      </c>
      <c r="L6289">
        <v>0.59483600000000003</v>
      </c>
      <c r="M6289">
        <v>0</v>
      </c>
      <c r="N6289">
        <v>-0.62737799999999999</v>
      </c>
      <c r="O6289">
        <v>2.4398E-2</v>
      </c>
      <c r="P6289">
        <v>0</v>
      </c>
      <c r="Q6289">
        <v>-1.697193</v>
      </c>
      <c r="R6289">
        <v>6.2560000000000003E-3</v>
      </c>
      <c r="S6289">
        <v>-1.2133320000000001</v>
      </c>
      <c r="T6289">
        <v>-3.51701</v>
      </c>
      <c r="U6289">
        <v>1.8645999999999999E-2</v>
      </c>
      <c r="V6289">
        <v>-39</v>
      </c>
    </row>
    <row r="6290" spans="1:22" x14ac:dyDescent="0.3">
      <c r="A6290">
        <v>6289</v>
      </c>
      <c r="B6290">
        <v>424.99623800000001</v>
      </c>
      <c r="C6290">
        <v>0.164551</v>
      </c>
      <c r="D6290">
        <v>0.109766</v>
      </c>
      <c r="E6290">
        <v>1.0653319999999999</v>
      </c>
      <c r="F6290">
        <v>21.611829</v>
      </c>
      <c r="G6290">
        <v>-29.349060000000001</v>
      </c>
      <c r="H6290">
        <v>19.253655999999999</v>
      </c>
      <c r="I6290">
        <v>-5.9499740000000001</v>
      </c>
      <c r="J6290">
        <v>40</v>
      </c>
      <c r="K6290">
        <v>40.765999000000001</v>
      </c>
      <c r="L6290">
        <v>0.59483600000000003</v>
      </c>
      <c r="M6290">
        <v>0</v>
      </c>
      <c r="N6290">
        <v>-0.83433900000000005</v>
      </c>
      <c r="O6290">
        <v>3.1437E-2</v>
      </c>
      <c r="P6290">
        <v>0</v>
      </c>
      <c r="Q6290">
        <v>-1.5291459999999999</v>
      </c>
      <c r="R6290">
        <v>-8.1840000000000003E-3</v>
      </c>
      <c r="S6290">
        <v>-1.2133320000000001</v>
      </c>
      <c r="T6290">
        <v>-3.4207610000000002</v>
      </c>
      <c r="U6290">
        <v>1.0659E-2</v>
      </c>
      <c r="V6290">
        <v>-39</v>
      </c>
    </row>
    <row r="6291" spans="1:22" x14ac:dyDescent="0.3">
      <c r="A6291">
        <v>6290</v>
      </c>
      <c r="B6291">
        <v>425.001214</v>
      </c>
      <c r="C6291">
        <v>-2.6855E-2</v>
      </c>
      <c r="D6291">
        <v>-2.3047000000000002E-2</v>
      </c>
      <c r="E6291">
        <v>1.0067379999999999</v>
      </c>
      <c r="F6291">
        <v>-24.532536</v>
      </c>
      <c r="G6291">
        <v>18.265042999999999</v>
      </c>
      <c r="H6291">
        <v>22.534597999999999</v>
      </c>
      <c r="I6291">
        <v>-5.9499740000000001</v>
      </c>
      <c r="J6291">
        <v>40</v>
      </c>
      <c r="K6291">
        <v>40.765999000000001</v>
      </c>
      <c r="L6291">
        <v>0.59483600000000003</v>
      </c>
      <c r="M6291">
        <v>0</v>
      </c>
      <c r="N6291">
        <v>-0.72885800000000001</v>
      </c>
      <c r="O6291">
        <v>-1.0851E-2</v>
      </c>
      <c r="P6291">
        <v>0</v>
      </c>
      <c r="Q6291">
        <v>-1.6431169999999999</v>
      </c>
      <c r="R6291">
        <v>3.288E-2</v>
      </c>
      <c r="S6291">
        <v>-1.2133320000000001</v>
      </c>
      <c r="T6291">
        <v>-3.3086289999999998</v>
      </c>
      <c r="U6291">
        <v>5.6579999999999998E-3</v>
      </c>
      <c r="V6291">
        <v>-39</v>
      </c>
    </row>
    <row r="6292" spans="1:22" x14ac:dyDescent="0.3">
      <c r="A6292">
        <v>6291</v>
      </c>
      <c r="B6292">
        <v>425.00620900000001</v>
      </c>
      <c r="C6292">
        <v>-0.147949</v>
      </c>
      <c r="D6292">
        <v>-0.12851599999999999</v>
      </c>
      <c r="E6292">
        <v>0.93642599999999998</v>
      </c>
      <c r="F6292">
        <v>-29.244774</v>
      </c>
      <c r="G6292">
        <v>27.055339</v>
      </c>
      <c r="H6292">
        <v>13.785423</v>
      </c>
      <c r="I6292">
        <v>-2.5499339999999999</v>
      </c>
      <c r="J6292">
        <v>40</v>
      </c>
      <c r="K6292">
        <v>40.902000000000001</v>
      </c>
      <c r="L6292">
        <v>0.58749200000000001</v>
      </c>
      <c r="M6292">
        <v>0</v>
      </c>
      <c r="N6292">
        <v>-0.52579500000000001</v>
      </c>
      <c r="O6292">
        <v>-1.9938999999999998E-2</v>
      </c>
      <c r="P6292">
        <v>0</v>
      </c>
      <c r="Q6292">
        <v>-1.8275189999999999</v>
      </c>
      <c r="R6292">
        <v>3.8279000000000001E-2</v>
      </c>
      <c r="S6292">
        <v>-1.2133320000000001</v>
      </c>
      <c r="T6292">
        <v>-3.2397710000000002</v>
      </c>
      <c r="U6292">
        <v>1.3858000000000001E-2</v>
      </c>
      <c r="V6292">
        <v>-39</v>
      </c>
    </row>
    <row r="6293" spans="1:22" x14ac:dyDescent="0.3">
      <c r="A6293">
        <v>6292</v>
      </c>
      <c r="B6293">
        <v>425.011191</v>
      </c>
      <c r="C6293">
        <v>7.8613000000000002E-2</v>
      </c>
      <c r="D6293">
        <v>3.1641000000000002E-2</v>
      </c>
      <c r="E6293">
        <v>0.99111300000000002</v>
      </c>
      <c r="F6293">
        <v>24.368041999999999</v>
      </c>
      <c r="G6293">
        <v>-50.866973999999999</v>
      </c>
      <c r="H6293">
        <v>14.87907</v>
      </c>
      <c r="I6293">
        <v>-2.5499339999999999</v>
      </c>
      <c r="J6293">
        <v>40</v>
      </c>
      <c r="K6293">
        <v>40.902000000000001</v>
      </c>
      <c r="L6293">
        <v>0.58749200000000001</v>
      </c>
      <c r="M6293">
        <v>0</v>
      </c>
      <c r="N6293">
        <v>-0.80834099999999998</v>
      </c>
      <c r="O6293">
        <v>5.0033000000000001E-2</v>
      </c>
      <c r="P6293">
        <v>0</v>
      </c>
      <c r="Q6293">
        <v>-1.6748209999999999</v>
      </c>
      <c r="R6293">
        <v>-9.5729999999999999E-3</v>
      </c>
      <c r="S6293">
        <v>-1.2133320000000001</v>
      </c>
      <c r="T6293">
        <v>-3.1656430000000002</v>
      </c>
      <c r="U6293">
        <v>1.1677999999999999E-2</v>
      </c>
      <c r="V6293">
        <v>-39</v>
      </c>
    </row>
    <row r="6294" spans="1:22" x14ac:dyDescent="0.3">
      <c r="A6294">
        <v>6293</v>
      </c>
      <c r="B6294">
        <v>425.01617700000003</v>
      </c>
      <c r="C6294">
        <v>0.137207</v>
      </c>
      <c r="D6294">
        <v>7.8516000000000002E-2</v>
      </c>
      <c r="E6294">
        <v>1.0848629999999999</v>
      </c>
      <c r="F6294">
        <v>5.341272</v>
      </c>
      <c r="G6294">
        <v>-9.0215019999999999</v>
      </c>
      <c r="H6294">
        <v>23.846972000000001</v>
      </c>
      <c r="I6294">
        <v>-2.5499339999999999</v>
      </c>
      <c r="J6294">
        <v>40</v>
      </c>
      <c r="K6294">
        <v>40.902000000000001</v>
      </c>
      <c r="L6294">
        <v>0.58749200000000001</v>
      </c>
      <c r="M6294">
        <v>0</v>
      </c>
      <c r="N6294">
        <v>-0.901505</v>
      </c>
      <c r="O6294">
        <v>1.4166E-2</v>
      </c>
      <c r="P6294">
        <v>0</v>
      </c>
      <c r="Q6294">
        <v>-1.6003639999999999</v>
      </c>
      <c r="R6294">
        <v>6.5120000000000004E-3</v>
      </c>
      <c r="S6294">
        <v>0.101101</v>
      </c>
      <c r="T6294">
        <v>-3.0467420000000001</v>
      </c>
      <c r="U6294">
        <v>1.898E-2</v>
      </c>
      <c r="V6294">
        <v>-39</v>
      </c>
    </row>
    <row r="6295" spans="1:22" x14ac:dyDescent="0.3">
      <c r="A6295">
        <v>6294</v>
      </c>
      <c r="B6295">
        <v>425.02115099999997</v>
      </c>
      <c r="C6295">
        <v>-0.10498</v>
      </c>
      <c r="D6295">
        <v>-7.3828000000000005E-2</v>
      </c>
      <c r="E6295">
        <v>0.96376899999999999</v>
      </c>
      <c r="F6295">
        <v>-35.379570999999999</v>
      </c>
      <c r="G6295">
        <v>33.373364000000002</v>
      </c>
      <c r="H6295">
        <v>18.816198</v>
      </c>
      <c r="I6295">
        <v>-2.5499339999999999</v>
      </c>
      <c r="J6295">
        <v>40</v>
      </c>
      <c r="K6295">
        <v>40.902000000000001</v>
      </c>
      <c r="L6295">
        <v>0.58749200000000001</v>
      </c>
      <c r="M6295">
        <v>0</v>
      </c>
      <c r="N6295">
        <v>-0.68671000000000004</v>
      </c>
      <c r="O6295">
        <v>-2.4330000000000001E-2</v>
      </c>
      <c r="P6295">
        <v>0</v>
      </c>
      <c r="Q6295">
        <v>-1.789644</v>
      </c>
      <c r="R6295">
        <v>4.3368999999999998E-2</v>
      </c>
      <c r="S6295">
        <v>0.101101</v>
      </c>
      <c r="T6295">
        <v>-2.9531499999999999</v>
      </c>
      <c r="U6295">
        <v>2.2941E-2</v>
      </c>
      <c r="V6295">
        <v>-39</v>
      </c>
    </row>
    <row r="6296" spans="1:22" x14ac:dyDescent="0.3">
      <c r="A6296">
        <v>6295</v>
      </c>
      <c r="B6296">
        <v>425.02613700000001</v>
      </c>
      <c r="C6296">
        <v>-9.3261999999999998E-2</v>
      </c>
      <c r="D6296">
        <v>-7.3828000000000005E-2</v>
      </c>
      <c r="E6296">
        <v>0.92470699999999995</v>
      </c>
      <c r="F6296">
        <v>-3.7275619999999998</v>
      </c>
      <c r="G6296">
        <v>-5.9082720000000002</v>
      </c>
      <c r="H6296">
        <v>11.816858</v>
      </c>
      <c r="I6296">
        <v>-2.5499339999999999</v>
      </c>
      <c r="J6296">
        <v>40</v>
      </c>
      <c r="K6296">
        <v>40.902000000000001</v>
      </c>
      <c r="L6296">
        <v>0.58749200000000001</v>
      </c>
      <c r="M6296">
        <v>0</v>
      </c>
      <c r="N6296">
        <v>-0.67069699999999999</v>
      </c>
      <c r="O6296">
        <v>9.8379999999999995E-3</v>
      </c>
      <c r="P6296">
        <v>0</v>
      </c>
      <c r="Q6296">
        <v>-1.8226899999999999</v>
      </c>
      <c r="R6296">
        <v>1.5977999999999999E-2</v>
      </c>
      <c r="S6296">
        <v>0.101101</v>
      </c>
      <c r="T6296">
        <v>-2.894231</v>
      </c>
      <c r="U6296">
        <v>2.9447999999999998E-2</v>
      </c>
      <c r="V6296">
        <v>-39</v>
      </c>
    </row>
    <row r="6297" spans="1:22" x14ac:dyDescent="0.3">
      <c r="A6297">
        <v>6296</v>
      </c>
      <c r="B6297">
        <v>425.031116</v>
      </c>
      <c r="C6297">
        <v>0.152832</v>
      </c>
      <c r="D6297">
        <v>7.4608999999999995E-2</v>
      </c>
      <c r="E6297">
        <v>1.0184569999999999</v>
      </c>
      <c r="F6297">
        <v>24.634772999999999</v>
      </c>
      <c r="G6297">
        <v>-50.866973999999999</v>
      </c>
      <c r="H6297">
        <v>19.472386</v>
      </c>
      <c r="I6297">
        <v>-2.5499339999999999</v>
      </c>
      <c r="J6297">
        <v>40</v>
      </c>
      <c r="K6297">
        <v>40.902000000000001</v>
      </c>
      <c r="L6297">
        <v>0.58749200000000001</v>
      </c>
      <c r="M6297">
        <v>0</v>
      </c>
      <c r="N6297">
        <v>-0.98114299999999999</v>
      </c>
      <c r="O6297">
        <v>5.1239E-2</v>
      </c>
      <c r="P6297">
        <v>0</v>
      </c>
      <c r="Q6297">
        <v>-1.651462</v>
      </c>
      <c r="R6297">
        <v>-9.9690000000000004E-3</v>
      </c>
      <c r="S6297">
        <v>0.101101</v>
      </c>
      <c r="T6297">
        <v>-2.7972779999999999</v>
      </c>
      <c r="U6297">
        <v>2.0077999999999999E-2</v>
      </c>
      <c r="V6297">
        <v>-39</v>
      </c>
    </row>
    <row r="6298" spans="1:22" x14ac:dyDescent="0.3">
      <c r="A6298">
        <v>6297</v>
      </c>
      <c r="B6298">
        <v>425.036158</v>
      </c>
      <c r="C6298">
        <v>3.9551000000000003E-2</v>
      </c>
      <c r="D6298">
        <v>3.9100000000000002E-4</v>
      </c>
      <c r="E6298">
        <v>1.0184569999999999</v>
      </c>
      <c r="F6298">
        <v>-11.284924</v>
      </c>
      <c r="G6298">
        <v>4.0723770000000004</v>
      </c>
      <c r="H6298">
        <v>22.972055999999998</v>
      </c>
      <c r="I6298">
        <v>-2.5499339999999999</v>
      </c>
      <c r="J6298">
        <v>40</v>
      </c>
      <c r="K6298">
        <v>40.902000000000001</v>
      </c>
      <c r="L6298">
        <v>0.58749200000000001</v>
      </c>
      <c r="M6298">
        <v>0</v>
      </c>
      <c r="N6298">
        <v>-0.971665</v>
      </c>
      <c r="O6298">
        <v>3.2299999999999998E-3</v>
      </c>
      <c r="P6298">
        <v>0</v>
      </c>
      <c r="Q6298">
        <v>-1.689937</v>
      </c>
      <c r="R6298">
        <v>2.1645999999999999E-2</v>
      </c>
      <c r="S6298">
        <v>0.101101</v>
      </c>
      <c r="T6298">
        <v>-2.6814529999999999</v>
      </c>
      <c r="U6298">
        <v>1.4796E-2</v>
      </c>
      <c r="V6298">
        <v>-39</v>
      </c>
    </row>
    <row r="6299" spans="1:22" x14ac:dyDescent="0.3">
      <c r="A6299">
        <v>6298</v>
      </c>
      <c r="B6299">
        <v>425.04110200000002</v>
      </c>
      <c r="C6299">
        <v>-0.159668</v>
      </c>
      <c r="D6299">
        <v>-0.101172</v>
      </c>
      <c r="E6299">
        <v>0.89345699999999995</v>
      </c>
      <c r="F6299">
        <v>-26.399647999999999</v>
      </c>
      <c r="G6299">
        <v>35.387808</v>
      </c>
      <c r="H6299">
        <v>13.785423</v>
      </c>
      <c r="I6299">
        <v>-2.5499339999999999</v>
      </c>
      <c r="J6299">
        <v>40</v>
      </c>
      <c r="K6299">
        <v>40.902000000000001</v>
      </c>
      <c r="L6299">
        <v>0.58749200000000001</v>
      </c>
      <c r="M6299">
        <v>0</v>
      </c>
      <c r="N6299">
        <v>-0.71877000000000002</v>
      </c>
      <c r="O6299">
        <v>-2.5864000000000002E-2</v>
      </c>
      <c r="P6299">
        <v>0</v>
      </c>
      <c r="Q6299">
        <v>-1.8486</v>
      </c>
      <c r="R6299">
        <v>3.5943999999999997E-2</v>
      </c>
      <c r="S6299">
        <v>0.101101</v>
      </c>
      <c r="T6299">
        <v>-2.6132979999999999</v>
      </c>
      <c r="U6299">
        <v>2.3463999999999999E-2</v>
      </c>
      <c r="V6299">
        <v>-39</v>
      </c>
    </row>
    <row r="6300" spans="1:22" x14ac:dyDescent="0.3">
      <c r="A6300">
        <v>6299</v>
      </c>
      <c r="B6300">
        <v>425.04610400000001</v>
      </c>
      <c r="C6300">
        <v>3.1738000000000002E-2</v>
      </c>
      <c r="D6300">
        <v>1.9921999999999999E-2</v>
      </c>
      <c r="E6300">
        <v>0.89345699999999995</v>
      </c>
      <c r="F6300">
        <v>15.565937999999999</v>
      </c>
      <c r="G6300">
        <v>-46.38026</v>
      </c>
      <c r="H6300">
        <v>14.87907</v>
      </c>
      <c r="I6300">
        <v>4.2499539999999998</v>
      </c>
      <c r="J6300">
        <v>40</v>
      </c>
      <c r="K6300">
        <v>41.105998999999997</v>
      </c>
      <c r="L6300">
        <v>0.57307600000000003</v>
      </c>
      <c r="M6300">
        <v>0</v>
      </c>
      <c r="N6300">
        <v>-0.96026900000000004</v>
      </c>
      <c r="O6300">
        <v>4.7177999999999998E-2</v>
      </c>
      <c r="P6300">
        <v>0</v>
      </c>
      <c r="Q6300">
        <v>-1.742812</v>
      </c>
      <c r="R6300">
        <v>-1.4170000000000001E-3</v>
      </c>
      <c r="S6300">
        <v>0.101101</v>
      </c>
      <c r="T6300">
        <v>-2.5388730000000002</v>
      </c>
      <c r="U6300">
        <v>2.128E-2</v>
      </c>
      <c r="V6300">
        <v>-39</v>
      </c>
    </row>
    <row r="6301" spans="1:22" x14ac:dyDescent="0.3">
      <c r="A6301">
        <v>6300</v>
      </c>
      <c r="B6301">
        <v>425.05107299999997</v>
      </c>
      <c r="C6301">
        <v>0.17236299999999999</v>
      </c>
      <c r="D6301">
        <v>7.8516000000000002E-2</v>
      </c>
      <c r="E6301">
        <v>1.0223629999999999</v>
      </c>
      <c r="F6301">
        <v>12.542994</v>
      </c>
      <c r="G6301">
        <v>-18.727454000000002</v>
      </c>
      <c r="H6301">
        <v>24.065702000000002</v>
      </c>
      <c r="I6301">
        <v>4.2499539999999998</v>
      </c>
      <c r="J6301">
        <v>40</v>
      </c>
      <c r="K6301">
        <v>41.105998999999997</v>
      </c>
      <c r="L6301">
        <v>0.57307600000000003</v>
      </c>
      <c r="M6301">
        <v>0</v>
      </c>
      <c r="N6301">
        <v>-1.117092</v>
      </c>
      <c r="O6301">
        <v>2.4142E-2</v>
      </c>
      <c r="P6301">
        <v>0</v>
      </c>
      <c r="Q6301">
        <v>-1.6304559999999999</v>
      </c>
      <c r="R6301">
        <v>4.37E-4</v>
      </c>
      <c r="S6301">
        <v>0.101101</v>
      </c>
      <c r="T6301">
        <v>-2.4192909999999999</v>
      </c>
      <c r="U6301">
        <v>9.9900000000000006E-3</v>
      </c>
      <c r="V6301">
        <v>-39</v>
      </c>
    </row>
    <row r="6302" spans="1:22" x14ac:dyDescent="0.3">
      <c r="A6302">
        <v>6301</v>
      </c>
      <c r="B6302">
        <v>425.05607700000002</v>
      </c>
      <c r="C6302">
        <v>-7.3730000000000004E-2</v>
      </c>
      <c r="D6302">
        <v>-5.8202999999999998E-2</v>
      </c>
      <c r="E6302">
        <v>0.91689399999999999</v>
      </c>
      <c r="F6302">
        <v>-9.0621700000000001</v>
      </c>
      <c r="G6302">
        <v>22.385494999999999</v>
      </c>
      <c r="H6302">
        <v>20.128575000000001</v>
      </c>
      <c r="I6302">
        <v>4.2499539999999998</v>
      </c>
      <c r="J6302">
        <v>40</v>
      </c>
      <c r="K6302">
        <v>41.105998999999997</v>
      </c>
      <c r="L6302">
        <v>0.57307600000000003</v>
      </c>
      <c r="M6302">
        <v>0</v>
      </c>
      <c r="N6302">
        <v>-0.96600299999999995</v>
      </c>
      <c r="O6302">
        <v>-1.2791E-2</v>
      </c>
      <c r="P6302">
        <v>0</v>
      </c>
      <c r="Q6302">
        <v>-1.684188</v>
      </c>
      <c r="R6302">
        <v>1.9665999999999999E-2</v>
      </c>
      <c r="S6302">
        <v>0.101101</v>
      </c>
      <c r="T6302">
        <v>-2.3185669999999998</v>
      </c>
      <c r="U6302">
        <v>1.2706E-2</v>
      </c>
      <c r="V6302">
        <v>-39</v>
      </c>
    </row>
    <row r="6303" spans="1:22" x14ac:dyDescent="0.3">
      <c r="A6303">
        <v>6302</v>
      </c>
      <c r="B6303">
        <v>425.06105400000001</v>
      </c>
      <c r="C6303">
        <v>-0.124512</v>
      </c>
      <c r="D6303">
        <v>-6.2108999999999998E-2</v>
      </c>
      <c r="E6303">
        <v>0.85830099999999998</v>
      </c>
      <c r="F6303">
        <v>-1.771539</v>
      </c>
      <c r="G6303">
        <v>6.2699509999999998</v>
      </c>
      <c r="H6303">
        <v>10.067024</v>
      </c>
      <c r="I6303">
        <v>4.2499539999999998</v>
      </c>
      <c r="J6303">
        <v>40</v>
      </c>
      <c r="K6303">
        <v>41.105998999999997</v>
      </c>
      <c r="L6303">
        <v>0.57307600000000003</v>
      </c>
      <c r="M6303">
        <v>0</v>
      </c>
      <c r="N6303">
        <v>-0.86941100000000004</v>
      </c>
      <c r="O6303">
        <v>5.9800000000000001E-4</v>
      </c>
      <c r="P6303">
        <v>0</v>
      </c>
      <c r="Q6303">
        <v>-1.7050399999999999</v>
      </c>
      <c r="R6303">
        <v>1.3448999999999999E-2</v>
      </c>
      <c r="S6303">
        <v>0.101101</v>
      </c>
      <c r="T6303">
        <v>-2.2684639999999998</v>
      </c>
      <c r="U6303">
        <v>2.2543000000000001E-2</v>
      </c>
      <c r="V6303">
        <v>-39</v>
      </c>
    </row>
    <row r="6304" spans="1:22" x14ac:dyDescent="0.3">
      <c r="A6304">
        <v>6303</v>
      </c>
      <c r="B6304">
        <v>425.06604900000002</v>
      </c>
      <c r="C6304">
        <v>0.137207</v>
      </c>
      <c r="D6304">
        <v>7.4608999999999995E-2</v>
      </c>
      <c r="E6304">
        <v>0.94423800000000002</v>
      </c>
      <c r="F6304">
        <v>7.2972960000000002</v>
      </c>
      <c r="G6304">
        <v>-45.739302000000002</v>
      </c>
      <c r="H6304">
        <v>20.128575000000001</v>
      </c>
      <c r="I6304">
        <v>4.2499539999999998</v>
      </c>
      <c r="J6304">
        <v>40</v>
      </c>
      <c r="K6304">
        <v>41.105998999999997</v>
      </c>
      <c r="L6304">
        <v>0.57307600000000003</v>
      </c>
      <c r="M6304">
        <v>0</v>
      </c>
      <c r="N6304">
        <v>-1.1516820000000001</v>
      </c>
      <c r="O6304">
        <v>4.7954999999999998E-2</v>
      </c>
      <c r="P6304">
        <v>0</v>
      </c>
      <c r="Q6304">
        <v>-1.617656</v>
      </c>
      <c r="R6304">
        <v>4.9249999999999997E-3</v>
      </c>
      <c r="S6304">
        <v>0.101101</v>
      </c>
      <c r="T6304">
        <v>-2.1679219999999999</v>
      </c>
      <c r="U6304">
        <v>1.0603E-2</v>
      </c>
      <c r="V6304">
        <v>-39</v>
      </c>
    </row>
    <row r="6305" spans="1:22" x14ac:dyDescent="0.3">
      <c r="A6305">
        <v>6304</v>
      </c>
      <c r="B6305">
        <v>425.07101299999999</v>
      </c>
      <c r="C6305">
        <v>9.0331999999999996E-2</v>
      </c>
      <c r="D6305">
        <v>4.2969999999999996E-3</v>
      </c>
      <c r="E6305">
        <v>1.0106440000000001</v>
      </c>
      <c r="F6305">
        <v>-5.2390340000000002</v>
      </c>
      <c r="G6305">
        <v>11.489189</v>
      </c>
      <c r="H6305">
        <v>24.284431999999999</v>
      </c>
      <c r="I6305">
        <v>4.2499539999999998</v>
      </c>
      <c r="J6305">
        <v>40</v>
      </c>
      <c r="K6305">
        <v>41.105998999999997</v>
      </c>
      <c r="L6305">
        <v>0.57307600000000003</v>
      </c>
      <c r="M6305">
        <v>0</v>
      </c>
      <c r="N6305">
        <v>-1.1255660000000001</v>
      </c>
      <c r="O6305">
        <v>-2.1679999999999998E-3</v>
      </c>
      <c r="P6305">
        <v>0</v>
      </c>
      <c r="Q6305">
        <v>-1.624001</v>
      </c>
      <c r="R6305">
        <v>1.5910000000000001E-2</v>
      </c>
      <c r="S6305">
        <v>1.3481270000000001</v>
      </c>
      <c r="T6305">
        <v>-2.047374</v>
      </c>
      <c r="U6305">
        <v>2.198E-2</v>
      </c>
      <c r="V6305">
        <v>-37</v>
      </c>
    </row>
    <row r="6306" spans="1:22" x14ac:dyDescent="0.3">
      <c r="A6306">
        <v>6305</v>
      </c>
      <c r="B6306">
        <v>425.07599699999997</v>
      </c>
      <c r="C6306">
        <v>-0.144043</v>
      </c>
      <c r="D6306">
        <v>-9.3358999999999998E-2</v>
      </c>
      <c r="E6306">
        <v>0.89345699999999995</v>
      </c>
      <c r="F6306">
        <v>-11.729475000000001</v>
      </c>
      <c r="G6306">
        <v>34.014322</v>
      </c>
      <c r="H6306">
        <v>14.222880999999999</v>
      </c>
      <c r="I6306">
        <v>4.2499539999999998</v>
      </c>
      <c r="J6306">
        <v>40</v>
      </c>
      <c r="K6306">
        <v>41.105998999999997</v>
      </c>
      <c r="L6306">
        <v>0.57307600000000003</v>
      </c>
      <c r="M6306">
        <v>0</v>
      </c>
      <c r="N6306">
        <v>-0.88394700000000004</v>
      </c>
      <c r="O6306">
        <v>-2.3512000000000002E-2</v>
      </c>
      <c r="P6306">
        <v>0</v>
      </c>
      <c r="Q6306">
        <v>-1.7077640000000001</v>
      </c>
      <c r="R6306">
        <v>2.2158000000000001E-2</v>
      </c>
      <c r="S6306">
        <v>1.3481270000000001</v>
      </c>
      <c r="T6306">
        <v>-1.9764870000000001</v>
      </c>
      <c r="U6306">
        <v>3.1525999999999998E-2</v>
      </c>
      <c r="V6306">
        <v>-37</v>
      </c>
    </row>
    <row r="6307" spans="1:22" x14ac:dyDescent="0.3">
      <c r="A6307">
        <v>6306</v>
      </c>
      <c r="B6307">
        <v>425.08097800000002</v>
      </c>
      <c r="C6307">
        <v>-4.6386999999999998E-2</v>
      </c>
      <c r="D6307">
        <v>-2.3047000000000002E-2</v>
      </c>
      <c r="E6307">
        <v>0.89345699999999995</v>
      </c>
      <c r="F6307">
        <v>11.742803</v>
      </c>
      <c r="G6307">
        <v>-20.284068999999999</v>
      </c>
      <c r="H6307">
        <v>12.691776000000001</v>
      </c>
      <c r="I6307">
        <v>4.2499539999999998</v>
      </c>
      <c r="J6307">
        <v>40</v>
      </c>
      <c r="K6307">
        <v>41.105998999999997</v>
      </c>
      <c r="L6307">
        <v>0.57307600000000003</v>
      </c>
      <c r="M6307">
        <v>0</v>
      </c>
      <c r="N6307">
        <v>-0.957596</v>
      </c>
      <c r="O6307">
        <v>2.4386000000000001E-2</v>
      </c>
      <c r="P6307">
        <v>0</v>
      </c>
      <c r="Q6307">
        <v>-1.6421680000000001</v>
      </c>
      <c r="R6307">
        <v>1.217E-3</v>
      </c>
      <c r="S6307">
        <v>1.3481270000000001</v>
      </c>
      <c r="T6307">
        <v>-1.9132690000000001</v>
      </c>
      <c r="U6307">
        <v>3.2246999999999998E-2</v>
      </c>
      <c r="V6307">
        <v>-37</v>
      </c>
    </row>
    <row r="6308" spans="1:22" x14ac:dyDescent="0.3">
      <c r="A6308">
        <v>6307</v>
      </c>
      <c r="B6308">
        <v>425.08596699999998</v>
      </c>
      <c r="C6308">
        <v>0.17627000000000001</v>
      </c>
      <c r="D6308">
        <v>6.2891000000000002E-2</v>
      </c>
      <c r="E6308">
        <v>1.030176</v>
      </c>
      <c r="F6308">
        <v>5.7858229999999997</v>
      </c>
      <c r="G6308">
        <v>-26.235831000000001</v>
      </c>
      <c r="H6308">
        <v>21.878409000000001</v>
      </c>
      <c r="I6308">
        <v>-4.2499539999999998</v>
      </c>
      <c r="J6308">
        <v>40</v>
      </c>
      <c r="K6308">
        <v>40.561999999999998</v>
      </c>
      <c r="L6308">
        <v>0.592252</v>
      </c>
      <c r="M6308">
        <v>0</v>
      </c>
      <c r="N6308">
        <v>-1.152811</v>
      </c>
      <c r="O6308">
        <v>3.0942999999999998E-2</v>
      </c>
      <c r="P6308">
        <v>0</v>
      </c>
      <c r="Q6308">
        <v>-1.570166</v>
      </c>
      <c r="R6308">
        <v>5.9129999999999999E-3</v>
      </c>
      <c r="S6308">
        <v>1.3481270000000001</v>
      </c>
      <c r="T6308">
        <v>-1.8041180000000001</v>
      </c>
      <c r="U6308">
        <v>2.1103E-2</v>
      </c>
      <c r="V6308">
        <v>-37</v>
      </c>
    </row>
    <row r="6309" spans="1:22" x14ac:dyDescent="0.3">
      <c r="A6309">
        <v>6308</v>
      </c>
      <c r="B6309">
        <v>425.09098599999999</v>
      </c>
      <c r="C6309">
        <v>-1.123E-2</v>
      </c>
      <c r="D6309">
        <v>-4.2577999999999998E-2</v>
      </c>
      <c r="E6309">
        <v>0.99501899999999999</v>
      </c>
      <c r="F6309">
        <v>-15.463701</v>
      </c>
      <c r="G6309">
        <v>30.717963999999998</v>
      </c>
      <c r="H6309">
        <v>20.128575000000001</v>
      </c>
      <c r="I6309">
        <v>-4.2499539999999998</v>
      </c>
      <c r="J6309">
        <v>40</v>
      </c>
      <c r="K6309">
        <v>40.561999999999998</v>
      </c>
      <c r="L6309">
        <v>0.592252</v>
      </c>
      <c r="M6309">
        <v>0</v>
      </c>
      <c r="N6309">
        <v>-0.98824199999999995</v>
      </c>
      <c r="O6309">
        <v>-1.9907000000000001E-2</v>
      </c>
      <c r="P6309">
        <v>0</v>
      </c>
      <c r="Q6309">
        <v>-1.647616</v>
      </c>
      <c r="R6309">
        <v>2.4996999999999998E-2</v>
      </c>
      <c r="S6309">
        <v>1.3481270000000001</v>
      </c>
      <c r="T6309">
        <v>-1.7030920000000001</v>
      </c>
      <c r="U6309">
        <v>2.1524000000000001E-2</v>
      </c>
      <c r="V6309">
        <v>-37</v>
      </c>
    </row>
    <row r="6310" spans="1:22" x14ac:dyDescent="0.3">
      <c r="A6310">
        <v>6309</v>
      </c>
      <c r="B6310">
        <v>425.09595899999999</v>
      </c>
      <c r="C6310">
        <v>-0.144043</v>
      </c>
      <c r="D6310">
        <v>-7.7733999999999998E-2</v>
      </c>
      <c r="E6310">
        <v>0.90908199999999995</v>
      </c>
      <c r="F6310">
        <v>-10.751462999999999</v>
      </c>
      <c r="G6310">
        <v>31.084226000000001</v>
      </c>
      <c r="H6310">
        <v>12.035588000000001</v>
      </c>
      <c r="I6310">
        <v>-4.2499539999999998</v>
      </c>
      <c r="J6310">
        <v>40</v>
      </c>
      <c r="K6310">
        <v>40.561999999999998</v>
      </c>
      <c r="L6310">
        <v>0.592252</v>
      </c>
      <c r="M6310">
        <v>0</v>
      </c>
      <c r="N6310">
        <v>-0.76342200000000005</v>
      </c>
      <c r="O6310">
        <v>-2.1795999999999999E-2</v>
      </c>
      <c r="P6310">
        <v>0</v>
      </c>
      <c r="Q6310">
        <v>-1.7183930000000001</v>
      </c>
      <c r="R6310">
        <v>2.1378999999999999E-2</v>
      </c>
      <c r="S6310">
        <v>1.3481270000000001</v>
      </c>
      <c r="T6310">
        <v>-1.6432389999999999</v>
      </c>
      <c r="U6310">
        <v>2.9163999999999999E-2</v>
      </c>
      <c r="V6310">
        <v>-37</v>
      </c>
    </row>
    <row r="6311" spans="1:22" x14ac:dyDescent="0.3">
      <c r="A6311">
        <v>6310</v>
      </c>
      <c r="B6311">
        <v>425.10096499999997</v>
      </c>
      <c r="C6311">
        <v>7.4706999999999996E-2</v>
      </c>
      <c r="D6311">
        <v>1.6015999999999999E-2</v>
      </c>
      <c r="E6311">
        <v>0.97548800000000002</v>
      </c>
      <c r="F6311">
        <v>17.966512000000002</v>
      </c>
      <c r="G6311">
        <v>-40.977891</v>
      </c>
      <c r="H6311">
        <v>15.753987</v>
      </c>
      <c r="I6311">
        <v>-4.2499539999999998</v>
      </c>
      <c r="J6311">
        <v>40</v>
      </c>
      <c r="K6311">
        <v>40.561999999999998</v>
      </c>
      <c r="L6311">
        <v>0.592252</v>
      </c>
      <c r="M6311">
        <v>0</v>
      </c>
      <c r="N6311">
        <v>-0.99479499999999998</v>
      </c>
      <c r="O6311">
        <v>4.2705E-2</v>
      </c>
      <c r="P6311">
        <v>0</v>
      </c>
      <c r="Q6311">
        <v>-1.603791</v>
      </c>
      <c r="R6311">
        <v>-4.4819999999999999E-3</v>
      </c>
      <c r="S6311">
        <v>1.3481270000000001</v>
      </c>
      <c r="T6311">
        <v>-1.5643750000000001</v>
      </c>
      <c r="U6311">
        <v>2.4169E-2</v>
      </c>
      <c r="V6311">
        <v>-37</v>
      </c>
    </row>
    <row r="6312" spans="1:22" x14ac:dyDescent="0.3">
      <c r="A6312">
        <v>6311</v>
      </c>
      <c r="B6312">
        <v>425.10593299999999</v>
      </c>
      <c r="C6312">
        <v>0.14502000000000001</v>
      </c>
      <c r="D6312">
        <v>8.2030000000000002E-3</v>
      </c>
      <c r="E6312">
        <v>1.061426</v>
      </c>
      <c r="F6312">
        <v>0.54012499999999997</v>
      </c>
      <c r="G6312">
        <v>-5.1757470000000003</v>
      </c>
      <c r="H6312">
        <v>23.628243999999999</v>
      </c>
      <c r="I6312">
        <v>-4.2499539999999998</v>
      </c>
      <c r="J6312">
        <v>40</v>
      </c>
      <c r="K6312">
        <v>40.561999999999998</v>
      </c>
      <c r="L6312">
        <v>0.592252</v>
      </c>
      <c r="M6312">
        <v>0</v>
      </c>
      <c r="N6312">
        <v>-1.0712539999999999</v>
      </c>
      <c r="O6312">
        <v>1.1995E-2</v>
      </c>
      <c r="P6312">
        <v>0</v>
      </c>
      <c r="Q6312">
        <v>-1.580265</v>
      </c>
      <c r="R6312">
        <v>1.0560999999999999E-2</v>
      </c>
      <c r="S6312">
        <v>1.3481270000000001</v>
      </c>
      <c r="T6312">
        <v>-1.44699</v>
      </c>
      <c r="U6312">
        <v>1.4284E-2</v>
      </c>
      <c r="V6312">
        <v>-37</v>
      </c>
    </row>
    <row r="6313" spans="1:22" x14ac:dyDescent="0.3">
      <c r="A6313">
        <v>6312</v>
      </c>
      <c r="B6313">
        <v>425.11092600000001</v>
      </c>
      <c r="C6313">
        <v>-0.108887</v>
      </c>
      <c r="D6313">
        <v>-5.0390999999999998E-2</v>
      </c>
      <c r="E6313">
        <v>0.95595699999999995</v>
      </c>
      <c r="F6313">
        <v>-9.2399909999999998</v>
      </c>
      <c r="G6313">
        <v>48.023857</v>
      </c>
      <c r="H6313">
        <v>17.503822</v>
      </c>
      <c r="I6313">
        <v>-4.2499539999999998</v>
      </c>
      <c r="J6313">
        <v>40</v>
      </c>
      <c r="K6313">
        <v>40.561999999999998</v>
      </c>
      <c r="L6313">
        <v>0.592252</v>
      </c>
      <c r="M6313">
        <v>0</v>
      </c>
      <c r="N6313">
        <v>-0.77954800000000002</v>
      </c>
      <c r="O6313">
        <v>-3.6465999999999998E-2</v>
      </c>
      <c r="P6313">
        <v>0</v>
      </c>
      <c r="Q6313">
        <v>-1.6305499999999999</v>
      </c>
      <c r="R6313">
        <v>1.9446999999999999E-2</v>
      </c>
      <c r="S6313">
        <v>1.3481270000000001</v>
      </c>
      <c r="T6313">
        <v>-1.3595930000000001</v>
      </c>
      <c r="U6313">
        <v>1.9477000000000001E-2</v>
      </c>
      <c r="V6313">
        <v>-37</v>
      </c>
    </row>
    <row r="6314" spans="1:22" x14ac:dyDescent="0.3">
      <c r="A6314">
        <v>6313</v>
      </c>
      <c r="B6314">
        <v>425.115904</v>
      </c>
      <c r="C6314">
        <v>-7.3730000000000004E-2</v>
      </c>
      <c r="D6314">
        <v>-1.1328E-2</v>
      </c>
      <c r="E6314">
        <v>0.94033199999999995</v>
      </c>
      <c r="F6314">
        <v>16.721769999999999</v>
      </c>
      <c r="G6314">
        <v>-2.5203449999999998</v>
      </c>
      <c r="H6314">
        <v>8.9733769999999993</v>
      </c>
      <c r="I6314">
        <v>-4.2499539999999998</v>
      </c>
      <c r="J6314">
        <v>40</v>
      </c>
      <c r="K6314">
        <v>40.561999999999998</v>
      </c>
      <c r="L6314">
        <v>0.592252</v>
      </c>
      <c r="M6314">
        <v>0</v>
      </c>
      <c r="N6314">
        <v>-0.75499099999999997</v>
      </c>
      <c r="O6314">
        <v>7.4700000000000001E-3</v>
      </c>
      <c r="P6314">
        <v>0</v>
      </c>
      <c r="Q6314">
        <v>-1.535102</v>
      </c>
      <c r="R6314">
        <v>-3.875E-3</v>
      </c>
      <c r="S6314">
        <v>1.3481270000000001</v>
      </c>
      <c r="T6314">
        <v>-1.314924</v>
      </c>
      <c r="U6314">
        <v>2.7786000000000002E-2</v>
      </c>
      <c r="V6314">
        <v>-37</v>
      </c>
    </row>
    <row r="6315" spans="1:22" x14ac:dyDescent="0.3">
      <c r="A6315">
        <v>6314</v>
      </c>
      <c r="B6315">
        <v>425.12089300000002</v>
      </c>
      <c r="C6315">
        <v>0.168457</v>
      </c>
      <c r="D6315">
        <v>3.9453000000000002E-2</v>
      </c>
      <c r="E6315">
        <v>1.0262690000000001</v>
      </c>
      <c r="F6315">
        <v>6.8527449999999996</v>
      </c>
      <c r="G6315">
        <v>-43.724857</v>
      </c>
      <c r="H6315">
        <v>20.784763000000002</v>
      </c>
      <c r="I6315">
        <v>-4.2499539999999998</v>
      </c>
      <c r="J6315">
        <v>40</v>
      </c>
      <c r="K6315">
        <v>40.561999999999998</v>
      </c>
      <c r="L6315">
        <v>0.592252</v>
      </c>
      <c r="M6315">
        <v>0</v>
      </c>
      <c r="N6315">
        <v>-1.0353490000000001</v>
      </c>
      <c r="O6315">
        <v>4.5385000000000002E-2</v>
      </c>
      <c r="P6315">
        <v>0</v>
      </c>
      <c r="Q6315">
        <v>-1.4679059999999999</v>
      </c>
      <c r="R6315">
        <v>4.2680000000000001E-3</v>
      </c>
      <c r="S6315">
        <v>1.3481270000000001</v>
      </c>
      <c r="T6315">
        <v>-1.2112289999999999</v>
      </c>
      <c r="U6315">
        <v>1.397E-2</v>
      </c>
      <c r="V6315">
        <v>-37</v>
      </c>
    </row>
    <row r="6316" spans="1:22" x14ac:dyDescent="0.3">
      <c r="A6316">
        <v>6315</v>
      </c>
      <c r="B6316">
        <v>425.12586700000003</v>
      </c>
      <c r="C6316">
        <v>4.3457000000000003E-2</v>
      </c>
      <c r="D6316">
        <v>-4.2577999999999998E-2</v>
      </c>
      <c r="E6316">
        <v>0.99501899999999999</v>
      </c>
      <c r="F6316">
        <v>-2.9273709999999999</v>
      </c>
      <c r="G6316">
        <v>19.821657999999999</v>
      </c>
      <c r="H6316">
        <v>20.784763000000002</v>
      </c>
      <c r="I6316">
        <v>1.7000200000000001</v>
      </c>
      <c r="J6316">
        <v>40</v>
      </c>
      <c r="K6316">
        <v>41.242001000000002</v>
      </c>
      <c r="L6316">
        <v>0.57763200000000003</v>
      </c>
      <c r="M6316">
        <v>0</v>
      </c>
      <c r="N6316">
        <v>-0.94964099999999996</v>
      </c>
      <c r="O6316">
        <v>-1.0668E-2</v>
      </c>
      <c r="P6316">
        <v>0</v>
      </c>
      <c r="Q6316">
        <v>-1.4834780000000001</v>
      </c>
      <c r="R6316">
        <v>1.2911000000000001E-2</v>
      </c>
      <c r="S6316">
        <v>2.5614490000000001</v>
      </c>
      <c r="T6316">
        <v>-1.107845</v>
      </c>
      <c r="U6316">
        <v>2.9467E-2</v>
      </c>
      <c r="V6316">
        <v>-36</v>
      </c>
    </row>
    <row r="6317" spans="1:22" x14ac:dyDescent="0.3">
      <c r="A6317">
        <v>6316</v>
      </c>
      <c r="B6317">
        <v>425.13084700000002</v>
      </c>
      <c r="C6317">
        <v>-0.159668</v>
      </c>
      <c r="D6317">
        <v>-4.2577999999999998E-2</v>
      </c>
      <c r="E6317">
        <v>0.90517599999999998</v>
      </c>
      <c r="F6317">
        <v>2.1405069999999999</v>
      </c>
      <c r="G6317">
        <v>36.944422000000003</v>
      </c>
      <c r="H6317">
        <v>9.6295649999999995</v>
      </c>
      <c r="I6317">
        <v>1.7000200000000001</v>
      </c>
      <c r="J6317">
        <v>40</v>
      </c>
      <c r="K6317">
        <v>41.242001000000002</v>
      </c>
      <c r="L6317">
        <v>0.57763200000000003</v>
      </c>
      <c r="M6317">
        <v>0</v>
      </c>
      <c r="N6317">
        <v>-0.68856600000000001</v>
      </c>
      <c r="O6317">
        <v>-2.7432999999999999E-2</v>
      </c>
      <c r="P6317">
        <v>0</v>
      </c>
      <c r="Q6317">
        <v>-1.4756880000000001</v>
      </c>
      <c r="R6317">
        <v>8.4340000000000005E-3</v>
      </c>
      <c r="S6317">
        <v>2.5614490000000001</v>
      </c>
      <c r="T6317">
        <v>-1.05989</v>
      </c>
      <c r="U6317">
        <v>4.0479000000000001E-2</v>
      </c>
      <c r="V6317">
        <v>-36</v>
      </c>
    </row>
    <row r="6318" spans="1:22" x14ac:dyDescent="0.3">
      <c r="A6318">
        <v>6317</v>
      </c>
      <c r="B6318">
        <v>425.13583199999999</v>
      </c>
      <c r="C6318">
        <v>3.5645000000000003E-2</v>
      </c>
      <c r="D6318">
        <v>2.3827999999999998E-2</v>
      </c>
      <c r="E6318">
        <v>0.96767599999999998</v>
      </c>
      <c r="F6318">
        <v>11.120431999999999</v>
      </c>
      <c r="G6318">
        <v>-31.912897999999998</v>
      </c>
      <c r="H6318">
        <v>11.598129</v>
      </c>
      <c r="I6318">
        <v>1.7000200000000001</v>
      </c>
      <c r="J6318">
        <v>40</v>
      </c>
      <c r="K6318">
        <v>41.242001000000002</v>
      </c>
      <c r="L6318">
        <v>0.57763200000000003</v>
      </c>
      <c r="M6318">
        <v>0</v>
      </c>
      <c r="N6318">
        <v>-0.85812200000000005</v>
      </c>
      <c r="O6318">
        <v>3.3840000000000002E-2</v>
      </c>
      <c r="P6318">
        <v>0</v>
      </c>
      <c r="Q6318">
        <v>-1.393578</v>
      </c>
      <c r="R6318">
        <v>2.5000000000000001E-5</v>
      </c>
      <c r="S6318">
        <v>2.5614490000000001</v>
      </c>
      <c r="T6318">
        <v>-1.002073</v>
      </c>
      <c r="U6318">
        <v>3.7610999999999999E-2</v>
      </c>
      <c r="V6318">
        <v>-36</v>
      </c>
    </row>
    <row r="6319" spans="1:22" x14ac:dyDescent="0.3">
      <c r="A6319">
        <v>6318</v>
      </c>
      <c r="B6319">
        <v>425.14081499999998</v>
      </c>
      <c r="C6319">
        <v>0.184082</v>
      </c>
      <c r="D6319">
        <v>4.2969999999999996E-3</v>
      </c>
      <c r="E6319">
        <v>1.0379879999999999</v>
      </c>
      <c r="F6319">
        <v>-12.885306999999999</v>
      </c>
      <c r="G6319">
        <v>-24.953914000000001</v>
      </c>
      <c r="H6319">
        <v>21.659679000000001</v>
      </c>
      <c r="I6319">
        <v>1.7000200000000001</v>
      </c>
      <c r="J6319">
        <v>40</v>
      </c>
      <c r="K6319">
        <v>41.242001000000002</v>
      </c>
      <c r="L6319">
        <v>0.57763200000000003</v>
      </c>
      <c r="M6319">
        <v>0</v>
      </c>
      <c r="N6319">
        <v>-1.049982</v>
      </c>
      <c r="O6319">
        <v>2.9107000000000001E-2</v>
      </c>
      <c r="P6319">
        <v>0</v>
      </c>
      <c r="Q6319">
        <v>-1.4393370000000001</v>
      </c>
      <c r="R6319">
        <v>2.1292999999999999E-2</v>
      </c>
      <c r="S6319">
        <v>2.5614490000000001</v>
      </c>
      <c r="T6319">
        <v>-0.89414300000000002</v>
      </c>
      <c r="U6319">
        <v>2.5566999999999999E-2</v>
      </c>
      <c r="V6319">
        <v>-36</v>
      </c>
    </row>
    <row r="6320" spans="1:22" x14ac:dyDescent="0.3">
      <c r="A6320">
        <v>6319</v>
      </c>
      <c r="B6320">
        <v>425.150215</v>
      </c>
      <c r="C6320">
        <v>-6.2011999999999998E-2</v>
      </c>
      <c r="D6320">
        <v>-7.3828000000000005E-2</v>
      </c>
      <c r="E6320">
        <v>0.96767599999999998</v>
      </c>
      <c r="F6320">
        <v>-4.083202</v>
      </c>
      <c r="G6320">
        <v>37.127552999999999</v>
      </c>
      <c r="H6320">
        <v>15.316528999999999</v>
      </c>
      <c r="I6320">
        <v>1.7000200000000001</v>
      </c>
      <c r="J6320">
        <v>40</v>
      </c>
      <c r="K6320">
        <v>41.242001000000002</v>
      </c>
      <c r="L6320">
        <v>0.57763200000000003</v>
      </c>
      <c r="M6320">
        <v>0</v>
      </c>
      <c r="N6320">
        <v>-0.67172900000000002</v>
      </c>
      <c r="O6320">
        <v>-2.7709999999999999E-2</v>
      </c>
      <c r="P6320">
        <v>0</v>
      </c>
      <c r="Q6320">
        <v>-1.487374</v>
      </c>
      <c r="R6320">
        <v>1.3946999999999999E-2</v>
      </c>
      <c r="S6320">
        <v>2.5614490000000001</v>
      </c>
      <c r="T6320">
        <v>-0.75016799999999995</v>
      </c>
      <c r="U6320">
        <v>3.0199E-2</v>
      </c>
      <c r="V6320">
        <v>-36</v>
      </c>
    </row>
    <row r="6321" spans="1:22" x14ac:dyDescent="0.3">
      <c r="A6321">
        <v>6320</v>
      </c>
      <c r="B6321">
        <v>425.15081099999998</v>
      </c>
      <c r="C6321">
        <v>-0.124512</v>
      </c>
      <c r="D6321">
        <v>-1.5233999999999999E-2</v>
      </c>
      <c r="E6321">
        <v>0.90517599999999998</v>
      </c>
      <c r="F6321">
        <v>7.2083849999999998</v>
      </c>
      <c r="G6321">
        <v>-0.597468</v>
      </c>
      <c r="H6321">
        <v>8.3171890000000008</v>
      </c>
      <c r="I6321">
        <v>1.7000200000000001</v>
      </c>
      <c r="J6321">
        <v>40</v>
      </c>
      <c r="K6321">
        <v>41.242001000000002</v>
      </c>
      <c r="L6321">
        <v>0.57763200000000003</v>
      </c>
      <c r="M6321">
        <v>0</v>
      </c>
      <c r="N6321">
        <v>-0.61018799999999995</v>
      </c>
      <c r="O6321">
        <v>4.7809999999999997E-3</v>
      </c>
      <c r="P6321">
        <v>0</v>
      </c>
      <c r="Q6321">
        <v>-1.478567</v>
      </c>
      <c r="R6321">
        <v>4.032E-3</v>
      </c>
      <c r="S6321">
        <v>2.5614490000000001</v>
      </c>
      <c r="T6321">
        <v>-0.74521099999999996</v>
      </c>
      <c r="U6321">
        <v>3.746E-2</v>
      </c>
      <c r="V6321">
        <v>-36</v>
      </c>
    </row>
    <row r="6322" spans="1:22" x14ac:dyDescent="0.3">
      <c r="A6322">
        <v>6321</v>
      </c>
      <c r="B6322">
        <v>425.15579100000002</v>
      </c>
      <c r="C6322">
        <v>0.137207</v>
      </c>
      <c r="D6322">
        <v>1.9921999999999999E-2</v>
      </c>
      <c r="E6322">
        <v>1.0067379999999999</v>
      </c>
      <c r="F6322">
        <v>-11.551653999999999</v>
      </c>
      <c r="G6322">
        <v>-27.334619</v>
      </c>
      <c r="H6322">
        <v>17.503822</v>
      </c>
      <c r="I6322">
        <v>1.7000200000000001</v>
      </c>
      <c r="J6322">
        <v>40</v>
      </c>
      <c r="K6322">
        <v>41.242001000000002</v>
      </c>
      <c r="L6322">
        <v>0.57763200000000003</v>
      </c>
      <c r="M6322">
        <v>0</v>
      </c>
      <c r="N6322">
        <v>-0.79870600000000003</v>
      </c>
      <c r="O6322">
        <v>2.9430000000000001E-2</v>
      </c>
      <c r="P6322">
        <v>0</v>
      </c>
      <c r="Q6322">
        <v>-1.510554</v>
      </c>
      <c r="R6322">
        <v>2.0625999999999999E-2</v>
      </c>
      <c r="S6322">
        <v>2.5614490000000001</v>
      </c>
      <c r="T6322">
        <v>-0.65804200000000002</v>
      </c>
      <c r="U6322">
        <v>2.6623000000000001E-2</v>
      </c>
      <c r="V6322">
        <v>-36</v>
      </c>
    </row>
    <row r="6323" spans="1:22" x14ac:dyDescent="0.3">
      <c r="A6323">
        <v>6322</v>
      </c>
      <c r="B6323">
        <v>425.16077100000001</v>
      </c>
      <c r="C6323">
        <v>0.102051</v>
      </c>
      <c r="D6323">
        <v>-5.4296999999999998E-2</v>
      </c>
      <c r="E6323">
        <v>1.0067379999999999</v>
      </c>
      <c r="F6323">
        <v>-14.930241000000001</v>
      </c>
      <c r="G6323">
        <v>9.4747459999999997</v>
      </c>
      <c r="H6323">
        <v>21.003491</v>
      </c>
      <c r="I6323">
        <v>1.7000200000000001</v>
      </c>
      <c r="J6323">
        <v>40</v>
      </c>
      <c r="K6323">
        <v>41.242001000000002</v>
      </c>
      <c r="L6323">
        <v>0.57763200000000003</v>
      </c>
      <c r="M6323">
        <v>0</v>
      </c>
      <c r="N6323">
        <v>-0.78964000000000001</v>
      </c>
      <c r="O6323">
        <v>-2.7560000000000002E-3</v>
      </c>
      <c r="P6323">
        <v>0</v>
      </c>
      <c r="Q6323">
        <v>-1.5897509999999999</v>
      </c>
      <c r="R6323">
        <v>2.4128E-2</v>
      </c>
      <c r="S6323">
        <v>2.5614490000000001</v>
      </c>
      <c r="T6323">
        <v>-0.55344400000000005</v>
      </c>
      <c r="U6323">
        <v>2.1496999999999999E-2</v>
      </c>
      <c r="V6323">
        <v>-36</v>
      </c>
    </row>
    <row r="6324" spans="1:22" x14ac:dyDescent="0.3">
      <c r="A6324">
        <v>6323</v>
      </c>
      <c r="B6324">
        <v>425.16576300000003</v>
      </c>
      <c r="C6324">
        <v>-0.144043</v>
      </c>
      <c r="D6324">
        <v>-6.2108999999999998E-2</v>
      </c>
      <c r="E6324">
        <v>0.94033199999999995</v>
      </c>
      <c r="F6324">
        <v>-5.9503159999999999</v>
      </c>
      <c r="G6324">
        <v>49.855170000000001</v>
      </c>
      <c r="H6324">
        <v>12.691776000000001</v>
      </c>
      <c r="I6324">
        <v>5.9499740000000001</v>
      </c>
      <c r="J6324">
        <v>40</v>
      </c>
      <c r="K6324">
        <v>41.037998000000002</v>
      </c>
      <c r="L6324">
        <v>0.56994800000000001</v>
      </c>
      <c r="M6324">
        <v>0</v>
      </c>
      <c r="N6324">
        <v>-0.47474</v>
      </c>
      <c r="O6324">
        <v>-4.0193E-2</v>
      </c>
      <c r="P6324">
        <v>0</v>
      </c>
      <c r="Q6324">
        <v>-1.629116</v>
      </c>
      <c r="R6324">
        <v>1.6566000000000001E-2</v>
      </c>
      <c r="S6324">
        <v>2.5614490000000001</v>
      </c>
      <c r="T6324">
        <v>-0.49008699999999999</v>
      </c>
      <c r="U6324">
        <v>2.9316999999999999E-2</v>
      </c>
      <c r="V6324">
        <v>-36</v>
      </c>
    </row>
    <row r="6325" spans="1:22" x14ac:dyDescent="0.3">
      <c r="A6325">
        <v>6324</v>
      </c>
      <c r="B6325">
        <v>425.17074300000002</v>
      </c>
      <c r="C6325">
        <v>-2.6855E-2</v>
      </c>
      <c r="D6325">
        <v>8.2030000000000002E-3</v>
      </c>
      <c r="E6325">
        <v>0.94033199999999995</v>
      </c>
      <c r="F6325">
        <v>11.120431999999999</v>
      </c>
      <c r="G6325">
        <v>-12.775691</v>
      </c>
      <c r="H6325">
        <v>10.067024</v>
      </c>
      <c r="I6325">
        <v>5.9499740000000001</v>
      </c>
      <c r="J6325">
        <v>40</v>
      </c>
      <c r="K6325">
        <v>41.037998000000002</v>
      </c>
      <c r="L6325">
        <v>0.56994800000000001</v>
      </c>
      <c r="M6325">
        <v>0</v>
      </c>
      <c r="N6325">
        <v>-0.52376</v>
      </c>
      <c r="O6325">
        <v>1.4805E-2</v>
      </c>
      <c r="P6325">
        <v>0</v>
      </c>
      <c r="Q6325">
        <v>-1.55257</v>
      </c>
      <c r="R6325">
        <v>1.1349999999999999E-3</v>
      </c>
      <c r="S6325">
        <v>2.5614490000000001</v>
      </c>
      <c r="T6325">
        <v>-0.43995299999999998</v>
      </c>
      <c r="U6325">
        <v>3.1364999999999997E-2</v>
      </c>
      <c r="V6325">
        <v>-36</v>
      </c>
    </row>
    <row r="6326" spans="1:22" x14ac:dyDescent="0.3">
      <c r="A6326">
        <v>6325</v>
      </c>
      <c r="B6326">
        <v>425.17574300000001</v>
      </c>
      <c r="C6326">
        <v>0.164551</v>
      </c>
      <c r="D6326">
        <v>-1.1328E-2</v>
      </c>
      <c r="E6326">
        <v>1.0106440000000001</v>
      </c>
      <c r="F6326">
        <v>-5.6835849999999999</v>
      </c>
      <c r="G6326">
        <v>-15.431091</v>
      </c>
      <c r="H6326">
        <v>18.378740000000001</v>
      </c>
      <c r="I6326">
        <v>5.9499740000000001</v>
      </c>
      <c r="J6326">
        <v>40</v>
      </c>
      <c r="K6326">
        <v>41.037998000000002</v>
      </c>
      <c r="L6326">
        <v>0.56994800000000001</v>
      </c>
      <c r="M6326">
        <v>0</v>
      </c>
      <c r="N6326">
        <v>-0.665238</v>
      </c>
      <c r="O6326">
        <v>1.8110000000000001E-2</v>
      </c>
      <c r="P6326">
        <v>0</v>
      </c>
      <c r="Q6326">
        <v>-1.56803</v>
      </c>
      <c r="R6326">
        <v>1.5907000000000001E-2</v>
      </c>
      <c r="S6326">
        <v>3.7073640000000001</v>
      </c>
      <c r="T6326">
        <v>-0.34805900000000001</v>
      </c>
      <c r="U6326">
        <v>3.7378000000000002E-2</v>
      </c>
      <c r="V6326">
        <v>-34</v>
      </c>
    </row>
    <row r="6327" spans="1:22" x14ac:dyDescent="0.3">
      <c r="A6327">
        <v>6326</v>
      </c>
      <c r="B6327">
        <v>425.18070899999998</v>
      </c>
      <c r="C6327">
        <v>-3.4667999999999997E-2</v>
      </c>
      <c r="D6327">
        <v>-6.6016000000000005E-2</v>
      </c>
      <c r="E6327">
        <v>0.92470699999999995</v>
      </c>
      <c r="F6327">
        <v>-7.906339</v>
      </c>
      <c r="G6327">
        <v>54.250318999999998</v>
      </c>
      <c r="H6327">
        <v>18.16001</v>
      </c>
      <c r="I6327">
        <v>5.9499740000000001</v>
      </c>
      <c r="J6327">
        <v>40</v>
      </c>
      <c r="K6327">
        <v>41.037998000000002</v>
      </c>
      <c r="L6327">
        <v>0.56994800000000001</v>
      </c>
      <c r="M6327">
        <v>0</v>
      </c>
      <c r="N6327">
        <v>-0.37868299999999999</v>
      </c>
      <c r="O6327">
        <v>-4.4699000000000003E-2</v>
      </c>
      <c r="P6327">
        <v>0</v>
      </c>
      <c r="Q6327">
        <v>-1.6192770000000001</v>
      </c>
      <c r="R6327">
        <v>1.8204000000000001E-2</v>
      </c>
      <c r="S6327">
        <v>3.7073640000000001</v>
      </c>
      <c r="T6327">
        <v>-0.25787700000000002</v>
      </c>
      <c r="U6327">
        <v>3.6347999999999998E-2</v>
      </c>
      <c r="V6327">
        <v>-34</v>
      </c>
    </row>
    <row r="6328" spans="1:22" x14ac:dyDescent="0.3">
      <c r="A6328">
        <v>6327</v>
      </c>
      <c r="B6328">
        <v>425.18569300000001</v>
      </c>
      <c r="C6328">
        <v>-0.132324</v>
      </c>
      <c r="D6328">
        <v>4.2969999999999996E-3</v>
      </c>
      <c r="E6328">
        <v>0.91298800000000002</v>
      </c>
      <c r="F6328">
        <v>18.055423000000001</v>
      </c>
      <c r="G6328">
        <v>8.4675250000000002</v>
      </c>
      <c r="H6328">
        <v>8.5359180000000006</v>
      </c>
      <c r="I6328">
        <v>5.9499740000000001</v>
      </c>
      <c r="J6328">
        <v>40</v>
      </c>
      <c r="K6328">
        <v>41.037998000000002</v>
      </c>
      <c r="L6328">
        <v>0.56994800000000001</v>
      </c>
      <c r="M6328">
        <v>0</v>
      </c>
      <c r="N6328">
        <v>-0.27519900000000003</v>
      </c>
      <c r="O6328">
        <v>-5.4679999999999998E-3</v>
      </c>
      <c r="P6328">
        <v>0</v>
      </c>
      <c r="Q6328">
        <v>-1.5101100000000001</v>
      </c>
      <c r="R6328">
        <v>-5.2139999999999999E-3</v>
      </c>
      <c r="S6328">
        <v>3.7073640000000001</v>
      </c>
      <c r="T6328">
        <v>-0.215334</v>
      </c>
      <c r="U6328">
        <v>4.5831999999999998E-2</v>
      </c>
      <c r="V6328">
        <v>-34</v>
      </c>
    </row>
    <row r="6329" spans="1:22" x14ac:dyDescent="0.3">
      <c r="A6329">
        <v>6328</v>
      </c>
      <c r="B6329">
        <v>425.19067699999999</v>
      </c>
      <c r="C6329">
        <v>9.4238000000000002E-2</v>
      </c>
      <c r="D6329">
        <v>1.2109E-2</v>
      </c>
      <c r="E6329">
        <v>0.99501899999999999</v>
      </c>
      <c r="F6329">
        <v>7.3862059999999996</v>
      </c>
      <c r="G6329">
        <v>-15.614224</v>
      </c>
      <c r="H6329">
        <v>10.723212</v>
      </c>
      <c r="I6329">
        <v>5.9499740000000001</v>
      </c>
      <c r="J6329">
        <v>40</v>
      </c>
      <c r="K6329">
        <v>41.037998000000002</v>
      </c>
      <c r="L6329">
        <v>0.56994800000000001</v>
      </c>
      <c r="M6329">
        <v>0</v>
      </c>
      <c r="N6329">
        <v>-0.39108500000000002</v>
      </c>
      <c r="O6329">
        <v>1.6355999999999999E-2</v>
      </c>
      <c r="P6329">
        <v>0</v>
      </c>
      <c r="Q6329">
        <v>-1.451365</v>
      </c>
      <c r="R6329">
        <v>3.6870000000000002E-3</v>
      </c>
      <c r="S6329">
        <v>3.7073640000000001</v>
      </c>
      <c r="T6329">
        <v>-0.16188900000000001</v>
      </c>
      <c r="U6329">
        <v>4.2796000000000001E-2</v>
      </c>
      <c r="V6329">
        <v>-34</v>
      </c>
    </row>
    <row r="6330" spans="1:22" x14ac:dyDescent="0.3">
      <c r="A6330">
        <v>6329</v>
      </c>
      <c r="B6330">
        <v>425.19567599999999</v>
      </c>
      <c r="C6330">
        <v>9.8144999999999996E-2</v>
      </c>
      <c r="D6330">
        <v>-5.0390999999999998E-2</v>
      </c>
      <c r="E6330">
        <v>0.97158199999999995</v>
      </c>
      <c r="F6330">
        <v>-8.6176200000000005</v>
      </c>
      <c r="G6330">
        <v>9.4747459999999997</v>
      </c>
      <c r="H6330">
        <v>18.816198</v>
      </c>
      <c r="I6330">
        <v>5.9499740000000001</v>
      </c>
      <c r="J6330">
        <v>40</v>
      </c>
      <c r="K6330">
        <v>41.037998000000002</v>
      </c>
      <c r="L6330">
        <v>0.56994800000000001</v>
      </c>
      <c r="M6330">
        <v>0</v>
      </c>
      <c r="N6330">
        <v>-0.38458599999999998</v>
      </c>
      <c r="O6330">
        <v>-5.5830000000000003E-3</v>
      </c>
      <c r="P6330">
        <v>0</v>
      </c>
      <c r="Q6330">
        <v>-1.499044</v>
      </c>
      <c r="R6330">
        <v>1.7985999999999999E-2</v>
      </c>
      <c r="S6330">
        <v>3.7073640000000001</v>
      </c>
      <c r="T6330">
        <v>-6.7826999999999998E-2</v>
      </c>
      <c r="U6330">
        <v>3.3007000000000002E-2</v>
      </c>
      <c r="V6330">
        <v>-34</v>
      </c>
    </row>
    <row r="6331" spans="1:22" x14ac:dyDescent="0.3">
      <c r="A6331">
        <v>6330</v>
      </c>
      <c r="B6331">
        <v>425.20066000000003</v>
      </c>
      <c r="C6331">
        <v>-0.120605</v>
      </c>
      <c r="D6331">
        <v>-5.4296999999999998E-2</v>
      </c>
      <c r="E6331">
        <v>0.92080099999999998</v>
      </c>
      <c r="F6331">
        <v>2.5850580000000001</v>
      </c>
      <c r="G6331">
        <v>46.558807999999999</v>
      </c>
      <c r="H6331">
        <v>12.035588000000001</v>
      </c>
      <c r="I6331">
        <v>5.9499740000000001</v>
      </c>
      <c r="J6331">
        <v>40</v>
      </c>
      <c r="K6331">
        <v>41.037998000000002</v>
      </c>
      <c r="L6331">
        <v>0.56994800000000001</v>
      </c>
      <c r="M6331">
        <v>0</v>
      </c>
      <c r="N6331">
        <v>-9.8365999999999995E-2</v>
      </c>
      <c r="O6331">
        <v>-3.9944E-2</v>
      </c>
      <c r="P6331">
        <v>0</v>
      </c>
      <c r="Q6331">
        <v>-1.4938340000000001</v>
      </c>
      <c r="R6331">
        <v>8.1729999999999997E-3</v>
      </c>
      <c r="S6331">
        <v>3.7073640000000001</v>
      </c>
      <c r="T6331">
        <v>-7.842E-3</v>
      </c>
      <c r="U6331">
        <v>3.9269999999999999E-2</v>
      </c>
      <c r="V6331">
        <v>-34</v>
      </c>
    </row>
    <row r="6332" spans="1:22" x14ac:dyDescent="0.3">
      <c r="A6332">
        <v>6331</v>
      </c>
      <c r="B6332">
        <v>425.20566100000002</v>
      </c>
      <c r="C6332">
        <v>-4.2479999999999997E-2</v>
      </c>
      <c r="D6332">
        <v>3.1641000000000002E-2</v>
      </c>
      <c r="E6332">
        <v>0.95205099999999998</v>
      </c>
      <c r="F6332">
        <v>22.323108999999999</v>
      </c>
      <c r="G6332">
        <v>-4.7179190000000002</v>
      </c>
      <c r="H6332">
        <v>7.6610009999999997</v>
      </c>
      <c r="I6332">
        <v>0.850105</v>
      </c>
      <c r="J6332">
        <v>40</v>
      </c>
      <c r="K6332">
        <v>41.310001</v>
      </c>
      <c r="L6332">
        <v>0.57906000000000002</v>
      </c>
      <c r="M6332">
        <v>0</v>
      </c>
      <c r="N6332">
        <v>-0.103653</v>
      </c>
      <c r="O6332">
        <v>4.8409999999999998E-3</v>
      </c>
      <c r="P6332">
        <v>0</v>
      </c>
      <c r="Q6332">
        <v>-1.3521319999999999</v>
      </c>
      <c r="R6332">
        <v>-1.0041E-2</v>
      </c>
      <c r="S6332">
        <v>3.7073640000000001</v>
      </c>
      <c r="T6332">
        <v>3.0471000000000002E-2</v>
      </c>
      <c r="U6332">
        <v>4.3317000000000001E-2</v>
      </c>
      <c r="V6332">
        <v>-34</v>
      </c>
    </row>
    <row r="6333" spans="1:22" x14ac:dyDescent="0.3">
      <c r="A6333">
        <v>6332</v>
      </c>
      <c r="B6333">
        <v>425.21063099999998</v>
      </c>
      <c r="C6333">
        <v>0.133301</v>
      </c>
      <c r="D6333">
        <v>-1.9140999999999998E-2</v>
      </c>
      <c r="E6333">
        <v>1.0028319999999999</v>
      </c>
      <c r="F6333">
        <v>-4.4388430000000003</v>
      </c>
      <c r="G6333">
        <v>-5.7251399999999997</v>
      </c>
      <c r="H6333">
        <v>13.347963999999999</v>
      </c>
      <c r="I6333">
        <v>0.850105</v>
      </c>
      <c r="J6333">
        <v>40</v>
      </c>
      <c r="K6333">
        <v>41.310001</v>
      </c>
      <c r="L6333">
        <v>0.57906000000000002</v>
      </c>
      <c r="M6333">
        <v>0</v>
      </c>
      <c r="N6333">
        <v>-0.187558</v>
      </c>
      <c r="O6333">
        <v>6.306E-3</v>
      </c>
      <c r="P6333">
        <v>0</v>
      </c>
      <c r="Q6333">
        <v>-1.3660220000000001</v>
      </c>
      <c r="R6333">
        <v>1.341E-2</v>
      </c>
      <c r="S6333">
        <v>3.7073640000000001</v>
      </c>
      <c r="T6333">
        <v>9.6809999999999993E-2</v>
      </c>
      <c r="U6333">
        <v>3.6435000000000002E-2</v>
      </c>
      <c r="V6333">
        <v>-34</v>
      </c>
    </row>
    <row r="6334" spans="1:22" x14ac:dyDescent="0.3">
      <c r="A6334">
        <v>6333</v>
      </c>
      <c r="B6334">
        <v>425.21562499999999</v>
      </c>
      <c r="C6334">
        <v>8.3009999999999994E-3</v>
      </c>
      <c r="D6334">
        <v>-8.1641000000000005E-2</v>
      </c>
      <c r="E6334">
        <v>0.93251899999999999</v>
      </c>
      <c r="F6334">
        <v>-5.6835849999999999</v>
      </c>
      <c r="G6334">
        <v>21.927665000000001</v>
      </c>
      <c r="H6334">
        <v>15.097799</v>
      </c>
      <c r="I6334">
        <v>0.850105</v>
      </c>
      <c r="J6334">
        <v>40</v>
      </c>
      <c r="K6334">
        <v>41.310001</v>
      </c>
      <c r="L6334">
        <v>0.57906000000000002</v>
      </c>
      <c r="M6334">
        <v>0</v>
      </c>
      <c r="N6334">
        <v>-8.2540000000000002E-2</v>
      </c>
      <c r="O6334">
        <v>-1.8558999999999999E-2</v>
      </c>
      <c r="P6334">
        <v>0</v>
      </c>
      <c r="Q6334">
        <v>-1.414585</v>
      </c>
      <c r="R6334">
        <v>1.4836E-2</v>
      </c>
      <c r="S6334">
        <v>3.7073640000000001</v>
      </c>
      <c r="T6334">
        <v>0.172209</v>
      </c>
      <c r="U6334">
        <v>3.3550000000000003E-2</v>
      </c>
      <c r="V6334">
        <v>-34</v>
      </c>
    </row>
    <row r="6335" spans="1:22" x14ac:dyDescent="0.3">
      <c r="A6335">
        <v>6334</v>
      </c>
      <c r="B6335">
        <v>425.22060499999998</v>
      </c>
      <c r="C6335">
        <v>-0.10498</v>
      </c>
      <c r="D6335">
        <v>-1.9140999999999998E-2</v>
      </c>
      <c r="E6335">
        <v>0.93251899999999999</v>
      </c>
      <c r="F6335">
        <v>20.100356000000001</v>
      </c>
      <c r="G6335">
        <v>23.942108000000001</v>
      </c>
      <c r="H6335">
        <v>10.285754000000001</v>
      </c>
      <c r="I6335">
        <v>0.850105</v>
      </c>
      <c r="J6335">
        <v>40</v>
      </c>
      <c r="K6335">
        <v>41.310001</v>
      </c>
      <c r="L6335">
        <v>0.57906000000000002</v>
      </c>
      <c r="M6335">
        <v>0</v>
      </c>
      <c r="N6335">
        <v>8.1957000000000002E-2</v>
      </c>
      <c r="O6335">
        <v>-2.1465999999999999E-2</v>
      </c>
      <c r="P6335">
        <v>0</v>
      </c>
      <c r="Q6335">
        <v>-1.3074159999999999</v>
      </c>
      <c r="R6335">
        <v>-8.4130000000000003E-3</v>
      </c>
      <c r="S6335">
        <v>3.7073640000000001</v>
      </c>
      <c r="T6335">
        <v>0.22343199999999999</v>
      </c>
      <c r="U6335">
        <v>3.7873999999999998E-2</v>
      </c>
      <c r="V6335">
        <v>-34</v>
      </c>
    </row>
    <row r="6336" spans="1:22" x14ac:dyDescent="0.3">
      <c r="A6336">
        <v>6335</v>
      </c>
      <c r="B6336">
        <v>425.22559699999999</v>
      </c>
      <c r="C6336">
        <v>7.4706999999999996E-2</v>
      </c>
      <c r="D6336">
        <v>2.3827999999999998E-2</v>
      </c>
      <c r="E6336">
        <v>0.99111300000000002</v>
      </c>
      <c r="F6336">
        <v>9.8756900000000005</v>
      </c>
      <c r="G6336">
        <v>-9.0215019999999999</v>
      </c>
      <c r="H6336">
        <v>9.1921060000000008</v>
      </c>
      <c r="I6336">
        <v>0.850105</v>
      </c>
      <c r="J6336">
        <v>40</v>
      </c>
      <c r="K6336">
        <v>41.310001</v>
      </c>
      <c r="L6336">
        <v>0.57906000000000002</v>
      </c>
      <c r="M6336">
        <v>0</v>
      </c>
      <c r="N6336">
        <v>3.9950000000000003E-3</v>
      </c>
      <c r="O6336">
        <v>7.8449999999999995E-3</v>
      </c>
      <c r="P6336">
        <v>0</v>
      </c>
      <c r="Q6336">
        <v>-1.2328079999999999</v>
      </c>
      <c r="R6336">
        <v>-1.2E-5</v>
      </c>
      <c r="S6336">
        <v>3.7073640000000001</v>
      </c>
      <c r="T6336">
        <v>0.26931899999999998</v>
      </c>
      <c r="U6336">
        <v>3.8378000000000002E-2</v>
      </c>
      <c r="V6336">
        <v>-34</v>
      </c>
    </row>
    <row r="6337" spans="1:22" x14ac:dyDescent="0.3">
      <c r="A6337">
        <v>6336</v>
      </c>
      <c r="B6337">
        <v>425.23058500000002</v>
      </c>
      <c r="C6337">
        <v>0.109863</v>
      </c>
      <c r="D6337">
        <v>-6.6016000000000005E-2</v>
      </c>
      <c r="E6337">
        <v>0.98720699999999995</v>
      </c>
      <c r="F6337">
        <v>-16.530622000000001</v>
      </c>
      <c r="G6337">
        <v>5.7205579999999996</v>
      </c>
      <c r="H6337">
        <v>13.785423</v>
      </c>
      <c r="I6337">
        <v>0.850105</v>
      </c>
      <c r="J6337">
        <v>40</v>
      </c>
      <c r="K6337">
        <v>41.310001</v>
      </c>
      <c r="L6337">
        <v>0.57906000000000002</v>
      </c>
      <c r="M6337">
        <v>0</v>
      </c>
      <c r="N6337">
        <v>-1.5349E-2</v>
      </c>
      <c r="O6337">
        <v>-4.8849999999999996E-3</v>
      </c>
      <c r="P6337">
        <v>0</v>
      </c>
      <c r="Q6337">
        <v>-1.327453</v>
      </c>
      <c r="R6337">
        <v>2.3692999999999999E-2</v>
      </c>
      <c r="S6337">
        <v>4.7858729999999996</v>
      </c>
      <c r="T6337">
        <v>0.33807999999999999</v>
      </c>
      <c r="U6337">
        <v>4.7667000000000001E-2</v>
      </c>
      <c r="V6337">
        <v>-32</v>
      </c>
    </row>
    <row r="6338" spans="1:22" x14ac:dyDescent="0.3">
      <c r="A6338">
        <v>6337</v>
      </c>
      <c r="B6338">
        <v>425.23554999999999</v>
      </c>
      <c r="C6338">
        <v>-6.9823999999999997E-2</v>
      </c>
      <c r="D6338">
        <v>-8.9453000000000005E-2</v>
      </c>
      <c r="E6338">
        <v>0.88564399999999999</v>
      </c>
      <c r="F6338">
        <v>3.9187099999999999</v>
      </c>
      <c r="G6338">
        <v>32.183011999999998</v>
      </c>
      <c r="H6338">
        <v>11.816858</v>
      </c>
      <c r="I6338">
        <v>0.850105</v>
      </c>
      <c r="J6338">
        <v>40</v>
      </c>
      <c r="K6338">
        <v>41.310001</v>
      </c>
      <c r="L6338">
        <v>0.57906000000000002</v>
      </c>
      <c r="M6338">
        <v>0</v>
      </c>
      <c r="N6338">
        <v>0.174844</v>
      </c>
      <c r="O6338">
        <v>-2.9305999999999999E-2</v>
      </c>
      <c r="P6338">
        <v>0</v>
      </c>
      <c r="Q6338">
        <v>-1.3344959999999999</v>
      </c>
      <c r="R6338">
        <v>5.8970000000000003E-3</v>
      </c>
      <c r="S6338">
        <v>4.7858729999999996</v>
      </c>
      <c r="T6338">
        <v>0.39675100000000002</v>
      </c>
      <c r="U6338">
        <v>4.8909000000000001E-2</v>
      </c>
      <c r="V6338">
        <v>-32</v>
      </c>
    </row>
    <row r="6339" spans="1:22" x14ac:dyDescent="0.3">
      <c r="A6339">
        <v>6338</v>
      </c>
      <c r="B6339">
        <v>425.240542</v>
      </c>
      <c r="C6339">
        <v>-3.0762000000000001E-2</v>
      </c>
      <c r="D6339">
        <v>2.7734000000000002E-2</v>
      </c>
      <c r="E6339">
        <v>0.96376899999999999</v>
      </c>
      <c r="F6339">
        <v>29.258099000000001</v>
      </c>
      <c r="G6339">
        <v>-8.9299350000000004</v>
      </c>
      <c r="H6339">
        <v>10.723212</v>
      </c>
      <c r="I6339">
        <v>0.850105</v>
      </c>
      <c r="J6339">
        <v>40</v>
      </c>
      <c r="K6339">
        <v>41.310001</v>
      </c>
      <c r="L6339">
        <v>0.57906000000000002</v>
      </c>
      <c r="M6339">
        <v>0</v>
      </c>
      <c r="N6339">
        <v>0.14131099999999999</v>
      </c>
      <c r="O6339">
        <v>6.8060000000000004E-3</v>
      </c>
      <c r="P6339">
        <v>0</v>
      </c>
      <c r="Q6339">
        <v>-1.161762</v>
      </c>
      <c r="R6339">
        <v>-1.7422E-2</v>
      </c>
      <c r="S6339">
        <v>4.7858729999999996</v>
      </c>
      <c r="T6339">
        <v>0.45028099999999999</v>
      </c>
      <c r="U6339">
        <v>4.9306999999999997E-2</v>
      </c>
      <c r="V6339">
        <v>-32</v>
      </c>
    </row>
    <row r="6340" spans="1:22" x14ac:dyDescent="0.3">
      <c r="A6340">
        <v>6339</v>
      </c>
      <c r="B6340">
        <v>425.24552999999997</v>
      </c>
      <c r="C6340">
        <v>0.117676</v>
      </c>
      <c r="D6340">
        <v>-1.9140999999999998E-2</v>
      </c>
      <c r="E6340">
        <v>0.99501899999999999</v>
      </c>
      <c r="F6340">
        <v>-1.771539</v>
      </c>
      <c r="G6340">
        <v>-2.978173</v>
      </c>
      <c r="H6340">
        <v>8.7546479999999995</v>
      </c>
      <c r="I6340">
        <v>1.7000200000000001</v>
      </c>
      <c r="J6340">
        <v>40</v>
      </c>
      <c r="K6340">
        <v>41.173999999999999</v>
      </c>
      <c r="L6340">
        <v>0.57790399999999997</v>
      </c>
      <c r="M6340">
        <v>0</v>
      </c>
      <c r="N6340">
        <v>7.5006000000000003E-2</v>
      </c>
      <c r="O6340">
        <v>2.075E-3</v>
      </c>
      <c r="P6340">
        <v>0</v>
      </c>
      <c r="Q6340">
        <v>-1.1640619999999999</v>
      </c>
      <c r="R6340">
        <v>9.6729999999999993E-3</v>
      </c>
      <c r="S6340">
        <v>4.7858729999999996</v>
      </c>
      <c r="T6340">
        <v>0.49395</v>
      </c>
      <c r="U6340">
        <v>5.0758999999999999E-2</v>
      </c>
      <c r="V6340">
        <v>-32</v>
      </c>
    </row>
    <row r="6341" spans="1:22" x14ac:dyDescent="0.3">
      <c r="A6341">
        <v>6340</v>
      </c>
      <c r="B6341">
        <v>425.25057299999997</v>
      </c>
      <c r="C6341">
        <v>2.002E-2</v>
      </c>
      <c r="D6341">
        <v>-9.3358999999999998E-2</v>
      </c>
      <c r="E6341">
        <v>0.93642599999999998</v>
      </c>
      <c r="F6341">
        <v>-9.7734520000000007</v>
      </c>
      <c r="G6341">
        <v>22.110797999999999</v>
      </c>
      <c r="H6341">
        <v>10.067024</v>
      </c>
      <c r="I6341">
        <v>1.7000200000000001</v>
      </c>
      <c r="J6341">
        <v>40</v>
      </c>
      <c r="K6341">
        <v>41.173999999999999</v>
      </c>
      <c r="L6341">
        <v>0.57790399999999997</v>
      </c>
      <c r="M6341">
        <v>0</v>
      </c>
      <c r="N6341">
        <v>0.174731</v>
      </c>
      <c r="O6341">
        <v>-2.0514999999999999E-2</v>
      </c>
      <c r="P6341">
        <v>0</v>
      </c>
      <c r="Q6341">
        <v>-1.2399439999999999</v>
      </c>
      <c r="R6341">
        <v>1.7184999999999999E-2</v>
      </c>
      <c r="S6341">
        <v>4.7858729999999996</v>
      </c>
      <c r="T6341">
        <v>0.54471800000000004</v>
      </c>
      <c r="U6341">
        <v>4.8675999999999997E-2</v>
      </c>
      <c r="V6341">
        <v>-32</v>
      </c>
    </row>
    <row r="6342" spans="1:22" x14ac:dyDescent="0.3">
      <c r="A6342">
        <v>6341</v>
      </c>
      <c r="B6342">
        <v>425.25553000000002</v>
      </c>
      <c r="C6342">
        <v>-6.9823999999999997E-2</v>
      </c>
      <c r="D6342">
        <v>-3.8671999999999998E-2</v>
      </c>
      <c r="E6342">
        <v>0.91689399999999999</v>
      </c>
      <c r="F6342">
        <v>13.343185</v>
      </c>
      <c r="G6342">
        <v>8.1012629999999994</v>
      </c>
      <c r="H6342">
        <v>10.067024</v>
      </c>
      <c r="I6342">
        <v>1.7000200000000001</v>
      </c>
      <c r="J6342">
        <v>40</v>
      </c>
      <c r="K6342">
        <v>41.173999999999999</v>
      </c>
      <c r="L6342">
        <v>0.57790399999999997</v>
      </c>
      <c r="M6342">
        <v>0</v>
      </c>
      <c r="N6342">
        <v>0.243616</v>
      </c>
      <c r="O6342">
        <v>-8.77E-3</v>
      </c>
      <c r="P6342">
        <v>0</v>
      </c>
      <c r="Q6342">
        <v>-1.176965</v>
      </c>
      <c r="R6342">
        <v>-3.4269999999999999E-3</v>
      </c>
      <c r="S6342">
        <v>4.7858729999999996</v>
      </c>
      <c r="T6342">
        <v>0.59462000000000004</v>
      </c>
      <c r="U6342">
        <v>4.7979000000000001E-2</v>
      </c>
      <c r="V6342">
        <v>-32</v>
      </c>
    </row>
    <row r="6343" spans="1:22" x14ac:dyDescent="0.3">
      <c r="A6343">
        <v>6342</v>
      </c>
      <c r="B6343">
        <v>425.26050900000001</v>
      </c>
      <c r="C6343">
        <v>5.1270000000000003E-2</v>
      </c>
      <c r="D6343">
        <v>1.6015999999999999E-2</v>
      </c>
      <c r="E6343">
        <v>1.0223629999999999</v>
      </c>
      <c r="F6343">
        <v>10.586971</v>
      </c>
      <c r="G6343">
        <v>-19.734673999999998</v>
      </c>
      <c r="H6343">
        <v>12.691776000000001</v>
      </c>
      <c r="I6343">
        <v>1.7000200000000001</v>
      </c>
      <c r="J6343">
        <v>40</v>
      </c>
      <c r="K6343">
        <v>41.173999999999999</v>
      </c>
      <c r="L6343">
        <v>0.57790399999999997</v>
      </c>
      <c r="M6343">
        <v>0</v>
      </c>
      <c r="N6343">
        <v>0.121946</v>
      </c>
      <c r="O6343">
        <v>1.6369999999999999E-2</v>
      </c>
      <c r="P6343">
        <v>0</v>
      </c>
      <c r="Q6343">
        <v>-1.103604</v>
      </c>
      <c r="R6343">
        <v>-1.534E-3</v>
      </c>
      <c r="S6343">
        <v>4.7858729999999996</v>
      </c>
      <c r="T6343">
        <v>0.65781199999999995</v>
      </c>
      <c r="U6343">
        <v>4.4347999999999999E-2</v>
      </c>
      <c r="V6343">
        <v>-32</v>
      </c>
    </row>
    <row r="6344" spans="1:22" x14ac:dyDescent="0.3">
      <c r="A6344">
        <v>6343</v>
      </c>
      <c r="B6344">
        <v>425.26571200000001</v>
      </c>
      <c r="C6344">
        <v>8.6426000000000003E-2</v>
      </c>
      <c r="D6344">
        <v>-7.7733999999999998E-2</v>
      </c>
      <c r="E6344">
        <v>0.96376899999999999</v>
      </c>
      <c r="F6344">
        <v>-5.5057650000000002</v>
      </c>
      <c r="G6344">
        <v>-1.3299920000000001</v>
      </c>
      <c r="H6344">
        <v>8.7546479999999995</v>
      </c>
      <c r="I6344">
        <v>1.7000200000000001</v>
      </c>
      <c r="J6344">
        <v>40</v>
      </c>
      <c r="K6344">
        <v>41.173999999999999</v>
      </c>
      <c r="L6344">
        <v>0.57790399999999997</v>
      </c>
      <c r="M6344">
        <v>0</v>
      </c>
      <c r="N6344">
        <v>7.5243000000000004E-2</v>
      </c>
      <c r="O6344">
        <v>6.3500000000000004E-4</v>
      </c>
      <c r="P6344">
        <v>0</v>
      </c>
      <c r="Q6344">
        <v>-1.1514420000000001</v>
      </c>
      <c r="R6344">
        <v>1.2843E-2</v>
      </c>
      <c r="S6344">
        <v>4.7858729999999996</v>
      </c>
      <c r="T6344">
        <v>0.70336299999999996</v>
      </c>
      <c r="U6344">
        <v>4.7835000000000003E-2</v>
      </c>
      <c r="V6344">
        <v>-32</v>
      </c>
    </row>
    <row r="6345" spans="1:22" x14ac:dyDescent="0.3">
      <c r="A6345">
        <v>6344</v>
      </c>
      <c r="B6345">
        <v>425.27048000000002</v>
      </c>
      <c r="C6345">
        <v>-4.2479999999999997E-2</v>
      </c>
      <c r="D6345">
        <v>-6.6016000000000005E-2</v>
      </c>
      <c r="E6345">
        <v>0.87392599999999998</v>
      </c>
      <c r="F6345">
        <v>12.809725</v>
      </c>
      <c r="G6345">
        <v>14.510852999999999</v>
      </c>
      <c r="H6345">
        <v>8.3171890000000008</v>
      </c>
      <c r="I6345">
        <v>1.7000200000000001</v>
      </c>
      <c r="J6345">
        <v>40</v>
      </c>
      <c r="K6345">
        <v>41.173999999999999</v>
      </c>
      <c r="L6345">
        <v>0.57790399999999997</v>
      </c>
      <c r="M6345">
        <v>0</v>
      </c>
      <c r="N6345">
        <v>0.162165</v>
      </c>
      <c r="O6345">
        <v>-1.3795E-2</v>
      </c>
      <c r="P6345">
        <v>0</v>
      </c>
      <c r="Q6345">
        <v>-1.1083229999999999</v>
      </c>
      <c r="R6345">
        <v>-3.441E-3</v>
      </c>
      <c r="S6345">
        <v>4.7858729999999996</v>
      </c>
      <c r="T6345">
        <v>0.74301899999999999</v>
      </c>
      <c r="U6345">
        <v>4.7738999999999997E-2</v>
      </c>
      <c r="V6345">
        <v>-32</v>
      </c>
    </row>
    <row r="6346" spans="1:22" x14ac:dyDescent="0.3">
      <c r="A6346">
        <v>6345</v>
      </c>
      <c r="B6346">
        <v>425.27546100000001</v>
      </c>
      <c r="C6346">
        <v>-1.9043000000000001E-2</v>
      </c>
      <c r="D6346">
        <v>1.9921999999999999E-2</v>
      </c>
      <c r="E6346">
        <v>0.92080099999999998</v>
      </c>
      <c r="F6346">
        <v>35.126170999999999</v>
      </c>
      <c r="G6346">
        <v>-17.079273000000001</v>
      </c>
      <c r="H6346">
        <v>11.816858</v>
      </c>
      <c r="I6346">
        <v>1.7000200000000001</v>
      </c>
      <c r="J6346">
        <v>40</v>
      </c>
      <c r="K6346">
        <v>41.173999999999999</v>
      </c>
      <c r="L6346">
        <v>0.57790399999999997</v>
      </c>
      <c r="M6346">
        <v>0</v>
      </c>
      <c r="N6346">
        <v>8.3648E-2</v>
      </c>
      <c r="O6346">
        <v>1.4321E-2</v>
      </c>
      <c r="P6346">
        <v>0</v>
      </c>
      <c r="Q6346">
        <v>-0.91171500000000005</v>
      </c>
      <c r="R6346">
        <v>-2.4288000000000001E-2</v>
      </c>
      <c r="S6346">
        <v>4.7858729999999996</v>
      </c>
      <c r="T6346">
        <v>0.80187900000000001</v>
      </c>
      <c r="U6346">
        <v>4.3251999999999999E-2</v>
      </c>
      <c r="V6346">
        <v>-32</v>
      </c>
    </row>
    <row r="6347" spans="1:22" x14ac:dyDescent="0.3">
      <c r="A6347">
        <v>6346</v>
      </c>
      <c r="B6347">
        <v>425.28053899999998</v>
      </c>
      <c r="C6347">
        <v>0.102051</v>
      </c>
      <c r="D6347">
        <v>-7.4219999999999998E-3</v>
      </c>
      <c r="E6347">
        <v>1.0184569999999999</v>
      </c>
      <c r="F6347">
        <v>8.6309470000000008</v>
      </c>
      <c r="G6347">
        <v>-14.149174</v>
      </c>
      <c r="H6347">
        <v>12.691776000000001</v>
      </c>
      <c r="I6347">
        <v>1.7000200000000001</v>
      </c>
      <c r="J6347">
        <v>40</v>
      </c>
      <c r="K6347">
        <v>41.173999999999999</v>
      </c>
      <c r="L6347">
        <v>0.57790399999999997</v>
      </c>
      <c r="M6347">
        <v>0</v>
      </c>
      <c r="N6347">
        <v>-3.1584000000000001E-2</v>
      </c>
      <c r="O6347">
        <v>1.2567999999999999E-2</v>
      </c>
      <c r="P6347">
        <v>0</v>
      </c>
      <c r="Q6347">
        <v>-0.858649</v>
      </c>
      <c r="R6347">
        <v>-1.537E-3</v>
      </c>
      <c r="S6347">
        <v>4.7858729999999996</v>
      </c>
      <c r="T6347">
        <v>0.86632799999999999</v>
      </c>
      <c r="U6347">
        <v>4.1436000000000001E-2</v>
      </c>
      <c r="V6347">
        <v>-32</v>
      </c>
    </row>
    <row r="6348" spans="1:22" x14ac:dyDescent="0.3">
      <c r="A6348">
        <v>6347</v>
      </c>
      <c r="B6348">
        <v>425.285438</v>
      </c>
      <c r="C6348">
        <v>1.2207000000000001E-2</v>
      </c>
      <c r="D6348">
        <v>-9.7266000000000005E-2</v>
      </c>
      <c r="E6348">
        <v>0.90126899999999999</v>
      </c>
      <c r="F6348">
        <v>1.784867</v>
      </c>
      <c r="G6348">
        <v>13.412067</v>
      </c>
      <c r="H6348">
        <v>4.5987900000000002</v>
      </c>
      <c r="I6348">
        <v>55.249977000000001</v>
      </c>
      <c r="J6348">
        <v>40</v>
      </c>
      <c r="K6348">
        <v>45.73</v>
      </c>
      <c r="L6348">
        <v>0.45257999999999998</v>
      </c>
      <c r="M6348">
        <v>0</v>
      </c>
      <c r="N6348">
        <v>2.6601E-2</v>
      </c>
      <c r="O6348">
        <v>-1.189E-2</v>
      </c>
      <c r="P6348">
        <v>0</v>
      </c>
      <c r="Q6348">
        <v>-0.88290299999999999</v>
      </c>
      <c r="R6348">
        <v>4.6059999999999999E-3</v>
      </c>
      <c r="S6348">
        <v>4.7858729999999996</v>
      </c>
      <c r="T6348">
        <v>0.88885700000000001</v>
      </c>
      <c r="U6348">
        <v>4.9597000000000002E-2</v>
      </c>
      <c r="V6348">
        <v>-32</v>
      </c>
    </row>
    <row r="6349" spans="1:22" x14ac:dyDescent="0.3">
      <c r="A6349">
        <v>6348</v>
      </c>
      <c r="B6349">
        <v>425.29041799999999</v>
      </c>
      <c r="C6349">
        <v>-4.2479999999999997E-2</v>
      </c>
      <c r="D6349">
        <v>-3.4765999999999998E-2</v>
      </c>
      <c r="E6349">
        <v>0.85830099999999998</v>
      </c>
      <c r="F6349">
        <v>13.521005000000001</v>
      </c>
      <c r="G6349">
        <v>-17.903364</v>
      </c>
      <c r="H6349">
        <v>7.8797309999999996</v>
      </c>
      <c r="I6349">
        <v>55.249977000000001</v>
      </c>
      <c r="J6349">
        <v>40</v>
      </c>
      <c r="K6349">
        <v>45.73</v>
      </c>
      <c r="L6349">
        <v>0.45257999999999998</v>
      </c>
      <c r="M6349">
        <v>0</v>
      </c>
      <c r="N6349">
        <v>-4.3076000000000003E-2</v>
      </c>
      <c r="O6349">
        <v>1.5924000000000001E-2</v>
      </c>
      <c r="P6349">
        <v>0</v>
      </c>
      <c r="Q6349">
        <v>-0.82082100000000002</v>
      </c>
      <c r="R6349">
        <v>-6.0689999999999997E-3</v>
      </c>
      <c r="S6349">
        <v>4.7858729999999996</v>
      </c>
      <c r="T6349">
        <v>0.92809799999999998</v>
      </c>
      <c r="U6349">
        <v>4.5613000000000001E-2</v>
      </c>
      <c r="V6349">
        <v>-32</v>
      </c>
    </row>
    <row r="6350" spans="1:22" x14ac:dyDescent="0.3">
      <c r="A6350">
        <v>6349</v>
      </c>
      <c r="B6350">
        <v>425.29566599999998</v>
      </c>
      <c r="C6350">
        <v>4.7363000000000002E-2</v>
      </c>
      <c r="D6350">
        <v>3.1641000000000002E-2</v>
      </c>
      <c r="E6350">
        <v>0.98720699999999995</v>
      </c>
      <c r="F6350">
        <v>18.144333</v>
      </c>
      <c r="G6350">
        <v>-7.6480170000000003</v>
      </c>
      <c r="H6350">
        <v>16.410174999999999</v>
      </c>
      <c r="I6350">
        <v>55.249977000000001</v>
      </c>
      <c r="J6350">
        <v>40</v>
      </c>
      <c r="K6350">
        <v>45.73</v>
      </c>
      <c r="L6350">
        <v>0.45257999999999998</v>
      </c>
      <c r="M6350">
        <v>0</v>
      </c>
      <c r="N6350">
        <v>-0.10433199999999999</v>
      </c>
      <c r="O6350">
        <v>7.4029999999999999E-3</v>
      </c>
      <c r="P6350">
        <v>0</v>
      </c>
      <c r="Q6350">
        <v>-0.700905</v>
      </c>
      <c r="R6350">
        <v>-1.0940999999999999E-2</v>
      </c>
      <c r="S6350">
        <v>4.7858729999999996</v>
      </c>
      <c r="T6350">
        <v>1.014219</v>
      </c>
      <c r="U6350">
        <v>3.5478000000000003E-2</v>
      </c>
      <c r="V6350">
        <v>-32</v>
      </c>
    </row>
    <row r="6351" spans="1:22" x14ac:dyDescent="0.3">
      <c r="A6351">
        <v>6350</v>
      </c>
      <c r="B6351">
        <v>425.300389</v>
      </c>
      <c r="C6351">
        <v>5.1270000000000003E-2</v>
      </c>
      <c r="D6351">
        <v>-5.0390999999999998E-2</v>
      </c>
      <c r="E6351">
        <v>0.96376899999999999</v>
      </c>
      <c r="F6351">
        <v>-0.43788700000000003</v>
      </c>
      <c r="G6351">
        <v>5.6289920000000002</v>
      </c>
      <c r="H6351">
        <v>9.4108350000000005</v>
      </c>
      <c r="I6351">
        <v>55.249977000000001</v>
      </c>
      <c r="J6351">
        <v>40</v>
      </c>
      <c r="K6351">
        <v>45.73</v>
      </c>
      <c r="L6351">
        <v>0.45257999999999998</v>
      </c>
      <c r="M6351">
        <v>0</v>
      </c>
      <c r="N6351">
        <v>-0.100965</v>
      </c>
      <c r="O6351">
        <v>-4.2069999999999998E-3</v>
      </c>
      <c r="P6351">
        <v>0</v>
      </c>
      <c r="Q6351">
        <v>-0.71423400000000004</v>
      </c>
      <c r="R6351">
        <v>5.3680000000000004E-3</v>
      </c>
      <c r="S6351">
        <v>4.7858729999999996</v>
      </c>
      <c r="T6351">
        <v>1.0586660000000001</v>
      </c>
      <c r="U6351">
        <v>4.2187000000000002E-2</v>
      </c>
      <c r="V6351">
        <v>-32</v>
      </c>
    </row>
    <row r="6352" spans="1:22" x14ac:dyDescent="0.3">
      <c r="A6352">
        <v>6351</v>
      </c>
      <c r="B6352">
        <v>425.30537500000003</v>
      </c>
      <c r="C6352">
        <v>-3.0762000000000001E-2</v>
      </c>
      <c r="D6352">
        <v>-9.3358999999999998E-2</v>
      </c>
      <c r="E6352">
        <v>0.86220699999999995</v>
      </c>
      <c r="F6352">
        <v>0.18448400000000001</v>
      </c>
      <c r="G6352">
        <v>1.5085409999999999</v>
      </c>
      <c r="H6352">
        <v>0.66166199999999997</v>
      </c>
      <c r="I6352">
        <v>55.249977000000001</v>
      </c>
      <c r="J6352">
        <v>40</v>
      </c>
      <c r="K6352">
        <v>45.73</v>
      </c>
      <c r="L6352">
        <v>0.45257999999999998</v>
      </c>
      <c r="M6352">
        <v>0</v>
      </c>
      <c r="N6352">
        <v>-7.9568E-2</v>
      </c>
      <c r="O6352">
        <v>-7.6099999999999996E-4</v>
      </c>
      <c r="P6352">
        <v>0</v>
      </c>
      <c r="Q6352">
        <v>-0.74750700000000003</v>
      </c>
      <c r="R6352">
        <v>5.058E-3</v>
      </c>
      <c r="S6352">
        <v>4.7858729999999996</v>
      </c>
      <c r="T6352">
        <v>1.061965</v>
      </c>
      <c r="U6352">
        <v>5.1303000000000001E-2</v>
      </c>
      <c r="V6352">
        <v>-32</v>
      </c>
    </row>
    <row r="6353" spans="1:22" x14ac:dyDescent="0.3">
      <c r="A6353">
        <v>6352</v>
      </c>
      <c r="B6353">
        <v>425.310361</v>
      </c>
      <c r="C6353">
        <v>4.3949999999999996E-3</v>
      </c>
      <c r="D6353">
        <v>-7.4219999999999998E-3</v>
      </c>
      <c r="E6353">
        <v>0.86611300000000002</v>
      </c>
      <c r="F6353">
        <v>19.211255000000001</v>
      </c>
      <c r="G6353">
        <v>-11.585338</v>
      </c>
      <c r="H6353">
        <v>11.3794</v>
      </c>
      <c r="I6353">
        <v>55.249977000000001</v>
      </c>
      <c r="J6353">
        <v>40</v>
      </c>
      <c r="K6353">
        <v>45.73</v>
      </c>
      <c r="L6353">
        <v>0.45257999999999998</v>
      </c>
      <c r="M6353">
        <v>0</v>
      </c>
      <c r="N6353">
        <v>-0.140121</v>
      </c>
      <c r="O6353">
        <v>1.1088000000000001E-2</v>
      </c>
      <c r="P6353">
        <v>0</v>
      </c>
      <c r="Q6353">
        <v>-0.64497199999999999</v>
      </c>
      <c r="R6353">
        <v>-1.2262E-2</v>
      </c>
      <c r="S6353">
        <v>5.7969749999999998</v>
      </c>
      <c r="T6353">
        <v>1.118703</v>
      </c>
      <c r="U6353">
        <v>5.3405000000000001E-2</v>
      </c>
      <c r="V6353">
        <v>-30</v>
      </c>
    </row>
    <row r="6354" spans="1:22" x14ac:dyDescent="0.3">
      <c r="A6354">
        <v>6353</v>
      </c>
      <c r="B6354">
        <v>425.31535100000002</v>
      </c>
      <c r="C6354">
        <v>5.9082000000000003E-2</v>
      </c>
      <c r="D6354">
        <v>3.9100000000000002E-4</v>
      </c>
      <c r="E6354">
        <v>0.92861300000000002</v>
      </c>
      <c r="F6354">
        <v>16.899591000000001</v>
      </c>
      <c r="G6354">
        <v>2.3326310000000001</v>
      </c>
      <c r="H6354">
        <v>12.035588000000001</v>
      </c>
      <c r="I6354">
        <v>55.249977000000001</v>
      </c>
      <c r="J6354">
        <v>40</v>
      </c>
      <c r="K6354">
        <v>45.73</v>
      </c>
      <c r="L6354">
        <v>0.45257999999999998</v>
      </c>
      <c r="M6354">
        <v>0</v>
      </c>
      <c r="N6354">
        <v>-0.15578600000000001</v>
      </c>
      <c r="O6354">
        <v>-9.4799999999999995E-4</v>
      </c>
      <c r="P6354">
        <v>0</v>
      </c>
      <c r="Q6354">
        <v>-0.55079199999999995</v>
      </c>
      <c r="R6354">
        <v>-1.0902E-2</v>
      </c>
      <c r="S6354">
        <v>5.7969749999999998</v>
      </c>
      <c r="T6354">
        <v>1.17876</v>
      </c>
      <c r="U6354">
        <v>5.1879000000000002E-2</v>
      </c>
      <c r="V6354">
        <v>-30</v>
      </c>
    </row>
    <row r="6355" spans="1:22" x14ac:dyDescent="0.3">
      <c r="A6355">
        <v>6354</v>
      </c>
      <c r="B6355">
        <v>425.32037000000003</v>
      </c>
      <c r="C6355">
        <v>-1.123E-2</v>
      </c>
      <c r="D6355">
        <v>-7.7733999999999998E-2</v>
      </c>
      <c r="E6355">
        <v>0.79970699999999995</v>
      </c>
      <c r="F6355">
        <v>-11.729475000000001</v>
      </c>
      <c r="G6355">
        <v>10.756664000000001</v>
      </c>
      <c r="H6355">
        <v>6.3486250000000002</v>
      </c>
      <c r="I6355">
        <v>55.249977000000001</v>
      </c>
      <c r="J6355">
        <v>40</v>
      </c>
      <c r="K6355">
        <v>45.73</v>
      </c>
      <c r="L6355">
        <v>0.45257999999999998</v>
      </c>
      <c r="M6355">
        <v>0</v>
      </c>
      <c r="N6355">
        <v>-9.6948999999999994E-2</v>
      </c>
      <c r="O6355">
        <v>-8.7100000000000007E-3</v>
      </c>
      <c r="P6355">
        <v>0</v>
      </c>
      <c r="Q6355">
        <v>-0.64010400000000001</v>
      </c>
      <c r="R6355">
        <v>1.4704999999999999E-2</v>
      </c>
      <c r="S6355">
        <v>5.7969749999999998</v>
      </c>
      <c r="T6355">
        <v>1.2106239999999999</v>
      </c>
      <c r="U6355">
        <v>5.7389000000000003E-2</v>
      </c>
      <c r="V6355">
        <v>-30</v>
      </c>
    </row>
    <row r="6356" spans="1:22" x14ac:dyDescent="0.3">
      <c r="A6356">
        <v>6355</v>
      </c>
      <c r="B6356">
        <v>425.32532600000002</v>
      </c>
      <c r="C6356">
        <v>-3.0762000000000001E-2</v>
      </c>
      <c r="D6356">
        <v>-6.9921999999999998E-2</v>
      </c>
      <c r="E6356">
        <v>0.76455099999999998</v>
      </c>
      <c r="F6356">
        <v>3.2074289999999999</v>
      </c>
      <c r="G6356">
        <v>-4.0769599999999997</v>
      </c>
      <c r="H6356">
        <v>1.974038</v>
      </c>
      <c r="I6356">
        <v>12.750052999999999</v>
      </c>
      <c r="J6356">
        <v>40</v>
      </c>
      <c r="K6356">
        <v>42.194000000000003</v>
      </c>
      <c r="L6356">
        <v>0.55172399999999999</v>
      </c>
      <c r="M6356">
        <v>0</v>
      </c>
      <c r="N6356">
        <v>-0.10120700000000001</v>
      </c>
      <c r="O6356">
        <v>4.2640000000000004E-3</v>
      </c>
      <c r="P6356">
        <v>0</v>
      </c>
      <c r="Q6356">
        <v>-0.65234300000000001</v>
      </c>
      <c r="R6356">
        <v>1.755E-3</v>
      </c>
      <c r="S6356">
        <v>5.7969749999999998</v>
      </c>
      <c r="T6356">
        <v>1.220407</v>
      </c>
      <c r="U6356">
        <v>6.1834E-2</v>
      </c>
      <c r="V6356">
        <v>-30</v>
      </c>
    </row>
    <row r="6357" spans="1:22" x14ac:dyDescent="0.3">
      <c r="A6357">
        <v>6356</v>
      </c>
      <c r="B6357">
        <v>425.33053100000001</v>
      </c>
      <c r="C6357">
        <v>4.7363000000000002E-2</v>
      </c>
      <c r="D6357">
        <v>-2.3047000000000002E-2</v>
      </c>
      <c r="E6357">
        <v>0.83095699999999995</v>
      </c>
      <c r="F6357">
        <v>5.9636440000000004</v>
      </c>
      <c r="G6357">
        <v>-8.2889769999999992</v>
      </c>
      <c r="H6357">
        <v>6.7860839999999998</v>
      </c>
      <c r="I6357">
        <v>12.750052999999999</v>
      </c>
      <c r="J6357">
        <v>40</v>
      </c>
      <c r="K6357">
        <v>42.194000000000003</v>
      </c>
      <c r="L6357">
        <v>0.55172399999999999</v>
      </c>
      <c r="M6357">
        <v>0</v>
      </c>
      <c r="N6357">
        <v>-0.16886300000000001</v>
      </c>
      <c r="O6357">
        <v>8.4119999999999993E-3</v>
      </c>
      <c r="P6357">
        <v>0</v>
      </c>
      <c r="Q6357">
        <v>-0.62275800000000003</v>
      </c>
      <c r="R6357">
        <v>-8.5700000000000001E-4</v>
      </c>
      <c r="S6357">
        <v>5.7969749999999998</v>
      </c>
      <c r="T6357">
        <v>1.2557290000000001</v>
      </c>
      <c r="U6357">
        <v>5.6300999999999997E-2</v>
      </c>
      <c r="V6357">
        <v>-30</v>
      </c>
    </row>
    <row r="6358" spans="1:22" x14ac:dyDescent="0.3">
      <c r="A6358">
        <v>6357</v>
      </c>
      <c r="B6358">
        <v>425.33552400000002</v>
      </c>
      <c r="C6358">
        <v>2.3925999999999999E-2</v>
      </c>
      <c r="D6358">
        <v>-3.4765999999999998E-2</v>
      </c>
      <c r="E6358">
        <v>0.79580099999999998</v>
      </c>
      <c r="F6358">
        <v>8.7198580000000003</v>
      </c>
      <c r="G6358">
        <v>6.6362139999999998</v>
      </c>
      <c r="H6358">
        <v>12.691776000000001</v>
      </c>
      <c r="I6358">
        <v>12.750052999999999</v>
      </c>
      <c r="J6358">
        <v>40</v>
      </c>
      <c r="K6358">
        <v>42.194000000000003</v>
      </c>
      <c r="L6358">
        <v>0.55172399999999999</v>
      </c>
      <c r="M6358">
        <v>0</v>
      </c>
      <c r="N6358">
        <v>-0.149061</v>
      </c>
      <c r="O6358">
        <v>-4.751E-3</v>
      </c>
      <c r="P6358">
        <v>0</v>
      </c>
      <c r="Q6358">
        <v>-0.587897</v>
      </c>
      <c r="R6358">
        <v>-3.5049999999999999E-3</v>
      </c>
      <c r="S6358">
        <v>5.7969749999999998</v>
      </c>
      <c r="T6358">
        <v>1.319099</v>
      </c>
      <c r="U6358">
        <v>4.9231999999999998E-2</v>
      </c>
      <c r="V6358">
        <v>-30</v>
      </c>
    </row>
    <row r="6359" spans="1:22" x14ac:dyDescent="0.3">
      <c r="A6359">
        <v>6358</v>
      </c>
      <c r="B6359">
        <v>425.34027500000002</v>
      </c>
      <c r="C6359">
        <v>-4.2479999999999997E-2</v>
      </c>
      <c r="D6359">
        <v>-6.6016000000000005E-2</v>
      </c>
      <c r="E6359">
        <v>0.67470699999999995</v>
      </c>
      <c r="F6359">
        <v>0.62903500000000001</v>
      </c>
      <c r="G6359">
        <v>12.771108</v>
      </c>
      <c r="H6359">
        <v>8.9733769999999993</v>
      </c>
      <c r="I6359">
        <v>12.750052999999999</v>
      </c>
      <c r="J6359">
        <v>40</v>
      </c>
      <c r="K6359">
        <v>42.194000000000003</v>
      </c>
      <c r="L6359">
        <v>0.55172399999999999</v>
      </c>
      <c r="M6359">
        <v>0</v>
      </c>
      <c r="N6359">
        <v>-6.3149999999999998E-2</v>
      </c>
      <c r="O6359">
        <v>-1.0704E-2</v>
      </c>
      <c r="P6359">
        <v>0</v>
      </c>
      <c r="Q6359">
        <v>-0.61636800000000003</v>
      </c>
      <c r="R6359">
        <v>3.754E-3</v>
      </c>
      <c r="S6359">
        <v>5.7969749999999998</v>
      </c>
      <c r="T6359">
        <v>1.3617319999999999</v>
      </c>
      <c r="U6359">
        <v>5.2531000000000001E-2</v>
      </c>
      <c r="V6359">
        <v>-30</v>
      </c>
    </row>
    <row r="6360" spans="1:22" x14ac:dyDescent="0.3">
      <c r="A6360">
        <v>6359</v>
      </c>
      <c r="B6360">
        <v>425.34527700000001</v>
      </c>
      <c r="C6360">
        <v>1.6112999999999999E-2</v>
      </c>
      <c r="D6360">
        <v>-3.4765999999999998E-2</v>
      </c>
      <c r="E6360">
        <v>0.70205099999999998</v>
      </c>
      <c r="F6360">
        <v>2.2294179999999999</v>
      </c>
      <c r="G6360">
        <v>-10.303419999999999</v>
      </c>
      <c r="H6360">
        <v>-0.43198500000000001</v>
      </c>
      <c r="I6360">
        <v>12.750052999999999</v>
      </c>
      <c r="J6360">
        <v>40</v>
      </c>
      <c r="K6360">
        <v>42.194000000000003</v>
      </c>
      <c r="L6360">
        <v>0.55172399999999999</v>
      </c>
      <c r="M6360">
        <v>0</v>
      </c>
      <c r="N6360">
        <v>-0.12515299999999999</v>
      </c>
      <c r="O6360">
        <v>9.8650000000000005E-3</v>
      </c>
      <c r="P6360">
        <v>0</v>
      </c>
      <c r="Q6360">
        <v>-0.61628499999999997</v>
      </c>
      <c r="R6360">
        <v>2.3570000000000002E-3</v>
      </c>
      <c r="S6360">
        <v>5.7969749999999998</v>
      </c>
      <c r="T6360">
        <v>1.3595710000000001</v>
      </c>
      <c r="U6360">
        <v>6.241E-2</v>
      </c>
      <c r="V6360">
        <v>-30</v>
      </c>
    </row>
    <row r="6361" spans="1:22" x14ac:dyDescent="0.3">
      <c r="A6361">
        <v>6360</v>
      </c>
      <c r="B6361">
        <v>425.35024700000002</v>
      </c>
      <c r="C6361">
        <v>4.7363000000000002E-2</v>
      </c>
      <c r="D6361">
        <v>-2.3047000000000002E-2</v>
      </c>
      <c r="E6361">
        <v>0.79580099999999998</v>
      </c>
      <c r="F6361">
        <v>2.4961479999999998</v>
      </c>
      <c r="G6361">
        <v>-8.9299350000000004</v>
      </c>
      <c r="H6361">
        <v>7.0048130000000004</v>
      </c>
      <c r="I6361">
        <v>12.750052999999999</v>
      </c>
      <c r="J6361">
        <v>40</v>
      </c>
      <c r="K6361">
        <v>42.194000000000003</v>
      </c>
      <c r="L6361">
        <v>0.55172399999999999</v>
      </c>
      <c r="M6361">
        <v>0</v>
      </c>
      <c r="N6361">
        <v>-0.19487699999999999</v>
      </c>
      <c r="O6361">
        <v>9.1529999999999997E-3</v>
      </c>
      <c r="P6361">
        <v>0</v>
      </c>
      <c r="Q6361">
        <v>-0.60645800000000005</v>
      </c>
      <c r="R6361">
        <v>2.0560000000000001E-3</v>
      </c>
      <c r="S6361">
        <v>5.7969749999999998</v>
      </c>
      <c r="T6361">
        <v>1.394385</v>
      </c>
      <c r="U6361">
        <v>5.4135999999999997E-2</v>
      </c>
      <c r="V6361">
        <v>-30</v>
      </c>
    </row>
    <row r="6362" spans="1:22" x14ac:dyDescent="0.3">
      <c r="A6362">
        <v>6361</v>
      </c>
      <c r="B6362">
        <v>425.355233</v>
      </c>
      <c r="C6362">
        <v>4.8799999999999999E-4</v>
      </c>
      <c r="D6362">
        <v>-4.6483999999999998E-2</v>
      </c>
      <c r="E6362">
        <v>0.75283199999999995</v>
      </c>
      <c r="F6362">
        <v>6.4971040000000002</v>
      </c>
      <c r="G6362">
        <v>5.903689</v>
      </c>
      <c r="H6362">
        <v>14.441611</v>
      </c>
      <c r="I6362">
        <v>12.750052999999999</v>
      </c>
      <c r="J6362">
        <v>40</v>
      </c>
      <c r="K6362">
        <v>42.194000000000003</v>
      </c>
      <c r="L6362">
        <v>0.55172399999999999</v>
      </c>
      <c r="M6362">
        <v>0</v>
      </c>
      <c r="N6362">
        <v>-0.16630700000000001</v>
      </c>
      <c r="O6362">
        <v>-3.9909999999999998E-3</v>
      </c>
      <c r="P6362">
        <v>0</v>
      </c>
      <c r="Q6362">
        <v>-0.59054799999999996</v>
      </c>
      <c r="R6362">
        <v>-1.547E-3</v>
      </c>
      <c r="S6362">
        <v>5.7969749999999998</v>
      </c>
      <c r="T6362">
        <v>1.466391</v>
      </c>
      <c r="U6362">
        <v>4.5343000000000001E-2</v>
      </c>
      <c r="V6362">
        <v>-30</v>
      </c>
    </row>
    <row r="6363" spans="1:22" x14ac:dyDescent="0.3">
      <c r="A6363">
        <v>6362</v>
      </c>
      <c r="B6363">
        <v>425.36024600000002</v>
      </c>
      <c r="C6363">
        <v>-3.0762000000000001E-2</v>
      </c>
      <c r="D6363">
        <v>-4.6483999999999998E-2</v>
      </c>
      <c r="E6363">
        <v>0.77626899999999999</v>
      </c>
      <c r="F6363">
        <v>2.407238</v>
      </c>
      <c r="G6363">
        <v>7.0024759999999997</v>
      </c>
      <c r="H6363">
        <v>5.692437</v>
      </c>
      <c r="I6363">
        <v>12.750052999999999</v>
      </c>
      <c r="J6363">
        <v>40</v>
      </c>
      <c r="K6363">
        <v>42.194000000000003</v>
      </c>
      <c r="L6363">
        <v>0.55172399999999999</v>
      </c>
      <c r="M6363">
        <v>0</v>
      </c>
      <c r="N6363">
        <v>-0.115494</v>
      </c>
      <c r="O6363">
        <v>-5.3049999999999998E-3</v>
      </c>
      <c r="P6363">
        <v>0</v>
      </c>
      <c r="Q6363">
        <v>-0.594198</v>
      </c>
      <c r="R6363">
        <v>2.0479999999999999E-3</v>
      </c>
      <c r="S6363">
        <v>5.7969749999999998</v>
      </c>
      <c r="T6363">
        <v>1.4949269999999999</v>
      </c>
      <c r="U6363">
        <v>5.4107000000000002E-2</v>
      </c>
      <c r="V6363">
        <v>-30</v>
      </c>
    </row>
    <row r="6364" spans="1:22" x14ac:dyDescent="0.3">
      <c r="A6364">
        <v>6363</v>
      </c>
      <c r="B6364">
        <v>425.36520999999999</v>
      </c>
      <c r="C6364">
        <v>2.3925999999999999E-2</v>
      </c>
      <c r="D6364">
        <v>-1.1328E-2</v>
      </c>
      <c r="E6364">
        <v>0.83876899999999999</v>
      </c>
      <c r="F6364">
        <v>1.0735859999999999</v>
      </c>
      <c r="G6364">
        <v>-10.120288</v>
      </c>
      <c r="H6364">
        <v>2.630226</v>
      </c>
      <c r="I6364">
        <v>-62.050055999999998</v>
      </c>
      <c r="J6364">
        <v>40</v>
      </c>
      <c r="K6364">
        <v>40.765999000000001</v>
      </c>
      <c r="L6364">
        <v>0.707036</v>
      </c>
      <c r="M6364">
        <v>0</v>
      </c>
      <c r="N6364">
        <v>-0.17818300000000001</v>
      </c>
      <c r="O6364">
        <v>1.0076E-2</v>
      </c>
      <c r="P6364">
        <v>0</v>
      </c>
      <c r="Q6364">
        <v>-0.58526299999999998</v>
      </c>
      <c r="R6364">
        <v>3.1489999999999999E-3</v>
      </c>
      <c r="S6364">
        <v>5.7969749999999998</v>
      </c>
      <c r="T6364">
        <v>1.5079830000000001</v>
      </c>
      <c r="U6364">
        <v>5.7131000000000001E-2</v>
      </c>
      <c r="V6364">
        <v>-30</v>
      </c>
    </row>
    <row r="6365" spans="1:22" x14ac:dyDescent="0.3">
      <c r="A6365">
        <v>6364</v>
      </c>
      <c r="B6365">
        <v>425.37034599999998</v>
      </c>
      <c r="C6365">
        <v>3.9551000000000003E-2</v>
      </c>
      <c r="D6365">
        <v>-3.4765999999999998E-2</v>
      </c>
      <c r="E6365">
        <v>0.89736300000000002</v>
      </c>
      <c r="F6365">
        <v>1.607046</v>
      </c>
      <c r="G6365">
        <v>-12.958822</v>
      </c>
      <c r="H6365">
        <v>8.3171890000000008</v>
      </c>
      <c r="I6365">
        <v>-62.050055999999998</v>
      </c>
      <c r="J6365">
        <v>40</v>
      </c>
      <c r="K6365">
        <v>40.765999000000001</v>
      </c>
      <c r="L6365">
        <v>0.707036</v>
      </c>
      <c r="M6365">
        <v>0</v>
      </c>
      <c r="N6365">
        <v>-0.263206</v>
      </c>
      <c r="O6365">
        <v>1.3146E-2</v>
      </c>
      <c r="P6365">
        <v>0</v>
      </c>
      <c r="Q6365">
        <v>-0.58386899999999997</v>
      </c>
      <c r="R6365">
        <v>2.6740000000000002E-3</v>
      </c>
      <c r="S6365">
        <v>6.7743739999999999</v>
      </c>
      <c r="T6365">
        <v>1.5507</v>
      </c>
      <c r="U6365">
        <v>6.4226000000000005E-2</v>
      </c>
      <c r="V6365">
        <v>-29</v>
      </c>
    </row>
    <row r="6366" spans="1:22" x14ac:dyDescent="0.3">
      <c r="A6366">
        <v>6365</v>
      </c>
      <c r="B6366">
        <v>425.37519900000001</v>
      </c>
      <c r="C6366">
        <v>-1.9043000000000001E-2</v>
      </c>
      <c r="D6366">
        <v>-4.2577999999999998E-2</v>
      </c>
      <c r="E6366">
        <v>0.84267599999999998</v>
      </c>
      <c r="F6366">
        <v>1.873777</v>
      </c>
      <c r="G6366">
        <v>11.672321</v>
      </c>
      <c r="H6366">
        <v>11.598129</v>
      </c>
      <c r="I6366">
        <v>-62.050055999999998</v>
      </c>
      <c r="J6366">
        <v>40</v>
      </c>
      <c r="K6366">
        <v>40.765999000000001</v>
      </c>
      <c r="L6366">
        <v>0.707036</v>
      </c>
      <c r="M6366">
        <v>0</v>
      </c>
      <c r="N6366">
        <v>-0.19738700000000001</v>
      </c>
      <c r="O6366">
        <v>-8.8079999999999999E-3</v>
      </c>
      <c r="P6366">
        <v>0</v>
      </c>
      <c r="Q6366">
        <v>-0.58688799999999997</v>
      </c>
      <c r="R6366">
        <v>2.4620000000000002E-3</v>
      </c>
      <c r="S6366">
        <v>6.7743739999999999</v>
      </c>
      <c r="T6366">
        <v>1.606986</v>
      </c>
      <c r="U6366">
        <v>6.0005000000000003E-2</v>
      </c>
      <c r="V6366">
        <v>-29</v>
      </c>
    </row>
    <row r="6367" spans="1:22" x14ac:dyDescent="0.3">
      <c r="A6367">
        <v>6366</v>
      </c>
      <c r="B6367">
        <v>425.38054399999999</v>
      </c>
      <c r="C6367">
        <v>-3.0762000000000001E-2</v>
      </c>
      <c r="D6367">
        <v>-1.5233999999999999E-2</v>
      </c>
      <c r="E6367">
        <v>0.86611300000000002</v>
      </c>
      <c r="F6367">
        <v>11.742803</v>
      </c>
      <c r="G6367">
        <v>10.481968</v>
      </c>
      <c r="H6367">
        <v>3.2864140000000002</v>
      </c>
      <c r="I6367">
        <v>-62.050055999999998</v>
      </c>
      <c r="J6367">
        <v>40</v>
      </c>
      <c r="K6367">
        <v>40.765999000000001</v>
      </c>
      <c r="L6367">
        <v>0.707036</v>
      </c>
      <c r="M6367">
        <v>0</v>
      </c>
      <c r="N6367">
        <v>-0.12740099999999999</v>
      </c>
      <c r="O6367">
        <v>-8.2579999999999997E-3</v>
      </c>
      <c r="P6367">
        <v>0</v>
      </c>
      <c r="Q6367">
        <v>-0.52242100000000002</v>
      </c>
      <c r="R6367">
        <v>-6.6E-3</v>
      </c>
      <c r="S6367">
        <v>6.7743739999999999</v>
      </c>
      <c r="T6367">
        <v>1.624552</v>
      </c>
      <c r="U6367">
        <v>6.8463999999999997E-2</v>
      </c>
      <c r="V6367">
        <v>-29</v>
      </c>
    </row>
    <row r="6368" spans="1:22" x14ac:dyDescent="0.3">
      <c r="A6368">
        <v>6367</v>
      </c>
      <c r="B6368">
        <v>425.38540499999999</v>
      </c>
      <c r="C6368">
        <v>3.9551000000000003E-2</v>
      </c>
      <c r="D6368">
        <v>8.2030000000000002E-3</v>
      </c>
      <c r="E6368">
        <v>0.94423800000000002</v>
      </c>
      <c r="F6368">
        <v>2.940699</v>
      </c>
      <c r="G6368">
        <v>-15.980486000000001</v>
      </c>
      <c r="H6368">
        <v>2.8489550000000001</v>
      </c>
      <c r="I6368">
        <v>-62.050055999999998</v>
      </c>
      <c r="J6368">
        <v>40</v>
      </c>
      <c r="K6368">
        <v>40.765999000000001</v>
      </c>
      <c r="L6368">
        <v>0.707036</v>
      </c>
      <c r="M6368">
        <v>0</v>
      </c>
      <c r="N6368">
        <v>-0.222797</v>
      </c>
      <c r="O6368">
        <v>1.5500999999999999E-2</v>
      </c>
      <c r="P6368">
        <v>0</v>
      </c>
      <c r="Q6368">
        <v>-0.496035</v>
      </c>
      <c r="R6368">
        <v>8.9700000000000001E-4</v>
      </c>
      <c r="S6368">
        <v>6.7743739999999999</v>
      </c>
      <c r="T6368">
        <v>1.638401</v>
      </c>
      <c r="U6368">
        <v>6.8727999999999997E-2</v>
      </c>
      <c r="V6368">
        <v>-29</v>
      </c>
    </row>
    <row r="6369" spans="1:22" x14ac:dyDescent="0.3">
      <c r="A6369">
        <v>6368</v>
      </c>
      <c r="B6369">
        <v>425.39015699999999</v>
      </c>
      <c r="C6369">
        <v>3.9551000000000003E-2</v>
      </c>
      <c r="D6369">
        <v>-3.0859000000000001E-2</v>
      </c>
      <c r="E6369">
        <v>0.99892599999999998</v>
      </c>
      <c r="F6369">
        <v>-12.085115</v>
      </c>
      <c r="G6369">
        <v>-15.431091</v>
      </c>
      <c r="H6369">
        <v>7.0048130000000004</v>
      </c>
      <c r="I6369">
        <v>-62.050055999999998</v>
      </c>
      <c r="J6369">
        <v>40</v>
      </c>
      <c r="K6369">
        <v>40.765999000000001</v>
      </c>
      <c r="L6369">
        <v>0.707036</v>
      </c>
      <c r="M6369">
        <v>0</v>
      </c>
      <c r="N6369">
        <v>-0.312224</v>
      </c>
      <c r="O6369">
        <v>1.5646E-2</v>
      </c>
      <c r="P6369">
        <v>0</v>
      </c>
      <c r="Q6369">
        <v>-0.55767500000000003</v>
      </c>
      <c r="R6369">
        <v>1.444E-2</v>
      </c>
      <c r="S6369">
        <v>6.7743739999999999</v>
      </c>
      <c r="T6369">
        <v>1.6716869999999999</v>
      </c>
      <c r="U6369">
        <v>6.3911999999999997E-2</v>
      </c>
      <c r="V6369">
        <v>-29</v>
      </c>
    </row>
    <row r="6370" spans="1:22" x14ac:dyDescent="0.3">
      <c r="A6370">
        <v>6369</v>
      </c>
      <c r="B6370">
        <v>425.39512100000002</v>
      </c>
      <c r="C6370">
        <v>-3.8573999999999997E-2</v>
      </c>
      <c r="D6370">
        <v>-4.2577999999999998E-2</v>
      </c>
      <c r="E6370">
        <v>0.96767599999999998</v>
      </c>
      <c r="F6370">
        <v>1.3403160000000001</v>
      </c>
      <c r="G6370">
        <v>22.660191000000001</v>
      </c>
      <c r="H6370">
        <v>7.0048130000000004</v>
      </c>
      <c r="I6370">
        <v>-62.050055999999998</v>
      </c>
      <c r="J6370">
        <v>40</v>
      </c>
      <c r="K6370">
        <v>40.765999000000001</v>
      </c>
      <c r="L6370">
        <v>0.707036</v>
      </c>
      <c r="M6370">
        <v>0</v>
      </c>
      <c r="N6370">
        <v>-0.18345600000000001</v>
      </c>
      <c r="O6370">
        <v>-1.8494E-2</v>
      </c>
      <c r="P6370">
        <v>0</v>
      </c>
      <c r="Q6370">
        <v>-0.56054300000000001</v>
      </c>
      <c r="R6370">
        <v>2.7439999999999999E-3</v>
      </c>
      <c r="S6370">
        <v>6.7743739999999999</v>
      </c>
      <c r="T6370">
        <v>1.7064589999999999</v>
      </c>
      <c r="U6370">
        <v>6.3425999999999996E-2</v>
      </c>
      <c r="V6370">
        <v>-29</v>
      </c>
    </row>
    <row r="6371" spans="1:22" x14ac:dyDescent="0.3">
      <c r="A6371">
        <v>6370</v>
      </c>
      <c r="B6371">
        <v>425.40013099999999</v>
      </c>
      <c r="C6371">
        <v>-2.2949000000000001E-2</v>
      </c>
      <c r="D6371">
        <v>3.9100000000000002E-4</v>
      </c>
      <c r="E6371">
        <v>1.0223629999999999</v>
      </c>
      <c r="F6371">
        <v>24.012401000000001</v>
      </c>
      <c r="G6371">
        <v>-4.0769599999999997</v>
      </c>
      <c r="H6371">
        <v>1.5365789999999999</v>
      </c>
      <c r="I6371">
        <v>-62.050055999999998</v>
      </c>
      <c r="J6371">
        <v>40</v>
      </c>
      <c r="K6371">
        <v>40.765999000000001</v>
      </c>
      <c r="L6371">
        <v>0.707036</v>
      </c>
      <c r="M6371">
        <v>0</v>
      </c>
      <c r="N6371">
        <v>-0.194802</v>
      </c>
      <c r="O6371">
        <v>4.9179999999999996E-3</v>
      </c>
      <c r="P6371">
        <v>0</v>
      </c>
      <c r="Q6371">
        <v>-0.43202600000000002</v>
      </c>
      <c r="R6371">
        <v>-1.7939E-2</v>
      </c>
      <c r="S6371">
        <v>6.7743739999999999</v>
      </c>
      <c r="T6371">
        <v>1.7141580000000001</v>
      </c>
      <c r="U6371">
        <v>6.9044999999999995E-2</v>
      </c>
      <c r="V6371">
        <v>-29</v>
      </c>
    </row>
    <row r="6372" spans="1:22" x14ac:dyDescent="0.3">
      <c r="A6372">
        <v>6371</v>
      </c>
      <c r="B6372">
        <v>425.40511199999997</v>
      </c>
      <c r="C6372">
        <v>5.9082000000000003E-2</v>
      </c>
      <c r="D6372">
        <v>-1.9140999999999998E-2</v>
      </c>
      <c r="E6372">
        <v>1.1122069999999999</v>
      </c>
      <c r="F6372">
        <v>-11.018193</v>
      </c>
      <c r="G6372">
        <v>-17.811798</v>
      </c>
      <c r="H6372">
        <v>5.9111659999999997</v>
      </c>
      <c r="I6372">
        <v>-18.700026999999999</v>
      </c>
      <c r="J6372">
        <v>40</v>
      </c>
      <c r="K6372">
        <v>40.698002000000002</v>
      </c>
      <c r="L6372">
        <v>0.62060800000000005</v>
      </c>
      <c r="M6372">
        <v>0</v>
      </c>
      <c r="N6372">
        <v>-0.305394</v>
      </c>
      <c r="O6372">
        <v>1.7676000000000001E-2</v>
      </c>
      <c r="P6372">
        <v>0</v>
      </c>
      <c r="Q6372">
        <v>-0.48572500000000002</v>
      </c>
      <c r="R6372">
        <v>1.3006E-2</v>
      </c>
      <c r="S6372">
        <v>6.7743739999999999</v>
      </c>
      <c r="T6372">
        <v>1.743601</v>
      </c>
      <c r="U6372">
        <v>6.4052999999999999E-2</v>
      </c>
      <c r="V6372">
        <v>-29</v>
      </c>
    </row>
    <row r="6373" spans="1:22" x14ac:dyDescent="0.3">
      <c r="A6373">
        <v>6372</v>
      </c>
      <c r="B6373">
        <v>425.41032000000001</v>
      </c>
      <c r="C6373">
        <v>2.7831999999999999E-2</v>
      </c>
      <c r="D6373">
        <v>-4.2577999999999998E-2</v>
      </c>
      <c r="E6373">
        <v>1.0965819999999999</v>
      </c>
      <c r="F6373">
        <v>-13.685497</v>
      </c>
      <c r="G6373">
        <v>-5.3588779999999998</v>
      </c>
      <c r="H6373">
        <v>8.5359180000000006</v>
      </c>
      <c r="I6373">
        <v>-18.700026999999999</v>
      </c>
      <c r="J6373">
        <v>40</v>
      </c>
      <c r="K6373">
        <v>40.698002000000002</v>
      </c>
      <c r="L6373">
        <v>0.62060800000000005</v>
      </c>
      <c r="M6373">
        <v>0</v>
      </c>
      <c r="N6373">
        <v>-0.34337800000000002</v>
      </c>
      <c r="O6373">
        <v>7.0740000000000004E-3</v>
      </c>
      <c r="P6373">
        <v>0</v>
      </c>
      <c r="Q6373">
        <v>-0.564133</v>
      </c>
      <c r="R6373">
        <v>1.5880999999999999E-2</v>
      </c>
      <c r="S6373">
        <v>6.7743739999999999</v>
      </c>
      <c r="T6373">
        <v>1.7880560000000001</v>
      </c>
      <c r="U6373">
        <v>6.0683000000000001E-2</v>
      </c>
      <c r="V6373">
        <v>-29</v>
      </c>
    </row>
    <row r="6374" spans="1:22" x14ac:dyDescent="0.3">
      <c r="A6374">
        <v>6373</v>
      </c>
      <c r="B6374">
        <v>425.41508299999998</v>
      </c>
      <c r="C6374">
        <v>-7.7636999999999998E-2</v>
      </c>
      <c r="D6374">
        <v>-7.4219999999999998E-3</v>
      </c>
      <c r="E6374">
        <v>1.1043940000000001</v>
      </c>
      <c r="F6374">
        <v>17.966512000000002</v>
      </c>
      <c r="G6374">
        <v>20.096354999999999</v>
      </c>
      <c r="H6374">
        <v>2.4114969999999998</v>
      </c>
      <c r="I6374">
        <v>-18.700026999999999</v>
      </c>
      <c r="J6374">
        <v>40</v>
      </c>
      <c r="K6374">
        <v>40.698002000000002</v>
      </c>
      <c r="L6374">
        <v>0.62060800000000005</v>
      </c>
      <c r="M6374">
        <v>0</v>
      </c>
      <c r="N6374">
        <v>-0.21826200000000001</v>
      </c>
      <c r="O6374">
        <v>-1.6014E-2</v>
      </c>
      <c r="P6374">
        <v>0</v>
      </c>
      <c r="Q6374">
        <v>-0.47331000000000001</v>
      </c>
      <c r="R6374">
        <v>-1.2374E-2</v>
      </c>
      <c r="S6374">
        <v>6.7743739999999999</v>
      </c>
      <c r="T6374">
        <v>1.799542</v>
      </c>
      <c r="U6374">
        <v>6.6935999999999996E-2</v>
      </c>
      <c r="V6374">
        <v>-29</v>
      </c>
    </row>
    <row r="6375" spans="1:22" x14ac:dyDescent="0.3">
      <c r="A6375">
        <v>6374</v>
      </c>
      <c r="B6375">
        <v>425.42023899999998</v>
      </c>
      <c r="C6375">
        <v>8.3009999999999994E-3</v>
      </c>
      <c r="D6375">
        <v>-3.516E-3</v>
      </c>
      <c r="E6375">
        <v>1.217676</v>
      </c>
      <c r="F6375">
        <v>-3.2830110000000001</v>
      </c>
      <c r="G6375">
        <v>-12.775691</v>
      </c>
      <c r="H6375">
        <v>7.6610009999999997</v>
      </c>
      <c r="I6375">
        <v>-18.700026999999999</v>
      </c>
      <c r="J6375">
        <v>40</v>
      </c>
      <c r="K6375">
        <v>40.698002000000002</v>
      </c>
      <c r="L6375">
        <v>0.62060800000000005</v>
      </c>
      <c r="M6375">
        <v>0</v>
      </c>
      <c r="N6375">
        <v>-0.28671099999999999</v>
      </c>
      <c r="O6375">
        <v>1.3150999999999999E-2</v>
      </c>
      <c r="P6375">
        <v>0</v>
      </c>
      <c r="Q6375">
        <v>-0.48292200000000002</v>
      </c>
      <c r="R6375">
        <v>6.2360000000000002E-3</v>
      </c>
      <c r="S6375">
        <v>6.7743739999999999</v>
      </c>
      <c r="T6375">
        <v>1.8390420000000001</v>
      </c>
      <c r="U6375">
        <v>6.0887999999999998E-2</v>
      </c>
      <c r="V6375">
        <v>-29</v>
      </c>
    </row>
    <row r="6376" spans="1:22" x14ac:dyDescent="0.3">
      <c r="A6376">
        <v>6375</v>
      </c>
      <c r="B6376">
        <v>425.425119</v>
      </c>
      <c r="C6376">
        <v>8.2519999999999996E-2</v>
      </c>
      <c r="D6376">
        <v>-6.9921999999999998E-2</v>
      </c>
      <c r="E6376">
        <v>1.2684569999999999</v>
      </c>
      <c r="F6376">
        <v>-31.823167000000002</v>
      </c>
      <c r="G6376">
        <v>-17.903364</v>
      </c>
      <c r="H6376">
        <v>8.7546479999999995</v>
      </c>
      <c r="I6376">
        <v>-18.700026999999999</v>
      </c>
      <c r="J6376">
        <v>40</v>
      </c>
      <c r="K6376">
        <v>40.698002000000002</v>
      </c>
      <c r="L6376">
        <v>0.62060800000000005</v>
      </c>
      <c r="M6376">
        <v>0</v>
      </c>
      <c r="N6376">
        <v>-0.40022200000000002</v>
      </c>
      <c r="O6376">
        <v>1.8418E-2</v>
      </c>
      <c r="P6376">
        <v>0</v>
      </c>
      <c r="Q6376">
        <v>-0.65190199999999998</v>
      </c>
      <c r="R6376">
        <v>3.2321999999999997E-2</v>
      </c>
      <c r="S6376">
        <v>6.7743739999999999</v>
      </c>
      <c r="T6376">
        <v>1.8817649999999999</v>
      </c>
      <c r="U6376">
        <v>5.9145999999999997E-2</v>
      </c>
      <c r="V6376">
        <v>-29</v>
      </c>
    </row>
    <row r="6377" spans="1:22" x14ac:dyDescent="0.3">
      <c r="A6377">
        <v>6376</v>
      </c>
      <c r="B6377">
        <v>425.430206</v>
      </c>
      <c r="C6377">
        <v>-4.2479999999999997E-2</v>
      </c>
      <c r="D6377">
        <v>-3.0859000000000001E-2</v>
      </c>
      <c r="E6377">
        <v>1.1317379999999999</v>
      </c>
      <c r="F6377">
        <v>3.0296090000000002</v>
      </c>
      <c r="G6377">
        <v>30.351700999999998</v>
      </c>
      <c r="H6377">
        <v>4.1613309999999997</v>
      </c>
      <c r="I6377">
        <v>-18.700026999999999</v>
      </c>
      <c r="J6377">
        <v>40</v>
      </c>
      <c r="K6377">
        <v>40.698002000000002</v>
      </c>
      <c r="L6377">
        <v>0.62060800000000005</v>
      </c>
      <c r="M6377">
        <v>0</v>
      </c>
      <c r="N6377">
        <v>-0.23019400000000001</v>
      </c>
      <c r="O6377">
        <v>-2.4879999999999999E-2</v>
      </c>
      <c r="P6377">
        <v>0</v>
      </c>
      <c r="Q6377">
        <v>-0.63841999999999999</v>
      </c>
      <c r="R6377">
        <v>1.8129999999999999E-3</v>
      </c>
      <c r="S6377">
        <v>7.6843659999999998</v>
      </c>
      <c r="T6377">
        <v>1.902933</v>
      </c>
      <c r="U6377">
        <v>7.6366000000000003E-2</v>
      </c>
      <c r="V6377">
        <v>-27</v>
      </c>
    </row>
    <row r="6378" spans="1:22" x14ac:dyDescent="0.3">
      <c r="A6378">
        <v>6377</v>
      </c>
      <c r="B6378">
        <v>425.43501600000002</v>
      </c>
      <c r="C6378">
        <v>-6.5918000000000004E-2</v>
      </c>
      <c r="D6378">
        <v>4.3359000000000002E-2</v>
      </c>
      <c r="E6378">
        <v>1.1942379999999999</v>
      </c>
      <c r="F6378">
        <v>13.787736000000001</v>
      </c>
      <c r="G6378">
        <v>-12.409428</v>
      </c>
      <c r="H6378">
        <v>12.473046999999999</v>
      </c>
      <c r="I6378">
        <v>-18.700026999999999</v>
      </c>
      <c r="J6378">
        <v>40</v>
      </c>
      <c r="K6378">
        <v>40.698002000000002</v>
      </c>
      <c r="L6378">
        <v>0.62060800000000005</v>
      </c>
      <c r="M6378">
        <v>0</v>
      </c>
      <c r="N6378">
        <v>-0.26641500000000001</v>
      </c>
      <c r="O6378">
        <v>1.2689000000000001E-2</v>
      </c>
      <c r="P6378">
        <v>0</v>
      </c>
      <c r="Q6378">
        <v>-0.54820800000000003</v>
      </c>
      <c r="R6378">
        <v>-8.2050000000000005E-3</v>
      </c>
      <c r="S6378">
        <v>7.6843659999999998</v>
      </c>
      <c r="T6378">
        <v>1.9629289999999999</v>
      </c>
      <c r="U6378">
        <v>6.6824999999999996E-2</v>
      </c>
      <c r="V6378">
        <v>-27</v>
      </c>
    </row>
    <row r="6379" spans="1:22" x14ac:dyDescent="0.3">
      <c r="A6379">
        <v>6378</v>
      </c>
      <c r="B6379">
        <v>425.44020499999999</v>
      </c>
      <c r="C6379">
        <v>5.5176000000000003E-2</v>
      </c>
      <c r="D6379">
        <v>-4.2577999999999998E-2</v>
      </c>
      <c r="E6379">
        <v>1.2450190000000001</v>
      </c>
      <c r="F6379">
        <v>-29.244774</v>
      </c>
      <c r="G6379">
        <v>-14.423871</v>
      </c>
      <c r="H6379">
        <v>7.442272</v>
      </c>
      <c r="I6379">
        <v>-18.700026999999999</v>
      </c>
      <c r="J6379">
        <v>40</v>
      </c>
      <c r="K6379">
        <v>40.698002000000002</v>
      </c>
      <c r="L6379">
        <v>0.62060800000000005</v>
      </c>
      <c r="M6379">
        <v>0</v>
      </c>
      <c r="N6379">
        <v>-0.35904700000000001</v>
      </c>
      <c r="O6379">
        <v>1.5094E-2</v>
      </c>
      <c r="P6379">
        <v>0</v>
      </c>
      <c r="Q6379">
        <v>-0.704183</v>
      </c>
      <c r="R6379">
        <v>3.0436999999999999E-2</v>
      </c>
      <c r="S6379">
        <v>7.6843659999999998</v>
      </c>
      <c r="T6379">
        <v>2.001547</v>
      </c>
      <c r="U6379">
        <v>7.1554000000000006E-2</v>
      </c>
      <c r="V6379">
        <v>-27</v>
      </c>
    </row>
    <row r="6380" spans="1:22" x14ac:dyDescent="0.3">
      <c r="A6380">
        <v>6379</v>
      </c>
      <c r="B6380">
        <v>425.44498700000003</v>
      </c>
      <c r="C6380">
        <v>3.1738000000000002E-2</v>
      </c>
      <c r="D6380">
        <v>-8.5546999999999998E-2</v>
      </c>
      <c r="E6380">
        <v>1.123926</v>
      </c>
      <c r="F6380">
        <v>-9.4178110000000004</v>
      </c>
      <c r="G6380">
        <v>19.089133</v>
      </c>
      <c r="H6380">
        <v>3.7238730000000002</v>
      </c>
      <c r="I6380">
        <v>-7.2250370000000004</v>
      </c>
      <c r="J6380">
        <v>40</v>
      </c>
      <c r="K6380">
        <v>40.188000000000002</v>
      </c>
      <c r="L6380">
        <v>0.59969799999999995</v>
      </c>
      <c r="M6380">
        <v>0</v>
      </c>
      <c r="N6380">
        <v>-0.279279</v>
      </c>
      <c r="O6380">
        <v>-1.4709E-2</v>
      </c>
      <c r="P6380">
        <v>0</v>
      </c>
      <c r="Q6380">
        <v>-0.77097000000000004</v>
      </c>
      <c r="R6380">
        <v>1.3601E-2</v>
      </c>
      <c r="S6380">
        <v>7.6843659999999998</v>
      </c>
      <c r="T6380">
        <v>2.0193539999999999</v>
      </c>
      <c r="U6380">
        <v>7.5199000000000002E-2</v>
      </c>
      <c r="V6380">
        <v>-27</v>
      </c>
    </row>
    <row r="6381" spans="1:22" x14ac:dyDescent="0.3">
      <c r="A6381">
        <v>6380</v>
      </c>
      <c r="B6381">
        <v>425.45027900000002</v>
      </c>
      <c r="C6381">
        <v>-6.9823999999999997E-2</v>
      </c>
      <c r="D6381">
        <v>3.1641000000000002E-2</v>
      </c>
      <c r="E6381">
        <v>1.1004879999999999</v>
      </c>
      <c r="F6381">
        <v>40.460777999999998</v>
      </c>
      <c r="G6381">
        <v>-11.127509999999999</v>
      </c>
      <c r="H6381">
        <v>11.160671000000001</v>
      </c>
      <c r="I6381">
        <v>-7.2250370000000004</v>
      </c>
      <c r="J6381">
        <v>40</v>
      </c>
      <c r="K6381">
        <v>40.188000000000002</v>
      </c>
      <c r="L6381">
        <v>0.59969799999999995</v>
      </c>
      <c r="M6381">
        <v>0</v>
      </c>
      <c r="N6381">
        <v>-0.31106600000000001</v>
      </c>
      <c r="O6381">
        <v>1.1882E-2</v>
      </c>
      <c r="P6381">
        <v>0</v>
      </c>
      <c r="Q6381">
        <v>-0.53581800000000002</v>
      </c>
      <c r="R6381">
        <v>-3.1567999999999999E-2</v>
      </c>
      <c r="S6381">
        <v>7.6843659999999998</v>
      </c>
      <c r="T6381">
        <v>2.078417</v>
      </c>
      <c r="U6381">
        <v>6.6586000000000006E-2</v>
      </c>
      <c r="V6381">
        <v>-27</v>
      </c>
    </row>
    <row r="6382" spans="1:22" x14ac:dyDescent="0.3">
      <c r="A6382">
        <v>6381</v>
      </c>
      <c r="B6382">
        <v>425.45496400000002</v>
      </c>
      <c r="C6382">
        <v>4.8799999999999999E-4</v>
      </c>
      <c r="D6382">
        <v>4.7266000000000002E-2</v>
      </c>
      <c r="E6382">
        <v>1.1590819999999999</v>
      </c>
      <c r="F6382">
        <v>-14.396779</v>
      </c>
      <c r="G6382">
        <v>-5.3588779999999998</v>
      </c>
      <c r="H6382">
        <v>12.254318</v>
      </c>
      <c r="I6382">
        <v>-7.2250370000000004</v>
      </c>
      <c r="J6382">
        <v>40</v>
      </c>
      <c r="K6382">
        <v>40.188000000000002</v>
      </c>
      <c r="L6382">
        <v>0.59969799999999995</v>
      </c>
      <c r="M6382">
        <v>0</v>
      </c>
      <c r="N6382">
        <v>-0.33546900000000002</v>
      </c>
      <c r="O6382">
        <v>7.0190000000000001E-3</v>
      </c>
      <c r="P6382">
        <v>0</v>
      </c>
      <c r="Q6382">
        <v>-0.57739799999999997</v>
      </c>
      <c r="R6382">
        <v>1.6594999999999999E-2</v>
      </c>
      <c r="S6382">
        <v>7.6843659999999998</v>
      </c>
      <c r="T6382">
        <v>2.1358280000000001</v>
      </c>
      <c r="U6382">
        <v>6.4640000000000003E-2</v>
      </c>
      <c r="V6382">
        <v>-27</v>
      </c>
    </row>
    <row r="6383" spans="1:22" x14ac:dyDescent="0.3">
      <c r="A6383">
        <v>6382</v>
      </c>
      <c r="B6383">
        <v>425.45994000000002</v>
      </c>
      <c r="C6383">
        <v>3.9551000000000003E-2</v>
      </c>
      <c r="D6383">
        <v>-9.3358999999999998E-2</v>
      </c>
      <c r="E6383">
        <v>1.0848629999999999</v>
      </c>
      <c r="F6383">
        <v>-30.044964</v>
      </c>
      <c r="G6383">
        <v>22.660191000000001</v>
      </c>
      <c r="H6383">
        <v>1.0991200000000001</v>
      </c>
      <c r="I6383">
        <v>-7.2250370000000004</v>
      </c>
      <c r="J6383">
        <v>40</v>
      </c>
      <c r="K6383">
        <v>40.188000000000002</v>
      </c>
      <c r="L6383">
        <v>0.59969799999999995</v>
      </c>
      <c r="M6383">
        <v>0</v>
      </c>
      <c r="N6383">
        <v>-0.23798900000000001</v>
      </c>
      <c r="O6383">
        <v>-1.8113000000000001E-2</v>
      </c>
      <c r="P6383">
        <v>0</v>
      </c>
      <c r="Q6383">
        <v>-0.75272499999999998</v>
      </c>
      <c r="R6383">
        <v>3.1474000000000002E-2</v>
      </c>
      <c r="S6383">
        <v>7.6843659999999998</v>
      </c>
      <c r="T6383">
        <v>2.1412969999999998</v>
      </c>
      <c r="U6383">
        <v>7.6244999999999993E-2</v>
      </c>
      <c r="V6383">
        <v>-27</v>
      </c>
    </row>
    <row r="6384" spans="1:22" x14ac:dyDescent="0.3">
      <c r="A6384">
        <v>6383</v>
      </c>
      <c r="B6384">
        <v>425.46492499999999</v>
      </c>
      <c r="C6384">
        <v>-7.3239999999999998E-3</v>
      </c>
      <c r="D6384">
        <v>-2.6953000000000001E-2</v>
      </c>
      <c r="E6384">
        <v>0.99111300000000002</v>
      </c>
      <c r="F6384">
        <v>36.015270999999998</v>
      </c>
      <c r="G6384">
        <v>-23.946691000000001</v>
      </c>
      <c r="H6384">
        <v>8.5359180000000006</v>
      </c>
      <c r="I6384">
        <v>-7.2250370000000004</v>
      </c>
      <c r="J6384">
        <v>40</v>
      </c>
      <c r="K6384">
        <v>40.188000000000002</v>
      </c>
      <c r="L6384">
        <v>0.59969799999999995</v>
      </c>
      <c r="M6384">
        <v>0</v>
      </c>
      <c r="N6384">
        <v>-0.35337600000000002</v>
      </c>
      <c r="O6384">
        <v>2.3363999999999999E-2</v>
      </c>
      <c r="P6384">
        <v>0</v>
      </c>
      <c r="Q6384">
        <v>-0.57569599999999999</v>
      </c>
      <c r="R6384">
        <v>-2.741E-2</v>
      </c>
      <c r="S6384">
        <v>7.6843659999999998</v>
      </c>
      <c r="T6384">
        <v>2.1838489999999999</v>
      </c>
      <c r="U6384">
        <v>6.7863000000000007E-2</v>
      </c>
      <c r="V6384">
        <v>-27</v>
      </c>
    </row>
    <row r="6385" spans="1:22" x14ac:dyDescent="0.3">
      <c r="A6385">
        <v>6384</v>
      </c>
      <c r="B6385">
        <v>425.46993099999997</v>
      </c>
      <c r="C6385">
        <v>-1.123E-2</v>
      </c>
      <c r="D6385">
        <v>6.2891000000000002E-2</v>
      </c>
      <c r="E6385">
        <v>1.0887690000000001</v>
      </c>
      <c r="F6385">
        <v>8.4531279999999995</v>
      </c>
      <c r="G6385">
        <v>-7.5564520000000002</v>
      </c>
      <c r="H6385">
        <v>19.253655999999999</v>
      </c>
      <c r="I6385">
        <v>-7.2250370000000004</v>
      </c>
      <c r="J6385">
        <v>40</v>
      </c>
      <c r="K6385">
        <v>40.188000000000002</v>
      </c>
      <c r="L6385">
        <v>0.59969799999999995</v>
      </c>
      <c r="M6385">
        <v>0</v>
      </c>
      <c r="N6385">
        <v>-0.38573600000000002</v>
      </c>
      <c r="O6385">
        <v>9.2870000000000001E-3</v>
      </c>
      <c r="P6385">
        <v>0</v>
      </c>
      <c r="Q6385">
        <v>-0.50068599999999996</v>
      </c>
      <c r="R6385">
        <v>-3.8809999999999999E-3</v>
      </c>
      <c r="S6385">
        <v>7.6843659999999998</v>
      </c>
      <c r="T6385">
        <v>2.280233</v>
      </c>
      <c r="U6385">
        <v>5.5294000000000003E-2</v>
      </c>
      <c r="V6385">
        <v>-27</v>
      </c>
    </row>
    <row r="6386" spans="1:22" x14ac:dyDescent="0.3">
      <c r="A6386">
        <v>6385</v>
      </c>
      <c r="B6386">
        <v>425.47491400000001</v>
      </c>
      <c r="C6386">
        <v>1.6112999999999999E-2</v>
      </c>
      <c r="D6386">
        <v>-3.4765999999999998E-2</v>
      </c>
      <c r="E6386">
        <v>1.0731440000000001</v>
      </c>
      <c r="F6386">
        <v>-30.489514</v>
      </c>
      <c r="G6386">
        <v>19.546959999999999</v>
      </c>
      <c r="H6386">
        <v>4.5987900000000002</v>
      </c>
      <c r="I6386">
        <v>-7.2250370000000004</v>
      </c>
      <c r="J6386">
        <v>40</v>
      </c>
      <c r="K6386">
        <v>40.188000000000002</v>
      </c>
      <c r="L6386">
        <v>0.59969799999999995</v>
      </c>
      <c r="M6386">
        <v>0</v>
      </c>
      <c r="N6386">
        <v>-0.29417700000000002</v>
      </c>
      <c r="O6386">
        <v>-1.5004E-2</v>
      </c>
      <c r="P6386">
        <v>0</v>
      </c>
      <c r="Q6386">
        <v>-0.65665099999999998</v>
      </c>
      <c r="R6386">
        <v>3.1191E-2</v>
      </c>
      <c r="S6386">
        <v>7.6843659999999998</v>
      </c>
      <c r="T6386">
        <v>2.3031489999999999</v>
      </c>
      <c r="U6386">
        <v>7.0319999999999994E-2</v>
      </c>
      <c r="V6386">
        <v>-27</v>
      </c>
    </row>
    <row r="6387" spans="1:22" x14ac:dyDescent="0.3">
      <c r="A6387">
        <v>6386</v>
      </c>
      <c r="B6387">
        <v>425.47989699999999</v>
      </c>
      <c r="C6387">
        <v>-3.418E-3</v>
      </c>
      <c r="D6387">
        <v>-5.4296999999999998E-2</v>
      </c>
      <c r="E6387">
        <v>0.96767599999999998</v>
      </c>
      <c r="F6387">
        <v>24.368041999999999</v>
      </c>
      <c r="G6387">
        <v>-12.226297000000001</v>
      </c>
      <c r="H6387">
        <v>2.1927669999999999</v>
      </c>
      <c r="I6387">
        <v>-7.2250370000000004</v>
      </c>
      <c r="J6387">
        <v>40</v>
      </c>
      <c r="K6387">
        <v>40.188000000000002</v>
      </c>
      <c r="L6387">
        <v>0.59969799999999995</v>
      </c>
      <c r="M6387">
        <v>0</v>
      </c>
      <c r="N6387">
        <v>-0.352715</v>
      </c>
      <c r="O6387">
        <v>1.3132E-2</v>
      </c>
      <c r="P6387">
        <v>0</v>
      </c>
      <c r="Q6387">
        <v>-0.55004299999999995</v>
      </c>
      <c r="R6387">
        <v>-1.7425E-2</v>
      </c>
      <c r="S6387">
        <v>7.6843659999999998</v>
      </c>
      <c r="T6387">
        <v>2.3140749999999999</v>
      </c>
      <c r="U6387">
        <v>7.2687000000000002E-2</v>
      </c>
      <c r="V6387">
        <v>-27</v>
      </c>
    </row>
    <row r="6388" spans="1:22" x14ac:dyDescent="0.3">
      <c r="A6388">
        <v>6387</v>
      </c>
      <c r="B6388">
        <v>425.48487299999999</v>
      </c>
      <c r="C6388">
        <v>2.002E-2</v>
      </c>
      <c r="D6388">
        <v>7.4608999999999995E-2</v>
      </c>
      <c r="E6388">
        <v>1.0223629999999999</v>
      </c>
      <c r="F6388">
        <v>19.122343999999998</v>
      </c>
      <c r="G6388">
        <v>-13.966043000000001</v>
      </c>
      <c r="H6388">
        <v>19.691115</v>
      </c>
      <c r="I6388">
        <v>-14.875031</v>
      </c>
      <c r="J6388">
        <v>40</v>
      </c>
      <c r="K6388">
        <v>39.507998999999998</v>
      </c>
      <c r="L6388">
        <v>0.61772800000000005</v>
      </c>
      <c r="M6388">
        <v>0</v>
      </c>
      <c r="N6388">
        <v>-0.428983</v>
      </c>
      <c r="O6388">
        <v>1.5183E-2</v>
      </c>
      <c r="P6388">
        <v>0</v>
      </c>
      <c r="Q6388">
        <v>-0.416464</v>
      </c>
      <c r="R6388">
        <v>-1.3780000000000001E-2</v>
      </c>
      <c r="S6388">
        <v>7.6843659999999998</v>
      </c>
      <c r="T6388">
        <v>2.412058</v>
      </c>
      <c r="U6388">
        <v>5.2995E-2</v>
      </c>
      <c r="V6388">
        <v>-27</v>
      </c>
    </row>
    <row r="6389" spans="1:22" x14ac:dyDescent="0.3">
      <c r="A6389">
        <v>6388</v>
      </c>
      <c r="B6389">
        <v>425.48985900000002</v>
      </c>
      <c r="C6389">
        <v>8.3009999999999994E-3</v>
      </c>
      <c r="D6389">
        <v>-1.9140999999999998E-2</v>
      </c>
      <c r="E6389">
        <v>1.0887690000000001</v>
      </c>
      <c r="F6389">
        <v>-29.867144</v>
      </c>
      <c r="G6389">
        <v>11.855452</v>
      </c>
      <c r="H6389">
        <v>12.691776000000001</v>
      </c>
      <c r="I6389">
        <v>-14.875031</v>
      </c>
      <c r="J6389">
        <v>40</v>
      </c>
      <c r="K6389">
        <v>39.507998999999998</v>
      </c>
      <c r="L6389">
        <v>0.61773800000000001</v>
      </c>
      <c r="M6389">
        <v>0</v>
      </c>
      <c r="N6389">
        <v>-0.37204700000000002</v>
      </c>
      <c r="O6389">
        <v>-7.7479999999999997E-3</v>
      </c>
      <c r="P6389">
        <v>0</v>
      </c>
      <c r="Q6389">
        <v>-0.56384299999999998</v>
      </c>
      <c r="R6389">
        <v>0.03</v>
      </c>
      <c r="S6389">
        <v>8.5606539999999995</v>
      </c>
      <c r="T6389">
        <v>2.475339</v>
      </c>
      <c r="U6389">
        <v>7.1676000000000004E-2</v>
      </c>
      <c r="V6389">
        <v>-26</v>
      </c>
    </row>
    <row r="6390" spans="1:22" x14ac:dyDescent="0.3">
      <c r="A6390">
        <v>6389</v>
      </c>
      <c r="B6390">
        <v>425.49484100000001</v>
      </c>
      <c r="C6390">
        <v>-5.8104999999999997E-2</v>
      </c>
      <c r="D6390">
        <v>-0.116797</v>
      </c>
      <c r="E6390">
        <v>0.97548800000000002</v>
      </c>
      <c r="F6390">
        <v>-0.52679699999999996</v>
      </c>
      <c r="G6390">
        <v>11.580755</v>
      </c>
      <c r="H6390">
        <v>0.22420300000000001</v>
      </c>
      <c r="I6390">
        <v>-14.875031</v>
      </c>
      <c r="J6390">
        <v>40</v>
      </c>
      <c r="K6390">
        <v>39.507998999999998</v>
      </c>
      <c r="L6390">
        <v>0.61774700000000005</v>
      </c>
      <c r="M6390">
        <v>0</v>
      </c>
      <c r="N6390">
        <v>-0.28886699999999998</v>
      </c>
      <c r="O6390">
        <v>-8.0890000000000007E-3</v>
      </c>
      <c r="P6390">
        <v>0</v>
      </c>
      <c r="Q6390">
        <v>-0.60741299999999998</v>
      </c>
      <c r="R6390">
        <v>4.7000000000000002E-3</v>
      </c>
      <c r="S6390">
        <v>8.5606539999999995</v>
      </c>
      <c r="T6390">
        <v>2.4764560000000002</v>
      </c>
      <c r="U6390">
        <v>8.4717000000000001E-2</v>
      </c>
      <c r="V6390">
        <v>-26</v>
      </c>
    </row>
    <row r="6391" spans="1:22" x14ac:dyDescent="0.3">
      <c r="A6391">
        <v>6390</v>
      </c>
      <c r="B6391">
        <v>425.499842</v>
      </c>
      <c r="C6391">
        <v>4.3949999999999996E-3</v>
      </c>
      <c r="D6391">
        <v>2.7734000000000002E-2</v>
      </c>
      <c r="E6391">
        <v>0.99111300000000002</v>
      </c>
      <c r="F6391">
        <v>33.792518999999999</v>
      </c>
      <c r="G6391">
        <v>-32.004463999999999</v>
      </c>
      <c r="H6391">
        <v>15.316528999999999</v>
      </c>
      <c r="I6391">
        <v>-14.875031</v>
      </c>
      <c r="J6391">
        <v>40</v>
      </c>
      <c r="K6391">
        <v>39.507998999999998</v>
      </c>
      <c r="L6391">
        <v>0.617757</v>
      </c>
      <c r="M6391">
        <v>0</v>
      </c>
      <c r="N6391">
        <v>-0.44910699999999998</v>
      </c>
      <c r="O6391">
        <v>3.1064999999999999E-2</v>
      </c>
      <c r="P6391">
        <v>0</v>
      </c>
      <c r="Q6391">
        <v>-0.41889799999999999</v>
      </c>
      <c r="R6391">
        <v>-2.6564999999999998E-2</v>
      </c>
      <c r="S6391">
        <v>8.5606539999999995</v>
      </c>
      <c r="T6391">
        <v>2.5530539999999999</v>
      </c>
      <c r="U6391">
        <v>6.7842E-2</v>
      </c>
      <c r="V6391">
        <v>-26</v>
      </c>
    </row>
    <row r="6392" spans="1:22" x14ac:dyDescent="0.3">
      <c r="A6392">
        <v>6391</v>
      </c>
      <c r="B6392">
        <v>425.504818</v>
      </c>
      <c r="C6392">
        <v>6.6894999999999996E-2</v>
      </c>
      <c r="D6392">
        <v>6.2891000000000002E-2</v>
      </c>
      <c r="E6392">
        <v>1.0575190000000001</v>
      </c>
      <c r="F6392">
        <v>-8.2619790000000002</v>
      </c>
      <c r="G6392">
        <v>-12.409428</v>
      </c>
      <c r="H6392">
        <v>17.066362999999999</v>
      </c>
      <c r="I6392">
        <v>-14.875031</v>
      </c>
      <c r="J6392">
        <v>40</v>
      </c>
      <c r="K6392">
        <v>39.507998999999998</v>
      </c>
      <c r="L6392">
        <v>0.61776699999999996</v>
      </c>
      <c r="M6392">
        <v>0</v>
      </c>
      <c r="N6392">
        <v>-0.53513699999999997</v>
      </c>
      <c r="O6392">
        <v>1.4565E-2</v>
      </c>
      <c r="P6392">
        <v>0</v>
      </c>
      <c r="Q6392">
        <v>-0.42717100000000002</v>
      </c>
      <c r="R6392">
        <v>1.0192E-2</v>
      </c>
      <c r="S6392">
        <v>8.5606539999999995</v>
      </c>
      <c r="T6392">
        <v>2.6379769999999998</v>
      </c>
      <c r="U6392">
        <v>6.4824000000000007E-2</v>
      </c>
      <c r="V6392">
        <v>-26</v>
      </c>
    </row>
    <row r="6393" spans="1:22" x14ac:dyDescent="0.3">
      <c r="A6393">
        <v>6392</v>
      </c>
      <c r="B6393">
        <v>425.50982800000003</v>
      </c>
      <c r="C6393">
        <v>-6.2011999999999998E-2</v>
      </c>
      <c r="D6393">
        <v>-8.9453000000000005E-2</v>
      </c>
      <c r="E6393">
        <v>1.0067379999999999</v>
      </c>
      <c r="F6393">
        <v>-14.396779</v>
      </c>
      <c r="G6393">
        <v>35.570939000000003</v>
      </c>
      <c r="H6393">
        <v>3.5051429999999999</v>
      </c>
      <c r="I6393">
        <v>-14.875031</v>
      </c>
      <c r="J6393">
        <v>40</v>
      </c>
      <c r="K6393">
        <v>39.507998999999998</v>
      </c>
      <c r="L6393">
        <v>0.61777700000000002</v>
      </c>
      <c r="M6393">
        <v>0</v>
      </c>
      <c r="N6393">
        <v>-0.33027499999999999</v>
      </c>
      <c r="O6393">
        <v>-2.8736000000000001E-2</v>
      </c>
      <c r="P6393">
        <v>0</v>
      </c>
      <c r="Q6393">
        <v>-0.52794600000000003</v>
      </c>
      <c r="R6393">
        <v>1.6249E-2</v>
      </c>
      <c r="S6393">
        <v>8.5606539999999995</v>
      </c>
      <c r="T6393">
        <v>2.6555369999999998</v>
      </c>
      <c r="U6393">
        <v>7.8780000000000003E-2</v>
      </c>
      <c r="V6393">
        <v>-26</v>
      </c>
    </row>
    <row r="6394" spans="1:22" x14ac:dyDescent="0.3">
      <c r="A6394">
        <v>6393</v>
      </c>
      <c r="B6394">
        <v>425.514793</v>
      </c>
      <c r="C6394">
        <v>-6.5918000000000004E-2</v>
      </c>
      <c r="D6394">
        <v>-5.0390999999999998E-2</v>
      </c>
      <c r="E6394">
        <v>0.96767599999999998</v>
      </c>
      <c r="F6394">
        <v>25.790604999999999</v>
      </c>
      <c r="G6394">
        <v>-19.093716000000001</v>
      </c>
      <c r="H6394">
        <v>6.5673539999999999</v>
      </c>
      <c r="I6394">
        <v>-14.875031</v>
      </c>
      <c r="J6394">
        <v>40</v>
      </c>
      <c r="K6394">
        <v>39.507998999999998</v>
      </c>
      <c r="L6394">
        <v>0.61778699999999998</v>
      </c>
      <c r="M6394">
        <v>0</v>
      </c>
      <c r="N6394">
        <v>-0.39510600000000001</v>
      </c>
      <c r="O6394">
        <v>1.9421000000000001E-2</v>
      </c>
      <c r="P6394">
        <v>0</v>
      </c>
      <c r="Q6394">
        <v>-0.41411399999999998</v>
      </c>
      <c r="R6394">
        <v>-1.9615E-2</v>
      </c>
      <c r="S6394">
        <v>8.5606539999999995</v>
      </c>
      <c r="T6394">
        <v>2.6881439999999999</v>
      </c>
      <c r="U6394">
        <v>7.5118000000000004E-2</v>
      </c>
      <c r="V6394">
        <v>-26</v>
      </c>
    </row>
    <row r="6395" spans="1:22" x14ac:dyDescent="0.3">
      <c r="A6395">
        <v>6394</v>
      </c>
      <c r="B6395">
        <v>425.51980200000003</v>
      </c>
      <c r="C6395">
        <v>9.0331999999999996E-2</v>
      </c>
      <c r="D6395">
        <v>5.1172000000000002E-2</v>
      </c>
      <c r="E6395">
        <v>1.077051</v>
      </c>
      <c r="F6395">
        <v>-8.4397990000000007</v>
      </c>
      <c r="G6395">
        <v>-44.823647000000001</v>
      </c>
      <c r="H6395">
        <v>17.722552</v>
      </c>
      <c r="I6395">
        <v>-14.875031</v>
      </c>
      <c r="J6395">
        <v>40</v>
      </c>
      <c r="K6395">
        <v>39.507998999999998</v>
      </c>
      <c r="L6395">
        <v>0.61779700000000004</v>
      </c>
      <c r="M6395">
        <v>0</v>
      </c>
      <c r="N6395">
        <v>-0.65158099999999997</v>
      </c>
      <c r="O6395">
        <v>4.3665000000000002E-2</v>
      </c>
      <c r="P6395">
        <v>0</v>
      </c>
      <c r="Q6395">
        <v>-0.42860799999999999</v>
      </c>
      <c r="R6395">
        <v>1.0357E-2</v>
      </c>
      <c r="S6395">
        <v>8.5606539999999995</v>
      </c>
      <c r="T6395">
        <v>2.7769170000000001</v>
      </c>
      <c r="U6395">
        <v>6.2197000000000002E-2</v>
      </c>
      <c r="V6395">
        <v>-26</v>
      </c>
    </row>
    <row r="6396" spans="1:22" x14ac:dyDescent="0.3">
      <c r="A6396">
        <v>6395</v>
      </c>
      <c r="B6396">
        <v>425.52476100000001</v>
      </c>
      <c r="C6396">
        <v>-3.418E-3</v>
      </c>
      <c r="D6396">
        <v>-6.2108999999999998E-2</v>
      </c>
      <c r="E6396">
        <v>1.0575190000000001</v>
      </c>
      <c r="F6396">
        <v>-19.375745999999999</v>
      </c>
      <c r="G6396">
        <v>27.23847</v>
      </c>
      <c r="H6396">
        <v>10.941941</v>
      </c>
      <c r="I6396">
        <v>-5.10006</v>
      </c>
      <c r="J6396">
        <v>40</v>
      </c>
      <c r="K6396">
        <v>39.779998999999997</v>
      </c>
      <c r="L6396">
        <v>0.597163</v>
      </c>
      <c r="M6396">
        <v>0</v>
      </c>
      <c r="N6396">
        <v>-0.51295199999999996</v>
      </c>
      <c r="O6396">
        <v>-2.0188999999999999E-2</v>
      </c>
      <c r="P6396">
        <v>0</v>
      </c>
      <c r="Q6396">
        <v>-0.540767</v>
      </c>
      <c r="R6396">
        <v>2.0684000000000001E-2</v>
      </c>
      <c r="S6396">
        <v>8.5606539999999995</v>
      </c>
      <c r="T6396">
        <v>2.831178</v>
      </c>
      <c r="U6396">
        <v>6.8540000000000004E-2</v>
      </c>
      <c r="V6396">
        <v>-26</v>
      </c>
    </row>
    <row r="6397" spans="1:22" x14ac:dyDescent="0.3">
      <c r="A6397">
        <v>6396</v>
      </c>
      <c r="B6397">
        <v>425.52974999999998</v>
      </c>
      <c r="C6397">
        <v>-0.116699</v>
      </c>
      <c r="D6397">
        <v>-3.8671999999999998E-2</v>
      </c>
      <c r="E6397">
        <v>0.97548800000000002</v>
      </c>
      <c r="F6397">
        <v>25.434964000000001</v>
      </c>
      <c r="G6397">
        <v>4.713336</v>
      </c>
      <c r="H6397">
        <v>8.5359180000000006</v>
      </c>
      <c r="I6397">
        <v>-5.10006</v>
      </c>
      <c r="J6397">
        <v>40</v>
      </c>
      <c r="K6397">
        <v>39.779998999999997</v>
      </c>
      <c r="L6397">
        <v>0.597167</v>
      </c>
      <c r="M6397">
        <v>0</v>
      </c>
      <c r="N6397">
        <v>-0.43763999999999997</v>
      </c>
      <c r="O6397">
        <v>-1.0579999999999999E-3</v>
      </c>
      <c r="P6397">
        <v>0</v>
      </c>
      <c r="Q6397">
        <v>-0.42283199999999999</v>
      </c>
      <c r="R6397">
        <v>-1.9244000000000001E-2</v>
      </c>
      <c r="S6397">
        <v>8.5606539999999995</v>
      </c>
      <c r="T6397">
        <v>2.8737629999999998</v>
      </c>
      <c r="U6397">
        <v>7.0465E-2</v>
      </c>
      <c r="V6397">
        <v>-26</v>
      </c>
    </row>
    <row r="6398" spans="1:22" x14ac:dyDescent="0.3">
      <c r="A6398">
        <v>6397</v>
      </c>
      <c r="B6398">
        <v>425.53475400000002</v>
      </c>
      <c r="C6398">
        <v>5.1270000000000003E-2</v>
      </c>
      <c r="D6398">
        <v>6.2891000000000002E-2</v>
      </c>
      <c r="E6398">
        <v>1.061426</v>
      </c>
      <c r="F6398">
        <v>-1.4158980000000001</v>
      </c>
      <c r="G6398">
        <v>-39.238143000000001</v>
      </c>
      <c r="H6398">
        <v>12.473046999999999</v>
      </c>
      <c r="I6398">
        <v>-5.10006</v>
      </c>
      <c r="J6398">
        <v>40</v>
      </c>
      <c r="K6398">
        <v>39.779998999999997</v>
      </c>
      <c r="L6398">
        <v>0.59717200000000004</v>
      </c>
      <c r="M6398">
        <v>0</v>
      </c>
      <c r="N6398">
        <v>-0.65093900000000005</v>
      </c>
      <c r="O6398">
        <v>3.8786000000000001E-2</v>
      </c>
      <c r="P6398">
        <v>0</v>
      </c>
      <c r="Q6398">
        <v>-0.39747399999999999</v>
      </c>
      <c r="R6398">
        <v>4.0099999999999997E-3</v>
      </c>
      <c r="S6398">
        <v>8.5606539999999995</v>
      </c>
      <c r="T6398">
        <v>2.936178</v>
      </c>
      <c r="U6398">
        <v>6.5471000000000001E-2</v>
      </c>
      <c r="V6398">
        <v>-26</v>
      </c>
    </row>
    <row r="6399" spans="1:22" x14ac:dyDescent="0.3">
      <c r="A6399">
        <v>6398</v>
      </c>
      <c r="B6399">
        <v>425.53972700000003</v>
      </c>
      <c r="C6399">
        <v>9.4238000000000002E-2</v>
      </c>
      <c r="D6399">
        <v>-3.8671999999999998E-2</v>
      </c>
      <c r="E6399">
        <v>1.0965819999999999</v>
      </c>
      <c r="F6399">
        <v>-41.781101</v>
      </c>
      <c r="G6399">
        <v>-2.3372139999999999</v>
      </c>
      <c r="H6399">
        <v>13.129235</v>
      </c>
      <c r="I6399">
        <v>-5.10006</v>
      </c>
      <c r="J6399">
        <v>40</v>
      </c>
      <c r="K6399">
        <v>39.779998999999997</v>
      </c>
      <c r="L6399">
        <v>0.59717600000000004</v>
      </c>
      <c r="M6399">
        <v>0</v>
      </c>
      <c r="N6399">
        <v>-0.69501000000000002</v>
      </c>
      <c r="O6399">
        <v>6.8919999999999997E-3</v>
      </c>
      <c r="P6399">
        <v>0</v>
      </c>
      <c r="Q6399">
        <v>-0.61095600000000005</v>
      </c>
      <c r="R6399">
        <v>4.0725999999999998E-2</v>
      </c>
      <c r="S6399">
        <v>8.5606539999999995</v>
      </c>
      <c r="T6399">
        <v>3.0014699999999999</v>
      </c>
      <c r="U6399">
        <v>6.3871999999999998E-2</v>
      </c>
      <c r="V6399">
        <v>-26</v>
      </c>
    </row>
    <row r="6400" spans="1:22" x14ac:dyDescent="0.3">
      <c r="A6400">
        <v>6399</v>
      </c>
      <c r="B6400">
        <v>425.54472099999998</v>
      </c>
      <c r="C6400">
        <v>-0.10498</v>
      </c>
      <c r="D6400">
        <v>-8.5546999999999998E-2</v>
      </c>
      <c r="E6400">
        <v>1.0223629999999999</v>
      </c>
      <c r="F6400">
        <v>7.2083849999999998</v>
      </c>
      <c r="G6400">
        <v>28.886649999999999</v>
      </c>
      <c r="H6400">
        <v>9.4108350000000005</v>
      </c>
      <c r="I6400">
        <v>-5.10006</v>
      </c>
      <c r="J6400">
        <v>40</v>
      </c>
      <c r="K6400">
        <v>39.779998999999997</v>
      </c>
      <c r="L6400">
        <v>0.59718099999999996</v>
      </c>
      <c r="M6400">
        <v>0</v>
      </c>
      <c r="N6400">
        <v>-0.50548400000000004</v>
      </c>
      <c r="O6400">
        <v>-2.1679E-2</v>
      </c>
      <c r="P6400">
        <v>0</v>
      </c>
      <c r="Q6400">
        <v>-0.60106400000000004</v>
      </c>
      <c r="R6400">
        <v>-2.0939999999999999E-3</v>
      </c>
      <c r="S6400">
        <v>9.4032389999999992</v>
      </c>
      <c r="T6400">
        <v>3.0484680000000002</v>
      </c>
      <c r="U6400">
        <v>7.8874E-2</v>
      </c>
      <c r="V6400">
        <v>-25</v>
      </c>
    </row>
    <row r="6401" spans="1:22" x14ac:dyDescent="0.3">
      <c r="A6401">
        <v>6400</v>
      </c>
      <c r="B6401">
        <v>425.54969899999998</v>
      </c>
      <c r="C6401">
        <v>-6.2011999999999998E-2</v>
      </c>
      <c r="D6401">
        <v>3.5547000000000002E-2</v>
      </c>
      <c r="E6401">
        <v>1.0653319999999999</v>
      </c>
      <c r="F6401">
        <v>8.364217</v>
      </c>
      <c r="G6401">
        <v>-24.038257000000002</v>
      </c>
      <c r="H6401">
        <v>12.910506</v>
      </c>
      <c r="I6401">
        <v>-5.10006</v>
      </c>
      <c r="J6401">
        <v>40</v>
      </c>
      <c r="K6401">
        <v>39.779998999999997</v>
      </c>
      <c r="L6401">
        <v>0.59718499999999997</v>
      </c>
      <c r="M6401">
        <v>0</v>
      </c>
      <c r="N6401">
        <v>-0.59765999999999997</v>
      </c>
      <c r="O6401">
        <v>2.5149999999999999E-2</v>
      </c>
      <c r="P6401">
        <v>0</v>
      </c>
      <c r="Q6401">
        <v>-0.53690499999999997</v>
      </c>
      <c r="R6401">
        <v>-3.5509999999999999E-3</v>
      </c>
      <c r="S6401">
        <v>9.4032389999999992</v>
      </c>
      <c r="T6401">
        <v>3.1127359999999999</v>
      </c>
      <c r="U6401">
        <v>7.4312000000000003E-2</v>
      </c>
      <c r="V6401">
        <v>-25</v>
      </c>
    </row>
    <row r="6402" spans="1:22" x14ac:dyDescent="0.3">
      <c r="A6402">
        <v>6401</v>
      </c>
      <c r="B6402">
        <v>425.55468100000002</v>
      </c>
      <c r="C6402">
        <v>0.121582</v>
      </c>
      <c r="D6402">
        <v>-1.9140999999999998E-2</v>
      </c>
      <c r="E6402">
        <v>1.1278319999999999</v>
      </c>
      <c r="F6402">
        <v>-44.537317999999999</v>
      </c>
      <c r="G6402">
        <v>-33.103250000000003</v>
      </c>
      <c r="H6402">
        <v>9.1921060000000008</v>
      </c>
      <c r="I6402">
        <v>-5.10006</v>
      </c>
      <c r="J6402">
        <v>40</v>
      </c>
      <c r="K6402">
        <v>39.779998999999997</v>
      </c>
      <c r="L6402">
        <v>0.59718899999999997</v>
      </c>
      <c r="M6402">
        <v>0</v>
      </c>
      <c r="N6402">
        <v>-0.80321500000000001</v>
      </c>
      <c r="O6402">
        <v>3.4495999999999999E-2</v>
      </c>
      <c r="P6402">
        <v>0</v>
      </c>
      <c r="Q6402">
        <v>-0.75579499999999999</v>
      </c>
      <c r="R6402">
        <v>4.4143000000000002E-2</v>
      </c>
      <c r="S6402">
        <v>9.4032389999999992</v>
      </c>
      <c r="T6402">
        <v>3.158531</v>
      </c>
      <c r="U6402">
        <v>7.7566999999999997E-2</v>
      </c>
      <c r="V6402">
        <v>-25</v>
      </c>
    </row>
    <row r="6403" spans="1:22" x14ac:dyDescent="0.3">
      <c r="A6403">
        <v>6402</v>
      </c>
      <c r="B6403">
        <v>425.55967800000002</v>
      </c>
      <c r="C6403">
        <v>-1.5136999999999999E-2</v>
      </c>
      <c r="D6403">
        <v>-8.5546999999999998E-2</v>
      </c>
      <c r="E6403">
        <v>1.0497069999999999</v>
      </c>
      <c r="F6403">
        <v>-6.3948660000000004</v>
      </c>
      <c r="G6403">
        <v>31.542052999999999</v>
      </c>
      <c r="H6403">
        <v>8.7546479999999995</v>
      </c>
      <c r="I6403">
        <v>-5.10006</v>
      </c>
      <c r="J6403">
        <v>40</v>
      </c>
      <c r="K6403">
        <v>39.779998999999997</v>
      </c>
      <c r="L6403">
        <v>0.597194</v>
      </c>
      <c r="M6403">
        <v>0</v>
      </c>
      <c r="N6403">
        <v>-0.63628499999999999</v>
      </c>
      <c r="O6403">
        <v>-2.3084E-2</v>
      </c>
      <c r="P6403">
        <v>0</v>
      </c>
      <c r="Q6403">
        <v>-0.81144099999999997</v>
      </c>
      <c r="R6403">
        <v>1.1246000000000001E-2</v>
      </c>
      <c r="S6403">
        <v>9.4032389999999992</v>
      </c>
      <c r="T6403">
        <v>3.2022780000000002</v>
      </c>
      <c r="U6403">
        <v>7.7413999999999997E-2</v>
      </c>
      <c r="V6403">
        <v>-25</v>
      </c>
    </row>
    <row r="6404" spans="1:22" x14ac:dyDescent="0.3">
      <c r="A6404">
        <v>6403</v>
      </c>
      <c r="B6404">
        <v>425.56468000000001</v>
      </c>
      <c r="C6404">
        <v>-0.144043</v>
      </c>
      <c r="D6404">
        <v>3.1641000000000002E-2</v>
      </c>
      <c r="E6404">
        <v>1.0223629999999999</v>
      </c>
      <c r="F6404">
        <v>46.506667</v>
      </c>
      <c r="G6404">
        <v>-1.5131239999999999</v>
      </c>
      <c r="H6404">
        <v>14.66034</v>
      </c>
      <c r="I6404">
        <v>6.7999840000000003</v>
      </c>
      <c r="J6404">
        <v>40</v>
      </c>
      <c r="K6404">
        <v>40.051997999999998</v>
      </c>
      <c r="L6404">
        <v>0.57230499999999995</v>
      </c>
      <c r="M6404">
        <v>0</v>
      </c>
      <c r="N6404">
        <v>-0.58201800000000004</v>
      </c>
      <c r="O6404">
        <v>5.3839999999999999E-3</v>
      </c>
      <c r="P6404">
        <v>0</v>
      </c>
      <c r="Q6404">
        <v>-0.557176</v>
      </c>
      <c r="R6404">
        <v>-3.6694999999999998E-2</v>
      </c>
      <c r="S6404">
        <v>9.4032389999999992</v>
      </c>
      <c r="T6404">
        <v>3.2756090000000002</v>
      </c>
      <c r="U6404">
        <v>7.0206000000000005E-2</v>
      </c>
      <c r="V6404">
        <v>-25</v>
      </c>
    </row>
    <row r="6405" spans="1:22" x14ac:dyDescent="0.3">
      <c r="A6405">
        <v>6404</v>
      </c>
      <c r="B6405">
        <v>425.56964299999999</v>
      </c>
      <c r="C6405">
        <v>5.5176000000000003E-2</v>
      </c>
      <c r="D6405">
        <v>1.9921999999999999E-2</v>
      </c>
      <c r="E6405">
        <v>1.1043940000000001</v>
      </c>
      <c r="F6405">
        <v>-28.177849999999999</v>
      </c>
      <c r="G6405">
        <v>-34.202036</v>
      </c>
      <c r="H6405">
        <v>10.723212</v>
      </c>
      <c r="I6405">
        <v>6.7999840000000003</v>
      </c>
      <c r="J6405">
        <v>40</v>
      </c>
      <c r="K6405">
        <v>40.051997999999998</v>
      </c>
      <c r="L6405">
        <v>0.57230400000000003</v>
      </c>
      <c r="M6405">
        <v>0</v>
      </c>
      <c r="N6405">
        <v>-0.76833300000000004</v>
      </c>
      <c r="O6405">
        <v>3.5210999999999999E-2</v>
      </c>
      <c r="P6405">
        <v>0</v>
      </c>
      <c r="Q6405">
        <v>-0.679898</v>
      </c>
      <c r="R6405">
        <v>2.9336000000000001E-2</v>
      </c>
      <c r="S6405">
        <v>9.4032389999999992</v>
      </c>
      <c r="T6405">
        <v>3.3288289999999998</v>
      </c>
      <c r="U6405">
        <v>7.3584999999999998E-2</v>
      </c>
      <c r="V6405">
        <v>-25</v>
      </c>
    </row>
    <row r="6406" spans="1:22" x14ac:dyDescent="0.3">
      <c r="A6406">
        <v>6405</v>
      </c>
      <c r="B6406">
        <v>425.57462299999997</v>
      </c>
      <c r="C6406">
        <v>5.1270000000000003E-2</v>
      </c>
      <c r="D6406">
        <v>-0.120703</v>
      </c>
      <c r="E6406">
        <v>1.0536129999999999</v>
      </c>
      <c r="F6406">
        <v>-23.287793000000001</v>
      </c>
      <c r="G6406">
        <v>17.898781</v>
      </c>
      <c r="H6406">
        <v>1.974038</v>
      </c>
      <c r="I6406">
        <v>6.7999840000000003</v>
      </c>
      <c r="J6406">
        <v>40</v>
      </c>
      <c r="K6406">
        <v>40.051997999999998</v>
      </c>
      <c r="L6406">
        <v>0.57230300000000001</v>
      </c>
      <c r="M6406">
        <v>0</v>
      </c>
      <c r="N6406">
        <v>-0.69580699999999995</v>
      </c>
      <c r="O6406">
        <v>-1.0762000000000001E-2</v>
      </c>
      <c r="P6406">
        <v>0</v>
      </c>
      <c r="Q6406">
        <v>-0.83320700000000003</v>
      </c>
      <c r="R6406">
        <v>2.6138999999999999E-2</v>
      </c>
      <c r="S6406">
        <v>9.4032389999999992</v>
      </c>
      <c r="T6406">
        <v>3.3386589999999998</v>
      </c>
      <c r="U6406">
        <v>8.2610000000000003E-2</v>
      </c>
      <c r="V6406">
        <v>-25</v>
      </c>
    </row>
    <row r="6407" spans="1:22" x14ac:dyDescent="0.3">
      <c r="A6407">
        <v>6406</v>
      </c>
      <c r="B6407">
        <v>425.57961</v>
      </c>
      <c r="C6407">
        <v>-0.144043</v>
      </c>
      <c r="D6407">
        <v>-1.9140999999999998E-2</v>
      </c>
      <c r="E6407">
        <v>0.96376899999999999</v>
      </c>
      <c r="F6407">
        <v>49.796342000000003</v>
      </c>
      <c r="G6407">
        <v>1.32541</v>
      </c>
      <c r="H6407">
        <v>10.504483</v>
      </c>
      <c r="I6407">
        <v>6.7999840000000003</v>
      </c>
      <c r="J6407">
        <v>40</v>
      </c>
      <c r="K6407">
        <v>40.051997999999998</v>
      </c>
      <c r="L6407">
        <v>0.57230199999999998</v>
      </c>
      <c r="M6407">
        <v>0</v>
      </c>
      <c r="N6407">
        <v>-0.62341800000000003</v>
      </c>
      <c r="O6407">
        <v>3.1960000000000001E-3</v>
      </c>
      <c r="P6407">
        <v>0</v>
      </c>
      <c r="Q6407">
        <v>-0.58448299999999997</v>
      </c>
      <c r="R6407">
        <v>-3.9375E-2</v>
      </c>
      <c r="S6407">
        <v>9.4032389999999992</v>
      </c>
      <c r="T6407">
        <v>3.3910450000000001</v>
      </c>
      <c r="U6407">
        <v>7.2945999999999997E-2</v>
      </c>
      <c r="V6407">
        <v>-25</v>
      </c>
    </row>
    <row r="6408" spans="1:22" x14ac:dyDescent="0.3">
      <c r="A6408">
        <v>6407</v>
      </c>
      <c r="B6408">
        <v>425.58460500000001</v>
      </c>
      <c r="C6408">
        <v>-3.8573999999999997E-2</v>
      </c>
      <c r="D6408">
        <v>9.0233999999999995E-2</v>
      </c>
      <c r="E6408">
        <v>1.0653319999999999</v>
      </c>
      <c r="F6408">
        <v>4.8967219999999996</v>
      </c>
      <c r="G6408">
        <v>-34.568297999999999</v>
      </c>
      <c r="H6408">
        <v>16.410174999999999</v>
      </c>
      <c r="I6408">
        <v>6.7999840000000003</v>
      </c>
      <c r="J6408">
        <v>40</v>
      </c>
      <c r="K6408">
        <v>40.051997999999998</v>
      </c>
      <c r="L6408">
        <v>0.57230000000000003</v>
      </c>
      <c r="M6408">
        <v>0</v>
      </c>
      <c r="N6408">
        <v>-0.77621799999999996</v>
      </c>
      <c r="O6408">
        <v>3.5586E-2</v>
      </c>
      <c r="P6408">
        <v>0</v>
      </c>
      <c r="Q6408">
        <v>-0.516185</v>
      </c>
      <c r="R6408">
        <v>-6.7000000000000002E-4</v>
      </c>
      <c r="S6408">
        <v>9.4032389999999992</v>
      </c>
      <c r="T6408">
        <v>3.473014</v>
      </c>
      <c r="U6408">
        <v>6.5616999999999995E-2</v>
      </c>
      <c r="V6408">
        <v>-25</v>
      </c>
    </row>
    <row r="6409" spans="1:22" x14ac:dyDescent="0.3">
      <c r="A6409">
        <v>6408</v>
      </c>
      <c r="B6409">
        <v>425.58958799999999</v>
      </c>
      <c r="C6409">
        <v>7.4706999999999996E-2</v>
      </c>
      <c r="D6409">
        <v>-8.1641000000000005E-2</v>
      </c>
      <c r="E6409">
        <v>1.0536129999999999</v>
      </c>
      <c r="F6409">
        <v>-30.845154999999998</v>
      </c>
      <c r="G6409">
        <v>4.713336</v>
      </c>
      <c r="H6409">
        <v>0.66166199999999997</v>
      </c>
      <c r="I6409">
        <v>6.7999840000000003</v>
      </c>
      <c r="J6409">
        <v>40</v>
      </c>
      <c r="K6409">
        <v>40.051997999999998</v>
      </c>
      <c r="L6409">
        <v>0.572299</v>
      </c>
      <c r="M6409">
        <v>0</v>
      </c>
      <c r="N6409">
        <v>-0.77784399999999998</v>
      </c>
      <c r="O6409">
        <v>1.317E-3</v>
      </c>
      <c r="P6409">
        <v>0</v>
      </c>
      <c r="Q6409">
        <v>-0.692801</v>
      </c>
      <c r="R6409">
        <v>3.1753999999999998E-2</v>
      </c>
      <c r="S6409">
        <v>9.4032389999999992</v>
      </c>
      <c r="T6409">
        <v>3.4763109999999999</v>
      </c>
      <c r="U6409">
        <v>8.2062999999999997E-2</v>
      </c>
      <c r="V6409">
        <v>-25</v>
      </c>
    </row>
    <row r="6410" spans="1:22" x14ac:dyDescent="0.3">
      <c r="A6410">
        <v>6409</v>
      </c>
      <c r="B6410">
        <v>425.59457800000001</v>
      </c>
      <c r="C6410">
        <v>-9.7168000000000004E-2</v>
      </c>
      <c r="D6410">
        <v>-8.9453000000000005E-2</v>
      </c>
      <c r="E6410">
        <v>0.94033199999999995</v>
      </c>
      <c r="F6410">
        <v>29.61374</v>
      </c>
      <c r="G6410">
        <v>23.667411999999999</v>
      </c>
      <c r="H6410">
        <v>5.4739999999999997E-3</v>
      </c>
      <c r="I6410">
        <v>6.7999840000000003</v>
      </c>
      <c r="J6410">
        <v>40</v>
      </c>
      <c r="K6410">
        <v>40.051997999999998</v>
      </c>
      <c r="L6410">
        <v>0.57229799999999997</v>
      </c>
      <c r="M6410">
        <v>0</v>
      </c>
      <c r="N6410">
        <v>-0.61295699999999997</v>
      </c>
      <c r="O6410">
        <v>-1.6374E-2</v>
      </c>
      <c r="P6410">
        <v>0</v>
      </c>
      <c r="Q6410">
        <v>-0.57625700000000002</v>
      </c>
      <c r="R6410">
        <v>-2.1819999999999999E-2</v>
      </c>
      <c r="S6410">
        <v>9.4032389999999992</v>
      </c>
      <c r="T6410">
        <v>3.4763389999999998</v>
      </c>
      <c r="U6410">
        <v>8.2749000000000003E-2</v>
      </c>
      <c r="V6410">
        <v>-25</v>
      </c>
    </row>
    <row r="6411" spans="1:22" x14ac:dyDescent="0.3">
      <c r="A6411">
        <v>6410</v>
      </c>
      <c r="B6411">
        <v>425.599583</v>
      </c>
      <c r="C6411">
        <v>-0.108887</v>
      </c>
      <c r="D6411">
        <v>6.2891000000000002E-2</v>
      </c>
      <c r="E6411">
        <v>0.96376899999999999</v>
      </c>
      <c r="F6411">
        <v>21.700738999999999</v>
      </c>
      <c r="G6411">
        <v>-34.385167000000003</v>
      </c>
      <c r="H6411">
        <v>12.910506</v>
      </c>
      <c r="I6411">
        <v>6.7999840000000003</v>
      </c>
      <c r="J6411">
        <v>40</v>
      </c>
      <c r="K6411">
        <v>40.051997999999998</v>
      </c>
      <c r="L6411">
        <v>0.57229699999999994</v>
      </c>
      <c r="M6411">
        <v>0</v>
      </c>
      <c r="N6411">
        <v>-0.73321700000000001</v>
      </c>
      <c r="O6411">
        <v>3.5125999999999998E-2</v>
      </c>
      <c r="P6411">
        <v>0</v>
      </c>
      <c r="Q6411">
        <v>-0.43263200000000002</v>
      </c>
      <c r="R6411">
        <v>-1.5917000000000001E-2</v>
      </c>
      <c r="S6411">
        <v>9.4032389999999992</v>
      </c>
      <c r="T6411">
        <v>3.540956</v>
      </c>
      <c r="U6411">
        <v>6.8333000000000005E-2</v>
      </c>
      <c r="V6411">
        <v>-25</v>
      </c>
    </row>
    <row r="6412" spans="1:22" x14ac:dyDescent="0.3">
      <c r="A6412">
        <v>6411</v>
      </c>
      <c r="B6412">
        <v>425.604804</v>
      </c>
      <c r="C6412">
        <v>3.9551000000000003E-2</v>
      </c>
      <c r="D6412">
        <v>-5.8202999999999998E-2</v>
      </c>
      <c r="E6412">
        <v>1.0575190000000001</v>
      </c>
      <c r="F6412">
        <v>-33.156818999999999</v>
      </c>
      <c r="G6412">
        <v>-26.968354999999999</v>
      </c>
      <c r="H6412">
        <v>4.1613309999999997</v>
      </c>
      <c r="I6412">
        <v>11.474990999999999</v>
      </c>
      <c r="J6412">
        <v>40</v>
      </c>
      <c r="K6412">
        <v>40.698002000000002</v>
      </c>
      <c r="L6412">
        <v>0.56034899999999999</v>
      </c>
      <c r="M6412">
        <v>0</v>
      </c>
      <c r="N6412">
        <v>-0.88407500000000006</v>
      </c>
      <c r="O6412">
        <v>2.9706E-2</v>
      </c>
      <c r="P6412">
        <v>0</v>
      </c>
      <c r="Q6412">
        <v>-0.61967899999999998</v>
      </c>
      <c r="R6412">
        <v>3.3260999999999999E-2</v>
      </c>
      <c r="S6412">
        <v>10.144715</v>
      </c>
      <c r="T6412">
        <v>3.5626820000000001</v>
      </c>
      <c r="U6412">
        <v>8.7544999999999998E-2</v>
      </c>
      <c r="V6412">
        <v>-22</v>
      </c>
    </row>
    <row r="6413" spans="1:22" x14ac:dyDescent="0.3">
      <c r="A6413">
        <v>6412</v>
      </c>
      <c r="B6413">
        <v>425.60953899999998</v>
      </c>
      <c r="C6413">
        <v>-6.5918000000000004E-2</v>
      </c>
      <c r="D6413">
        <v>-0.155859</v>
      </c>
      <c r="E6413">
        <v>0.94423800000000002</v>
      </c>
      <c r="F6413">
        <v>8.1863969999999995</v>
      </c>
      <c r="G6413">
        <v>29.527608000000001</v>
      </c>
      <c r="H6413">
        <v>-4.8065720000000001</v>
      </c>
      <c r="I6413">
        <v>11.474990999999999</v>
      </c>
      <c r="J6413">
        <v>40</v>
      </c>
      <c r="K6413">
        <v>40.698002000000002</v>
      </c>
      <c r="L6413">
        <v>0.56033599999999995</v>
      </c>
      <c r="M6413">
        <v>0</v>
      </c>
      <c r="N6413">
        <v>-0.71043999999999996</v>
      </c>
      <c r="O6413">
        <v>-2.0808E-2</v>
      </c>
      <c r="P6413">
        <v>0</v>
      </c>
      <c r="Q6413">
        <v>-0.64092800000000005</v>
      </c>
      <c r="R6413">
        <v>-2.6689999999999999E-3</v>
      </c>
      <c r="S6413">
        <v>10.144715</v>
      </c>
      <c r="T6413">
        <v>3.5399229999999999</v>
      </c>
      <c r="U6413">
        <v>9.7253999999999993E-2</v>
      </c>
      <c r="V6413">
        <v>-22</v>
      </c>
    </row>
    <row r="6414" spans="1:22" x14ac:dyDescent="0.3">
      <c r="A6414">
        <v>6413</v>
      </c>
      <c r="B6414">
        <v>425.61451499999998</v>
      </c>
      <c r="C6414">
        <v>-0.15185499999999999</v>
      </c>
      <c r="D6414">
        <v>2.7734000000000002E-2</v>
      </c>
      <c r="E6414">
        <v>0.90126899999999999</v>
      </c>
      <c r="F6414">
        <v>41.705522000000002</v>
      </c>
      <c r="G6414">
        <v>-27.700880999999999</v>
      </c>
      <c r="H6414">
        <v>0.88039100000000003</v>
      </c>
      <c r="I6414">
        <v>11.474990999999999</v>
      </c>
      <c r="J6414">
        <v>40</v>
      </c>
      <c r="K6414">
        <v>40.698002000000002</v>
      </c>
      <c r="L6414">
        <v>0.56032199999999999</v>
      </c>
      <c r="M6414">
        <v>0</v>
      </c>
      <c r="N6414">
        <v>-0.77297400000000005</v>
      </c>
      <c r="O6414">
        <v>2.9569999999999999E-2</v>
      </c>
      <c r="P6414">
        <v>0</v>
      </c>
      <c r="Q6414">
        <v>-0.41321400000000003</v>
      </c>
      <c r="R6414">
        <v>-3.3509999999999998E-2</v>
      </c>
      <c r="S6414">
        <v>10.144715</v>
      </c>
      <c r="T6414">
        <v>3.5443039999999999</v>
      </c>
      <c r="U6414">
        <v>9.1236999999999999E-2</v>
      </c>
      <c r="V6414">
        <v>-22</v>
      </c>
    </row>
    <row r="6415" spans="1:22" x14ac:dyDescent="0.3">
      <c r="A6415">
        <v>6414</v>
      </c>
      <c r="B6415">
        <v>425.61951099999999</v>
      </c>
      <c r="C6415">
        <v>8.3009999999999994E-3</v>
      </c>
      <c r="D6415">
        <v>1.6015999999999999E-2</v>
      </c>
      <c r="E6415">
        <v>0.99501899999999999</v>
      </c>
      <c r="F6415">
        <v>-17.953185000000001</v>
      </c>
      <c r="G6415">
        <v>-39.970666999999999</v>
      </c>
      <c r="H6415">
        <v>4.5987900000000002</v>
      </c>
      <c r="I6415">
        <v>11.474990999999999</v>
      </c>
      <c r="J6415">
        <v>40</v>
      </c>
      <c r="K6415">
        <v>40.698002000000002</v>
      </c>
      <c r="L6415">
        <v>0.56030800000000003</v>
      </c>
      <c r="M6415">
        <v>0</v>
      </c>
      <c r="N6415">
        <v>-0.96950099999999995</v>
      </c>
      <c r="O6415">
        <v>4.1648999999999999E-2</v>
      </c>
      <c r="P6415">
        <v>0</v>
      </c>
      <c r="Q6415">
        <v>-0.48827799999999999</v>
      </c>
      <c r="R6415">
        <v>1.9075999999999999E-2</v>
      </c>
      <c r="S6415">
        <v>10.144715</v>
      </c>
      <c r="T6415">
        <v>3.5672790000000001</v>
      </c>
      <c r="U6415">
        <v>8.7022000000000002E-2</v>
      </c>
      <c r="V6415">
        <v>-22</v>
      </c>
    </row>
    <row r="6416" spans="1:22" x14ac:dyDescent="0.3">
      <c r="A6416">
        <v>6415</v>
      </c>
      <c r="B6416">
        <v>425.62449099999998</v>
      </c>
      <c r="C6416">
        <v>-3.4667999999999997E-2</v>
      </c>
      <c r="D6416">
        <v>-0.187109</v>
      </c>
      <c r="E6416">
        <v>0.99111300000000002</v>
      </c>
      <c r="F6416">
        <v>-3.8164720000000001</v>
      </c>
      <c r="G6416">
        <v>21.103576</v>
      </c>
      <c r="H6416">
        <v>-5.6814900000000002</v>
      </c>
      <c r="I6416">
        <v>11.474990999999999</v>
      </c>
      <c r="J6416">
        <v>40</v>
      </c>
      <c r="K6416">
        <v>40.698002000000002</v>
      </c>
      <c r="L6416">
        <v>0.56029399999999996</v>
      </c>
      <c r="M6416">
        <v>0</v>
      </c>
      <c r="N6416">
        <v>-0.84390799999999999</v>
      </c>
      <c r="O6416">
        <v>-1.2525E-2</v>
      </c>
      <c r="P6416">
        <v>0</v>
      </c>
      <c r="Q6416">
        <v>-0.57735599999999998</v>
      </c>
      <c r="R6416">
        <v>7.3610000000000004E-3</v>
      </c>
      <c r="S6416">
        <v>10.144715</v>
      </c>
      <c r="T6416">
        <v>3.538986</v>
      </c>
      <c r="U6416">
        <v>9.8183000000000006E-2</v>
      </c>
      <c r="V6416">
        <v>-22</v>
      </c>
    </row>
    <row r="6417" spans="1:22" x14ac:dyDescent="0.3">
      <c r="A6417">
        <v>6416</v>
      </c>
      <c r="B6417">
        <v>425.629482</v>
      </c>
      <c r="C6417">
        <v>-0.18701200000000001</v>
      </c>
      <c r="D6417">
        <v>-7.7733999999999998E-2</v>
      </c>
      <c r="E6417">
        <v>0.87392599999999998</v>
      </c>
      <c r="F6417">
        <v>58.598447999999998</v>
      </c>
      <c r="G6417">
        <v>-17.994928999999999</v>
      </c>
      <c r="H6417">
        <v>-9.1811589999999992</v>
      </c>
      <c r="I6417">
        <v>11.474990999999999</v>
      </c>
      <c r="J6417">
        <v>40</v>
      </c>
      <c r="K6417">
        <v>40.698002000000002</v>
      </c>
      <c r="L6417">
        <v>0.56028</v>
      </c>
      <c r="M6417">
        <v>0</v>
      </c>
      <c r="N6417">
        <v>-0.83912200000000003</v>
      </c>
      <c r="O6417">
        <v>2.1562000000000001E-2</v>
      </c>
      <c r="P6417">
        <v>0</v>
      </c>
      <c r="Q6417">
        <v>-0.315886</v>
      </c>
      <c r="R6417">
        <v>-4.8931000000000002E-2</v>
      </c>
      <c r="S6417">
        <v>10.144715</v>
      </c>
      <c r="T6417">
        <v>3.4931619999999999</v>
      </c>
      <c r="U6417">
        <v>0.102488</v>
      </c>
      <c r="V6417">
        <v>-22</v>
      </c>
    </row>
    <row r="6418" spans="1:22" x14ac:dyDescent="0.3">
      <c r="A6418">
        <v>6417</v>
      </c>
      <c r="B6418">
        <v>425.63447000000002</v>
      </c>
      <c r="C6418">
        <v>-5.0292999999999997E-2</v>
      </c>
      <c r="D6418">
        <v>5.5078000000000002E-2</v>
      </c>
      <c r="E6418">
        <v>0.93642599999999998</v>
      </c>
      <c r="F6418">
        <v>22.412019999999998</v>
      </c>
      <c r="G6418">
        <v>-59.016311999999999</v>
      </c>
      <c r="H6418">
        <v>-5.9002189999999999</v>
      </c>
      <c r="I6418">
        <v>11.474990999999999</v>
      </c>
      <c r="J6418">
        <v>40</v>
      </c>
      <c r="K6418">
        <v>40.698002000000002</v>
      </c>
      <c r="L6418">
        <v>0.56026600000000004</v>
      </c>
      <c r="M6418">
        <v>0</v>
      </c>
      <c r="N6418">
        <v>-1.102851</v>
      </c>
      <c r="O6418">
        <v>5.9200999999999997E-2</v>
      </c>
      <c r="P6418">
        <v>0</v>
      </c>
      <c r="Q6418">
        <v>-0.17413100000000001</v>
      </c>
      <c r="R6418">
        <v>-1.8343000000000002E-2</v>
      </c>
      <c r="S6418">
        <v>10.144715</v>
      </c>
      <c r="T6418">
        <v>3.4637319999999998</v>
      </c>
      <c r="U6418">
        <v>9.9462999999999996E-2</v>
      </c>
      <c r="V6418">
        <v>-22</v>
      </c>
    </row>
    <row r="6419" spans="1:22" x14ac:dyDescent="0.3">
      <c r="A6419">
        <v>6418</v>
      </c>
      <c r="B6419">
        <v>425.63945799999999</v>
      </c>
      <c r="C6419">
        <v>-3.418E-3</v>
      </c>
      <c r="D6419">
        <v>-0.124609</v>
      </c>
      <c r="E6419">
        <v>0.98720699999999995</v>
      </c>
      <c r="F6419">
        <v>-7.4617880000000003</v>
      </c>
      <c r="G6419">
        <v>-9.5708950000000002</v>
      </c>
      <c r="H6419">
        <v>-6.9938659999999997</v>
      </c>
      <c r="I6419">
        <v>11.474990999999999</v>
      </c>
      <c r="J6419">
        <v>40</v>
      </c>
      <c r="K6419">
        <v>40.698002000000002</v>
      </c>
      <c r="L6419">
        <v>0.56025800000000003</v>
      </c>
      <c r="M6419">
        <v>0</v>
      </c>
      <c r="N6419">
        <v>-1.1407130000000001</v>
      </c>
      <c r="O6419">
        <v>1.6316000000000001E-2</v>
      </c>
      <c r="P6419">
        <v>0</v>
      </c>
      <c r="Q6419">
        <v>-0.25831999999999999</v>
      </c>
      <c r="R6419">
        <v>8.3149999999999995E-3</v>
      </c>
      <c r="S6419">
        <v>10.144715</v>
      </c>
      <c r="T6419">
        <v>3.4288470000000002</v>
      </c>
      <c r="U6419">
        <v>0.101095</v>
      </c>
      <c r="V6419">
        <v>-22</v>
      </c>
    </row>
    <row r="6420" spans="1:22" x14ac:dyDescent="0.3">
      <c r="A6420">
        <v>6419</v>
      </c>
      <c r="B6420">
        <v>425.64443199999999</v>
      </c>
      <c r="C6420">
        <v>-0.194824</v>
      </c>
      <c r="D6420">
        <v>-0.120703</v>
      </c>
      <c r="E6420">
        <v>0.90908199999999995</v>
      </c>
      <c r="F6420">
        <v>52.019097000000002</v>
      </c>
      <c r="G6420">
        <v>22.568625999999998</v>
      </c>
      <c r="H6420">
        <v>-11.587182</v>
      </c>
      <c r="I6420">
        <v>3.8249970000000002</v>
      </c>
      <c r="J6420">
        <v>40</v>
      </c>
      <c r="K6420">
        <v>40.358001999999999</v>
      </c>
      <c r="L6420">
        <v>0.57691800000000004</v>
      </c>
      <c r="M6420">
        <v>0</v>
      </c>
      <c r="N6420">
        <v>-0.93261099999999997</v>
      </c>
      <c r="O6420">
        <v>-1.3184E-2</v>
      </c>
      <c r="P6420">
        <v>0</v>
      </c>
      <c r="Q6420">
        <v>-5.0958000000000003E-2</v>
      </c>
      <c r="R6420">
        <v>-4.5039000000000003E-2</v>
      </c>
      <c r="S6420">
        <v>10.144715</v>
      </c>
      <c r="T6420">
        <v>3.3712119999999999</v>
      </c>
      <c r="U6420">
        <v>0.10671</v>
      </c>
      <c r="V6420">
        <v>-22</v>
      </c>
    </row>
    <row r="6421" spans="1:22" x14ac:dyDescent="0.3">
      <c r="A6421">
        <v>6420</v>
      </c>
      <c r="B6421">
        <v>425.64944100000002</v>
      </c>
      <c r="C6421">
        <v>-0.13622999999999999</v>
      </c>
      <c r="D6421">
        <v>3.1641000000000002E-2</v>
      </c>
      <c r="E6421">
        <v>0.88955099999999998</v>
      </c>
      <c r="F6421">
        <v>42.238979999999998</v>
      </c>
      <c r="G6421">
        <v>-59.107877999999999</v>
      </c>
      <c r="H6421">
        <v>-15.305581999999999</v>
      </c>
      <c r="I6421">
        <v>3.8249970000000002</v>
      </c>
      <c r="J6421">
        <v>40</v>
      </c>
      <c r="K6421">
        <v>40.358001999999999</v>
      </c>
      <c r="L6421">
        <v>0.57691800000000004</v>
      </c>
      <c r="M6421">
        <v>0</v>
      </c>
      <c r="N6421">
        <v>-1.1558010000000001</v>
      </c>
      <c r="O6421">
        <v>5.9650000000000002E-2</v>
      </c>
      <c r="P6421">
        <v>0</v>
      </c>
      <c r="Q6421">
        <v>0.177982</v>
      </c>
      <c r="R6421">
        <v>-3.8102999999999998E-2</v>
      </c>
      <c r="S6421">
        <v>10.751374999999999</v>
      </c>
      <c r="T6421">
        <v>3.294546</v>
      </c>
      <c r="U6421">
        <v>0.120145</v>
      </c>
      <c r="V6421">
        <v>-18</v>
      </c>
    </row>
    <row r="6422" spans="1:22" x14ac:dyDescent="0.3">
      <c r="A6422">
        <v>6421</v>
      </c>
      <c r="B6422">
        <v>425.65442200000001</v>
      </c>
      <c r="C6422">
        <v>2.3925999999999999E-2</v>
      </c>
      <c r="D6422">
        <v>-9.7266000000000005E-2</v>
      </c>
      <c r="E6422">
        <v>0.99501899999999999</v>
      </c>
      <c r="F6422">
        <v>-9.6845420000000004</v>
      </c>
      <c r="G6422">
        <v>-47.387481000000001</v>
      </c>
      <c r="H6422">
        <v>-17.711604999999999</v>
      </c>
      <c r="I6422">
        <v>3.8249970000000002</v>
      </c>
      <c r="J6422">
        <v>40</v>
      </c>
      <c r="K6422">
        <v>40.358001999999999</v>
      </c>
      <c r="L6422">
        <v>0.57691800000000004</v>
      </c>
      <c r="M6422">
        <v>0</v>
      </c>
      <c r="N6422">
        <v>-1.3911359999999999</v>
      </c>
      <c r="O6422">
        <v>5.1064999999999999E-2</v>
      </c>
      <c r="P6422">
        <v>0</v>
      </c>
      <c r="Q6422">
        <v>9.1742000000000004E-2</v>
      </c>
      <c r="R6422">
        <v>7.8110000000000002E-3</v>
      </c>
      <c r="S6422">
        <v>10.751374999999999</v>
      </c>
      <c r="T6422">
        <v>3.2063250000000001</v>
      </c>
      <c r="U6422">
        <v>0.12389600000000001</v>
      </c>
      <c r="V6422">
        <v>-18</v>
      </c>
    </row>
    <row r="6423" spans="1:22" x14ac:dyDescent="0.3">
      <c r="A6423">
        <v>6422</v>
      </c>
      <c r="B6423">
        <v>425.659402</v>
      </c>
      <c r="C6423">
        <v>-0.16747999999999999</v>
      </c>
      <c r="D6423">
        <v>-0.17539099999999999</v>
      </c>
      <c r="E6423">
        <v>0.91689399999999999</v>
      </c>
      <c r="F6423">
        <v>29.258099000000001</v>
      </c>
      <c r="G6423">
        <v>20.920445000000001</v>
      </c>
      <c r="H6423">
        <v>-14.868123000000001</v>
      </c>
      <c r="I6423">
        <v>3.8249970000000002</v>
      </c>
      <c r="J6423">
        <v>40</v>
      </c>
      <c r="K6423">
        <v>40.358001999999999</v>
      </c>
      <c r="L6423">
        <v>0.57691800000000004</v>
      </c>
      <c r="M6423">
        <v>0</v>
      </c>
      <c r="N6423">
        <v>-1.201416</v>
      </c>
      <c r="O6423">
        <v>-9.8689999999999993E-3</v>
      </c>
      <c r="P6423">
        <v>0</v>
      </c>
      <c r="Q6423">
        <v>0.16024099999999999</v>
      </c>
      <c r="R6423">
        <v>-2.6651000000000001E-2</v>
      </c>
      <c r="S6423">
        <v>10.751374999999999</v>
      </c>
      <c r="T6423">
        <v>3.132282</v>
      </c>
      <c r="U6423">
        <v>0.121952</v>
      </c>
      <c r="V6423">
        <v>-18</v>
      </c>
    </row>
    <row r="6424" spans="1:22" x14ac:dyDescent="0.3">
      <c r="A6424">
        <v>6423</v>
      </c>
      <c r="B6424">
        <v>425.664378</v>
      </c>
      <c r="C6424">
        <v>-0.21826200000000001</v>
      </c>
      <c r="D6424">
        <v>3.1641000000000002E-2</v>
      </c>
      <c r="E6424">
        <v>0.87392599999999998</v>
      </c>
      <c r="F6424">
        <v>73.446438999999998</v>
      </c>
      <c r="G6424">
        <v>-33.011685</v>
      </c>
      <c r="H6424">
        <v>-15.305581999999999</v>
      </c>
      <c r="I6424">
        <v>3.8249970000000002</v>
      </c>
      <c r="J6424">
        <v>40</v>
      </c>
      <c r="K6424">
        <v>40.358001999999999</v>
      </c>
      <c r="L6424">
        <v>0.57691800000000004</v>
      </c>
      <c r="M6424">
        <v>0</v>
      </c>
      <c r="N6424">
        <v>-1.2525120000000001</v>
      </c>
      <c r="O6424">
        <v>3.7552000000000002E-2</v>
      </c>
      <c r="P6424">
        <v>0</v>
      </c>
      <c r="Q6424">
        <v>0.54030800000000001</v>
      </c>
      <c r="R6424">
        <v>-6.7865999999999996E-2</v>
      </c>
      <c r="S6424">
        <v>10.751374999999999</v>
      </c>
      <c r="T6424">
        <v>3.0561210000000001</v>
      </c>
      <c r="U6424">
        <v>0.123474</v>
      </c>
      <c r="V6424">
        <v>-18</v>
      </c>
    </row>
    <row r="6425" spans="1:22" x14ac:dyDescent="0.3">
      <c r="A6425">
        <v>6424</v>
      </c>
      <c r="B6425">
        <v>425.66936900000002</v>
      </c>
      <c r="C6425">
        <v>4.8799999999999999E-4</v>
      </c>
      <c r="D6425">
        <v>4.2969999999999996E-3</v>
      </c>
      <c r="E6425">
        <v>0.94423800000000002</v>
      </c>
      <c r="F6425">
        <v>1.251406</v>
      </c>
      <c r="G6425">
        <v>-55.903081</v>
      </c>
      <c r="H6425">
        <v>-21.867462</v>
      </c>
      <c r="I6425">
        <v>3.8249970000000002</v>
      </c>
      <c r="J6425">
        <v>40</v>
      </c>
      <c r="K6425">
        <v>40.358001999999999</v>
      </c>
      <c r="L6425">
        <v>0.57691800000000004</v>
      </c>
      <c r="M6425">
        <v>0</v>
      </c>
      <c r="N6425">
        <v>-1.5193399999999999</v>
      </c>
      <c r="O6425">
        <v>5.9392E-2</v>
      </c>
      <c r="P6425">
        <v>0</v>
      </c>
      <c r="Q6425">
        <v>0.54781400000000002</v>
      </c>
      <c r="R6425">
        <v>-4.9170000000000004E-3</v>
      </c>
      <c r="S6425">
        <v>10.751374999999999</v>
      </c>
      <c r="T6425">
        <v>2.9469810000000001</v>
      </c>
      <c r="U6425">
        <v>0.13186899999999999</v>
      </c>
      <c r="V6425">
        <v>-18</v>
      </c>
    </row>
    <row r="6426" spans="1:22" x14ac:dyDescent="0.3">
      <c r="A6426">
        <v>6425</v>
      </c>
      <c r="B6426">
        <v>425.67435699999999</v>
      </c>
      <c r="C6426">
        <v>-7.3730000000000004E-2</v>
      </c>
      <c r="D6426">
        <v>-0.198828</v>
      </c>
      <c r="E6426">
        <v>0.94814399999999999</v>
      </c>
      <c r="F6426">
        <v>-3.0162810000000002</v>
      </c>
      <c r="G6426">
        <v>-1.604689</v>
      </c>
      <c r="H6426">
        <v>-25.148402000000001</v>
      </c>
      <c r="I6426">
        <v>3.8249970000000002</v>
      </c>
      <c r="J6426">
        <v>40</v>
      </c>
      <c r="K6426">
        <v>40.358001999999999</v>
      </c>
      <c r="L6426">
        <v>0.57691800000000004</v>
      </c>
      <c r="M6426">
        <v>0</v>
      </c>
      <c r="N6426">
        <v>-1.482488</v>
      </c>
      <c r="O6426">
        <v>1.175E-2</v>
      </c>
      <c r="P6426">
        <v>0</v>
      </c>
      <c r="Q6426">
        <v>0.44578400000000001</v>
      </c>
      <c r="R6426">
        <v>-4.8000000000000001E-4</v>
      </c>
      <c r="S6426">
        <v>10.751374999999999</v>
      </c>
      <c r="T6426">
        <v>2.8215400000000002</v>
      </c>
      <c r="U6426">
        <v>0.13705700000000001</v>
      </c>
      <c r="V6426">
        <v>-18</v>
      </c>
    </row>
    <row r="6427" spans="1:22" x14ac:dyDescent="0.3">
      <c r="A6427">
        <v>6426</v>
      </c>
      <c r="B6427">
        <v>425.67933900000003</v>
      </c>
      <c r="C6427">
        <v>-0.26904299999999998</v>
      </c>
      <c r="D6427">
        <v>-8.9453000000000005E-2</v>
      </c>
      <c r="E6427">
        <v>0.92080099999999998</v>
      </c>
      <c r="F6427">
        <v>70.067852000000002</v>
      </c>
      <c r="G6427">
        <v>-5.7251399999999997</v>
      </c>
      <c r="H6427">
        <v>-15.96177</v>
      </c>
      <c r="I6427">
        <v>3.8249970000000002</v>
      </c>
      <c r="J6427">
        <v>40</v>
      </c>
      <c r="K6427">
        <v>40.358001999999999</v>
      </c>
      <c r="L6427">
        <v>0.57691800000000004</v>
      </c>
      <c r="M6427">
        <v>0</v>
      </c>
      <c r="N6427">
        <v>-1.3797219999999999</v>
      </c>
      <c r="O6427">
        <v>1.4628E-2</v>
      </c>
      <c r="P6427">
        <v>0</v>
      </c>
      <c r="Q6427">
        <v>0.75161500000000003</v>
      </c>
      <c r="R6427">
        <v>-6.6392999999999994E-2</v>
      </c>
      <c r="S6427">
        <v>10.751374999999999</v>
      </c>
      <c r="T6427">
        <v>2.742019</v>
      </c>
      <c r="U6427">
        <v>0.12854699999999999</v>
      </c>
      <c r="V6427">
        <v>-18</v>
      </c>
    </row>
    <row r="6428" spans="1:22" x14ac:dyDescent="0.3">
      <c r="A6428">
        <v>6427</v>
      </c>
      <c r="B6428">
        <v>425.68433800000003</v>
      </c>
      <c r="C6428">
        <v>-8.9355000000000004E-2</v>
      </c>
      <c r="D6428">
        <v>5.5078000000000002E-2</v>
      </c>
      <c r="E6428">
        <v>0.94033199999999995</v>
      </c>
      <c r="F6428">
        <v>37.171101999999998</v>
      </c>
      <c r="G6428">
        <v>-71.286097999999996</v>
      </c>
      <c r="H6428">
        <v>-20.555085999999999</v>
      </c>
      <c r="I6428">
        <v>9.5000000000000005E-5</v>
      </c>
      <c r="J6428">
        <v>40</v>
      </c>
      <c r="K6428">
        <v>40.698002000000002</v>
      </c>
      <c r="L6428">
        <v>0.58320799999999995</v>
      </c>
      <c r="M6428">
        <v>0</v>
      </c>
      <c r="N6428">
        <v>-1.6819820000000001</v>
      </c>
      <c r="O6428">
        <v>7.3951000000000003E-2</v>
      </c>
      <c r="P6428">
        <v>0</v>
      </c>
      <c r="Q6428">
        <v>0.95796700000000001</v>
      </c>
      <c r="R6428">
        <v>-3.9126000000000001E-2</v>
      </c>
      <c r="S6428">
        <v>11.223223000000001</v>
      </c>
      <c r="T6428">
        <v>2.6392639999999998</v>
      </c>
      <c r="U6428">
        <v>0.14138000000000001</v>
      </c>
      <c r="V6428">
        <v>-14</v>
      </c>
    </row>
    <row r="6429" spans="1:22" x14ac:dyDescent="0.3">
      <c r="A6429">
        <v>6428</v>
      </c>
      <c r="B6429">
        <v>425.68931600000002</v>
      </c>
      <c r="C6429">
        <v>2.7831999999999999E-2</v>
      </c>
      <c r="D6429">
        <v>-0.13242200000000001</v>
      </c>
      <c r="E6429">
        <v>0.99111300000000002</v>
      </c>
      <c r="F6429">
        <v>-23.198882999999999</v>
      </c>
      <c r="G6429">
        <v>-11.219075</v>
      </c>
      <c r="H6429">
        <v>-24.054755</v>
      </c>
      <c r="I6429">
        <v>9.5000000000000005E-5</v>
      </c>
      <c r="J6429">
        <v>40</v>
      </c>
      <c r="K6429">
        <v>40.698002000000002</v>
      </c>
      <c r="L6429">
        <v>0.58320799999999995</v>
      </c>
      <c r="M6429">
        <v>0</v>
      </c>
      <c r="N6429">
        <v>-1.734917</v>
      </c>
      <c r="O6429">
        <v>2.1902000000000001E-2</v>
      </c>
      <c r="P6429">
        <v>0</v>
      </c>
      <c r="Q6429">
        <v>0.78374999999999995</v>
      </c>
      <c r="R6429">
        <v>1.4773E-2</v>
      </c>
      <c r="S6429">
        <v>11.223223000000001</v>
      </c>
      <c r="T6429">
        <v>2.5195189999999998</v>
      </c>
      <c r="U6429">
        <v>0.14671699999999999</v>
      </c>
      <c r="V6429">
        <v>-14</v>
      </c>
    </row>
    <row r="6430" spans="1:22" x14ac:dyDescent="0.3">
      <c r="A6430">
        <v>6429</v>
      </c>
      <c r="B6430">
        <v>425.69429600000001</v>
      </c>
      <c r="C6430">
        <v>-0.194824</v>
      </c>
      <c r="D6430">
        <v>-0.136328</v>
      </c>
      <c r="E6430">
        <v>0.97939399999999999</v>
      </c>
      <c r="F6430">
        <v>52.019097000000002</v>
      </c>
      <c r="G6430">
        <v>12.404845</v>
      </c>
      <c r="H6430">
        <v>-23.179839000000001</v>
      </c>
      <c r="I6430">
        <v>9.5000000000000005E-5</v>
      </c>
      <c r="J6430">
        <v>40</v>
      </c>
      <c r="K6430">
        <v>40.698002000000002</v>
      </c>
      <c r="L6430">
        <v>0.58320799999999995</v>
      </c>
      <c r="M6430">
        <v>0</v>
      </c>
      <c r="N6430">
        <v>-1.5768500000000001</v>
      </c>
      <c r="O6430">
        <v>1.83E-4</v>
      </c>
      <c r="P6430">
        <v>0</v>
      </c>
      <c r="Q6430">
        <v>0.98012200000000005</v>
      </c>
      <c r="R6430">
        <v>-5.2238E-2</v>
      </c>
      <c r="S6430">
        <v>11.223223000000001</v>
      </c>
      <c r="T6430">
        <v>2.4040840000000001</v>
      </c>
      <c r="U6430">
        <v>0.14741199999999999</v>
      </c>
      <c r="V6430">
        <v>-14</v>
      </c>
    </row>
    <row r="6431" spans="1:22" x14ac:dyDescent="0.3">
      <c r="A6431">
        <v>6430</v>
      </c>
      <c r="B6431">
        <v>425.69929000000002</v>
      </c>
      <c r="C6431">
        <v>-0.15576200000000001</v>
      </c>
      <c r="D6431">
        <v>3.9453000000000002E-2</v>
      </c>
      <c r="E6431">
        <v>0.93642599999999998</v>
      </c>
      <c r="F6431">
        <v>36.904373</v>
      </c>
      <c r="G6431">
        <v>-48.303136000000002</v>
      </c>
      <c r="H6431">
        <v>-21.430002000000002</v>
      </c>
      <c r="I6431">
        <v>9.5000000000000005E-5</v>
      </c>
      <c r="J6431">
        <v>40</v>
      </c>
      <c r="K6431">
        <v>40.698002000000002</v>
      </c>
      <c r="L6431">
        <v>0.58320799999999995</v>
      </c>
      <c r="M6431">
        <v>0</v>
      </c>
      <c r="N6431">
        <v>-1.733606</v>
      </c>
      <c r="O6431">
        <v>5.4254999999999998E-2</v>
      </c>
      <c r="P6431">
        <v>0</v>
      </c>
      <c r="Q6431">
        <v>1.1760919999999999</v>
      </c>
      <c r="R6431">
        <v>-4.0416000000000001E-2</v>
      </c>
      <c r="S6431">
        <v>11.223223000000001</v>
      </c>
      <c r="T6431">
        <v>2.2970619999999999</v>
      </c>
      <c r="U6431">
        <v>0.14707400000000001</v>
      </c>
      <c r="V6431">
        <v>-14</v>
      </c>
    </row>
    <row r="6432" spans="1:22" x14ac:dyDescent="0.3">
      <c r="A6432">
        <v>6431</v>
      </c>
      <c r="B6432">
        <v>425.70427799999999</v>
      </c>
      <c r="C6432">
        <v>4.7363000000000002E-2</v>
      </c>
      <c r="D6432">
        <v>-9.7266000000000005E-2</v>
      </c>
      <c r="E6432">
        <v>1.0262690000000001</v>
      </c>
      <c r="F6432">
        <v>-31.734258000000001</v>
      </c>
      <c r="G6432">
        <v>-32.096029000000001</v>
      </c>
      <c r="H6432">
        <v>-19.898897999999999</v>
      </c>
      <c r="I6432">
        <v>9.5000000000000005E-5</v>
      </c>
      <c r="J6432">
        <v>40</v>
      </c>
      <c r="K6432">
        <v>40.698002000000002</v>
      </c>
      <c r="L6432">
        <v>0.58320799999999995</v>
      </c>
      <c r="M6432">
        <v>0</v>
      </c>
      <c r="N6432">
        <v>-1.8966289999999999</v>
      </c>
      <c r="O6432">
        <v>4.1250000000000002E-2</v>
      </c>
      <c r="P6432">
        <v>0</v>
      </c>
      <c r="Q6432">
        <v>0.97344600000000003</v>
      </c>
      <c r="R6432">
        <v>2.0896999999999999E-2</v>
      </c>
      <c r="S6432">
        <v>11.223223000000001</v>
      </c>
      <c r="T6432">
        <v>2.1978070000000001</v>
      </c>
      <c r="U6432">
        <v>0.14685699999999999</v>
      </c>
      <c r="V6432">
        <v>-14</v>
      </c>
    </row>
    <row r="6433" spans="1:22" x14ac:dyDescent="0.3">
      <c r="A6433">
        <v>6432</v>
      </c>
      <c r="B6433">
        <v>425.70926500000002</v>
      </c>
      <c r="C6433">
        <v>-0.108887</v>
      </c>
      <c r="D6433">
        <v>-0.17929700000000001</v>
      </c>
      <c r="E6433">
        <v>1.0340819999999999</v>
      </c>
      <c r="F6433">
        <v>33.881427000000002</v>
      </c>
      <c r="G6433">
        <v>17.257819999999999</v>
      </c>
      <c r="H6433">
        <v>-16.836686</v>
      </c>
      <c r="I6433">
        <v>9.5000000000000005E-5</v>
      </c>
      <c r="J6433">
        <v>40</v>
      </c>
      <c r="K6433">
        <v>40.698002000000002</v>
      </c>
      <c r="L6433">
        <v>0.58320799999999995</v>
      </c>
      <c r="M6433">
        <v>0</v>
      </c>
      <c r="N6433">
        <v>-1.750963</v>
      </c>
      <c r="O6433">
        <v>-2.836E-3</v>
      </c>
      <c r="P6433">
        <v>0</v>
      </c>
      <c r="Q6433">
        <v>1.0647230000000001</v>
      </c>
      <c r="R6433">
        <v>-3.6999999999999998E-2</v>
      </c>
      <c r="S6433">
        <v>11.223223000000001</v>
      </c>
      <c r="T6433">
        <v>2.113842</v>
      </c>
      <c r="U6433">
        <v>0.14482200000000001</v>
      </c>
      <c r="V6433">
        <v>-14</v>
      </c>
    </row>
    <row r="6434" spans="1:22" x14ac:dyDescent="0.3">
      <c r="A6434">
        <v>6433</v>
      </c>
      <c r="B6434">
        <v>425.71424200000001</v>
      </c>
      <c r="C6434">
        <v>-0.175293</v>
      </c>
      <c r="D6434">
        <v>2.3827999999999998E-2</v>
      </c>
      <c r="E6434">
        <v>0.96767599999999998</v>
      </c>
      <c r="F6434">
        <v>49.885254000000003</v>
      </c>
      <c r="G6434">
        <v>-33.011685</v>
      </c>
      <c r="H6434">
        <v>-24.710944000000001</v>
      </c>
      <c r="I6434">
        <v>9.5000000000000005E-5</v>
      </c>
      <c r="J6434">
        <v>40</v>
      </c>
      <c r="K6434">
        <v>40.698002000000002</v>
      </c>
      <c r="L6434">
        <v>0.58320799999999995</v>
      </c>
      <c r="M6434">
        <v>0</v>
      </c>
      <c r="N6434">
        <v>-1.8236559999999999</v>
      </c>
      <c r="O6434">
        <v>4.1540000000000001E-2</v>
      </c>
      <c r="P6434">
        <v>0</v>
      </c>
      <c r="Q6434">
        <v>1.315893</v>
      </c>
      <c r="R6434">
        <v>-5.2720000000000003E-2</v>
      </c>
      <c r="S6434">
        <v>11.223223000000001</v>
      </c>
      <c r="T6434">
        <v>1.990856</v>
      </c>
      <c r="U6434">
        <v>0.15478500000000001</v>
      </c>
      <c r="V6434">
        <v>-14</v>
      </c>
    </row>
    <row r="6435" spans="1:22" x14ac:dyDescent="0.3">
      <c r="A6435">
        <v>6434</v>
      </c>
      <c r="B6435">
        <v>425.71922599999999</v>
      </c>
      <c r="C6435">
        <v>8.3009999999999994E-3</v>
      </c>
      <c r="D6435">
        <v>-1.1328E-2</v>
      </c>
      <c r="E6435">
        <v>1.0106440000000001</v>
      </c>
      <c r="F6435">
        <v>-36.979956000000001</v>
      </c>
      <c r="G6435">
        <v>-19.917805000000001</v>
      </c>
      <c r="H6435">
        <v>-20.773816</v>
      </c>
      <c r="I6435">
        <v>9.5000000000000005E-5</v>
      </c>
      <c r="J6435">
        <v>40</v>
      </c>
      <c r="K6435">
        <v>40.698002000000002</v>
      </c>
      <c r="L6435">
        <v>0.58320799999999995</v>
      </c>
      <c r="M6435">
        <v>0</v>
      </c>
      <c r="N6435">
        <v>-1.909348</v>
      </c>
      <c r="O6435">
        <v>3.0710999999999999E-2</v>
      </c>
      <c r="P6435">
        <v>0</v>
      </c>
      <c r="Q6435">
        <v>1.1208229999999999</v>
      </c>
      <c r="R6435">
        <v>2.4445999999999999E-2</v>
      </c>
      <c r="S6435">
        <v>11.627663999999999</v>
      </c>
      <c r="T6435">
        <v>1.887319</v>
      </c>
      <c r="U6435">
        <v>0.15775500000000001</v>
      </c>
      <c r="V6435">
        <v>-12</v>
      </c>
    </row>
    <row r="6436" spans="1:22" x14ac:dyDescent="0.3">
      <c r="A6436">
        <v>6435</v>
      </c>
      <c r="B6436">
        <v>425.72419600000001</v>
      </c>
      <c r="C6436">
        <v>-1.9043000000000001E-2</v>
      </c>
      <c r="D6436">
        <v>-0.15976599999999999</v>
      </c>
      <c r="E6436">
        <v>1.0536129999999999</v>
      </c>
      <c r="F6436">
        <v>13.343185</v>
      </c>
      <c r="G6436">
        <v>4.3470740000000001</v>
      </c>
      <c r="H6436">
        <v>-11.587182</v>
      </c>
      <c r="I6436">
        <v>5.0999639999999999</v>
      </c>
      <c r="J6436">
        <v>40</v>
      </c>
      <c r="K6436">
        <v>40.765999000000001</v>
      </c>
      <c r="L6436">
        <v>0.57273600000000002</v>
      </c>
      <c r="M6436">
        <v>0</v>
      </c>
      <c r="N6436">
        <v>-1.8634059999999999</v>
      </c>
      <c r="O6436">
        <v>9.2149999999999992E-3</v>
      </c>
      <c r="P6436">
        <v>0</v>
      </c>
      <c r="Q6436">
        <v>1.117686</v>
      </c>
      <c r="R6436">
        <v>-1.9446999999999999E-2</v>
      </c>
      <c r="S6436">
        <v>11.627663999999999</v>
      </c>
      <c r="T6436">
        <v>1.829731</v>
      </c>
      <c r="U6436">
        <v>0.14893899999999999</v>
      </c>
      <c r="V6436">
        <v>-12</v>
      </c>
    </row>
    <row r="6437" spans="1:22" x14ac:dyDescent="0.3">
      <c r="A6437">
        <v>6436</v>
      </c>
      <c r="B6437">
        <v>425.72919100000001</v>
      </c>
      <c r="C6437">
        <v>-0.159668</v>
      </c>
      <c r="D6437">
        <v>-6.2108999999999998E-2</v>
      </c>
      <c r="E6437">
        <v>1.0106440000000001</v>
      </c>
      <c r="F6437">
        <v>27.035347000000002</v>
      </c>
      <c r="G6437">
        <v>-15.156395</v>
      </c>
      <c r="H6437">
        <v>-19.680167999999998</v>
      </c>
      <c r="I6437">
        <v>5.0999639999999999</v>
      </c>
      <c r="J6437">
        <v>40</v>
      </c>
      <c r="K6437">
        <v>40.765999000000001</v>
      </c>
      <c r="L6437">
        <v>0.57273600000000002</v>
      </c>
      <c r="M6437">
        <v>0</v>
      </c>
      <c r="N6437">
        <v>-1.8563540000000001</v>
      </c>
      <c r="O6437">
        <v>2.6186000000000001E-2</v>
      </c>
      <c r="P6437">
        <v>0</v>
      </c>
      <c r="Q6437">
        <v>1.219841</v>
      </c>
      <c r="R6437">
        <v>-3.2108999999999999E-2</v>
      </c>
      <c r="S6437">
        <v>11.627663999999999</v>
      </c>
      <c r="T6437">
        <v>1.731428</v>
      </c>
      <c r="U6437">
        <v>0.15878700000000001</v>
      </c>
      <c r="V6437">
        <v>-12</v>
      </c>
    </row>
    <row r="6438" spans="1:22" x14ac:dyDescent="0.3">
      <c r="A6438">
        <v>6437</v>
      </c>
      <c r="B6438">
        <v>425.73418900000001</v>
      </c>
      <c r="C6438">
        <v>-5.0292999999999997E-2</v>
      </c>
      <c r="D6438">
        <v>-1.1328E-2</v>
      </c>
      <c r="E6438">
        <v>0.95986300000000002</v>
      </c>
      <c r="F6438">
        <v>-38.491425999999997</v>
      </c>
      <c r="G6438">
        <v>-26.144265999999998</v>
      </c>
      <c r="H6438">
        <v>-21.211274</v>
      </c>
      <c r="I6438">
        <v>5.0999639999999999</v>
      </c>
      <c r="J6438">
        <v>40</v>
      </c>
      <c r="K6438">
        <v>40.765999000000001</v>
      </c>
      <c r="L6438">
        <v>0.57273600000000002</v>
      </c>
      <c r="M6438">
        <v>0</v>
      </c>
      <c r="N6438">
        <v>-1.94729</v>
      </c>
      <c r="O6438">
        <v>3.6409999999999998E-2</v>
      </c>
      <c r="P6438">
        <v>0</v>
      </c>
      <c r="Q6438">
        <v>1.0168379999999999</v>
      </c>
      <c r="R6438">
        <v>2.6491000000000001E-2</v>
      </c>
      <c r="S6438">
        <v>11.627663999999999</v>
      </c>
      <c r="T6438">
        <v>1.6254150000000001</v>
      </c>
      <c r="U6438">
        <v>0.16187000000000001</v>
      </c>
      <c r="V6438">
        <v>-12</v>
      </c>
    </row>
    <row r="6439" spans="1:22" x14ac:dyDescent="0.3">
      <c r="A6439">
        <v>6438</v>
      </c>
      <c r="B6439">
        <v>425.73918099999997</v>
      </c>
      <c r="C6439">
        <v>2.3925999999999999E-2</v>
      </c>
      <c r="D6439">
        <v>-8.9453000000000005E-2</v>
      </c>
      <c r="E6439">
        <v>1.0418940000000001</v>
      </c>
      <c r="F6439">
        <v>11.920623000000001</v>
      </c>
      <c r="G6439">
        <v>-8.1058459999999997</v>
      </c>
      <c r="H6439">
        <v>-12.243370000000001</v>
      </c>
      <c r="I6439">
        <v>5.0999639999999999</v>
      </c>
      <c r="J6439">
        <v>40</v>
      </c>
      <c r="K6439">
        <v>40.765999000000001</v>
      </c>
      <c r="L6439">
        <v>0.57273600000000002</v>
      </c>
      <c r="M6439">
        <v>0</v>
      </c>
      <c r="N6439">
        <v>-1.979395</v>
      </c>
      <c r="O6439">
        <v>2.0892000000000001E-2</v>
      </c>
      <c r="P6439">
        <v>0</v>
      </c>
      <c r="Q6439">
        <v>1.034446</v>
      </c>
      <c r="R6439">
        <v>-1.7624000000000001E-2</v>
      </c>
      <c r="S6439">
        <v>11.627663999999999</v>
      </c>
      <c r="T6439">
        <v>1.5642959999999999</v>
      </c>
      <c r="U6439">
        <v>0.153332</v>
      </c>
      <c r="V6439">
        <v>-12</v>
      </c>
    </row>
    <row r="6440" spans="1:22" x14ac:dyDescent="0.3">
      <c r="A6440">
        <v>6439</v>
      </c>
      <c r="B6440">
        <v>425.74415699999997</v>
      </c>
      <c r="C6440">
        <v>-8.5448999999999997E-2</v>
      </c>
      <c r="D6440">
        <v>-3.4765999999999998E-2</v>
      </c>
      <c r="E6440">
        <v>1.0536129999999999</v>
      </c>
      <c r="F6440">
        <v>26.946437</v>
      </c>
      <c r="G6440">
        <v>-1.2384269999999999</v>
      </c>
      <c r="H6440">
        <v>-11.587182</v>
      </c>
      <c r="I6440">
        <v>5.0999639999999999</v>
      </c>
      <c r="J6440">
        <v>40</v>
      </c>
      <c r="K6440">
        <v>40.765999000000001</v>
      </c>
      <c r="L6440">
        <v>0.57273600000000002</v>
      </c>
      <c r="M6440">
        <v>0</v>
      </c>
      <c r="N6440">
        <v>-1.9337709999999999</v>
      </c>
      <c r="O6440">
        <v>1.4581E-2</v>
      </c>
      <c r="P6440">
        <v>0</v>
      </c>
      <c r="Q6440">
        <v>1.1478360000000001</v>
      </c>
      <c r="R6440">
        <v>-3.1529000000000001E-2</v>
      </c>
      <c r="S6440">
        <v>11.627663999999999</v>
      </c>
      <c r="T6440">
        <v>1.5066379999999999</v>
      </c>
      <c r="U6440">
        <v>0.15345</v>
      </c>
      <c r="V6440">
        <v>-12</v>
      </c>
    </row>
    <row r="6441" spans="1:22" x14ac:dyDescent="0.3">
      <c r="A6441">
        <v>6440</v>
      </c>
      <c r="B6441">
        <v>425.74914999999999</v>
      </c>
      <c r="C6441">
        <v>-8.1543000000000004E-2</v>
      </c>
      <c r="D6441">
        <v>-3.516E-3</v>
      </c>
      <c r="E6441">
        <v>0.94423800000000002</v>
      </c>
      <c r="F6441">
        <v>-37.157777000000003</v>
      </c>
      <c r="G6441">
        <v>-11.768469</v>
      </c>
      <c r="H6441">
        <v>-14.868123000000001</v>
      </c>
      <c r="I6441">
        <v>5.0999639999999999</v>
      </c>
      <c r="J6441">
        <v>40</v>
      </c>
      <c r="K6441">
        <v>40.765999000000001</v>
      </c>
      <c r="L6441">
        <v>0.57273600000000002</v>
      </c>
      <c r="M6441">
        <v>0</v>
      </c>
      <c r="N6441">
        <v>-1.938345</v>
      </c>
      <c r="O6441">
        <v>2.3802E-2</v>
      </c>
      <c r="P6441">
        <v>0</v>
      </c>
      <c r="Q6441">
        <v>0.955287</v>
      </c>
      <c r="R6441">
        <v>2.5756999999999999E-2</v>
      </c>
      <c r="S6441">
        <v>11.627663999999999</v>
      </c>
      <c r="T6441">
        <v>1.432401</v>
      </c>
      <c r="U6441">
        <v>0.15792300000000001</v>
      </c>
      <c r="V6441">
        <v>-12</v>
      </c>
    </row>
    <row r="6442" spans="1:22" x14ac:dyDescent="0.3">
      <c r="A6442">
        <v>6441</v>
      </c>
      <c r="B6442">
        <v>425.75413300000002</v>
      </c>
      <c r="C6442">
        <v>2.3925999999999999E-2</v>
      </c>
      <c r="D6442">
        <v>-8.1641000000000005E-2</v>
      </c>
      <c r="E6442">
        <v>0.99501899999999999</v>
      </c>
      <c r="F6442">
        <v>-1.860449</v>
      </c>
      <c r="G6442">
        <v>-8.7468039999999991</v>
      </c>
      <c r="H6442">
        <v>-10.056077</v>
      </c>
      <c r="I6442">
        <v>5.0999639999999999</v>
      </c>
      <c r="J6442">
        <v>40</v>
      </c>
      <c r="K6442">
        <v>40.765999000000001</v>
      </c>
      <c r="L6442">
        <v>0.57273600000000002</v>
      </c>
      <c r="M6442">
        <v>0</v>
      </c>
      <c r="N6442">
        <v>-1.973743</v>
      </c>
      <c r="O6442">
        <v>2.1412E-2</v>
      </c>
      <c r="P6442">
        <v>0</v>
      </c>
      <c r="Q6442">
        <v>0.90640900000000002</v>
      </c>
      <c r="R6442">
        <v>-4.7039999999999998E-3</v>
      </c>
      <c r="S6442">
        <v>11.627663999999999</v>
      </c>
      <c r="T6442">
        <v>1.3822920000000001</v>
      </c>
      <c r="U6442">
        <v>0.153583</v>
      </c>
      <c r="V6442">
        <v>-12</v>
      </c>
    </row>
    <row r="6443" spans="1:22" x14ac:dyDescent="0.3">
      <c r="A6443">
        <v>6442</v>
      </c>
      <c r="B6443">
        <v>425.75912899999997</v>
      </c>
      <c r="C6443">
        <v>-5.4198999999999997E-2</v>
      </c>
      <c r="D6443">
        <v>-6.2108999999999998E-2</v>
      </c>
      <c r="E6443">
        <v>1.0418940000000001</v>
      </c>
      <c r="F6443">
        <v>16.188310000000001</v>
      </c>
      <c r="G6443">
        <v>-3.619132</v>
      </c>
      <c r="H6443">
        <v>-14.430662999999999</v>
      </c>
      <c r="I6443">
        <v>5.0999639999999999</v>
      </c>
      <c r="J6443">
        <v>40</v>
      </c>
      <c r="K6443">
        <v>40.765999000000001</v>
      </c>
      <c r="L6443">
        <v>0.57273600000000002</v>
      </c>
      <c r="M6443">
        <v>0</v>
      </c>
      <c r="N6443">
        <v>-1.9517549999999999</v>
      </c>
      <c r="O6443">
        <v>1.6784E-2</v>
      </c>
      <c r="P6443">
        <v>0</v>
      </c>
      <c r="Q6443">
        <v>0.95658500000000002</v>
      </c>
      <c r="R6443">
        <v>-2.0805000000000001E-2</v>
      </c>
      <c r="S6443">
        <v>11.627663999999999</v>
      </c>
      <c r="T6443">
        <v>1.3101959999999999</v>
      </c>
      <c r="U6443">
        <v>0.15917100000000001</v>
      </c>
      <c r="V6443">
        <v>-12</v>
      </c>
    </row>
    <row r="6444" spans="1:22" x14ac:dyDescent="0.3">
      <c r="A6444">
        <v>6443</v>
      </c>
      <c r="B6444">
        <v>425.76409899999999</v>
      </c>
      <c r="C6444">
        <v>-8.9355000000000004E-2</v>
      </c>
      <c r="D6444">
        <v>3.9100000000000002E-4</v>
      </c>
      <c r="E6444">
        <v>0.97158199999999995</v>
      </c>
      <c r="F6444">
        <v>-38.935979000000003</v>
      </c>
      <c r="G6444">
        <v>1.600106</v>
      </c>
      <c r="H6444">
        <v>-11.587182</v>
      </c>
      <c r="I6444">
        <v>7.6499940000000004</v>
      </c>
      <c r="J6444">
        <v>40</v>
      </c>
      <c r="K6444">
        <v>41.310001</v>
      </c>
      <c r="L6444">
        <v>0.56545999999999996</v>
      </c>
      <c r="M6444">
        <v>0</v>
      </c>
      <c r="N6444">
        <v>-1.8873740000000001</v>
      </c>
      <c r="O6444">
        <v>1.1780000000000001E-2</v>
      </c>
      <c r="P6444">
        <v>0</v>
      </c>
      <c r="Q6444">
        <v>0.75896699999999995</v>
      </c>
      <c r="R6444">
        <v>2.8679E-2</v>
      </c>
      <c r="S6444">
        <v>11.627663999999999</v>
      </c>
      <c r="T6444">
        <v>1.2526079999999999</v>
      </c>
      <c r="U6444">
        <v>0.156997</v>
      </c>
      <c r="V6444">
        <v>-12</v>
      </c>
    </row>
    <row r="6445" spans="1:22" x14ac:dyDescent="0.3">
      <c r="A6445">
        <v>6444</v>
      </c>
      <c r="B6445">
        <v>425.76908900000001</v>
      </c>
      <c r="C6445">
        <v>-7.3239999999999998E-3</v>
      </c>
      <c r="D6445">
        <v>-3.4765999999999998E-2</v>
      </c>
      <c r="E6445">
        <v>0.97548800000000002</v>
      </c>
      <c r="F6445">
        <v>16.988500999999999</v>
      </c>
      <c r="G6445">
        <v>-16.072051999999999</v>
      </c>
      <c r="H6445">
        <v>-4.3691139999999997</v>
      </c>
      <c r="I6445">
        <v>7.6499940000000004</v>
      </c>
      <c r="J6445">
        <v>40</v>
      </c>
      <c r="K6445">
        <v>41.310001</v>
      </c>
      <c r="L6445">
        <v>0.56545999999999996</v>
      </c>
      <c r="M6445">
        <v>0</v>
      </c>
      <c r="N6445">
        <v>-1.945999</v>
      </c>
      <c r="O6445">
        <v>2.7611E-2</v>
      </c>
      <c r="P6445">
        <v>0</v>
      </c>
      <c r="Q6445">
        <v>0.823967</v>
      </c>
      <c r="R6445">
        <v>-2.0577999999999999E-2</v>
      </c>
      <c r="S6445">
        <v>12.099511</v>
      </c>
      <c r="T6445">
        <v>1.2308060000000001</v>
      </c>
      <c r="U6445">
        <v>0.156331</v>
      </c>
      <c r="V6445">
        <v>-14</v>
      </c>
    </row>
    <row r="6446" spans="1:22" x14ac:dyDescent="0.3">
      <c r="A6446">
        <v>6445</v>
      </c>
      <c r="B6446">
        <v>425.77405399999998</v>
      </c>
      <c r="C6446">
        <v>4.8799999999999999E-4</v>
      </c>
      <c r="D6446">
        <v>-2.3047000000000002E-2</v>
      </c>
      <c r="E6446">
        <v>1.0262690000000001</v>
      </c>
      <c r="F6446">
        <v>17.699781999999999</v>
      </c>
      <c r="G6446">
        <v>-0.597468</v>
      </c>
      <c r="H6446">
        <v>-6.9938659999999997</v>
      </c>
      <c r="I6446">
        <v>7.6499940000000004</v>
      </c>
      <c r="J6446">
        <v>40</v>
      </c>
      <c r="K6446">
        <v>41.310001</v>
      </c>
      <c r="L6446">
        <v>0.56545999999999996</v>
      </c>
      <c r="M6446">
        <v>0</v>
      </c>
      <c r="N6446">
        <v>-1.93083</v>
      </c>
      <c r="O6446">
        <v>1.4001E-2</v>
      </c>
      <c r="P6446">
        <v>0</v>
      </c>
      <c r="Q6446">
        <v>0.89701299999999995</v>
      </c>
      <c r="R6446">
        <v>-2.1708000000000002E-2</v>
      </c>
      <c r="S6446">
        <v>12.099511</v>
      </c>
      <c r="T6446">
        <v>1.1960809999999999</v>
      </c>
      <c r="U6446">
        <v>0.15956500000000001</v>
      </c>
      <c r="V6446">
        <v>-14</v>
      </c>
    </row>
    <row r="6447" spans="1:22" x14ac:dyDescent="0.3">
      <c r="A6447">
        <v>6446</v>
      </c>
      <c r="B6447">
        <v>425.77904899999999</v>
      </c>
      <c r="C6447">
        <v>-8.1543000000000004E-2</v>
      </c>
      <c r="D6447">
        <v>-1.5233999999999999E-2</v>
      </c>
      <c r="E6447">
        <v>0.98330099999999998</v>
      </c>
      <c r="F6447">
        <v>-40.536360999999999</v>
      </c>
      <c r="G6447">
        <v>15.243378999999999</v>
      </c>
      <c r="H6447">
        <v>-12.243370000000001</v>
      </c>
      <c r="I6447">
        <v>7.6499940000000004</v>
      </c>
      <c r="J6447">
        <v>40</v>
      </c>
      <c r="K6447">
        <v>41.310001</v>
      </c>
      <c r="L6447">
        <v>0.56545999999999996</v>
      </c>
      <c r="M6447">
        <v>0</v>
      </c>
      <c r="N6447">
        <v>-1.8023769999999999</v>
      </c>
      <c r="O6447">
        <v>-7.1900000000000002E-4</v>
      </c>
      <c r="P6447">
        <v>0</v>
      </c>
      <c r="Q6447">
        <v>0.68415300000000001</v>
      </c>
      <c r="R6447">
        <v>3.0598E-2</v>
      </c>
      <c r="S6447">
        <v>12.099511</v>
      </c>
      <c r="T6447">
        <v>1.1349260000000001</v>
      </c>
      <c r="U6447">
        <v>0.16591600000000001</v>
      </c>
      <c r="V6447">
        <v>-14</v>
      </c>
    </row>
    <row r="6448" spans="1:22" x14ac:dyDescent="0.3">
      <c r="A6448">
        <v>6447</v>
      </c>
      <c r="B6448">
        <v>425.78402999999997</v>
      </c>
      <c r="C6448">
        <v>-3.8573999999999997E-2</v>
      </c>
      <c r="D6448">
        <v>-5.8202999999999998E-2</v>
      </c>
      <c r="E6448">
        <v>0.96767599999999998</v>
      </c>
      <c r="F6448">
        <v>2.4961479999999998</v>
      </c>
      <c r="G6448">
        <v>-14.240740000000001</v>
      </c>
      <c r="H6448">
        <v>-6.3376780000000004</v>
      </c>
      <c r="I6448">
        <v>7.6499940000000004</v>
      </c>
      <c r="J6448">
        <v>40</v>
      </c>
      <c r="K6448">
        <v>41.310001</v>
      </c>
      <c r="L6448">
        <v>0.56545999999999996</v>
      </c>
      <c r="M6448">
        <v>0</v>
      </c>
      <c r="N6448">
        <v>-1.838659</v>
      </c>
      <c r="O6448">
        <v>2.5264000000000002E-2</v>
      </c>
      <c r="P6448">
        <v>0</v>
      </c>
      <c r="Q6448">
        <v>0.66750799999999999</v>
      </c>
      <c r="R6448">
        <v>-6.8380000000000003E-3</v>
      </c>
      <c r="S6448">
        <v>12.099511</v>
      </c>
      <c r="T6448">
        <v>1.1033580000000001</v>
      </c>
      <c r="U6448">
        <v>0.16017200000000001</v>
      </c>
      <c r="V6448">
        <v>-14</v>
      </c>
    </row>
    <row r="6449" spans="1:22" x14ac:dyDescent="0.3">
      <c r="A6449">
        <v>6448</v>
      </c>
      <c r="B6449">
        <v>425.78904499999999</v>
      </c>
      <c r="C6449">
        <v>1.2207000000000001E-2</v>
      </c>
      <c r="D6449">
        <v>-3.8671999999999998E-2</v>
      </c>
      <c r="E6449">
        <v>0.99501899999999999</v>
      </c>
      <c r="F6449">
        <v>0.45121499999999998</v>
      </c>
      <c r="G6449">
        <v>-2.154083</v>
      </c>
      <c r="H6449">
        <v>-2.1818200000000001</v>
      </c>
      <c r="I6449">
        <v>7.6499940000000004</v>
      </c>
      <c r="J6449">
        <v>40</v>
      </c>
      <c r="K6449">
        <v>41.310001</v>
      </c>
      <c r="L6449">
        <v>0.56545999999999996</v>
      </c>
      <c r="M6449">
        <v>0</v>
      </c>
      <c r="N6449">
        <v>-1.836646</v>
      </c>
      <c r="O6449">
        <v>1.4702E-2</v>
      </c>
      <c r="P6449">
        <v>0</v>
      </c>
      <c r="Q6449">
        <v>0.64967600000000003</v>
      </c>
      <c r="R6449">
        <v>-4.9290000000000002E-3</v>
      </c>
      <c r="S6449">
        <v>12.099511</v>
      </c>
      <c r="T6449">
        <v>1.0924160000000001</v>
      </c>
      <c r="U6449">
        <v>0.155973</v>
      </c>
      <c r="V6449">
        <v>-14</v>
      </c>
    </row>
    <row r="6450" spans="1:22" x14ac:dyDescent="0.3">
      <c r="A6450">
        <v>6449</v>
      </c>
      <c r="B6450">
        <v>425.794014</v>
      </c>
      <c r="C6450">
        <v>-6.2011999999999998E-2</v>
      </c>
      <c r="D6450">
        <v>-7.4219999999999998E-3</v>
      </c>
      <c r="E6450">
        <v>0.97548800000000002</v>
      </c>
      <c r="F6450">
        <v>-43.025844999999997</v>
      </c>
      <c r="G6450">
        <v>25.132462</v>
      </c>
      <c r="H6450">
        <v>-5.2440309999999997</v>
      </c>
      <c r="I6450">
        <v>7.6499940000000004</v>
      </c>
      <c r="J6450">
        <v>40</v>
      </c>
      <c r="K6450">
        <v>41.310001</v>
      </c>
      <c r="L6450">
        <v>0.56545999999999996</v>
      </c>
      <c r="M6450">
        <v>0</v>
      </c>
      <c r="N6450">
        <v>-1.668293</v>
      </c>
      <c r="O6450">
        <v>-1.0285000000000001E-2</v>
      </c>
      <c r="P6450">
        <v>0</v>
      </c>
      <c r="Q6450">
        <v>0.430479</v>
      </c>
      <c r="R6450">
        <v>3.4542000000000003E-2</v>
      </c>
      <c r="S6450">
        <v>12.099511</v>
      </c>
      <c r="T6450">
        <v>1.0663579999999999</v>
      </c>
      <c r="U6450">
        <v>0.15954299999999999</v>
      </c>
      <c r="V6450">
        <v>-14</v>
      </c>
    </row>
    <row r="6451" spans="1:22" x14ac:dyDescent="0.3">
      <c r="A6451">
        <v>6450</v>
      </c>
      <c r="B6451">
        <v>425.79902199999998</v>
      </c>
      <c r="C6451">
        <v>-6.5918000000000004E-2</v>
      </c>
      <c r="D6451">
        <v>-2.3047000000000002E-2</v>
      </c>
      <c r="E6451">
        <v>0.93642599999999998</v>
      </c>
      <c r="F6451">
        <v>15.477028000000001</v>
      </c>
      <c r="G6451">
        <v>-13.050387000000001</v>
      </c>
      <c r="H6451">
        <v>-3.9316550000000001</v>
      </c>
      <c r="I6451">
        <v>7.6499940000000004</v>
      </c>
      <c r="J6451">
        <v>40</v>
      </c>
      <c r="K6451">
        <v>41.310001</v>
      </c>
      <c r="L6451">
        <v>0.56545999999999996</v>
      </c>
      <c r="M6451">
        <v>0</v>
      </c>
      <c r="N6451">
        <v>-1.6870179999999999</v>
      </c>
      <c r="O6451">
        <v>2.3165999999999999E-2</v>
      </c>
      <c r="P6451">
        <v>0</v>
      </c>
      <c r="Q6451">
        <v>0.49493900000000002</v>
      </c>
      <c r="R6451">
        <v>-1.6962000000000001E-2</v>
      </c>
      <c r="S6451">
        <v>12.099511</v>
      </c>
      <c r="T6451">
        <v>1.0466690000000001</v>
      </c>
      <c r="U6451">
        <v>0.158444</v>
      </c>
      <c r="V6451">
        <v>-14</v>
      </c>
    </row>
    <row r="6452" spans="1:22" x14ac:dyDescent="0.3">
      <c r="A6452">
        <v>6451</v>
      </c>
      <c r="B6452">
        <v>425.803991</v>
      </c>
      <c r="C6452">
        <v>2.3925999999999999E-2</v>
      </c>
      <c r="D6452">
        <v>-1.1328E-2</v>
      </c>
      <c r="E6452">
        <v>1.0067379999999999</v>
      </c>
      <c r="F6452">
        <v>6.2303740000000003</v>
      </c>
      <c r="G6452">
        <v>-16.255182999999999</v>
      </c>
      <c r="H6452">
        <v>-5.0253019999999999</v>
      </c>
      <c r="I6452">
        <v>2.5499339999999999</v>
      </c>
      <c r="J6452">
        <v>40</v>
      </c>
      <c r="K6452">
        <v>40.970001000000003</v>
      </c>
      <c r="L6452">
        <v>0.57701999999999998</v>
      </c>
      <c r="M6452">
        <v>0</v>
      </c>
      <c r="N6452">
        <v>-1.7601359999999999</v>
      </c>
      <c r="O6452">
        <v>2.6473E-2</v>
      </c>
      <c r="P6452">
        <v>0</v>
      </c>
      <c r="Q6452">
        <v>0.51825100000000002</v>
      </c>
      <c r="R6452">
        <v>-9.0550000000000005E-3</v>
      </c>
      <c r="S6452">
        <v>12.099511</v>
      </c>
      <c r="T6452">
        <v>1.021698</v>
      </c>
      <c r="U6452">
        <v>0.159938</v>
      </c>
      <c r="V6452">
        <v>-14</v>
      </c>
    </row>
    <row r="6453" spans="1:22" x14ac:dyDescent="0.3">
      <c r="A6453">
        <v>6452</v>
      </c>
      <c r="B6453">
        <v>425.80898300000001</v>
      </c>
      <c r="C6453">
        <v>-3.0762000000000001E-2</v>
      </c>
      <c r="D6453">
        <v>-1.1328E-2</v>
      </c>
      <c r="E6453">
        <v>1.0106440000000001</v>
      </c>
      <c r="F6453">
        <v>-48.004814000000003</v>
      </c>
      <c r="G6453">
        <v>35.479374</v>
      </c>
      <c r="H6453">
        <v>-0.43198500000000001</v>
      </c>
      <c r="I6453">
        <v>2.5499339999999999</v>
      </c>
      <c r="J6453">
        <v>40</v>
      </c>
      <c r="K6453">
        <v>40.970001000000003</v>
      </c>
      <c r="L6453">
        <v>0.57701999999999998</v>
      </c>
      <c r="M6453">
        <v>0</v>
      </c>
      <c r="N6453">
        <v>-1.554027</v>
      </c>
      <c r="O6453">
        <v>-2.0112000000000001E-2</v>
      </c>
      <c r="P6453">
        <v>0</v>
      </c>
      <c r="Q6453">
        <v>0.27276400000000001</v>
      </c>
      <c r="R6453">
        <v>3.9988000000000003E-2</v>
      </c>
      <c r="S6453">
        <v>12.099511</v>
      </c>
      <c r="T6453">
        <v>1.0195419999999999</v>
      </c>
      <c r="U6453">
        <v>0.15515799999999999</v>
      </c>
      <c r="V6453">
        <v>-14</v>
      </c>
    </row>
    <row r="6454" spans="1:22" x14ac:dyDescent="0.3">
      <c r="A6454">
        <v>6453</v>
      </c>
      <c r="B6454">
        <v>425.81396799999999</v>
      </c>
      <c r="C6454">
        <v>-8.5448999999999997E-2</v>
      </c>
      <c r="D6454">
        <v>-3.0859000000000001E-2</v>
      </c>
      <c r="E6454">
        <v>0.90517599999999998</v>
      </c>
      <c r="F6454">
        <v>12.720814000000001</v>
      </c>
      <c r="G6454">
        <v>2.8820250000000001</v>
      </c>
      <c r="H6454">
        <v>1.5365789999999999</v>
      </c>
      <c r="I6454">
        <v>2.5499339999999999</v>
      </c>
      <c r="J6454">
        <v>40</v>
      </c>
      <c r="K6454">
        <v>40.970001000000003</v>
      </c>
      <c r="L6454">
        <v>0.57701999999999998</v>
      </c>
      <c r="M6454">
        <v>0</v>
      </c>
      <c r="N6454">
        <v>-1.4842759999999999</v>
      </c>
      <c r="O6454">
        <v>7.8469999999999998E-3</v>
      </c>
      <c r="P6454">
        <v>0</v>
      </c>
      <c r="Q6454">
        <v>0.32032500000000003</v>
      </c>
      <c r="R6454">
        <v>-1.3337E-2</v>
      </c>
      <c r="S6454">
        <v>12.099511</v>
      </c>
      <c r="T6454">
        <v>1.027201</v>
      </c>
      <c r="U6454">
        <v>0.15298999999999999</v>
      </c>
      <c r="V6454">
        <v>-14</v>
      </c>
    </row>
    <row r="6455" spans="1:22" x14ac:dyDescent="0.3">
      <c r="A6455">
        <v>6454</v>
      </c>
      <c r="B6455">
        <v>425.818963</v>
      </c>
      <c r="C6455">
        <v>2.7831999999999999E-2</v>
      </c>
      <c r="D6455">
        <v>-7.4219999999999998E-3</v>
      </c>
      <c r="E6455">
        <v>0.97548800000000002</v>
      </c>
      <c r="F6455">
        <v>6.6639999999999998E-3</v>
      </c>
      <c r="G6455">
        <v>-23.122602000000001</v>
      </c>
      <c r="H6455">
        <v>1.31785</v>
      </c>
      <c r="I6455">
        <v>2.5499339999999999</v>
      </c>
      <c r="J6455">
        <v>40</v>
      </c>
      <c r="K6455">
        <v>40.970001000000003</v>
      </c>
      <c r="L6455">
        <v>0.57701999999999998</v>
      </c>
      <c r="M6455">
        <v>0</v>
      </c>
      <c r="N6455">
        <v>-1.5950660000000001</v>
      </c>
      <c r="O6455">
        <v>3.1314000000000002E-2</v>
      </c>
      <c r="P6455">
        <v>0</v>
      </c>
      <c r="Q6455">
        <v>0.31563799999999997</v>
      </c>
      <c r="R6455">
        <v>-2.209E-3</v>
      </c>
      <c r="S6455">
        <v>12.099511</v>
      </c>
      <c r="T6455">
        <v>1.033784</v>
      </c>
      <c r="U6455">
        <v>0.15312700000000001</v>
      </c>
      <c r="V6455">
        <v>-14</v>
      </c>
    </row>
    <row r="6456" spans="1:22" x14ac:dyDescent="0.3">
      <c r="A6456">
        <v>6455</v>
      </c>
      <c r="B6456">
        <v>425.82392599999997</v>
      </c>
      <c r="C6456">
        <v>1.2207000000000001E-2</v>
      </c>
      <c r="D6456">
        <v>-1.9140999999999998E-2</v>
      </c>
      <c r="E6456">
        <v>1.0223629999999999</v>
      </c>
      <c r="F6456">
        <v>-55.651085000000002</v>
      </c>
      <c r="G6456">
        <v>33.922756999999997</v>
      </c>
      <c r="H6456">
        <v>-0.86944399999999999</v>
      </c>
      <c r="I6456">
        <v>2.5499339999999999</v>
      </c>
      <c r="J6456">
        <v>40</v>
      </c>
      <c r="K6456">
        <v>40.970001000000003</v>
      </c>
      <c r="L6456">
        <v>0.57701999999999998</v>
      </c>
      <c r="M6456">
        <v>0</v>
      </c>
      <c r="N6456">
        <v>-1.416361</v>
      </c>
      <c r="O6456">
        <v>-1.9715E-2</v>
      </c>
      <c r="P6456">
        <v>0</v>
      </c>
      <c r="Q6456">
        <v>3.2103E-2</v>
      </c>
      <c r="R6456">
        <v>4.8341000000000002E-2</v>
      </c>
      <c r="S6456">
        <v>12.706172</v>
      </c>
      <c r="T6456">
        <v>1.029469</v>
      </c>
      <c r="U6456">
        <v>0.16394800000000001</v>
      </c>
      <c r="V6456">
        <v>-18</v>
      </c>
    </row>
    <row r="6457" spans="1:22" x14ac:dyDescent="0.3">
      <c r="A6457">
        <v>6456</v>
      </c>
      <c r="B6457">
        <v>425.82891100000001</v>
      </c>
      <c r="C6457">
        <v>-0.116699</v>
      </c>
      <c r="D6457">
        <v>-2.6953000000000001E-2</v>
      </c>
      <c r="E6457">
        <v>0.93251899999999999</v>
      </c>
      <c r="F6457">
        <v>21.167276999999999</v>
      </c>
      <c r="G6457">
        <v>14.785550000000001</v>
      </c>
      <c r="H6457">
        <v>-1.0881730000000001</v>
      </c>
      <c r="I6457">
        <v>2.5499339999999999</v>
      </c>
      <c r="J6457">
        <v>40</v>
      </c>
      <c r="K6457">
        <v>40.970001000000003</v>
      </c>
      <c r="L6457">
        <v>0.57701999999999998</v>
      </c>
      <c r="M6457">
        <v>0</v>
      </c>
      <c r="N6457">
        <v>-1.275833</v>
      </c>
      <c r="O6457">
        <v>-3.9960000000000004E-3</v>
      </c>
      <c r="P6457">
        <v>0</v>
      </c>
      <c r="Q6457">
        <v>0.12529000000000001</v>
      </c>
      <c r="R6457">
        <v>-1.9347E-2</v>
      </c>
      <c r="S6457">
        <v>12.706172</v>
      </c>
      <c r="T6457">
        <v>1.024044</v>
      </c>
      <c r="U6457">
        <v>0.16425300000000001</v>
      </c>
      <c r="V6457">
        <v>-18</v>
      </c>
    </row>
    <row r="6458" spans="1:22" x14ac:dyDescent="0.3">
      <c r="A6458">
        <v>6457</v>
      </c>
      <c r="B6458">
        <v>425.833887</v>
      </c>
      <c r="C6458">
        <v>4.3949999999999996E-3</v>
      </c>
      <c r="D6458">
        <v>4.3359000000000002E-2</v>
      </c>
      <c r="E6458">
        <v>0.96767599999999998</v>
      </c>
      <c r="F6458">
        <v>20.989457000000002</v>
      </c>
      <c r="G6458">
        <v>-29.623757000000001</v>
      </c>
      <c r="H6458">
        <v>8.3171890000000008</v>
      </c>
      <c r="I6458">
        <v>2.5499339999999999</v>
      </c>
      <c r="J6458">
        <v>40</v>
      </c>
      <c r="K6458">
        <v>40.970001000000003</v>
      </c>
      <c r="L6458">
        <v>0.57701999999999998</v>
      </c>
      <c r="M6458">
        <v>0</v>
      </c>
      <c r="N6458">
        <v>-1.4096</v>
      </c>
      <c r="O6458">
        <v>3.5692000000000002E-2</v>
      </c>
      <c r="P6458">
        <v>0</v>
      </c>
      <c r="Q6458">
        <v>0.24749199999999999</v>
      </c>
      <c r="R6458">
        <v>-2.0045E-2</v>
      </c>
      <c r="S6458">
        <v>12.706172</v>
      </c>
      <c r="T6458">
        <v>1.065431</v>
      </c>
      <c r="U6458">
        <v>0.15382599999999999</v>
      </c>
      <c r="V6458">
        <v>-18</v>
      </c>
    </row>
    <row r="6459" spans="1:22" x14ac:dyDescent="0.3">
      <c r="A6459">
        <v>6458</v>
      </c>
      <c r="B6459">
        <v>425.83888000000002</v>
      </c>
      <c r="C6459">
        <v>7.0801000000000003E-2</v>
      </c>
      <c r="D6459">
        <v>-3.516E-3</v>
      </c>
      <c r="E6459">
        <v>1.014551</v>
      </c>
      <c r="F6459">
        <v>-59.829863000000003</v>
      </c>
      <c r="G6459">
        <v>22.019231000000001</v>
      </c>
      <c r="H6459">
        <v>7.0048130000000004</v>
      </c>
      <c r="I6459">
        <v>2.5499339999999999</v>
      </c>
      <c r="J6459">
        <v>40</v>
      </c>
      <c r="K6459">
        <v>40.970001000000003</v>
      </c>
      <c r="L6459">
        <v>0.57701999999999998</v>
      </c>
      <c r="M6459">
        <v>0</v>
      </c>
      <c r="N6459">
        <v>-1.3141099999999999</v>
      </c>
      <c r="O6459">
        <v>-1.0041E-2</v>
      </c>
      <c r="P6459">
        <v>0</v>
      </c>
      <c r="Q6459">
        <v>-5.1545000000000001E-2</v>
      </c>
      <c r="R6459">
        <v>5.2571E-2</v>
      </c>
      <c r="S6459">
        <v>12.706172</v>
      </c>
      <c r="T6459">
        <v>1.100406</v>
      </c>
      <c r="U6459">
        <v>0.15471199999999999</v>
      </c>
      <c r="V6459">
        <v>-18</v>
      </c>
    </row>
    <row r="6460" spans="1:22" x14ac:dyDescent="0.3">
      <c r="A6460">
        <v>6459</v>
      </c>
      <c r="B6460">
        <v>425.84388999999999</v>
      </c>
      <c r="C6460">
        <v>-8.1543000000000004E-2</v>
      </c>
      <c r="D6460">
        <v>-6.9921999999999998E-2</v>
      </c>
      <c r="E6460">
        <v>0.95595699999999995</v>
      </c>
      <c r="F6460">
        <v>-5.1501239999999999</v>
      </c>
      <c r="G6460">
        <v>33.281798000000002</v>
      </c>
      <c r="H6460">
        <v>-0.213256</v>
      </c>
      <c r="I6460">
        <v>9.5000000000000005E-5</v>
      </c>
      <c r="J6460">
        <v>40</v>
      </c>
      <c r="K6460">
        <v>41.310001</v>
      </c>
      <c r="L6460">
        <v>0.58076000000000005</v>
      </c>
      <c r="M6460">
        <v>0</v>
      </c>
      <c r="N6460">
        <v>-1.09826</v>
      </c>
      <c r="O6460">
        <v>-2.1377E-2</v>
      </c>
      <c r="P6460">
        <v>0</v>
      </c>
      <c r="Q6460">
        <v>-0.106546</v>
      </c>
      <c r="R6460">
        <v>5.2379999999999996E-3</v>
      </c>
      <c r="S6460">
        <v>12.706172</v>
      </c>
      <c r="T6460">
        <v>1.099337</v>
      </c>
      <c r="U6460">
        <v>0.16228500000000001</v>
      </c>
      <c r="V6460">
        <v>-18</v>
      </c>
    </row>
    <row r="6461" spans="1:22" x14ac:dyDescent="0.3">
      <c r="A6461">
        <v>6460</v>
      </c>
      <c r="B6461">
        <v>425.84886899999998</v>
      </c>
      <c r="C6461">
        <v>-4.6386999999999998E-2</v>
      </c>
      <c r="D6461">
        <v>1.6015999999999999E-2</v>
      </c>
      <c r="E6461">
        <v>0.98720699999999995</v>
      </c>
      <c r="F6461">
        <v>16.810680000000001</v>
      </c>
      <c r="G6461">
        <v>-26.327397000000001</v>
      </c>
      <c r="H6461">
        <v>7.8797309999999996</v>
      </c>
      <c r="I6461">
        <v>9.5000000000000005E-5</v>
      </c>
      <c r="J6461">
        <v>40</v>
      </c>
      <c r="K6461">
        <v>41.310001</v>
      </c>
      <c r="L6461">
        <v>0.58076000000000005</v>
      </c>
      <c r="M6461">
        <v>0</v>
      </c>
      <c r="N6461">
        <v>-1.195479</v>
      </c>
      <c r="O6461">
        <v>3.1321000000000002E-2</v>
      </c>
      <c r="P6461">
        <v>0</v>
      </c>
      <c r="Q6461">
        <v>-1.5228E-2</v>
      </c>
      <c r="R6461">
        <v>-1.4564000000000001E-2</v>
      </c>
      <c r="S6461">
        <v>12.706172</v>
      </c>
      <c r="T6461">
        <v>1.138571</v>
      </c>
      <c r="U6461">
        <v>0.15326300000000001</v>
      </c>
      <c r="V6461">
        <v>-18</v>
      </c>
    </row>
    <row r="6462" spans="1:22" x14ac:dyDescent="0.3">
      <c r="A6462">
        <v>6461</v>
      </c>
      <c r="B6462">
        <v>425.85384800000003</v>
      </c>
      <c r="C6462">
        <v>7.8613000000000002E-2</v>
      </c>
      <c r="D6462">
        <v>4.2969999999999996E-3</v>
      </c>
      <c r="E6462">
        <v>1.0536129999999999</v>
      </c>
      <c r="F6462">
        <v>-58.674030999999999</v>
      </c>
      <c r="G6462">
        <v>6.1783859999999997</v>
      </c>
      <c r="H6462">
        <v>10.941941</v>
      </c>
      <c r="I6462">
        <v>9.5000000000000005E-5</v>
      </c>
      <c r="J6462">
        <v>40</v>
      </c>
      <c r="K6462">
        <v>41.310001</v>
      </c>
      <c r="L6462">
        <v>0.58076000000000005</v>
      </c>
      <c r="M6462">
        <v>0</v>
      </c>
      <c r="N6462">
        <v>-1.1820090000000001</v>
      </c>
      <c r="O6462">
        <v>2.8600000000000001E-3</v>
      </c>
      <c r="P6462">
        <v>0</v>
      </c>
      <c r="Q6462">
        <v>-0.302728</v>
      </c>
      <c r="R6462">
        <v>5.3316000000000002E-2</v>
      </c>
      <c r="S6462">
        <v>12.706172</v>
      </c>
      <c r="T6462">
        <v>1.1930510000000001</v>
      </c>
      <c r="U6462">
        <v>0.14929500000000001</v>
      </c>
      <c r="V6462">
        <v>-18</v>
      </c>
    </row>
    <row r="6463" spans="1:22" x14ac:dyDescent="0.3">
      <c r="A6463">
        <v>6462</v>
      </c>
      <c r="B6463">
        <v>425.85884399999998</v>
      </c>
      <c r="C6463">
        <v>-6.2011999999999998E-2</v>
      </c>
      <c r="D6463">
        <v>-5.0390999999999998E-2</v>
      </c>
      <c r="E6463">
        <v>0.96767599999999998</v>
      </c>
      <c r="F6463">
        <v>3.2074289999999999</v>
      </c>
      <c r="G6463">
        <v>33.922756999999997</v>
      </c>
      <c r="H6463">
        <v>7.442272</v>
      </c>
      <c r="I6463">
        <v>9.5000000000000005E-5</v>
      </c>
      <c r="J6463">
        <v>40</v>
      </c>
      <c r="K6463">
        <v>41.310001</v>
      </c>
      <c r="L6463">
        <v>0.58076000000000005</v>
      </c>
      <c r="M6463">
        <v>0</v>
      </c>
      <c r="N6463">
        <v>-0.97308600000000001</v>
      </c>
      <c r="O6463">
        <v>-2.281E-2</v>
      </c>
      <c r="P6463">
        <v>0</v>
      </c>
      <c r="Q6463">
        <v>-0.30566100000000002</v>
      </c>
      <c r="R6463">
        <v>-6.6500000000000001E-4</v>
      </c>
      <c r="S6463">
        <v>12.706172</v>
      </c>
      <c r="T6463">
        <v>1.230232</v>
      </c>
      <c r="U6463">
        <v>0.15244099999999999</v>
      </c>
      <c r="V6463">
        <v>-18</v>
      </c>
    </row>
    <row r="6464" spans="1:22" x14ac:dyDescent="0.3">
      <c r="A6464">
        <v>6463</v>
      </c>
      <c r="B6464">
        <v>425.86381899999998</v>
      </c>
      <c r="C6464">
        <v>-6.2011999999999998E-2</v>
      </c>
      <c r="D6464">
        <v>3.1641000000000002E-2</v>
      </c>
      <c r="E6464">
        <v>0.96767599999999998</v>
      </c>
      <c r="F6464">
        <v>36.104182000000002</v>
      </c>
      <c r="G6464">
        <v>-27.884011999999998</v>
      </c>
      <c r="H6464">
        <v>11.598129</v>
      </c>
      <c r="I6464">
        <v>9.5000000000000005E-5</v>
      </c>
      <c r="J6464">
        <v>40</v>
      </c>
      <c r="K6464">
        <v>41.310001</v>
      </c>
      <c r="L6464">
        <v>0.58076000000000005</v>
      </c>
      <c r="M6464">
        <v>0</v>
      </c>
      <c r="N6464">
        <v>-1.0715539999999999</v>
      </c>
      <c r="O6464">
        <v>3.1814000000000002E-2</v>
      </c>
      <c r="P6464">
        <v>0</v>
      </c>
      <c r="Q6464">
        <v>-0.110816</v>
      </c>
      <c r="R6464">
        <v>-3.0733E-2</v>
      </c>
      <c r="S6464">
        <v>12.706172</v>
      </c>
      <c r="T6464">
        <v>1.287933</v>
      </c>
      <c r="U6464">
        <v>0.147283</v>
      </c>
      <c r="V6464">
        <v>-18</v>
      </c>
    </row>
    <row r="6465" spans="1:22" x14ac:dyDescent="0.3">
      <c r="A6465">
        <v>6464</v>
      </c>
      <c r="B6465">
        <v>425.86883399999999</v>
      </c>
      <c r="C6465">
        <v>9.4238000000000002E-2</v>
      </c>
      <c r="D6465">
        <v>4.7266000000000002E-2</v>
      </c>
      <c r="E6465">
        <v>1.0536129999999999</v>
      </c>
      <c r="F6465">
        <v>-58.851847999999997</v>
      </c>
      <c r="G6465">
        <v>-1.604689</v>
      </c>
      <c r="H6465">
        <v>13.129235</v>
      </c>
      <c r="I6465">
        <v>9.5000000000000005E-5</v>
      </c>
      <c r="J6465">
        <v>40</v>
      </c>
      <c r="K6465">
        <v>41.310001</v>
      </c>
      <c r="L6465">
        <v>0.58076000000000005</v>
      </c>
      <c r="M6465">
        <v>0</v>
      </c>
      <c r="N6465">
        <v>-1.1034900000000001</v>
      </c>
      <c r="O6465">
        <v>9.1039999999999992E-3</v>
      </c>
      <c r="P6465">
        <v>0</v>
      </c>
      <c r="Q6465">
        <v>-0.38355699999999998</v>
      </c>
      <c r="R6465">
        <v>5.4036000000000001E-2</v>
      </c>
      <c r="S6465">
        <v>12.706172</v>
      </c>
      <c r="T6465">
        <v>1.3537760000000001</v>
      </c>
      <c r="U6465">
        <v>0.14476</v>
      </c>
      <c r="V6465">
        <v>-18</v>
      </c>
    </row>
    <row r="6466" spans="1:22" x14ac:dyDescent="0.3">
      <c r="A6466">
        <v>6465</v>
      </c>
      <c r="B6466">
        <v>425.87379700000002</v>
      </c>
      <c r="C6466">
        <v>-7.3239999999999998E-3</v>
      </c>
      <c r="D6466">
        <v>-8.1641000000000005E-2</v>
      </c>
      <c r="E6466">
        <v>1.0223629999999999</v>
      </c>
      <c r="F6466">
        <v>-20.442668999999999</v>
      </c>
      <c r="G6466">
        <v>41.522700999999998</v>
      </c>
      <c r="H6466">
        <v>4.8175189999999999</v>
      </c>
      <c r="I6466">
        <v>9.5000000000000005E-5</v>
      </c>
      <c r="J6466">
        <v>40</v>
      </c>
      <c r="K6466">
        <v>41.310001</v>
      </c>
      <c r="L6466">
        <v>0.58076000000000005</v>
      </c>
      <c r="M6466">
        <v>0</v>
      </c>
      <c r="N6466">
        <v>-0.88248199999999999</v>
      </c>
      <c r="O6466">
        <v>-3.0075000000000001E-2</v>
      </c>
      <c r="P6466">
        <v>0</v>
      </c>
      <c r="Q6466">
        <v>-0.51404300000000003</v>
      </c>
      <c r="R6466">
        <v>2.1427999999999999E-2</v>
      </c>
      <c r="S6466">
        <v>12.706172</v>
      </c>
      <c r="T6466">
        <v>1.377685</v>
      </c>
      <c r="U6466">
        <v>0.15313099999999999</v>
      </c>
      <c r="V6466">
        <v>-18</v>
      </c>
    </row>
    <row r="6467" spans="1:22" x14ac:dyDescent="0.3">
      <c r="A6467">
        <v>6466</v>
      </c>
      <c r="B6467">
        <v>425.87878599999999</v>
      </c>
      <c r="C6467">
        <v>-9.3261999999999998E-2</v>
      </c>
      <c r="D6467">
        <v>3.9100000000000002E-4</v>
      </c>
      <c r="E6467">
        <v>0.95986300000000002</v>
      </c>
      <c r="F6467">
        <v>36.459820000000001</v>
      </c>
      <c r="G6467">
        <v>-18.910585000000001</v>
      </c>
      <c r="H6467">
        <v>19.253655999999999</v>
      </c>
      <c r="I6467">
        <v>9.5000000000000005E-5</v>
      </c>
      <c r="J6467">
        <v>40</v>
      </c>
      <c r="K6467">
        <v>41.310001</v>
      </c>
      <c r="L6467">
        <v>0.58076000000000005</v>
      </c>
      <c r="M6467">
        <v>0</v>
      </c>
      <c r="N6467">
        <v>-0.92375300000000005</v>
      </c>
      <c r="O6467">
        <v>2.2952E-2</v>
      </c>
      <c r="P6467">
        <v>0</v>
      </c>
      <c r="Q6467">
        <v>-0.32888800000000001</v>
      </c>
      <c r="R6467">
        <v>-2.9520999999999999E-2</v>
      </c>
      <c r="S6467">
        <v>13.245426999999999</v>
      </c>
      <c r="T6467">
        <v>1.4737420000000001</v>
      </c>
      <c r="U6467">
        <v>0.144201</v>
      </c>
      <c r="V6467">
        <v>-16</v>
      </c>
    </row>
    <row r="6468" spans="1:22" x14ac:dyDescent="0.3">
      <c r="A6468">
        <v>6467</v>
      </c>
      <c r="B6468">
        <v>425.88374900000002</v>
      </c>
      <c r="C6468">
        <v>5.9082000000000003E-2</v>
      </c>
      <c r="D6468">
        <v>5.8984000000000002E-2</v>
      </c>
      <c r="E6468">
        <v>1.0340819999999999</v>
      </c>
      <c r="F6468">
        <v>-43.648215</v>
      </c>
      <c r="G6468">
        <v>-31.088809000000001</v>
      </c>
      <c r="H6468">
        <v>20.566033000000001</v>
      </c>
      <c r="I6468">
        <v>-3.3998490000000001</v>
      </c>
      <c r="J6468">
        <v>40</v>
      </c>
      <c r="K6468">
        <v>40.698002000000002</v>
      </c>
      <c r="L6468">
        <v>0.59000799999999998</v>
      </c>
      <c r="M6468">
        <v>0</v>
      </c>
      <c r="N6468">
        <v>-1.088479</v>
      </c>
      <c r="O6468">
        <v>3.4729000000000003E-2</v>
      </c>
      <c r="P6468">
        <v>0</v>
      </c>
      <c r="Q6468">
        <v>-0.51704099999999997</v>
      </c>
      <c r="R6468">
        <v>4.1700000000000001E-2</v>
      </c>
      <c r="S6468">
        <v>13.245426999999999</v>
      </c>
      <c r="T6468">
        <v>1.5758110000000001</v>
      </c>
      <c r="U6468">
        <v>0.141402</v>
      </c>
      <c r="V6468">
        <v>-16</v>
      </c>
    </row>
    <row r="6469" spans="1:22" x14ac:dyDescent="0.3">
      <c r="A6469">
        <v>6468</v>
      </c>
      <c r="B6469">
        <v>425.88873899999999</v>
      </c>
      <c r="C6469">
        <v>4.7363000000000002E-2</v>
      </c>
      <c r="D6469">
        <v>-5.0390999999999998E-2</v>
      </c>
      <c r="E6469">
        <v>1.0418940000000001</v>
      </c>
      <c r="F6469">
        <v>-21.598500000000001</v>
      </c>
      <c r="G6469">
        <v>30.809529000000001</v>
      </c>
      <c r="H6469">
        <v>5.4737070000000001</v>
      </c>
      <c r="I6469">
        <v>-3.3998490000000001</v>
      </c>
      <c r="J6469">
        <v>40</v>
      </c>
      <c r="K6469">
        <v>40.698002000000002</v>
      </c>
      <c r="L6469">
        <v>0.59000799999999998</v>
      </c>
      <c r="M6469">
        <v>0</v>
      </c>
      <c r="N6469">
        <v>-0.94136799999999998</v>
      </c>
      <c r="O6469">
        <v>-2.0313999999999999E-2</v>
      </c>
      <c r="P6469">
        <v>0</v>
      </c>
      <c r="Q6469">
        <v>-0.63970700000000003</v>
      </c>
      <c r="R6469">
        <v>2.3314000000000001E-2</v>
      </c>
      <c r="S6469">
        <v>13.245426999999999</v>
      </c>
      <c r="T6469">
        <v>1.6031249999999999</v>
      </c>
      <c r="U6469">
        <v>0.15682499999999999</v>
      </c>
      <c r="V6469">
        <v>-16</v>
      </c>
    </row>
    <row r="6470" spans="1:22" x14ac:dyDescent="0.3">
      <c r="A6470">
        <v>6469</v>
      </c>
      <c r="B6470">
        <v>425.89371899999998</v>
      </c>
      <c r="C6470">
        <v>-9.7168000000000004E-2</v>
      </c>
      <c r="D6470">
        <v>2.3827999999999998E-2</v>
      </c>
      <c r="E6470">
        <v>0.98330099999999998</v>
      </c>
      <c r="F6470">
        <v>53.619478999999998</v>
      </c>
      <c r="G6470">
        <v>4.5302049999999996</v>
      </c>
      <c r="H6470">
        <v>14.66034</v>
      </c>
      <c r="I6470">
        <v>-3.3998490000000001</v>
      </c>
      <c r="J6470">
        <v>40</v>
      </c>
      <c r="K6470">
        <v>40.698002000000002</v>
      </c>
      <c r="L6470">
        <v>0.59000799999999998</v>
      </c>
      <c r="M6470">
        <v>0</v>
      </c>
      <c r="N6470">
        <v>-0.86542200000000002</v>
      </c>
      <c r="O6470">
        <v>2.088E-3</v>
      </c>
      <c r="P6470">
        <v>0</v>
      </c>
      <c r="Q6470">
        <v>-0.359124</v>
      </c>
      <c r="R6470">
        <v>-4.4284999999999998E-2</v>
      </c>
      <c r="S6470">
        <v>13.245426999999999</v>
      </c>
      <c r="T6470">
        <v>1.6761330000000001</v>
      </c>
      <c r="U6470">
        <v>0.14618600000000001</v>
      </c>
      <c r="V6470">
        <v>-16</v>
      </c>
    </row>
    <row r="6471" spans="1:22" x14ac:dyDescent="0.3">
      <c r="A6471">
        <v>6470</v>
      </c>
      <c r="B6471">
        <v>425.89873999999998</v>
      </c>
      <c r="C6471">
        <v>3.1738000000000002E-2</v>
      </c>
      <c r="D6471">
        <v>0.101953</v>
      </c>
      <c r="E6471">
        <v>1.0262690000000001</v>
      </c>
      <c r="F6471">
        <v>-37.513413999999997</v>
      </c>
      <c r="G6471">
        <v>-30.814112000000002</v>
      </c>
      <c r="H6471">
        <v>25.815536999999999</v>
      </c>
      <c r="I6471">
        <v>-3.3998490000000001</v>
      </c>
      <c r="J6471">
        <v>40</v>
      </c>
      <c r="K6471">
        <v>40.698002000000002</v>
      </c>
      <c r="L6471">
        <v>0.59000799999999998</v>
      </c>
      <c r="M6471">
        <v>0</v>
      </c>
      <c r="N6471">
        <v>-1.0199290000000001</v>
      </c>
      <c r="O6471">
        <v>3.4011E-2</v>
      </c>
      <c r="P6471">
        <v>0</v>
      </c>
      <c r="Q6471">
        <v>-0.50132299999999996</v>
      </c>
      <c r="R6471">
        <v>3.6236999999999998E-2</v>
      </c>
      <c r="S6471">
        <v>13.245426999999999</v>
      </c>
      <c r="T6471">
        <v>1.8057529999999999</v>
      </c>
      <c r="U6471">
        <v>0.13269400000000001</v>
      </c>
      <c r="V6471">
        <v>-16</v>
      </c>
    </row>
    <row r="6472" spans="1:22" x14ac:dyDescent="0.3">
      <c r="A6472">
        <v>6471</v>
      </c>
      <c r="B6472">
        <v>425.90370999999999</v>
      </c>
      <c r="C6472">
        <v>6.2988000000000002E-2</v>
      </c>
      <c r="D6472">
        <v>-8.5546999999999998E-2</v>
      </c>
      <c r="E6472">
        <v>1.0340819999999999</v>
      </c>
      <c r="F6472">
        <v>-61.341335999999998</v>
      </c>
      <c r="G6472">
        <v>24.674634000000001</v>
      </c>
      <c r="H6472">
        <v>13.129235</v>
      </c>
      <c r="I6472">
        <v>-3.3998490000000001</v>
      </c>
      <c r="J6472">
        <v>40</v>
      </c>
      <c r="K6472">
        <v>40.698002000000002</v>
      </c>
      <c r="L6472">
        <v>0.59000799999999998</v>
      </c>
      <c r="M6472">
        <v>0</v>
      </c>
      <c r="N6472">
        <v>-0.91056899999999996</v>
      </c>
      <c r="O6472">
        <v>-1.5176E-2</v>
      </c>
      <c r="P6472">
        <v>0</v>
      </c>
      <c r="Q6472">
        <v>-0.83392900000000003</v>
      </c>
      <c r="R6472">
        <v>5.9352000000000002E-2</v>
      </c>
      <c r="S6472">
        <v>13.245426999999999</v>
      </c>
      <c r="T6472">
        <v>1.871005</v>
      </c>
      <c r="U6472">
        <v>0.145068</v>
      </c>
      <c r="V6472">
        <v>-16</v>
      </c>
    </row>
    <row r="6473" spans="1:22" x14ac:dyDescent="0.3">
      <c r="A6473">
        <v>6472</v>
      </c>
      <c r="B6473">
        <v>425.90870100000001</v>
      </c>
      <c r="C6473">
        <v>-7.3730000000000004E-2</v>
      </c>
      <c r="D6473">
        <v>-6.2108999999999998E-2</v>
      </c>
      <c r="E6473">
        <v>0.99892599999999998</v>
      </c>
      <c r="F6473">
        <v>42.861353999999999</v>
      </c>
      <c r="G6473">
        <v>-8.9299350000000004</v>
      </c>
      <c r="H6473">
        <v>16.847632999999998</v>
      </c>
      <c r="I6473">
        <v>-3.3998490000000001</v>
      </c>
      <c r="J6473">
        <v>40</v>
      </c>
      <c r="K6473">
        <v>40.698002000000002</v>
      </c>
      <c r="L6473">
        <v>0.59000799999999998</v>
      </c>
      <c r="M6473">
        <v>0</v>
      </c>
      <c r="N6473">
        <v>-0.91177900000000001</v>
      </c>
      <c r="O6473">
        <v>1.4158E-2</v>
      </c>
      <c r="P6473">
        <v>0</v>
      </c>
      <c r="Q6473">
        <v>-0.64064600000000005</v>
      </c>
      <c r="R6473">
        <v>-3.2931000000000002E-2</v>
      </c>
      <c r="S6473">
        <v>13.245426999999999</v>
      </c>
      <c r="T6473">
        <v>1.9550920000000001</v>
      </c>
      <c r="U6473">
        <v>0.14000000000000001</v>
      </c>
      <c r="V6473">
        <v>-16</v>
      </c>
    </row>
    <row r="6474" spans="1:22" x14ac:dyDescent="0.3">
      <c r="A6474">
        <v>6473</v>
      </c>
      <c r="B6474">
        <v>425.913678</v>
      </c>
      <c r="C6474">
        <v>1.2207000000000001E-2</v>
      </c>
      <c r="D6474">
        <v>0.12148399999999999</v>
      </c>
      <c r="E6474">
        <v>1.0418940000000001</v>
      </c>
      <c r="F6474">
        <v>1.3403160000000001</v>
      </c>
      <c r="G6474">
        <v>-22.847905000000001</v>
      </c>
      <c r="H6474">
        <v>26.471724999999999</v>
      </c>
      <c r="I6474">
        <v>-3.3998490000000001</v>
      </c>
      <c r="J6474">
        <v>40</v>
      </c>
      <c r="K6474">
        <v>40.698002000000002</v>
      </c>
      <c r="L6474">
        <v>0.59000799999999998</v>
      </c>
      <c r="M6474">
        <v>0</v>
      </c>
      <c r="N6474">
        <v>-1.017223</v>
      </c>
      <c r="O6474">
        <v>2.7040000000000002E-2</v>
      </c>
      <c r="P6474">
        <v>0</v>
      </c>
      <c r="Q6474">
        <v>-0.58007900000000001</v>
      </c>
      <c r="R6474">
        <v>2.8800000000000002E-3</v>
      </c>
      <c r="S6474">
        <v>13.245426999999999</v>
      </c>
      <c r="T6474">
        <v>2.0868419999999999</v>
      </c>
      <c r="U6474">
        <v>0.128082</v>
      </c>
      <c r="V6474">
        <v>-16</v>
      </c>
    </row>
    <row r="6475" spans="1:22" x14ac:dyDescent="0.3">
      <c r="A6475">
        <v>6474</v>
      </c>
      <c r="B6475">
        <v>425.91868299999999</v>
      </c>
      <c r="C6475">
        <v>6.6894999999999996E-2</v>
      </c>
      <c r="D6475">
        <v>4.2969999999999996E-3</v>
      </c>
      <c r="E6475">
        <v>1.0418940000000001</v>
      </c>
      <c r="F6475">
        <v>-45.159688000000003</v>
      </c>
      <c r="G6475">
        <v>29.802305</v>
      </c>
      <c r="H6475">
        <v>14.441611</v>
      </c>
      <c r="I6475">
        <v>-3.3998490000000001</v>
      </c>
      <c r="J6475">
        <v>40</v>
      </c>
      <c r="K6475">
        <v>40.698002000000002</v>
      </c>
      <c r="L6475">
        <v>0.59000799999999998</v>
      </c>
      <c r="M6475">
        <v>0</v>
      </c>
      <c r="N6475">
        <v>-0.88281299999999996</v>
      </c>
      <c r="O6475">
        <v>-1.9844000000000001E-2</v>
      </c>
      <c r="P6475">
        <v>0</v>
      </c>
      <c r="Q6475">
        <v>-0.79758899999999999</v>
      </c>
      <c r="R6475">
        <v>4.4977000000000003E-2</v>
      </c>
      <c r="S6475">
        <v>13.245426999999999</v>
      </c>
      <c r="T6475">
        <v>2.159122</v>
      </c>
      <c r="U6475">
        <v>0.13967099999999999</v>
      </c>
      <c r="V6475">
        <v>-16</v>
      </c>
    </row>
    <row r="6476" spans="1:22" x14ac:dyDescent="0.3">
      <c r="A6476">
        <v>6475</v>
      </c>
      <c r="B6476">
        <v>425.92365899999999</v>
      </c>
      <c r="C6476">
        <v>-5.0292999999999997E-2</v>
      </c>
      <c r="D6476">
        <v>-5.8202999999999998E-2</v>
      </c>
      <c r="E6476">
        <v>0.99501899999999999</v>
      </c>
      <c r="F6476">
        <v>14.587927000000001</v>
      </c>
      <c r="G6476">
        <v>0.31818800000000003</v>
      </c>
      <c r="H6476">
        <v>22.315867999999998</v>
      </c>
      <c r="I6476">
        <v>-6.8000790000000002</v>
      </c>
      <c r="J6476">
        <v>40</v>
      </c>
      <c r="K6476">
        <v>40.765999000000001</v>
      </c>
      <c r="L6476">
        <v>0.59653599999999996</v>
      </c>
      <c r="M6476">
        <v>0</v>
      </c>
      <c r="N6476">
        <v>-0.84805399999999997</v>
      </c>
      <c r="O6476">
        <v>5.6429999999999996E-3</v>
      </c>
      <c r="P6476">
        <v>0</v>
      </c>
      <c r="Q6476">
        <v>-0.74321499999999996</v>
      </c>
      <c r="R6476">
        <v>-7.5420000000000001E-3</v>
      </c>
      <c r="S6476">
        <v>13.245426999999999</v>
      </c>
      <c r="T6476">
        <v>2.2701660000000001</v>
      </c>
      <c r="U6476">
        <v>0.12987399999999999</v>
      </c>
      <c r="V6476">
        <v>-16</v>
      </c>
    </row>
    <row r="6477" spans="1:22" x14ac:dyDescent="0.3">
      <c r="A6477">
        <v>6476</v>
      </c>
      <c r="B6477">
        <v>425.92865699999999</v>
      </c>
      <c r="C6477">
        <v>8.3009999999999994E-3</v>
      </c>
      <c r="D6477">
        <v>6.6796999999999995E-2</v>
      </c>
      <c r="E6477">
        <v>1.0340819999999999</v>
      </c>
      <c r="F6477">
        <v>-8.0841589999999997</v>
      </c>
      <c r="G6477">
        <v>-29.898454000000001</v>
      </c>
      <c r="H6477">
        <v>26.690455</v>
      </c>
      <c r="I6477">
        <v>-6.8000790000000002</v>
      </c>
      <c r="J6477">
        <v>40</v>
      </c>
      <c r="K6477">
        <v>40.765999000000001</v>
      </c>
      <c r="L6477">
        <v>0.59653599999999996</v>
      </c>
      <c r="M6477">
        <v>0</v>
      </c>
      <c r="N6477">
        <v>-0.98782400000000004</v>
      </c>
      <c r="O6477">
        <v>3.2988000000000003E-2</v>
      </c>
      <c r="P6477">
        <v>0</v>
      </c>
      <c r="Q6477">
        <v>-0.75005900000000003</v>
      </c>
      <c r="R6477">
        <v>1.2291E-2</v>
      </c>
      <c r="S6477">
        <v>13.649868</v>
      </c>
      <c r="T6477">
        <v>2.403565</v>
      </c>
      <c r="U6477">
        <v>0.129078</v>
      </c>
      <c r="V6477">
        <v>-12</v>
      </c>
    </row>
    <row r="6478" spans="1:22" x14ac:dyDescent="0.3">
      <c r="A6478">
        <v>6477</v>
      </c>
      <c r="B6478">
        <v>425.93360799999999</v>
      </c>
      <c r="C6478">
        <v>6.6894999999999996E-2</v>
      </c>
      <c r="D6478">
        <v>-1.1328E-2</v>
      </c>
      <c r="E6478">
        <v>1.061426</v>
      </c>
      <c r="F6478">
        <v>-62.319344000000001</v>
      </c>
      <c r="G6478">
        <v>26.780643000000001</v>
      </c>
      <c r="H6478">
        <v>16.847632999999998</v>
      </c>
      <c r="I6478">
        <v>-6.8000790000000002</v>
      </c>
      <c r="J6478">
        <v>40</v>
      </c>
      <c r="K6478">
        <v>40.765999000000001</v>
      </c>
      <c r="L6478">
        <v>0.59653599999999996</v>
      </c>
      <c r="M6478">
        <v>0</v>
      </c>
      <c r="N6478">
        <v>-0.86961200000000005</v>
      </c>
      <c r="O6478">
        <v>-1.7298999999999998E-2</v>
      </c>
      <c r="P6478">
        <v>0</v>
      </c>
      <c r="Q6478">
        <v>-1.054376</v>
      </c>
      <c r="R6478">
        <v>6.1745000000000001E-2</v>
      </c>
      <c r="S6478">
        <v>13.649868</v>
      </c>
      <c r="T6478">
        <v>2.486977</v>
      </c>
      <c r="U6478">
        <v>0.13822100000000001</v>
      </c>
      <c r="V6478">
        <v>-12</v>
      </c>
    </row>
    <row r="6479" spans="1:22" x14ac:dyDescent="0.3">
      <c r="A6479">
        <v>6478</v>
      </c>
      <c r="B6479">
        <v>425.93860000000001</v>
      </c>
      <c r="C6479">
        <v>-5.8104999999999997E-2</v>
      </c>
      <c r="D6479">
        <v>-7.7733999999999998E-2</v>
      </c>
      <c r="E6479">
        <v>0.99111300000000002</v>
      </c>
      <c r="F6479">
        <v>31.036301999999999</v>
      </c>
      <c r="G6479">
        <v>19.180698</v>
      </c>
      <c r="H6479">
        <v>20.566033000000001</v>
      </c>
      <c r="I6479">
        <v>-6.8000790000000002</v>
      </c>
      <c r="J6479">
        <v>40</v>
      </c>
      <c r="K6479">
        <v>40.765999000000001</v>
      </c>
      <c r="L6479">
        <v>0.59653599999999996</v>
      </c>
      <c r="M6479">
        <v>0</v>
      </c>
      <c r="N6479">
        <v>-0.73804700000000001</v>
      </c>
      <c r="O6479">
        <v>-1.1586000000000001E-2</v>
      </c>
      <c r="P6479">
        <v>0</v>
      </c>
      <c r="Q6479">
        <v>-0.92462599999999995</v>
      </c>
      <c r="R6479">
        <v>-2.0629000000000002E-2</v>
      </c>
      <c r="S6479">
        <v>13.649868</v>
      </c>
      <c r="T6479">
        <v>2.5896430000000001</v>
      </c>
      <c r="U6479">
        <v>0.13289300000000001</v>
      </c>
      <c r="V6479">
        <v>-12</v>
      </c>
    </row>
    <row r="6480" spans="1:22" x14ac:dyDescent="0.3">
      <c r="A6480">
        <v>6479</v>
      </c>
      <c r="B6480">
        <v>425.94358199999999</v>
      </c>
      <c r="C6480">
        <v>-2.2949000000000001E-2</v>
      </c>
      <c r="D6480">
        <v>0.101953</v>
      </c>
      <c r="E6480">
        <v>1.0067379999999999</v>
      </c>
      <c r="F6480">
        <v>13.432095</v>
      </c>
      <c r="G6480">
        <v>-29.715322</v>
      </c>
      <c r="H6480">
        <v>32.814875999999998</v>
      </c>
      <c r="I6480">
        <v>-6.8000790000000002</v>
      </c>
      <c r="J6480">
        <v>40</v>
      </c>
      <c r="K6480">
        <v>40.765999000000001</v>
      </c>
      <c r="L6480">
        <v>0.59653599999999996</v>
      </c>
      <c r="M6480">
        <v>0</v>
      </c>
      <c r="N6480">
        <v>-0.86432699999999996</v>
      </c>
      <c r="O6480">
        <v>3.1966000000000001E-2</v>
      </c>
      <c r="P6480">
        <v>0</v>
      </c>
      <c r="Q6480">
        <v>-0.80834899999999998</v>
      </c>
      <c r="R6480">
        <v>-6.0780000000000001E-3</v>
      </c>
      <c r="S6480">
        <v>13.649868</v>
      </c>
      <c r="T6480">
        <v>2.7531270000000001</v>
      </c>
      <c r="U6480">
        <v>0.117784</v>
      </c>
      <c r="V6480">
        <v>-12</v>
      </c>
    </row>
    <row r="6481" spans="1:22" x14ac:dyDescent="0.3">
      <c r="A6481">
        <v>6480</v>
      </c>
      <c r="B6481">
        <v>425.94856700000003</v>
      </c>
      <c r="C6481">
        <v>9.0331999999999996E-2</v>
      </c>
      <c r="D6481">
        <v>5.1172000000000002E-2</v>
      </c>
      <c r="E6481">
        <v>1.077051</v>
      </c>
      <c r="F6481">
        <v>-72.277282</v>
      </c>
      <c r="G6481">
        <v>9.0169189999999997</v>
      </c>
      <c r="H6481">
        <v>22.753326000000001</v>
      </c>
      <c r="I6481">
        <v>-6.8000790000000002</v>
      </c>
      <c r="J6481">
        <v>40</v>
      </c>
      <c r="K6481">
        <v>40.765999000000001</v>
      </c>
      <c r="L6481">
        <v>0.59653599999999996</v>
      </c>
      <c r="M6481">
        <v>0</v>
      </c>
      <c r="N6481">
        <v>-0.84256699999999995</v>
      </c>
      <c r="O6481">
        <v>-1.9870000000000001E-3</v>
      </c>
      <c r="P6481">
        <v>0</v>
      </c>
      <c r="Q6481">
        <v>-1.139221</v>
      </c>
      <c r="R6481">
        <v>7.1027000000000007E-2</v>
      </c>
      <c r="S6481">
        <v>13.649868</v>
      </c>
      <c r="T6481">
        <v>2.866552</v>
      </c>
      <c r="U6481">
        <v>0.12673599999999999</v>
      </c>
      <c r="V6481">
        <v>-12</v>
      </c>
    </row>
    <row r="6482" spans="1:22" x14ac:dyDescent="0.3">
      <c r="A6482">
        <v>6481</v>
      </c>
      <c r="B6482">
        <v>425.953577</v>
      </c>
      <c r="C6482">
        <v>-2.2949000000000001E-2</v>
      </c>
      <c r="D6482">
        <v>-8.1641000000000005E-2</v>
      </c>
      <c r="E6482">
        <v>0.99892599999999998</v>
      </c>
      <c r="F6482">
        <v>5.4301820000000003</v>
      </c>
      <c r="G6482">
        <v>33.556494999999998</v>
      </c>
      <c r="H6482">
        <v>18.378740000000001</v>
      </c>
      <c r="I6482">
        <v>-6.8000790000000002</v>
      </c>
      <c r="J6482">
        <v>40</v>
      </c>
      <c r="K6482">
        <v>40.765999000000001</v>
      </c>
      <c r="L6482">
        <v>0.59653599999999996</v>
      </c>
      <c r="M6482">
        <v>0</v>
      </c>
      <c r="N6482">
        <v>-0.65416700000000005</v>
      </c>
      <c r="O6482">
        <v>-2.4716999999999999E-2</v>
      </c>
      <c r="P6482">
        <v>0</v>
      </c>
      <c r="Q6482">
        <v>-1.1368529999999999</v>
      </c>
      <c r="R6482">
        <v>3.1979999999999999E-3</v>
      </c>
      <c r="S6482">
        <v>13.649868</v>
      </c>
      <c r="T6482">
        <v>2.9586299999999999</v>
      </c>
      <c r="U6482">
        <v>0.13003200000000001</v>
      </c>
      <c r="V6482">
        <v>-12</v>
      </c>
    </row>
    <row r="6483" spans="1:22" x14ac:dyDescent="0.3">
      <c r="A6483">
        <v>6482</v>
      </c>
      <c r="B6483">
        <v>425.958572</v>
      </c>
      <c r="C6483">
        <v>-5.8104999999999997E-2</v>
      </c>
      <c r="D6483">
        <v>2.7734000000000002E-2</v>
      </c>
      <c r="E6483">
        <v>1.0028319999999999</v>
      </c>
      <c r="F6483">
        <v>28.013359000000001</v>
      </c>
      <c r="G6483">
        <v>-15.339525999999999</v>
      </c>
      <c r="H6483">
        <v>30.408853000000001</v>
      </c>
      <c r="I6483">
        <v>-6.8000790000000002</v>
      </c>
      <c r="J6483">
        <v>40</v>
      </c>
      <c r="K6483">
        <v>40.765999000000001</v>
      </c>
      <c r="L6483">
        <v>0.59653599999999996</v>
      </c>
      <c r="M6483">
        <v>0</v>
      </c>
      <c r="N6483">
        <v>-0.69546799999999998</v>
      </c>
      <c r="O6483">
        <v>1.8242000000000001E-2</v>
      </c>
      <c r="P6483">
        <v>0</v>
      </c>
      <c r="Q6483">
        <v>-0.97702900000000004</v>
      </c>
      <c r="R6483">
        <v>-1.7624999999999998E-2</v>
      </c>
      <c r="S6483">
        <v>13.649868</v>
      </c>
      <c r="T6483">
        <v>3.110522</v>
      </c>
      <c r="U6483">
        <v>0.115313</v>
      </c>
      <c r="V6483">
        <v>-12</v>
      </c>
    </row>
    <row r="6484" spans="1:22" x14ac:dyDescent="0.3">
      <c r="A6484">
        <v>6483</v>
      </c>
      <c r="B6484">
        <v>425.96354300000002</v>
      </c>
      <c r="C6484">
        <v>7.4706999999999996E-2</v>
      </c>
      <c r="D6484">
        <v>2.7734000000000002E-2</v>
      </c>
      <c r="E6484">
        <v>1.0731440000000001</v>
      </c>
      <c r="F6484">
        <v>-70.410167000000001</v>
      </c>
      <c r="G6484">
        <v>-4.168526</v>
      </c>
      <c r="H6484">
        <v>28.440290000000001</v>
      </c>
      <c r="I6484">
        <v>4.2499539999999998</v>
      </c>
      <c r="J6484">
        <v>40</v>
      </c>
      <c r="K6484">
        <v>41.037998000000002</v>
      </c>
      <c r="L6484">
        <v>0.57334799999999997</v>
      </c>
      <c r="M6484">
        <v>0</v>
      </c>
      <c r="N6484">
        <v>-0.73417600000000005</v>
      </c>
      <c r="O6484">
        <v>8.763E-3</v>
      </c>
      <c r="P6484">
        <v>0</v>
      </c>
      <c r="Q6484">
        <v>-1.305434</v>
      </c>
      <c r="R6484">
        <v>7.0557999999999996E-2</v>
      </c>
      <c r="S6484">
        <v>13.649868</v>
      </c>
      <c r="T6484">
        <v>3.2518989999999999</v>
      </c>
      <c r="U6484">
        <v>0.1154</v>
      </c>
      <c r="V6484">
        <v>-12</v>
      </c>
    </row>
    <row r="6485" spans="1:22" x14ac:dyDescent="0.3">
      <c r="A6485">
        <v>6484</v>
      </c>
      <c r="B6485">
        <v>425.96854500000001</v>
      </c>
      <c r="C6485">
        <v>-1.5136999999999999E-2</v>
      </c>
      <c r="D6485">
        <v>-7.7733999999999998E-2</v>
      </c>
      <c r="E6485">
        <v>1.0223629999999999</v>
      </c>
      <c r="F6485">
        <v>-4.4388430000000003</v>
      </c>
      <c r="G6485">
        <v>24.216805000000001</v>
      </c>
      <c r="H6485">
        <v>22.315867999999998</v>
      </c>
      <c r="I6485">
        <v>4.2499539999999998</v>
      </c>
      <c r="J6485">
        <v>40</v>
      </c>
      <c r="K6485">
        <v>41.037998000000002</v>
      </c>
      <c r="L6485">
        <v>0.57334799999999997</v>
      </c>
      <c r="M6485">
        <v>0</v>
      </c>
      <c r="N6485">
        <v>-0.59656900000000002</v>
      </c>
      <c r="O6485">
        <v>-1.6968E-2</v>
      </c>
      <c r="P6485">
        <v>0</v>
      </c>
      <c r="Q6485">
        <v>-1.3484940000000001</v>
      </c>
      <c r="R6485">
        <v>1.3287999999999999E-2</v>
      </c>
      <c r="S6485">
        <v>13.649868</v>
      </c>
      <c r="T6485">
        <v>3.3635229999999998</v>
      </c>
      <c r="U6485">
        <v>0.120255</v>
      </c>
      <c r="V6485">
        <v>-12</v>
      </c>
    </row>
    <row r="6486" spans="1:22" x14ac:dyDescent="0.3">
      <c r="A6486">
        <v>6485</v>
      </c>
      <c r="B6486">
        <v>425.97351300000003</v>
      </c>
      <c r="C6486">
        <v>-4.6386999999999998E-2</v>
      </c>
      <c r="D6486">
        <v>7.0703000000000002E-2</v>
      </c>
      <c r="E6486">
        <v>0.99111300000000002</v>
      </c>
      <c r="F6486">
        <v>49.618521000000001</v>
      </c>
      <c r="G6486">
        <v>-22.390076000000001</v>
      </c>
      <c r="H6486">
        <v>27.565372</v>
      </c>
      <c r="I6486">
        <v>4.2499539999999998</v>
      </c>
      <c r="J6486">
        <v>40</v>
      </c>
      <c r="K6486">
        <v>41.037998000000002</v>
      </c>
      <c r="L6486">
        <v>0.57334799999999997</v>
      </c>
      <c r="M6486">
        <v>0</v>
      </c>
      <c r="N6486">
        <v>-0.67727700000000002</v>
      </c>
      <c r="O6486">
        <v>2.4267E-2</v>
      </c>
      <c r="P6486">
        <v>0</v>
      </c>
      <c r="Q6486">
        <v>-1.063059</v>
      </c>
      <c r="R6486">
        <v>-3.5879000000000001E-2</v>
      </c>
      <c r="S6486">
        <v>13.649868</v>
      </c>
      <c r="T6486">
        <v>3.5004680000000001</v>
      </c>
      <c r="U6486">
        <v>0.112846</v>
      </c>
      <c r="V6486">
        <v>-12</v>
      </c>
    </row>
    <row r="6487" spans="1:22" x14ac:dyDescent="0.3">
      <c r="A6487">
        <v>6486</v>
      </c>
      <c r="B6487">
        <v>425.97851900000001</v>
      </c>
      <c r="C6487">
        <v>7.0801000000000003E-2</v>
      </c>
      <c r="D6487">
        <v>7.4608999999999995E-2</v>
      </c>
      <c r="E6487">
        <v>1.0731440000000001</v>
      </c>
      <c r="F6487">
        <v>-48.449364000000003</v>
      </c>
      <c r="G6487">
        <v>8.2843940000000007</v>
      </c>
      <c r="H6487">
        <v>32.596145999999997</v>
      </c>
      <c r="I6487">
        <v>4.2499539999999998</v>
      </c>
      <c r="J6487">
        <v>40</v>
      </c>
      <c r="K6487">
        <v>41.037998000000002</v>
      </c>
      <c r="L6487">
        <v>0.57334799999999997</v>
      </c>
      <c r="M6487">
        <v>0</v>
      </c>
      <c r="N6487">
        <v>-0.65278599999999998</v>
      </c>
      <c r="O6487">
        <v>-2.6719999999999999E-3</v>
      </c>
      <c r="P6487">
        <v>0</v>
      </c>
      <c r="Q6487">
        <v>-1.2658039999999999</v>
      </c>
      <c r="R6487">
        <v>5.1117000000000003E-2</v>
      </c>
      <c r="S6487">
        <v>13.649868</v>
      </c>
      <c r="T6487">
        <v>3.6636440000000001</v>
      </c>
      <c r="U6487">
        <v>0.105299</v>
      </c>
      <c r="V6487">
        <v>-12</v>
      </c>
    </row>
    <row r="6488" spans="1:22" x14ac:dyDescent="0.3">
      <c r="A6488">
        <v>6487</v>
      </c>
      <c r="B6488">
        <v>425.98349200000001</v>
      </c>
      <c r="C6488">
        <v>4.3949999999999996E-3</v>
      </c>
      <c r="D6488">
        <v>-0.105078</v>
      </c>
      <c r="E6488">
        <v>1.0653319999999999</v>
      </c>
      <c r="F6488">
        <v>-29.689323000000002</v>
      </c>
      <c r="G6488">
        <v>33.831190999999997</v>
      </c>
      <c r="H6488">
        <v>21.003491</v>
      </c>
      <c r="I6488">
        <v>4.2499539999999998</v>
      </c>
      <c r="J6488">
        <v>40</v>
      </c>
      <c r="K6488">
        <v>41.037998000000002</v>
      </c>
      <c r="L6488">
        <v>0.57334799999999997</v>
      </c>
      <c r="M6488">
        <v>0</v>
      </c>
      <c r="N6488">
        <v>-0.47691699999999998</v>
      </c>
      <c r="O6488">
        <v>-2.6193999999999999E-2</v>
      </c>
      <c r="P6488">
        <v>0</v>
      </c>
      <c r="Q6488">
        <v>-1.4428939999999999</v>
      </c>
      <c r="R6488">
        <v>3.5982E-2</v>
      </c>
      <c r="S6488">
        <v>13.852088</v>
      </c>
      <c r="T6488">
        <v>3.7680940000000001</v>
      </c>
      <c r="U6488">
        <v>0.11880400000000001</v>
      </c>
      <c r="V6488">
        <v>-6</v>
      </c>
    </row>
    <row r="6489" spans="1:22" x14ac:dyDescent="0.3">
      <c r="A6489">
        <v>6488</v>
      </c>
      <c r="B6489">
        <v>425.98846200000003</v>
      </c>
      <c r="C6489">
        <v>-5.0292999999999997E-2</v>
      </c>
      <c r="D6489">
        <v>-3.0859000000000001E-2</v>
      </c>
      <c r="E6489">
        <v>0.98330099999999998</v>
      </c>
      <c r="F6489">
        <v>30.947393000000002</v>
      </c>
      <c r="G6489">
        <v>-25.869568999999998</v>
      </c>
      <c r="H6489">
        <v>30.846312999999999</v>
      </c>
      <c r="I6489">
        <v>4.2499539999999998</v>
      </c>
      <c r="J6489">
        <v>40</v>
      </c>
      <c r="K6489">
        <v>41.037998000000002</v>
      </c>
      <c r="L6489">
        <v>0.57334799999999997</v>
      </c>
      <c r="M6489">
        <v>0</v>
      </c>
      <c r="N6489">
        <v>-0.57388399999999995</v>
      </c>
      <c r="O6489">
        <v>2.6582000000000001E-2</v>
      </c>
      <c r="P6489">
        <v>0</v>
      </c>
      <c r="Q6489">
        <v>-1.2915430000000001</v>
      </c>
      <c r="R6489">
        <v>-1.7989999999999999E-2</v>
      </c>
      <c r="S6489">
        <v>13.852088</v>
      </c>
      <c r="T6489">
        <v>3.9214000000000002</v>
      </c>
      <c r="U6489">
        <v>0.10635600000000001</v>
      </c>
      <c r="V6489">
        <v>-6</v>
      </c>
    </row>
    <row r="6490" spans="1:22" x14ac:dyDescent="0.3">
      <c r="A6490">
        <v>6489</v>
      </c>
      <c r="B6490">
        <v>425.99344500000001</v>
      </c>
      <c r="C6490">
        <v>4.7363000000000002E-2</v>
      </c>
      <c r="D6490">
        <v>9.4141000000000002E-2</v>
      </c>
      <c r="E6490">
        <v>1.0536129999999999</v>
      </c>
      <c r="F6490">
        <v>-23.554524000000001</v>
      </c>
      <c r="G6490">
        <v>-31.729766999999999</v>
      </c>
      <c r="H6490">
        <v>33.471066</v>
      </c>
      <c r="I6490">
        <v>4.2499539999999998</v>
      </c>
      <c r="J6490">
        <v>40</v>
      </c>
      <c r="K6490">
        <v>41.037998000000002</v>
      </c>
      <c r="L6490">
        <v>0.57334799999999997</v>
      </c>
      <c r="M6490">
        <v>0</v>
      </c>
      <c r="N6490">
        <v>-0.73952099999999998</v>
      </c>
      <c r="O6490">
        <v>3.2851999999999999E-2</v>
      </c>
      <c r="P6490">
        <v>0</v>
      </c>
      <c r="Q6490">
        <v>-1.360125</v>
      </c>
      <c r="R6490">
        <v>3.0051000000000001E-2</v>
      </c>
      <c r="S6490">
        <v>13.852088</v>
      </c>
      <c r="T6490">
        <v>4.0881869999999996</v>
      </c>
      <c r="U6490">
        <v>0.10127899999999999</v>
      </c>
      <c r="V6490">
        <v>-6</v>
      </c>
    </row>
    <row r="6491" spans="1:22" x14ac:dyDescent="0.3">
      <c r="A6491">
        <v>6490</v>
      </c>
      <c r="B6491">
        <v>425.99843299999998</v>
      </c>
      <c r="C6491">
        <v>3.5645000000000003E-2</v>
      </c>
      <c r="D6491">
        <v>-4.2577999999999998E-2</v>
      </c>
      <c r="E6491">
        <v>1.0497069999999999</v>
      </c>
      <c r="F6491">
        <v>-15.108059000000001</v>
      </c>
      <c r="G6491">
        <v>47.840725999999997</v>
      </c>
      <c r="H6491">
        <v>20.784763000000002</v>
      </c>
      <c r="I6491">
        <v>4.2499539999999998</v>
      </c>
      <c r="J6491">
        <v>40</v>
      </c>
      <c r="K6491">
        <v>41.037998000000002</v>
      </c>
      <c r="L6491">
        <v>0.57334799999999997</v>
      </c>
      <c r="M6491">
        <v>0</v>
      </c>
      <c r="N6491">
        <v>-0.505552</v>
      </c>
      <c r="O6491">
        <v>-3.8219000000000003E-2</v>
      </c>
      <c r="P6491">
        <v>0</v>
      </c>
      <c r="Q6491">
        <v>-1.440563</v>
      </c>
      <c r="R6491">
        <v>2.3241000000000001E-2</v>
      </c>
      <c r="S6491">
        <v>13.852088</v>
      </c>
      <c r="T6491">
        <v>4.1918610000000003</v>
      </c>
      <c r="U6491">
        <v>0.11311599999999999</v>
      </c>
      <c r="V6491">
        <v>-6</v>
      </c>
    </row>
    <row r="6492" spans="1:22" x14ac:dyDescent="0.3">
      <c r="A6492">
        <v>6491</v>
      </c>
      <c r="B6492">
        <v>426.00342899999998</v>
      </c>
      <c r="C6492">
        <v>-8.1543000000000004E-2</v>
      </c>
      <c r="D6492">
        <v>-1.5233999999999999E-2</v>
      </c>
      <c r="E6492">
        <v>0.97158199999999995</v>
      </c>
      <c r="F6492">
        <v>51.129994000000003</v>
      </c>
      <c r="G6492">
        <v>1.5085409999999999</v>
      </c>
      <c r="H6492">
        <v>28.440290000000001</v>
      </c>
      <c r="I6492">
        <v>7.6498989999999996</v>
      </c>
      <c r="J6492">
        <v>40</v>
      </c>
      <c r="K6492">
        <v>41.377997999999998</v>
      </c>
      <c r="L6492">
        <v>0.56518800000000002</v>
      </c>
      <c r="M6492">
        <v>0</v>
      </c>
      <c r="N6492">
        <v>-0.453515</v>
      </c>
      <c r="O6492">
        <v>1.8500000000000001E-3</v>
      </c>
      <c r="P6492">
        <v>0</v>
      </c>
      <c r="Q6492">
        <v>-1.181646</v>
      </c>
      <c r="R6492">
        <v>-3.637E-2</v>
      </c>
      <c r="S6492">
        <v>13.852088</v>
      </c>
      <c r="T6492">
        <v>4.3339489999999996</v>
      </c>
      <c r="U6492">
        <v>0.103116</v>
      </c>
      <c r="V6492">
        <v>-6</v>
      </c>
    </row>
    <row r="6493" spans="1:22" x14ac:dyDescent="0.3">
      <c r="A6493">
        <v>6492</v>
      </c>
      <c r="B6493">
        <v>426.00843099999997</v>
      </c>
      <c r="C6493">
        <v>5.9082000000000003E-2</v>
      </c>
      <c r="D6493">
        <v>0.101953</v>
      </c>
      <c r="E6493">
        <v>1.014551</v>
      </c>
      <c r="F6493">
        <v>-27.466570000000001</v>
      </c>
      <c r="G6493">
        <v>-38.871881000000002</v>
      </c>
      <c r="H6493">
        <v>38.064382000000002</v>
      </c>
      <c r="I6493">
        <v>7.6498989999999996</v>
      </c>
      <c r="J6493">
        <v>40</v>
      </c>
      <c r="K6493">
        <v>41.377997999999998</v>
      </c>
      <c r="L6493">
        <v>0.56518800000000002</v>
      </c>
      <c r="M6493">
        <v>0</v>
      </c>
      <c r="N6493">
        <v>-0.66156400000000004</v>
      </c>
      <c r="O6493">
        <v>3.8540999999999999E-2</v>
      </c>
      <c r="P6493">
        <v>0</v>
      </c>
      <c r="Q6493">
        <v>-1.2661389999999999</v>
      </c>
      <c r="R6493">
        <v>3.2807999999999997E-2</v>
      </c>
      <c r="S6493">
        <v>13.852088</v>
      </c>
      <c r="T6493">
        <v>4.5243469999999997</v>
      </c>
      <c r="U6493">
        <v>9.0379000000000001E-2</v>
      </c>
      <c r="V6493">
        <v>-6</v>
      </c>
    </row>
    <row r="6494" spans="1:22" x14ac:dyDescent="0.3">
      <c r="A6494">
        <v>6493</v>
      </c>
      <c r="B6494">
        <v>426.01340199999999</v>
      </c>
      <c r="C6494">
        <v>9.0331999999999996E-2</v>
      </c>
      <c r="D6494">
        <v>-6.2108999999999998E-2</v>
      </c>
      <c r="E6494">
        <v>1.030176</v>
      </c>
      <c r="F6494">
        <v>-42.759112999999999</v>
      </c>
      <c r="G6494">
        <v>9.7494429999999994</v>
      </c>
      <c r="H6494">
        <v>22.753326000000001</v>
      </c>
      <c r="I6494">
        <v>7.6498989999999996</v>
      </c>
      <c r="J6494">
        <v>40</v>
      </c>
      <c r="K6494">
        <v>41.377997999999998</v>
      </c>
      <c r="L6494">
        <v>0.56518800000000002</v>
      </c>
      <c r="M6494">
        <v>0</v>
      </c>
      <c r="N6494">
        <v>-0.63931400000000005</v>
      </c>
      <c r="O6494">
        <v>-4.045E-3</v>
      </c>
      <c r="P6494">
        <v>0</v>
      </c>
      <c r="Q6494">
        <v>-1.4915419999999999</v>
      </c>
      <c r="R6494">
        <v>4.7726999999999999E-2</v>
      </c>
      <c r="S6494">
        <v>13.852088</v>
      </c>
      <c r="T6494">
        <v>4.6374529999999998</v>
      </c>
      <c r="U6494">
        <v>0.104833</v>
      </c>
      <c r="V6494">
        <v>-6</v>
      </c>
    </row>
    <row r="6495" spans="1:22" x14ac:dyDescent="0.3">
      <c r="A6495">
        <v>6494</v>
      </c>
      <c r="B6495">
        <v>426.01840600000003</v>
      </c>
      <c r="C6495">
        <v>-8.9355000000000004E-2</v>
      </c>
      <c r="D6495">
        <v>-7.3828000000000005E-2</v>
      </c>
      <c r="E6495">
        <v>0.95595699999999995</v>
      </c>
      <c r="F6495">
        <v>52.463647000000002</v>
      </c>
      <c r="G6495">
        <v>19.455394999999999</v>
      </c>
      <c r="H6495">
        <v>25.159348999999999</v>
      </c>
      <c r="I6495">
        <v>7.6498989999999996</v>
      </c>
      <c r="J6495">
        <v>40</v>
      </c>
      <c r="K6495">
        <v>41.377997999999998</v>
      </c>
      <c r="L6495">
        <v>0.56518800000000002</v>
      </c>
      <c r="M6495">
        <v>0</v>
      </c>
      <c r="N6495">
        <v>-0.49320999999999998</v>
      </c>
      <c r="O6495">
        <v>-1.3535E-2</v>
      </c>
      <c r="P6495">
        <v>0</v>
      </c>
      <c r="Q6495">
        <v>-1.2507699999999999</v>
      </c>
      <c r="R6495">
        <v>-3.7051000000000001E-2</v>
      </c>
      <c r="S6495">
        <v>13.852088</v>
      </c>
      <c r="T6495">
        <v>4.7633510000000001</v>
      </c>
      <c r="U6495">
        <v>0.10055600000000001</v>
      </c>
      <c r="V6495">
        <v>-6</v>
      </c>
    </row>
    <row r="6496" spans="1:22" x14ac:dyDescent="0.3">
      <c r="A6496">
        <v>6495</v>
      </c>
      <c r="B6496">
        <v>426.02337699999998</v>
      </c>
      <c r="C6496">
        <v>4.8799999999999999E-4</v>
      </c>
      <c r="D6496">
        <v>0.12148399999999999</v>
      </c>
      <c r="E6496">
        <v>0.99111300000000002</v>
      </c>
      <c r="F6496">
        <v>22.50093</v>
      </c>
      <c r="G6496">
        <v>-17.079273000000001</v>
      </c>
      <c r="H6496">
        <v>38.720568</v>
      </c>
      <c r="I6496">
        <v>7.6498989999999996</v>
      </c>
      <c r="J6496">
        <v>40</v>
      </c>
      <c r="K6496">
        <v>41.377997999999998</v>
      </c>
      <c r="L6496">
        <v>0.56518800000000002</v>
      </c>
      <c r="M6496">
        <v>0</v>
      </c>
      <c r="N6496">
        <v>-0.56818000000000002</v>
      </c>
      <c r="O6496">
        <v>1.8870999999999999E-2</v>
      </c>
      <c r="P6496">
        <v>0</v>
      </c>
      <c r="Q6496">
        <v>-1.078184</v>
      </c>
      <c r="R6496">
        <v>-1.2109E-2</v>
      </c>
      <c r="S6496">
        <v>13.852088</v>
      </c>
      <c r="T6496">
        <v>4.9558309999999999</v>
      </c>
      <c r="U6496">
        <v>8.3667000000000005E-2</v>
      </c>
      <c r="V6496">
        <v>-6</v>
      </c>
    </row>
    <row r="6497" spans="1:22" x14ac:dyDescent="0.3">
      <c r="A6497">
        <v>6496</v>
      </c>
      <c r="B6497">
        <v>426.02838100000002</v>
      </c>
      <c r="C6497">
        <v>0.12939500000000001</v>
      </c>
      <c r="D6497">
        <v>1.6015999999999999E-2</v>
      </c>
      <c r="E6497">
        <v>1.030176</v>
      </c>
      <c r="F6497">
        <v>-52.894871000000002</v>
      </c>
      <c r="G6497">
        <v>-11.035944000000001</v>
      </c>
      <c r="H6497">
        <v>27.127914000000001</v>
      </c>
      <c r="I6497">
        <v>7.6498989999999996</v>
      </c>
      <c r="J6497">
        <v>40</v>
      </c>
      <c r="K6497">
        <v>41.377997999999998</v>
      </c>
      <c r="L6497">
        <v>0.56518800000000002</v>
      </c>
      <c r="M6497">
        <v>0</v>
      </c>
      <c r="N6497">
        <v>-0.665134</v>
      </c>
      <c r="O6497">
        <v>1.4274E-2</v>
      </c>
      <c r="P6497">
        <v>0</v>
      </c>
      <c r="Q6497">
        <v>-1.3249489999999999</v>
      </c>
      <c r="R6497">
        <v>5.5409E-2</v>
      </c>
      <c r="S6497">
        <v>13.852088</v>
      </c>
      <c r="T6497">
        <v>5.0915790000000003</v>
      </c>
      <c r="U6497">
        <v>9.3911999999999995E-2</v>
      </c>
      <c r="V6497">
        <v>-6</v>
      </c>
    </row>
    <row r="6498" spans="1:22" x14ac:dyDescent="0.3">
      <c r="A6498">
        <v>6497</v>
      </c>
      <c r="B6498">
        <v>426.033343</v>
      </c>
      <c r="C6498">
        <v>-2.6855E-2</v>
      </c>
      <c r="D6498">
        <v>-8.9453000000000005E-2</v>
      </c>
      <c r="E6498">
        <v>0.94814399999999999</v>
      </c>
      <c r="F6498">
        <v>4.6299910000000004</v>
      </c>
      <c r="G6498">
        <v>24.949331000000001</v>
      </c>
      <c r="H6498">
        <v>21.440950999999998</v>
      </c>
      <c r="I6498">
        <v>7.6498989999999996</v>
      </c>
      <c r="J6498">
        <v>40</v>
      </c>
      <c r="K6498">
        <v>41.377997999999998</v>
      </c>
      <c r="L6498">
        <v>0.56518800000000002</v>
      </c>
      <c r="M6498">
        <v>0</v>
      </c>
      <c r="N6498">
        <v>-0.51977499999999999</v>
      </c>
      <c r="O6498">
        <v>-1.8144E-2</v>
      </c>
      <c r="P6498">
        <v>0</v>
      </c>
      <c r="Q6498">
        <v>-1.330149</v>
      </c>
      <c r="R6498">
        <v>5.2459999999999998E-3</v>
      </c>
      <c r="S6498">
        <v>13.852088</v>
      </c>
      <c r="T6498">
        <v>5.1979689999999996</v>
      </c>
      <c r="U6498">
        <v>9.8380999999999996E-2</v>
      </c>
      <c r="V6498">
        <v>-6</v>
      </c>
    </row>
    <row r="6499" spans="1:22" x14ac:dyDescent="0.3">
      <c r="A6499">
        <v>6498</v>
      </c>
      <c r="B6499">
        <v>426.038344</v>
      </c>
      <c r="C6499">
        <v>-6.9823999999999997E-2</v>
      </c>
      <c r="D6499">
        <v>6.6796999999999995E-2</v>
      </c>
      <c r="E6499">
        <v>0.95986300000000002</v>
      </c>
      <c r="F6499">
        <v>24.634772999999999</v>
      </c>
      <c r="G6499">
        <v>-12.226297000000001</v>
      </c>
      <c r="H6499">
        <v>33.471066</v>
      </c>
      <c r="I6499">
        <v>7.6498989999999996</v>
      </c>
      <c r="J6499">
        <v>40</v>
      </c>
      <c r="K6499">
        <v>41.377997999999998</v>
      </c>
      <c r="L6499">
        <v>0.56518800000000002</v>
      </c>
      <c r="M6499">
        <v>0</v>
      </c>
      <c r="N6499">
        <v>-0.54044899999999996</v>
      </c>
      <c r="O6499">
        <v>1.4442999999999999E-2</v>
      </c>
      <c r="P6499">
        <v>0</v>
      </c>
      <c r="Q6499">
        <v>-1.167513</v>
      </c>
      <c r="R6499">
        <v>-1.3346999999999999E-2</v>
      </c>
      <c r="S6499">
        <v>13.750978</v>
      </c>
      <c r="T6499">
        <v>5.3653570000000004</v>
      </c>
      <c r="U6499">
        <v>8.2034999999999997E-2</v>
      </c>
      <c r="V6499">
        <v>3</v>
      </c>
    </row>
    <row r="6500" spans="1:22" x14ac:dyDescent="0.3">
      <c r="A6500">
        <v>6499</v>
      </c>
      <c r="B6500">
        <v>426.04331300000001</v>
      </c>
      <c r="C6500">
        <v>7.8613000000000002E-2</v>
      </c>
      <c r="D6500">
        <v>3.5547000000000002E-2</v>
      </c>
      <c r="E6500">
        <v>1.030176</v>
      </c>
      <c r="F6500">
        <v>-33.868101000000003</v>
      </c>
      <c r="G6500">
        <v>-3.0697390000000002</v>
      </c>
      <c r="H6500">
        <v>30.627583000000001</v>
      </c>
      <c r="I6500">
        <v>-2.55003</v>
      </c>
      <c r="J6500">
        <v>40</v>
      </c>
      <c r="K6500">
        <v>40.834000000000003</v>
      </c>
      <c r="L6500">
        <v>0.58776399999999995</v>
      </c>
      <c r="M6500">
        <v>0</v>
      </c>
      <c r="N6500">
        <v>-0.57755900000000004</v>
      </c>
      <c r="O6500">
        <v>6.711E-3</v>
      </c>
      <c r="P6500">
        <v>0</v>
      </c>
      <c r="Q6500">
        <v>-1.309947</v>
      </c>
      <c r="R6500">
        <v>3.8700999999999999E-2</v>
      </c>
      <c r="S6500">
        <v>13.750978</v>
      </c>
      <c r="T6500">
        <v>5.5175460000000003</v>
      </c>
      <c r="U6500">
        <v>8.2887000000000002E-2</v>
      </c>
      <c r="V6500">
        <v>3</v>
      </c>
    </row>
    <row r="6501" spans="1:22" x14ac:dyDescent="0.3">
      <c r="A6501">
        <v>6500</v>
      </c>
      <c r="B6501">
        <v>426.04829100000001</v>
      </c>
      <c r="C6501">
        <v>3.1738000000000002E-2</v>
      </c>
      <c r="D6501">
        <v>-0.11289100000000001</v>
      </c>
      <c r="E6501">
        <v>0.97939399999999999</v>
      </c>
      <c r="F6501">
        <v>-12.440756</v>
      </c>
      <c r="G6501">
        <v>13.686764</v>
      </c>
      <c r="H6501">
        <v>23.628243999999999</v>
      </c>
      <c r="I6501">
        <v>-2.55003</v>
      </c>
      <c r="J6501">
        <v>40</v>
      </c>
      <c r="K6501">
        <v>40.834000000000003</v>
      </c>
      <c r="L6501">
        <v>0.58776399999999995</v>
      </c>
      <c r="M6501">
        <v>0</v>
      </c>
      <c r="N6501">
        <v>-0.51339500000000005</v>
      </c>
      <c r="O6501">
        <v>-8.3599999999999994E-3</v>
      </c>
      <c r="P6501">
        <v>0</v>
      </c>
      <c r="Q6501">
        <v>-1.4080870000000001</v>
      </c>
      <c r="R6501">
        <v>2.0687000000000001E-2</v>
      </c>
      <c r="S6501">
        <v>13.750978</v>
      </c>
      <c r="T6501">
        <v>5.635167</v>
      </c>
      <c r="U6501">
        <v>8.8575000000000001E-2</v>
      </c>
      <c r="V6501">
        <v>3</v>
      </c>
    </row>
    <row r="6502" spans="1:22" x14ac:dyDescent="0.3">
      <c r="A6502">
        <v>6501</v>
      </c>
      <c r="B6502">
        <v>426.05327499999999</v>
      </c>
      <c r="C6502">
        <v>-5.4198999999999997E-2</v>
      </c>
      <c r="D6502">
        <v>5.1172000000000002E-2</v>
      </c>
      <c r="E6502">
        <v>0.94033199999999995</v>
      </c>
      <c r="F6502">
        <v>34.770530000000001</v>
      </c>
      <c r="G6502">
        <v>-14.790133000000001</v>
      </c>
      <c r="H6502">
        <v>28.877749999999999</v>
      </c>
      <c r="I6502">
        <v>-2.55003</v>
      </c>
      <c r="J6502">
        <v>40</v>
      </c>
      <c r="K6502">
        <v>40.834000000000003</v>
      </c>
      <c r="L6502">
        <v>0.58776399999999995</v>
      </c>
      <c r="M6502">
        <v>0</v>
      </c>
      <c r="N6502">
        <v>-0.55291599999999996</v>
      </c>
      <c r="O6502">
        <v>1.6767000000000001E-2</v>
      </c>
      <c r="P6502">
        <v>0</v>
      </c>
      <c r="Q6502">
        <v>-1.2014</v>
      </c>
      <c r="R6502">
        <v>-2.1956E-2</v>
      </c>
      <c r="S6502">
        <v>13.750978</v>
      </c>
      <c r="T6502">
        <v>5.7790939999999997</v>
      </c>
      <c r="U6502">
        <v>8.1068000000000001E-2</v>
      </c>
      <c r="V6502">
        <v>3</v>
      </c>
    </row>
    <row r="6503" spans="1:22" x14ac:dyDescent="0.3">
      <c r="A6503">
        <v>6502</v>
      </c>
      <c r="B6503">
        <v>426.058288</v>
      </c>
      <c r="C6503">
        <v>2.7831999999999999E-2</v>
      </c>
      <c r="D6503">
        <v>0.109766</v>
      </c>
      <c r="E6503">
        <v>0.97939399999999999</v>
      </c>
      <c r="F6503">
        <v>-14.485689000000001</v>
      </c>
      <c r="G6503">
        <v>-2.795042</v>
      </c>
      <c r="H6503">
        <v>32.814875999999998</v>
      </c>
      <c r="I6503">
        <v>-2.55003</v>
      </c>
      <c r="J6503">
        <v>40</v>
      </c>
      <c r="K6503">
        <v>40.834000000000003</v>
      </c>
      <c r="L6503">
        <v>0.58776399999999995</v>
      </c>
      <c r="M6503">
        <v>0</v>
      </c>
      <c r="N6503">
        <v>-0.56871099999999997</v>
      </c>
      <c r="O6503">
        <v>6.4089999999999998E-3</v>
      </c>
      <c r="P6503">
        <v>0</v>
      </c>
      <c r="Q6503">
        <v>-1.2162900000000001</v>
      </c>
      <c r="R6503">
        <v>2.1132000000000001E-2</v>
      </c>
      <c r="S6503">
        <v>13.750978</v>
      </c>
      <c r="T6503">
        <v>5.9435950000000002</v>
      </c>
      <c r="U6503">
        <v>7.4648000000000006E-2</v>
      </c>
      <c r="V6503">
        <v>3</v>
      </c>
    </row>
    <row r="6504" spans="1:22" x14ac:dyDescent="0.3">
      <c r="A6504">
        <v>6503</v>
      </c>
      <c r="B6504">
        <v>426.06326999999999</v>
      </c>
      <c r="C6504">
        <v>3.9551000000000003E-2</v>
      </c>
      <c r="D6504">
        <v>-0.108984</v>
      </c>
      <c r="E6504">
        <v>0.96376899999999999</v>
      </c>
      <c r="F6504">
        <v>-24.888175</v>
      </c>
      <c r="G6504">
        <v>37.035988000000003</v>
      </c>
      <c r="H6504">
        <v>23.846972000000001</v>
      </c>
      <c r="I6504">
        <v>-2.55003</v>
      </c>
      <c r="J6504">
        <v>40</v>
      </c>
      <c r="K6504">
        <v>40.834000000000003</v>
      </c>
      <c r="L6504">
        <v>0.58776399999999995</v>
      </c>
      <c r="M6504">
        <v>0</v>
      </c>
      <c r="N6504">
        <v>-0.39264700000000002</v>
      </c>
      <c r="O6504">
        <v>-2.9579000000000001E-2</v>
      </c>
      <c r="P6504">
        <v>0</v>
      </c>
      <c r="Q6504">
        <v>-1.375664</v>
      </c>
      <c r="R6504">
        <v>3.1322999999999997E-2</v>
      </c>
      <c r="S6504">
        <v>13.750978</v>
      </c>
      <c r="T6504">
        <v>6.0624000000000002</v>
      </c>
      <c r="U6504">
        <v>8.2379999999999995E-2</v>
      </c>
      <c r="V6504">
        <v>3</v>
      </c>
    </row>
    <row r="6505" spans="1:22" x14ac:dyDescent="0.3">
      <c r="A6505">
        <v>6504</v>
      </c>
      <c r="B6505">
        <v>426.06826699999999</v>
      </c>
      <c r="C6505">
        <v>-3.0762000000000001E-2</v>
      </c>
      <c r="D6505">
        <v>-6.9921999999999998E-2</v>
      </c>
      <c r="E6505">
        <v>0.90126899999999999</v>
      </c>
      <c r="F6505">
        <v>21.167276999999999</v>
      </c>
      <c r="G6505">
        <v>-12.317862</v>
      </c>
      <c r="H6505">
        <v>27.565372</v>
      </c>
      <c r="I6505">
        <v>-2.55003</v>
      </c>
      <c r="J6505">
        <v>40</v>
      </c>
      <c r="K6505">
        <v>40.834000000000003</v>
      </c>
      <c r="L6505">
        <v>0.58776399999999995</v>
      </c>
      <c r="M6505">
        <v>0</v>
      </c>
      <c r="N6505">
        <v>-0.43074800000000002</v>
      </c>
      <c r="O6505">
        <v>1.3757E-2</v>
      </c>
      <c r="P6505">
        <v>0</v>
      </c>
      <c r="Q6505">
        <v>-1.2911889999999999</v>
      </c>
      <c r="R6505">
        <v>-9.4579999999999994E-3</v>
      </c>
      <c r="S6505">
        <v>13.750978</v>
      </c>
      <c r="T6505">
        <v>6.2001439999999999</v>
      </c>
      <c r="U6505">
        <v>7.6563000000000006E-2</v>
      </c>
      <c r="V6505">
        <v>3</v>
      </c>
    </row>
    <row r="6506" spans="1:22" x14ac:dyDescent="0.3">
      <c r="A6506">
        <v>6505</v>
      </c>
      <c r="B6506">
        <v>426.07323200000002</v>
      </c>
      <c r="C6506">
        <v>3.5645000000000003E-2</v>
      </c>
      <c r="D6506">
        <v>9.8046999999999995E-2</v>
      </c>
      <c r="E6506">
        <v>0.97158199999999995</v>
      </c>
      <c r="F6506">
        <v>-2.0382690000000001</v>
      </c>
      <c r="G6506">
        <v>-25.320176</v>
      </c>
      <c r="H6506">
        <v>31.065042999999999</v>
      </c>
      <c r="I6506">
        <v>-2.55003</v>
      </c>
      <c r="J6506">
        <v>40</v>
      </c>
      <c r="K6506">
        <v>40.834000000000003</v>
      </c>
      <c r="L6506">
        <v>0.58776399999999995</v>
      </c>
      <c r="M6506">
        <v>0</v>
      </c>
      <c r="N6506">
        <v>-0.56184800000000001</v>
      </c>
      <c r="O6506">
        <v>2.6017999999999999E-2</v>
      </c>
      <c r="P6506">
        <v>0</v>
      </c>
      <c r="Q6506">
        <v>-1.2480309999999999</v>
      </c>
      <c r="R6506">
        <v>1.0492E-2</v>
      </c>
      <c r="S6506">
        <v>13.750978</v>
      </c>
      <c r="T6506">
        <v>6.3543830000000003</v>
      </c>
      <c r="U6506">
        <v>7.0745000000000002E-2</v>
      </c>
      <c r="V6506">
        <v>3</v>
      </c>
    </row>
    <row r="6507" spans="1:22" x14ac:dyDescent="0.3">
      <c r="A6507">
        <v>6506</v>
      </c>
      <c r="B6507">
        <v>426.07824699999998</v>
      </c>
      <c r="C6507">
        <v>4.7363000000000002E-2</v>
      </c>
      <c r="D6507">
        <v>-2.3047000000000002E-2</v>
      </c>
      <c r="E6507">
        <v>0.99501899999999999</v>
      </c>
      <c r="F6507">
        <v>-11.996206000000001</v>
      </c>
      <c r="G6507">
        <v>24.125239000000001</v>
      </c>
      <c r="H6507">
        <v>26.471724999999999</v>
      </c>
      <c r="I6507">
        <v>-2.55003</v>
      </c>
      <c r="J6507">
        <v>40</v>
      </c>
      <c r="K6507">
        <v>40.834000000000003</v>
      </c>
      <c r="L6507">
        <v>0.58776399999999995</v>
      </c>
      <c r="M6507">
        <v>0</v>
      </c>
      <c r="N6507">
        <v>-0.451623</v>
      </c>
      <c r="O6507">
        <v>-1.7899999999999999E-2</v>
      </c>
      <c r="P6507">
        <v>0</v>
      </c>
      <c r="Q6507">
        <v>-1.3064199999999999</v>
      </c>
      <c r="R6507">
        <v>1.9588999999999999E-2</v>
      </c>
      <c r="S6507">
        <v>13.750978</v>
      </c>
      <c r="T6507">
        <v>6.4871379999999998</v>
      </c>
      <c r="U6507">
        <v>7.3701000000000003E-2</v>
      </c>
      <c r="V6507">
        <v>3</v>
      </c>
    </row>
    <row r="6508" spans="1:22" x14ac:dyDescent="0.3">
      <c r="A6508">
        <v>6507</v>
      </c>
      <c r="B6508">
        <v>426.08320800000001</v>
      </c>
      <c r="C6508">
        <v>-6.9823999999999997E-2</v>
      </c>
      <c r="D6508">
        <v>-6.2108999999999998E-2</v>
      </c>
      <c r="E6508">
        <v>0.90908199999999995</v>
      </c>
      <c r="F6508">
        <v>25.612784999999999</v>
      </c>
      <c r="G6508">
        <v>45.826284000000001</v>
      </c>
      <c r="H6508">
        <v>22.972055999999998</v>
      </c>
      <c r="I6508">
        <v>-5.0999639999999999</v>
      </c>
      <c r="J6508">
        <v>40</v>
      </c>
      <c r="K6508">
        <v>40.970001000000003</v>
      </c>
      <c r="L6508">
        <v>0.59231999999999996</v>
      </c>
      <c r="M6508">
        <v>0</v>
      </c>
      <c r="N6508">
        <v>-0.18479300000000001</v>
      </c>
      <c r="O6508">
        <v>-3.8700999999999999E-2</v>
      </c>
      <c r="P6508">
        <v>0</v>
      </c>
      <c r="Q6508">
        <v>-1.1973849999999999</v>
      </c>
      <c r="R6508">
        <v>-1.3991999999999999E-2</v>
      </c>
      <c r="S6508">
        <v>13.750978</v>
      </c>
      <c r="T6508">
        <v>6.6011030000000002</v>
      </c>
      <c r="U6508">
        <v>7.5774999999999995E-2</v>
      </c>
      <c r="V6508">
        <v>3</v>
      </c>
    </row>
    <row r="6509" spans="1:22" x14ac:dyDescent="0.3">
      <c r="A6509">
        <v>6508</v>
      </c>
      <c r="B6509">
        <v>426.08819999999997</v>
      </c>
      <c r="C6509">
        <v>2.7831999999999999E-2</v>
      </c>
      <c r="D6509">
        <v>5.5078000000000002E-2</v>
      </c>
      <c r="E6509">
        <v>0.94423800000000002</v>
      </c>
      <c r="F6509">
        <v>-3.7275619999999998</v>
      </c>
      <c r="G6509">
        <v>-29.165928999999998</v>
      </c>
      <c r="H6509">
        <v>28.002832000000001</v>
      </c>
      <c r="I6509">
        <v>-5.0999639999999999</v>
      </c>
      <c r="J6509">
        <v>40</v>
      </c>
      <c r="K6509">
        <v>40.970001000000003</v>
      </c>
      <c r="L6509">
        <v>0.59231999999999996</v>
      </c>
      <c r="M6509">
        <v>0</v>
      </c>
      <c r="N6509">
        <v>-0.33436300000000002</v>
      </c>
      <c r="O6509">
        <v>2.7786000000000002E-2</v>
      </c>
      <c r="P6509">
        <v>0</v>
      </c>
      <c r="Q6509">
        <v>-1.1809190000000001</v>
      </c>
      <c r="R6509">
        <v>1.1497E-2</v>
      </c>
      <c r="S6509">
        <v>13.750978</v>
      </c>
      <c r="T6509">
        <v>6.7408929999999998</v>
      </c>
      <c r="U6509">
        <v>6.8555000000000005E-2</v>
      </c>
      <c r="V6509">
        <v>3</v>
      </c>
    </row>
    <row r="6510" spans="1:22" x14ac:dyDescent="0.3">
      <c r="A6510">
        <v>6509</v>
      </c>
      <c r="B6510">
        <v>426.09317900000002</v>
      </c>
      <c r="C6510">
        <v>0.11377</v>
      </c>
      <c r="D6510">
        <v>-3.0859000000000001E-2</v>
      </c>
      <c r="E6510">
        <v>1.0379879999999999</v>
      </c>
      <c r="F6510">
        <v>-36.624315000000003</v>
      </c>
      <c r="G6510">
        <v>-18.819019000000001</v>
      </c>
      <c r="H6510">
        <v>27.346644000000001</v>
      </c>
      <c r="I6510">
        <v>-5.0999639999999999</v>
      </c>
      <c r="J6510">
        <v>40</v>
      </c>
      <c r="K6510">
        <v>40.970001000000003</v>
      </c>
      <c r="L6510">
        <v>0.59231999999999996</v>
      </c>
      <c r="M6510">
        <v>0</v>
      </c>
      <c r="N6510">
        <v>-0.46469899999999997</v>
      </c>
      <c r="O6510">
        <v>1.9667E-2</v>
      </c>
      <c r="P6510">
        <v>0</v>
      </c>
      <c r="Q6510">
        <v>-1.363815</v>
      </c>
      <c r="R6510">
        <v>4.1481999999999998E-2</v>
      </c>
      <c r="S6510">
        <v>13.312835</v>
      </c>
      <c r="T6510">
        <v>6.8770519999999999</v>
      </c>
      <c r="U6510">
        <v>6.1223E-2</v>
      </c>
      <c r="V6510">
        <v>13</v>
      </c>
    </row>
    <row r="6511" spans="1:22" x14ac:dyDescent="0.3">
      <c r="A6511">
        <v>6510</v>
      </c>
      <c r="B6511">
        <v>426.09815400000002</v>
      </c>
      <c r="C6511">
        <v>-6.5918000000000004E-2</v>
      </c>
      <c r="D6511">
        <v>-8.5546999999999998E-2</v>
      </c>
      <c r="E6511">
        <v>0.92861300000000002</v>
      </c>
      <c r="F6511">
        <v>19.122343999999998</v>
      </c>
      <c r="G6511">
        <v>57.729812000000003</v>
      </c>
      <c r="H6511">
        <v>20.566033000000001</v>
      </c>
      <c r="I6511">
        <v>-5.0999639999999999</v>
      </c>
      <c r="J6511">
        <v>40</v>
      </c>
      <c r="K6511">
        <v>40.970001000000003</v>
      </c>
      <c r="L6511">
        <v>0.59231999999999996</v>
      </c>
      <c r="M6511">
        <v>0</v>
      </c>
      <c r="N6511">
        <v>-0.140815</v>
      </c>
      <c r="O6511">
        <v>-4.9396000000000002E-2</v>
      </c>
      <c r="P6511">
        <v>0</v>
      </c>
      <c r="Q6511">
        <v>-1.295909</v>
      </c>
      <c r="R6511">
        <v>-7.6400000000000001E-3</v>
      </c>
      <c r="S6511">
        <v>13.312835</v>
      </c>
      <c r="T6511">
        <v>6.9793669999999999</v>
      </c>
      <c r="U6511">
        <v>6.6894999999999996E-2</v>
      </c>
      <c r="V6511">
        <v>13</v>
      </c>
    </row>
    <row r="6512" spans="1:22" x14ac:dyDescent="0.3">
      <c r="A6512">
        <v>6511</v>
      </c>
      <c r="B6512">
        <v>426.103137</v>
      </c>
      <c r="C6512">
        <v>-8.9355000000000004E-2</v>
      </c>
      <c r="D6512">
        <v>4.7266000000000002E-2</v>
      </c>
      <c r="E6512">
        <v>0.92080099999999998</v>
      </c>
      <c r="F6512">
        <v>42.861353999999999</v>
      </c>
      <c r="G6512">
        <v>9.8410089999999997</v>
      </c>
      <c r="H6512">
        <v>23.846972000000001</v>
      </c>
      <c r="I6512">
        <v>-5.0999639999999999</v>
      </c>
      <c r="J6512">
        <v>40</v>
      </c>
      <c r="K6512">
        <v>40.970001000000003</v>
      </c>
      <c r="L6512">
        <v>0.59231999999999996</v>
      </c>
      <c r="M6512">
        <v>0</v>
      </c>
      <c r="N6512">
        <v>-4.4798999999999999E-2</v>
      </c>
      <c r="O6512">
        <v>-8.2749999999999994E-3</v>
      </c>
      <c r="P6512">
        <v>0</v>
      </c>
      <c r="Q6512">
        <v>-1.05115</v>
      </c>
      <c r="R6512">
        <v>-3.0065000000000001E-2</v>
      </c>
      <c r="S6512">
        <v>13.312835</v>
      </c>
      <c r="T6512">
        <v>7.0981969999999999</v>
      </c>
      <c r="U6512">
        <v>6.1800000000000001E-2</v>
      </c>
      <c r="V6512">
        <v>13</v>
      </c>
    </row>
    <row r="6513" spans="1:22" x14ac:dyDescent="0.3">
      <c r="A6513">
        <v>6512</v>
      </c>
      <c r="B6513">
        <v>426.10812499999997</v>
      </c>
      <c r="C6513">
        <v>0.148926</v>
      </c>
      <c r="D6513">
        <v>3.1641000000000002E-2</v>
      </c>
      <c r="E6513">
        <v>1.0223629999999999</v>
      </c>
      <c r="F6513">
        <v>-24.354714999999999</v>
      </c>
      <c r="G6513">
        <v>-36.674309000000001</v>
      </c>
      <c r="H6513">
        <v>27.127914000000001</v>
      </c>
      <c r="I6513">
        <v>-5.0999639999999999</v>
      </c>
      <c r="J6513">
        <v>40</v>
      </c>
      <c r="K6513">
        <v>40.970001000000003</v>
      </c>
      <c r="L6513">
        <v>0.59231999999999996</v>
      </c>
      <c r="M6513">
        <v>0</v>
      </c>
      <c r="N6513">
        <v>-0.28055999999999998</v>
      </c>
      <c r="O6513">
        <v>3.3963E-2</v>
      </c>
      <c r="P6513">
        <v>0</v>
      </c>
      <c r="Q6513">
        <v>-1.1492039999999999</v>
      </c>
      <c r="R6513">
        <v>2.9276E-2</v>
      </c>
      <c r="S6513">
        <v>13.312835</v>
      </c>
      <c r="T6513">
        <v>7.233511</v>
      </c>
      <c r="U6513">
        <v>5.6474999999999997E-2</v>
      </c>
      <c r="V6513">
        <v>13</v>
      </c>
    </row>
    <row r="6514" spans="1:22" x14ac:dyDescent="0.3">
      <c r="A6514">
        <v>6513</v>
      </c>
      <c r="B6514">
        <v>426.11313100000001</v>
      </c>
      <c r="C6514">
        <v>6.2988000000000002E-2</v>
      </c>
      <c r="D6514">
        <v>-0.11289100000000001</v>
      </c>
      <c r="E6514">
        <v>0.99501899999999999</v>
      </c>
      <c r="F6514">
        <v>-13.418767000000001</v>
      </c>
      <c r="G6514">
        <v>33.281798000000002</v>
      </c>
      <c r="H6514">
        <v>17.285093</v>
      </c>
      <c r="I6514">
        <v>-5.0999639999999999</v>
      </c>
      <c r="J6514">
        <v>40</v>
      </c>
      <c r="K6514">
        <v>40.970001000000003</v>
      </c>
      <c r="L6514">
        <v>0.59231999999999996</v>
      </c>
      <c r="M6514">
        <v>0</v>
      </c>
      <c r="N6514">
        <v>-0.13372800000000001</v>
      </c>
      <c r="O6514">
        <v>-2.811E-2</v>
      </c>
      <c r="P6514">
        <v>0</v>
      </c>
      <c r="Q6514">
        <v>-1.2527349999999999</v>
      </c>
      <c r="R6514">
        <v>2.0455999999999998E-2</v>
      </c>
      <c r="S6514">
        <v>13.312835</v>
      </c>
      <c r="T6514">
        <v>7.3200399999999997</v>
      </c>
      <c r="U6514">
        <v>6.5573999999999993E-2</v>
      </c>
      <c r="V6514">
        <v>13</v>
      </c>
    </row>
    <row r="6515" spans="1:22" x14ac:dyDescent="0.3">
      <c r="A6515">
        <v>6514</v>
      </c>
      <c r="B6515">
        <v>426.11813699999999</v>
      </c>
      <c r="C6515">
        <v>-0.13622999999999999</v>
      </c>
      <c r="D6515">
        <v>-1.5233999999999999E-2</v>
      </c>
      <c r="E6515">
        <v>0.90908199999999995</v>
      </c>
      <c r="F6515">
        <v>49.707433000000002</v>
      </c>
      <c r="G6515">
        <v>30.077000999999999</v>
      </c>
      <c r="H6515">
        <v>16.410174999999999</v>
      </c>
      <c r="I6515">
        <v>-5.0999639999999999</v>
      </c>
      <c r="J6515">
        <v>40</v>
      </c>
      <c r="K6515">
        <v>40.970001000000003</v>
      </c>
      <c r="L6515">
        <v>0.59231999999999996</v>
      </c>
      <c r="M6515">
        <v>0</v>
      </c>
      <c r="N6515">
        <v>8.4664000000000003E-2</v>
      </c>
      <c r="O6515">
        <v>-2.6838000000000001E-2</v>
      </c>
      <c r="P6515">
        <v>0</v>
      </c>
      <c r="Q6515">
        <v>-1.0016940000000001</v>
      </c>
      <c r="R6515">
        <v>-3.6385000000000001E-2</v>
      </c>
      <c r="S6515">
        <v>13.312835</v>
      </c>
      <c r="T6515">
        <v>7.4021889999999999</v>
      </c>
      <c r="U6515">
        <v>6.5342999999999998E-2</v>
      </c>
      <c r="V6515">
        <v>13</v>
      </c>
    </row>
    <row r="6516" spans="1:22" x14ac:dyDescent="0.3">
      <c r="A6516">
        <v>6515</v>
      </c>
      <c r="B6516">
        <v>426.12309299999998</v>
      </c>
      <c r="C6516">
        <v>2.002E-2</v>
      </c>
      <c r="D6516">
        <v>6.2891000000000002E-2</v>
      </c>
      <c r="E6516">
        <v>0.97548800000000002</v>
      </c>
      <c r="F6516">
        <v>15.921578999999999</v>
      </c>
      <c r="G6516">
        <v>-9.7540259999999996</v>
      </c>
      <c r="H6516">
        <v>23.846972000000001</v>
      </c>
      <c r="I6516">
        <v>-2.55003</v>
      </c>
      <c r="J6516">
        <v>40</v>
      </c>
      <c r="K6516">
        <v>40.630001</v>
      </c>
      <c r="L6516">
        <v>0.58857999999999999</v>
      </c>
      <c r="M6516">
        <v>0</v>
      </c>
      <c r="N6516">
        <v>3.3362000000000003E-2</v>
      </c>
      <c r="O6516">
        <v>8.2789999999999999E-3</v>
      </c>
      <c r="P6516">
        <v>0</v>
      </c>
      <c r="Q6516">
        <v>-0.88726300000000002</v>
      </c>
      <c r="R6516">
        <v>-7.7000000000000002E-3</v>
      </c>
      <c r="S6516">
        <v>13.312835</v>
      </c>
      <c r="T6516">
        <v>7.5203749999999996</v>
      </c>
      <c r="U6516">
        <v>5.5905999999999997E-2</v>
      </c>
      <c r="V6516">
        <v>13</v>
      </c>
    </row>
    <row r="6517" spans="1:22" x14ac:dyDescent="0.3">
      <c r="A6517">
        <v>6516</v>
      </c>
      <c r="B6517">
        <v>426.12810000000002</v>
      </c>
      <c r="C6517">
        <v>0.17627000000000001</v>
      </c>
      <c r="D6517">
        <v>-9.7266000000000005E-2</v>
      </c>
      <c r="E6517">
        <v>1.014551</v>
      </c>
      <c r="F6517">
        <v>-25.510546999999999</v>
      </c>
      <c r="G6517">
        <v>-3.8938290000000002</v>
      </c>
      <c r="H6517">
        <v>16.847632999999998</v>
      </c>
      <c r="I6517">
        <v>-2.55003</v>
      </c>
      <c r="J6517">
        <v>40</v>
      </c>
      <c r="K6517">
        <v>40.630001</v>
      </c>
      <c r="L6517">
        <v>0.58857999999999999</v>
      </c>
      <c r="M6517">
        <v>0</v>
      </c>
      <c r="N6517">
        <v>-5.2254000000000002E-2</v>
      </c>
      <c r="O6517">
        <v>3.7629999999999999E-3</v>
      </c>
      <c r="P6517">
        <v>0</v>
      </c>
      <c r="Q6517">
        <v>-1.045561</v>
      </c>
      <c r="R6517">
        <v>2.9562000000000001E-2</v>
      </c>
      <c r="S6517">
        <v>13.312835</v>
      </c>
      <c r="T6517">
        <v>7.6047310000000001</v>
      </c>
      <c r="U6517">
        <v>6.2057000000000001E-2</v>
      </c>
      <c r="V6517">
        <v>13</v>
      </c>
    </row>
    <row r="6518" spans="1:22" x14ac:dyDescent="0.3">
      <c r="A6518">
        <v>6517</v>
      </c>
      <c r="B6518">
        <v>426.13306699999998</v>
      </c>
      <c r="C6518">
        <v>-3.4667999999999997E-2</v>
      </c>
      <c r="D6518">
        <v>-5.8202999999999998E-2</v>
      </c>
      <c r="E6518">
        <v>0.92080099999999998</v>
      </c>
      <c r="F6518">
        <v>22.412019999999998</v>
      </c>
      <c r="G6518">
        <v>35.479374</v>
      </c>
      <c r="H6518">
        <v>10.285754000000001</v>
      </c>
      <c r="I6518">
        <v>-2.55003</v>
      </c>
      <c r="J6518">
        <v>40</v>
      </c>
      <c r="K6518">
        <v>40.630001</v>
      </c>
      <c r="L6518">
        <v>0.58857999999999999</v>
      </c>
      <c r="M6518">
        <v>0</v>
      </c>
      <c r="N6518">
        <v>0.14444499999999999</v>
      </c>
      <c r="O6518">
        <v>-3.1969999999999998E-2</v>
      </c>
      <c r="P6518">
        <v>0</v>
      </c>
      <c r="Q6518">
        <v>-0.95194400000000001</v>
      </c>
      <c r="R6518">
        <v>-1.2912E-2</v>
      </c>
      <c r="S6518">
        <v>13.312835</v>
      </c>
      <c r="T6518">
        <v>7.6558200000000003</v>
      </c>
      <c r="U6518">
        <v>6.8215999999999999E-2</v>
      </c>
      <c r="V6518">
        <v>13</v>
      </c>
    </row>
    <row r="6519" spans="1:22" x14ac:dyDescent="0.3">
      <c r="A6519">
        <v>6518</v>
      </c>
      <c r="B6519">
        <v>426.13806299999999</v>
      </c>
      <c r="C6519">
        <v>-9.3261999999999998E-2</v>
      </c>
      <c r="D6519">
        <v>7.4608999999999995E-2</v>
      </c>
      <c r="E6519">
        <v>0.93642599999999998</v>
      </c>
      <c r="F6519">
        <v>25.968426000000001</v>
      </c>
      <c r="G6519">
        <v>11.763885999999999</v>
      </c>
      <c r="H6519">
        <v>18.378740000000001</v>
      </c>
      <c r="I6519">
        <v>-2.55003</v>
      </c>
      <c r="J6519">
        <v>40</v>
      </c>
      <c r="K6519">
        <v>40.630001</v>
      </c>
      <c r="L6519">
        <v>0.58857999999999999</v>
      </c>
      <c r="M6519">
        <v>0</v>
      </c>
      <c r="N6519">
        <v>0.24896599999999999</v>
      </c>
      <c r="O6519">
        <v>-1.2004000000000001E-2</v>
      </c>
      <c r="P6519">
        <v>0</v>
      </c>
      <c r="Q6519">
        <v>-0.78113500000000002</v>
      </c>
      <c r="R6519">
        <v>-1.7208000000000001E-2</v>
      </c>
      <c r="S6519">
        <v>13.312835</v>
      </c>
      <c r="T6519">
        <v>7.7476399999999996</v>
      </c>
      <c r="U6519">
        <v>5.8458999999999997E-2</v>
      </c>
      <c r="V6519">
        <v>13</v>
      </c>
    </row>
    <row r="6520" spans="1:22" x14ac:dyDescent="0.3">
      <c r="A6520">
        <v>6519</v>
      </c>
      <c r="B6520">
        <v>426.14304399999997</v>
      </c>
      <c r="C6520">
        <v>0.11377</v>
      </c>
      <c r="D6520">
        <v>-4.6483999999999998E-2</v>
      </c>
      <c r="E6520">
        <v>1.0418940000000001</v>
      </c>
      <c r="F6520">
        <v>-19.375745999999999</v>
      </c>
      <c r="G6520">
        <v>-7.1901900000000003</v>
      </c>
      <c r="H6520">
        <v>16.847632999999998</v>
      </c>
      <c r="I6520">
        <v>-2.55003</v>
      </c>
      <c r="J6520">
        <v>40</v>
      </c>
      <c r="K6520">
        <v>40.630001</v>
      </c>
      <c r="L6520">
        <v>0.58857999999999999</v>
      </c>
      <c r="M6520">
        <v>0</v>
      </c>
      <c r="N6520">
        <v>0.17194599999999999</v>
      </c>
      <c r="O6520">
        <v>5.0740000000000004E-3</v>
      </c>
      <c r="P6520">
        <v>0</v>
      </c>
      <c r="Q6520">
        <v>-0.88794200000000001</v>
      </c>
      <c r="R6520">
        <v>2.3108E-2</v>
      </c>
      <c r="S6520">
        <v>13.312835</v>
      </c>
      <c r="T6520">
        <v>7.8315580000000002</v>
      </c>
      <c r="U6520">
        <v>5.8889999999999998E-2</v>
      </c>
      <c r="V6520">
        <v>13</v>
      </c>
    </row>
    <row r="6521" spans="1:22" x14ac:dyDescent="0.3">
      <c r="A6521">
        <v>6520</v>
      </c>
      <c r="B6521">
        <v>426.148033</v>
      </c>
      <c r="C6521">
        <v>8.6426000000000003E-2</v>
      </c>
      <c r="D6521">
        <v>-0.151953</v>
      </c>
      <c r="E6521">
        <v>0.97939399999999999</v>
      </c>
      <c r="F6521">
        <v>-8.0841589999999997</v>
      </c>
      <c r="G6521">
        <v>20.096354999999999</v>
      </c>
      <c r="H6521">
        <v>8.0984599999999993</v>
      </c>
      <c r="I6521">
        <v>-2.55003</v>
      </c>
      <c r="J6521">
        <v>40</v>
      </c>
      <c r="K6521">
        <v>40.630001</v>
      </c>
      <c r="L6521">
        <v>0.58857999999999999</v>
      </c>
      <c r="M6521">
        <v>0</v>
      </c>
      <c r="N6521">
        <v>0.23910699999999999</v>
      </c>
      <c r="O6521">
        <v>-1.9206999999999998E-2</v>
      </c>
      <c r="P6521">
        <v>0</v>
      </c>
      <c r="Q6521">
        <v>-0.98395699999999997</v>
      </c>
      <c r="R6521">
        <v>1.3924000000000001E-2</v>
      </c>
      <c r="S6521">
        <v>12.537656999999999</v>
      </c>
      <c r="T6521">
        <v>7.8719609999999998</v>
      </c>
      <c r="U6521">
        <v>5.6665E-2</v>
      </c>
      <c r="V6521">
        <v>23</v>
      </c>
    </row>
    <row r="6522" spans="1:22" x14ac:dyDescent="0.3">
      <c r="A6522">
        <v>6521</v>
      </c>
      <c r="B6522">
        <v>426.15300200000001</v>
      </c>
      <c r="C6522">
        <v>-6.5918000000000004E-2</v>
      </c>
      <c r="D6522">
        <v>5.1172000000000002E-2</v>
      </c>
      <c r="E6522">
        <v>0.95595699999999995</v>
      </c>
      <c r="F6522">
        <v>44.906284999999997</v>
      </c>
      <c r="G6522">
        <v>2.8820250000000001</v>
      </c>
      <c r="H6522">
        <v>11.598129</v>
      </c>
      <c r="I6522">
        <v>-2.55003</v>
      </c>
      <c r="J6522">
        <v>40</v>
      </c>
      <c r="K6522">
        <v>40.630001</v>
      </c>
      <c r="L6522">
        <v>0.58857999999999999</v>
      </c>
      <c r="M6522">
        <v>0</v>
      </c>
      <c r="N6522">
        <v>0.285912</v>
      </c>
      <c r="O6522">
        <v>-4.5110000000000003E-3</v>
      </c>
      <c r="P6522">
        <v>0</v>
      </c>
      <c r="Q6522">
        <v>-0.731186</v>
      </c>
      <c r="R6522">
        <v>-3.4083000000000002E-2</v>
      </c>
      <c r="S6522">
        <v>12.537656999999999</v>
      </c>
      <c r="T6522">
        <v>7.9295929999999997</v>
      </c>
      <c r="U6522">
        <v>5.2194999999999998E-2</v>
      </c>
      <c r="V6522">
        <v>23</v>
      </c>
    </row>
    <row r="6523" spans="1:22" x14ac:dyDescent="0.3">
      <c r="A6523">
        <v>6522</v>
      </c>
      <c r="B6523">
        <v>426.15798899999999</v>
      </c>
      <c r="C6523">
        <v>2.002E-2</v>
      </c>
      <c r="D6523">
        <v>5.5078000000000002E-2</v>
      </c>
      <c r="E6523">
        <v>1.0223629999999999</v>
      </c>
      <c r="F6523">
        <v>0.54012499999999997</v>
      </c>
      <c r="G6523">
        <v>8.0096969999999992</v>
      </c>
      <c r="H6523">
        <v>15.535257</v>
      </c>
      <c r="I6523">
        <v>-2.55003</v>
      </c>
      <c r="J6523">
        <v>40</v>
      </c>
      <c r="K6523">
        <v>40.630001</v>
      </c>
      <c r="L6523">
        <v>0.58857999999999999</v>
      </c>
      <c r="M6523">
        <v>0</v>
      </c>
      <c r="N6523">
        <v>0.32094200000000001</v>
      </c>
      <c r="O6523">
        <v>-9.2300000000000004E-3</v>
      </c>
      <c r="P6523">
        <v>0</v>
      </c>
      <c r="Q6523">
        <v>-0.69885900000000001</v>
      </c>
      <c r="R6523">
        <v>4.4079999999999996E-3</v>
      </c>
      <c r="S6523">
        <v>12.537656999999999</v>
      </c>
      <c r="T6523">
        <v>8.0070669999999993</v>
      </c>
      <c r="U6523">
        <v>4.6989999999999997E-2</v>
      </c>
      <c r="V6523">
        <v>23</v>
      </c>
    </row>
    <row r="6524" spans="1:22" x14ac:dyDescent="0.3">
      <c r="A6524">
        <v>6523</v>
      </c>
      <c r="B6524">
        <v>426.16297100000003</v>
      </c>
      <c r="C6524">
        <v>8.2519999999999996E-2</v>
      </c>
      <c r="D6524">
        <v>-0.12851599999999999</v>
      </c>
      <c r="E6524">
        <v>1.0223629999999999</v>
      </c>
      <c r="F6524">
        <v>-23.287793000000001</v>
      </c>
      <c r="G6524">
        <v>29.252911999999998</v>
      </c>
      <c r="H6524">
        <v>9.1921060000000008</v>
      </c>
      <c r="I6524">
        <v>0.84991499999999998</v>
      </c>
      <c r="J6524">
        <v>40</v>
      </c>
      <c r="K6524">
        <v>41.037998000000002</v>
      </c>
      <c r="L6524">
        <v>0.580148</v>
      </c>
      <c r="M6524">
        <v>0</v>
      </c>
      <c r="N6524">
        <v>0.43520799999999998</v>
      </c>
      <c r="O6524">
        <v>-2.8566000000000001E-2</v>
      </c>
      <c r="P6524">
        <v>0</v>
      </c>
      <c r="Q6524">
        <v>-0.85932299999999995</v>
      </c>
      <c r="R6524">
        <v>2.6322000000000002E-2</v>
      </c>
      <c r="S6524">
        <v>12.537656999999999</v>
      </c>
      <c r="T6524">
        <v>8.052861</v>
      </c>
      <c r="U6524">
        <v>5.2993999999999999E-2</v>
      </c>
      <c r="V6524">
        <v>23</v>
      </c>
    </row>
    <row r="6525" spans="1:22" x14ac:dyDescent="0.3">
      <c r="A6525">
        <v>6524</v>
      </c>
      <c r="B6525">
        <v>426.16797700000001</v>
      </c>
      <c r="C6525">
        <v>2.002E-2</v>
      </c>
      <c r="D6525">
        <v>-9.7266000000000005E-2</v>
      </c>
      <c r="E6525">
        <v>0.94423800000000002</v>
      </c>
      <c r="F6525">
        <v>27.035347000000002</v>
      </c>
      <c r="G6525">
        <v>-12.134731</v>
      </c>
      <c r="H6525">
        <v>3.7238730000000002</v>
      </c>
      <c r="I6525">
        <v>0.84991499999999998</v>
      </c>
      <c r="J6525">
        <v>40</v>
      </c>
      <c r="K6525">
        <v>41.037998000000002</v>
      </c>
      <c r="L6525">
        <v>0.580148</v>
      </c>
      <c r="M6525">
        <v>0</v>
      </c>
      <c r="N6525">
        <v>0.36838500000000002</v>
      </c>
      <c r="O6525">
        <v>8.0180000000000008E-3</v>
      </c>
      <c r="P6525">
        <v>0</v>
      </c>
      <c r="Q6525">
        <v>-0.75986399999999998</v>
      </c>
      <c r="R6525">
        <v>-1.8287999999999999E-2</v>
      </c>
      <c r="S6525">
        <v>12.537656999999999</v>
      </c>
      <c r="T6525">
        <v>8.0715029999999999</v>
      </c>
      <c r="U6525">
        <v>5.8459999999999998E-2</v>
      </c>
      <c r="V6525">
        <v>23</v>
      </c>
    </row>
    <row r="6526" spans="1:22" x14ac:dyDescent="0.3">
      <c r="A6526">
        <v>6525</v>
      </c>
      <c r="B6526">
        <v>426.17296299999998</v>
      </c>
      <c r="C6526">
        <v>1.6112999999999999E-2</v>
      </c>
      <c r="D6526">
        <v>6.2891000000000002E-2</v>
      </c>
      <c r="E6526">
        <v>1.0262690000000001</v>
      </c>
      <c r="F6526">
        <v>18.322154000000001</v>
      </c>
      <c r="G6526">
        <v>-8.6552389999999999</v>
      </c>
      <c r="H6526">
        <v>12.691776000000001</v>
      </c>
      <c r="I6526">
        <v>0.84991499999999998</v>
      </c>
      <c r="J6526">
        <v>40</v>
      </c>
      <c r="K6526">
        <v>41.037998000000002</v>
      </c>
      <c r="L6526">
        <v>0.580148</v>
      </c>
      <c r="M6526">
        <v>0</v>
      </c>
      <c r="N6526">
        <v>0.32175399999999998</v>
      </c>
      <c r="O6526">
        <v>5.3070000000000001E-3</v>
      </c>
      <c r="P6526">
        <v>0</v>
      </c>
      <c r="Q6526">
        <v>-0.63640399999999997</v>
      </c>
      <c r="R6526">
        <v>-1.1546000000000001E-2</v>
      </c>
      <c r="S6526">
        <v>12.537656999999999</v>
      </c>
      <c r="T6526">
        <v>8.1347839999999998</v>
      </c>
      <c r="U6526">
        <v>4.8184999999999999E-2</v>
      </c>
      <c r="V6526">
        <v>23</v>
      </c>
    </row>
    <row r="6527" spans="1:22" x14ac:dyDescent="0.3">
      <c r="A6527">
        <v>6526</v>
      </c>
      <c r="B6527">
        <v>426.17795000000001</v>
      </c>
      <c r="C6527">
        <v>3.1738000000000002E-2</v>
      </c>
      <c r="D6527">
        <v>-4.6483999999999998E-2</v>
      </c>
      <c r="E6527">
        <v>1.0262690000000001</v>
      </c>
      <c r="F6527">
        <v>-10.218002</v>
      </c>
      <c r="G6527">
        <v>33.464928999999998</v>
      </c>
      <c r="H6527">
        <v>7.442272</v>
      </c>
      <c r="I6527">
        <v>0.84991499999999998</v>
      </c>
      <c r="J6527">
        <v>40</v>
      </c>
      <c r="K6527">
        <v>41.037998000000002</v>
      </c>
      <c r="L6527">
        <v>0.580148</v>
      </c>
      <c r="M6527">
        <v>0</v>
      </c>
      <c r="N6527">
        <v>0.47758400000000001</v>
      </c>
      <c r="O6527">
        <v>-3.2537999999999997E-2</v>
      </c>
      <c r="P6527">
        <v>0</v>
      </c>
      <c r="Q6527">
        <v>-0.69954300000000003</v>
      </c>
      <c r="R6527">
        <v>1.3801000000000001E-2</v>
      </c>
      <c r="S6527">
        <v>12.537656999999999</v>
      </c>
      <c r="T6527">
        <v>8.1718980000000006</v>
      </c>
      <c r="U6527">
        <v>5.3164000000000003E-2</v>
      </c>
      <c r="V6527">
        <v>23</v>
      </c>
    </row>
    <row r="6528" spans="1:22" x14ac:dyDescent="0.3">
      <c r="A6528">
        <v>6527</v>
      </c>
      <c r="B6528">
        <v>426.18293199999999</v>
      </c>
      <c r="C6528">
        <v>4.8799999999999999E-4</v>
      </c>
      <c r="D6528">
        <v>-0.105078</v>
      </c>
      <c r="E6528">
        <v>0.93642599999999998</v>
      </c>
      <c r="F6528">
        <v>6.674925</v>
      </c>
      <c r="G6528">
        <v>18.081911999999999</v>
      </c>
      <c r="H6528">
        <v>1.7553080000000001</v>
      </c>
      <c r="I6528">
        <v>0.84991499999999998</v>
      </c>
      <c r="J6528">
        <v>40</v>
      </c>
      <c r="K6528">
        <v>41.037998000000002</v>
      </c>
      <c r="L6528">
        <v>0.580148</v>
      </c>
      <c r="M6528">
        <v>0</v>
      </c>
      <c r="N6528">
        <v>0.56868300000000005</v>
      </c>
      <c r="O6528">
        <v>-1.975E-2</v>
      </c>
      <c r="P6528">
        <v>0</v>
      </c>
      <c r="Q6528">
        <v>-0.70646799999999998</v>
      </c>
      <c r="R6528">
        <v>-8.9300000000000002E-4</v>
      </c>
      <c r="S6528">
        <v>12.537656999999999</v>
      </c>
      <c r="T6528">
        <v>8.1806429999999999</v>
      </c>
      <c r="U6528">
        <v>5.8997000000000001E-2</v>
      </c>
      <c r="V6528">
        <v>23</v>
      </c>
    </row>
    <row r="6529" spans="1:22" x14ac:dyDescent="0.3">
      <c r="A6529">
        <v>6528</v>
      </c>
      <c r="B6529">
        <v>426.18792500000001</v>
      </c>
      <c r="C6529">
        <v>5.9082000000000003E-2</v>
      </c>
      <c r="D6529">
        <v>2.3827999999999998E-2</v>
      </c>
      <c r="E6529">
        <v>0.96376899999999999</v>
      </c>
      <c r="F6529">
        <v>10.764791000000001</v>
      </c>
      <c r="G6529">
        <v>-23.671994999999999</v>
      </c>
      <c r="H6529">
        <v>6.3486250000000002</v>
      </c>
      <c r="I6529">
        <v>0.84991499999999998</v>
      </c>
      <c r="J6529">
        <v>40</v>
      </c>
      <c r="K6529">
        <v>41.037998000000002</v>
      </c>
      <c r="L6529">
        <v>0.580148</v>
      </c>
      <c r="M6529">
        <v>0</v>
      </c>
      <c r="N6529">
        <v>0.42697299999999999</v>
      </c>
      <c r="O6529">
        <v>1.7676999999999998E-2</v>
      </c>
      <c r="P6529">
        <v>0</v>
      </c>
      <c r="Q6529">
        <v>-0.63606499999999999</v>
      </c>
      <c r="R6529">
        <v>-4.9529999999999999E-3</v>
      </c>
      <c r="S6529">
        <v>12.537656999999999</v>
      </c>
      <c r="T6529">
        <v>8.2123419999999996</v>
      </c>
      <c r="U6529">
        <v>5.3745000000000001E-2</v>
      </c>
      <c r="V6529">
        <v>23</v>
      </c>
    </row>
    <row r="6530" spans="1:22" x14ac:dyDescent="0.3">
      <c r="A6530">
        <v>6529</v>
      </c>
      <c r="B6530">
        <v>426.192902</v>
      </c>
      <c r="C6530">
        <v>7.0801000000000003E-2</v>
      </c>
      <c r="D6530">
        <v>-7.4219999999999998E-3</v>
      </c>
      <c r="E6530">
        <v>1.045801</v>
      </c>
      <c r="F6530">
        <v>-5.9503159999999999</v>
      </c>
      <c r="G6530">
        <v>-0.32277099999999997</v>
      </c>
      <c r="H6530">
        <v>7.0048130000000004</v>
      </c>
      <c r="I6530">
        <v>0.84991499999999998</v>
      </c>
      <c r="J6530">
        <v>40</v>
      </c>
      <c r="K6530">
        <v>41.037998000000002</v>
      </c>
      <c r="L6530">
        <v>0.580148</v>
      </c>
      <c r="M6530">
        <v>0</v>
      </c>
      <c r="N6530">
        <v>0.39926200000000001</v>
      </c>
      <c r="O6530">
        <v>-2.506E-3</v>
      </c>
      <c r="P6530">
        <v>0</v>
      </c>
      <c r="Q6530">
        <v>-0.66219099999999997</v>
      </c>
      <c r="R6530">
        <v>9.8160000000000001E-3</v>
      </c>
      <c r="S6530">
        <v>12.537656999999999</v>
      </c>
      <c r="T6530">
        <v>8.2472049999999992</v>
      </c>
      <c r="U6530">
        <v>5.2571E-2</v>
      </c>
      <c r="V6530">
        <v>23</v>
      </c>
    </row>
    <row r="6531" spans="1:22" x14ac:dyDescent="0.3">
      <c r="A6531">
        <v>6530</v>
      </c>
      <c r="B6531">
        <v>426.19789200000002</v>
      </c>
      <c r="C6531">
        <v>-5.8104999999999997E-2</v>
      </c>
      <c r="D6531">
        <v>-0.101172</v>
      </c>
      <c r="E6531">
        <v>0.94033199999999995</v>
      </c>
      <c r="F6531">
        <v>6.7638350000000003</v>
      </c>
      <c r="G6531">
        <v>54.067188000000002</v>
      </c>
      <c r="H6531">
        <v>-0.43198500000000001</v>
      </c>
      <c r="I6531">
        <v>0.84991499999999998</v>
      </c>
      <c r="J6531">
        <v>40</v>
      </c>
      <c r="K6531">
        <v>41.037998000000002</v>
      </c>
      <c r="L6531">
        <v>0.580148</v>
      </c>
      <c r="M6531">
        <v>0</v>
      </c>
      <c r="N6531">
        <v>0.69516100000000003</v>
      </c>
      <c r="O6531">
        <v>-5.2035999999999999E-2</v>
      </c>
      <c r="P6531">
        <v>0</v>
      </c>
      <c r="Q6531">
        <v>-0.66706299999999996</v>
      </c>
      <c r="R6531">
        <v>-1.2459999999999999E-3</v>
      </c>
      <c r="S6531">
        <v>11.425445</v>
      </c>
      <c r="T6531">
        <v>8.2450489999999999</v>
      </c>
      <c r="U6531">
        <v>4.4859000000000003E-2</v>
      </c>
      <c r="V6531">
        <v>33</v>
      </c>
    </row>
    <row r="6532" spans="1:22" x14ac:dyDescent="0.3">
      <c r="A6532">
        <v>6531</v>
      </c>
      <c r="B6532">
        <v>426.20287400000001</v>
      </c>
      <c r="C6532">
        <v>-3.418E-3</v>
      </c>
      <c r="D6532">
        <v>3.9100000000000002E-4</v>
      </c>
      <c r="E6532">
        <v>0.90517599999999998</v>
      </c>
      <c r="F6532">
        <v>24.545863000000001</v>
      </c>
      <c r="G6532">
        <v>-18.178059999999999</v>
      </c>
      <c r="H6532">
        <v>3.7238730000000002</v>
      </c>
      <c r="I6532">
        <v>3.3999440000000001</v>
      </c>
      <c r="J6532">
        <v>40</v>
      </c>
      <c r="K6532">
        <v>40.902000000000001</v>
      </c>
      <c r="L6532">
        <v>0.57559199999999999</v>
      </c>
      <c r="M6532">
        <v>0</v>
      </c>
      <c r="N6532">
        <v>0.60700200000000004</v>
      </c>
      <c r="O6532">
        <v>1.1625999999999999E-2</v>
      </c>
      <c r="P6532">
        <v>0</v>
      </c>
      <c r="Q6532">
        <v>-0.53914200000000001</v>
      </c>
      <c r="R6532">
        <v>-1.7656000000000002E-2</v>
      </c>
      <c r="S6532">
        <v>11.425445</v>
      </c>
      <c r="T6532">
        <v>8.2636020000000006</v>
      </c>
      <c r="U6532">
        <v>4.0247999999999999E-2</v>
      </c>
      <c r="V6532">
        <v>33</v>
      </c>
    </row>
    <row r="6533" spans="1:22" x14ac:dyDescent="0.3">
      <c r="A6533">
        <v>6532</v>
      </c>
      <c r="B6533">
        <v>426.20785599999999</v>
      </c>
      <c r="C6533">
        <v>0.15673799999999999</v>
      </c>
      <c r="D6533">
        <v>4.3359000000000002E-2</v>
      </c>
      <c r="E6533">
        <v>1.045801</v>
      </c>
      <c r="F6533">
        <v>-4.7055740000000004</v>
      </c>
      <c r="G6533">
        <v>-21.749116999999998</v>
      </c>
      <c r="H6533">
        <v>4.1613309999999997</v>
      </c>
      <c r="I6533">
        <v>3.3999440000000001</v>
      </c>
      <c r="J6533">
        <v>40</v>
      </c>
      <c r="K6533">
        <v>40.902000000000001</v>
      </c>
      <c r="L6533">
        <v>0.57559199999999999</v>
      </c>
      <c r="M6533">
        <v>0</v>
      </c>
      <c r="N6533">
        <v>0.438029</v>
      </c>
      <c r="O6533">
        <v>1.5921999999999999E-2</v>
      </c>
      <c r="P6533">
        <v>0</v>
      </c>
      <c r="Q6533">
        <v>-0.53966099999999995</v>
      </c>
      <c r="R6533">
        <v>7.8740000000000008E-3</v>
      </c>
      <c r="S6533">
        <v>11.425445</v>
      </c>
      <c r="T6533">
        <v>8.2843330000000002</v>
      </c>
      <c r="U6533">
        <v>3.95E-2</v>
      </c>
      <c r="V6533">
        <v>33</v>
      </c>
    </row>
    <row r="6534" spans="1:22" x14ac:dyDescent="0.3">
      <c r="A6534">
        <v>6533</v>
      </c>
      <c r="B6534">
        <v>426.212827</v>
      </c>
      <c r="C6534">
        <v>1.6112999999999999E-2</v>
      </c>
      <c r="D6534">
        <v>-7.3828000000000005E-2</v>
      </c>
      <c r="E6534">
        <v>0.98720699999999995</v>
      </c>
      <c r="F6534">
        <v>-0.615707</v>
      </c>
      <c r="G6534">
        <v>27.879428999999998</v>
      </c>
      <c r="H6534">
        <v>5.4739999999999997E-3</v>
      </c>
      <c r="I6534">
        <v>3.3999440000000001</v>
      </c>
      <c r="J6534">
        <v>40</v>
      </c>
      <c r="K6534">
        <v>40.902000000000001</v>
      </c>
      <c r="L6534">
        <v>0.57559199999999999</v>
      </c>
      <c r="M6534">
        <v>0</v>
      </c>
      <c r="N6534">
        <v>0.57059400000000005</v>
      </c>
      <c r="O6534">
        <v>-2.8313000000000001E-2</v>
      </c>
      <c r="P6534">
        <v>0</v>
      </c>
      <c r="Q6534">
        <v>-0.56841799999999998</v>
      </c>
      <c r="R6534">
        <v>4.5059999999999996E-3</v>
      </c>
      <c r="S6534">
        <v>11.425445</v>
      </c>
      <c r="T6534">
        <v>8.2843599999999995</v>
      </c>
      <c r="U6534">
        <v>4.3852000000000002E-2</v>
      </c>
      <c r="V6534">
        <v>33</v>
      </c>
    </row>
    <row r="6535" spans="1:22" x14ac:dyDescent="0.3">
      <c r="A6535">
        <v>6534</v>
      </c>
      <c r="B6535">
        <v>426.217828</v>
      </c>
      <c r="C6535">
        <v>-0.120605</v>
      </c>
      <c r="D6535">
        <v>-5.0390999999999998E-2</v>
      </c>
      <c r="E6535">
        <v>0.91298800000000002</v>
      </c>
      <c r="F6535">
        <v>22.056379</v>
      </c>
      <c r="G6535">
        <v>34.289019000000003</v>
      </c>
      <c r="H6535">
        <v>-3.056737</v>
      </c>
      <c r="I6535">
        <v>3.3999440000000001</v>
      </c>
      <c r="J6535">
        <v>40</v>
      </c>
      <c r="K6535">
        <v>40.902000000000001</v>
      </c>
      <c r="L6535">
        <v>0.57559199999999999</v>
      </c>
      <c r="M6535">
        <v>0</v>
      </c>
      <c r="N6535">
        <v>0.79658300000000004</v>
      </c>
      <c r="O6535">
        <v>-3.5484000000000002E-2</v>
      </c>
      <c r="P6535">
        <v>0</v>
      </c>
      <c r="Q6535">
        <v>-0.47634900000000002</v>
      </c>
      <c r="R6535">
        <v>-1.5921999999999999E-2</v>
      </c>
      <c r="S6535">
        <v>11.425445</v>
      </c>
      <c r="T6535">
        <v>8.2690739999999998</v>
      </c>
      <c r="U6535">
        <v>4.7272000000000002E-2</v>
      </c>
      <c r="V6535">
        <v>33</v>
      </c>
    </row>
    <row r="6536" spans="1:22" x14ac:dyDescent="0.3">
      <c r="A6536">
        <v>6535</v>
      </c>
      <c r="B6536">
        <v>426.22282899999999</v>
      </c>
      <c r="C6536">
        <v>7.8613000000000002E-2</v>
      </c>
      <c r="D6536">
        <v>2.7734000000000002E-2</v>
      </c>
      <c r="E6536">
        <v>0.99111300000000002</v>
      </c>
      <c r="F6536">
        <v>1.873777</v>
      </c>
      <c r="G6536">
        <v>-43.724857</v>
      </c>
      <c r="H6536">
        <v>2.8489550000000001</v>
      </c>
      <c r="I6536">
        <v>3.3999440000000001</v>
      </c>
      <c r="J6536">
        <v>40</v>
      </c>
      <c r="K6536">
        <v>40.902000000000001</v>
      </c>
      <c r="L6536">
        <v>0.57559199999999999</v>
      </c>
      <c r="M6536">
        <v>0</v>
      </c>
      <c r="N6536">
        <v>0.54575899999999999</v>
      </c>
      <c r="O6536">
        <v>3.4347000000000003E-2</v>
      </c>
      <c r="P6536">
        <v>0</v>
      </c>
      <c r="Q6536">
        <v>-0.45045600000000002</v>
      </c>
      <c r="R6536">
        <v>1.5100000000000001E-3</v>
      </c>
      <c r="S6536">
        <v>11.425445</v>
      </c>
      <c r="T6536">
        <v>8.2833210000000008</v>
      </c>
      <c r="U6536">
        <v>4.0889000000000002E-2</v>
      </c>
      <c r="V6536">
        <v>33</v>
      </c>
    </row>
    <row r="6537" spans="1:22" x14ac:dyDescent="0.3">
      <c r="A6537">
        <v>6536</v>
      </c>
      <c r="B6537">
        <v>426.22780999999998</v>
      </c>
      <c r="C6537">
        <v>0.17236299999999999</v>
      </c>
      <c r="D6537">
        <v>-2.3047000000000002E-2</v>
      </c>
      <c r="E6537">
        <v>1.0731440000000001</v>
      </c>
      <c r="F6537">
        <v>-10.662553000000001</v>
      </c>
      <c r="G6537">
        <v>-10.669682</v>
      </c>
      <c r="H6537">
        <v>-0.213256</v>
      </c>
      <c r="I6537">
        <v>3.3999440000000001</v>
      </c>
      <c r="J6537">
        <v>40</v>
      </c>
      <c r="K6537">
        <v>40.902000000000001</v>
      </c>
      <c r="L6537">
        <v>0.57559199999999999</v>
      </c>
      <c r="M6537">
        <v>0</v>
      </c>
      <c r="N6537">
        <v>0.42744599999999999</v>
      </c>
      <c r="O6537">
        <v>6.3270000000000002E-3</v>
      </c>
      <c r="P6537">
        <v>0</v>
      </c>
      <c r="Q6537">
        <v>-0.507413</v>
      </c>
      <c r="R6537">
        <v>1.2847000000000001E-2</v>
      </c>
      <c r="S6537">
        <v>11.425445</v>
      </c>
      <c r="T6537">
        <v>8.2822589999999998</v>
      </c>
      <c r="U6537">
        <v>4.4110000000000003E-2</v>
      </c>
      <c r="V6537">
        <v>33</v>
      </c>
    </row>
    <row r="6538" spans="1:22" x14ac:dyDescent="0.3">
      <c r="A6538">
        <v>6537</v>
      </c>
      <c r="B6538">
        <v>426.232798</v>
      </c>
      <c r="C6538">
        <v>-6.9823999999999997E-2</v>
      </c>
      <c r="D6538">
        <v>-4.6483999999999998E-2</v>
      </c>
      <c r="E6538">
        <v>0.93251899999999999</v>
      </c>
      <c r="F6538">
        <v>11.742803</v>
      </c>
      <c r="G6538">
        <v>49.580474000000002</v>
      </c>
      <c r="H6538">
        <v>-7.8687839999999998</v>
      </c>
      <c r="I6538">
        <v>3.3999440000000001</v>
      </c>
      <c r="J6538">
        <v>40</v>
      </c>
      <c r="K6538">
        <v>40.902000000000001</v>
      </c>
      <c r="L6538">
        <v>0.57559199999999999</v>
      </c>
      <c r="M6538">
        <v>0</v>
      </c>
      <c r="N6538">
        <v>0.70588799999999996</v>
      </c>
      <c r="O6538">
        <v>-4.8195000000000002E-2</v>
      </c>
      <c r="P6538">
        <v>0</v>
      </c>
      <c r="Q6538">
        <v>-0.464949</v>
      </c>
      <c r="R6538">
        <v>-7.0020000000000004E-3</v>
      </c>
      <c r="S6538">
        <v>11.425445</v>
      </c>
      <c r="T6538">
        <v>8.2430099999999999</v>
      </c>
      <c r="U6538">
        <v>5.2675E-2</v>
      </c>
      <c r="V6538">
        <v>33</v>
      </c>
    </row>
    <row r="6539" spans="1:22" x14ac:dyDescent="0.3">
      <c r="A6539">
        <v>6538</v>
      </c>
      <c r="B6539">
        <v>426.23778399999998</v>
      </c>
      <c r="C6539">
        <v>-8.5448999999999997E-2</v>
      </c>
      <c r="D6539">
        <v>2.3827999999999998E-2</v>
      </c>
      <c r="E6539">
        <v>0.92080099999999998</v>
      </c>
      <c r="F6539">
        <v>22.589839999999999</v>
      </c>
      <c r="G6539">
        <v>-8.1058459999999997</v>
      </c>
      <c r="H6539">
        <v>-2.8380079999999999</v>
      </c>
      <c r="I6539">
        <v>3.3999440000000001</v>
      </c>
      <c r="J6539">
        <v>40</v>
      </c>
      <c r="K6539">
        <v>40.902000000000001</v>
      </c>
      <c r="L6539">
        <v>0.57559199999999999</v>
      </c>
      <c r="M6539">
        <v>0</v>
      </c>
      <c r="N6539">
        <v>0.70419799999999999</v>
      </c>
      <c r="O6539">
        <v>2.1570000000000001E-3</v>
      </c>
      <c r="P6539">
        <v>0</v>
      </c>
      <c r="Q6539">
        <v>-0.33753899999999998</v>
      </c>
      <c r="R6539">
        <v>-1.7357000000000001E-2</v>
      </c>
      <c r="S6539">
        <v>11.425445</v>
      </c>
      <c r="T6539">
        <v>8.2288589999999999</v>
      </c>
      <c r="U6539">
        <v>4.7605000000000001E-2</v>
      </c>
      <c r="V6539">
        <v>33</v>
      </c>
    </row>
    <row r="6540" spans="1:22" x14ac:dyDescent="0.3">
      <c r="A6540">
        <v>6539</v>
      </c>
      <c r="B6540">
        <v>426.24276200000003</v>
      </c>
      <c r="C6540">
        <v>0.18798799999999999</v>
      </c>
      <c r="D6540">
        <v>-3.516E-3</v>
      </c>
      <c r="E6540">
        <v>1.0497069999999999</v>
      </c>
      <c r="F6540">
        <v>-6.7505069999999998</v>
      </c>
      <c r="G6540">
        <v>-38.780315999999999</v>
      </c>
      <c r="H6540">
        <v>1.7553080000000001</v>
      </c>
      <c r="I6540">
        <v>-1.7000200000000001</v>
      </c>
      <c r="J6540">
        <v>40</v>
      </c>
      <c r="K6540">
        <v>40.902000000000001</v>
      </c>
      <c r="L6540">
        <v>0.58579199999999998</v>
      </c>
      <c r="M6540">
        <v>0</v>
      </c>
      <c r="N6540">
        <v>0.438305</v>
      </c>
      <c r="O6540">
        <v>3.0782E-2</v>
      </c>
      <c r="P6540">
        <v>0</v>
      </c>
      <c r="Q6540">
        <v>-0.36840800000000001</v>
      </c>
      <c r="R6540">
        <v>8.463E-3</v>
      </c>
      <c r="S6540">
        <v>11.425445</v>
      </c>
      <c r="T6540">
        <v>8.2375969999999992</v>
      </c>
      <c r="U6540">
        <v>4.2673000000000003E-2</v>
      </c>
      <c r="V6540">
        <v>33</v>
      </c>
    </row>
    <row r="6541" spans="1:22" x14ac:dyDescent="0.3">
      <c r="A6541">
        <v>6540</v>
      </c>
      <c r="B6541">
        <v>426.24775599999998</v>
      </c>
      <c r="C6541">
        <v>7.0801000000000003E-2</v>
      </c>
      <c r="D6541">
        <v>-7.3828000000000005E-2</v>
      </c>
      <c r="E6541">
        <v>0.99111300000000002</v>
      </c>
      <c r="F6541">
        <v>-4.1721130000000004</v>
      </c>
      <c r="G6541">
        <v>11.397624</v>
      </c>
      <c r="H6541">
        <v>-6.9938659999999997</v>
      </c>
      <c r="I6541">
        <v>-1.7000200000000001</v>
      </c>
      <c r="J6541">
        <v>40</v>
      </c>
      <c r="K6541">
        <v>40.902000000000001</v>
      </c>
      <c r="L6541">
        <v>0.58579199999999998</v>
      </c>
      <c r="M6541">
        <v>0</v>
      </c>
      <c r="N6541">
        <v>0.46654600000000002</v>
      </c>
      <c r="O6541">
        <v>-1.3202999999999999E-2</v>
      </c>
      <c r="P6541">
        <v>0</v>
      </c>
      <c r="Q6541">
        <v>-0.41605999999999999</v>
      </c>
      <c r="R6541">
        <v>6.5449999999999996E-3</v>
      </c>
      <c r="S6541">
        <v>11.425445</v>
      </c>
      <c r="T6541">
        <v>8.2026699999999995</v>
      </c>
      <c r="U6541">
        <v>5.2322E-2</v>
      </c>
      <c r="V6541">
        <v>33</v>
      </c>
    </row>
    <row r="6542" spans="1:22" x14ac:dyDescent="0.3">
      <c r="A6542">
        <v>6541</v>
      </c>
      <c r="B6542">
        <v>426.25272999999999</v>
      </c>
      <c r="C6542">
        <v>-0.128418</v>
      </c>
      <c r="D6542">
        <v>3.9100000000000002E-4</v>
      </c>
      <c r="E6542">
        <v>0.87392599999999998</v>
      </c>
      <c r="F6542">
        <v>14.054466</v>
      </c>
      <c r="G6542">
        <v>27.879428999999998</v>
      </c>
      <c r="H6542">
        <v>-8.9624299999999995</v>
      </c>
      <c r="I6542">
        <v>-1.7000200000000001</v>
      </c>
      <c r="J6542">
        <v>40</v>
      </c>
      <c r="K6542">
        <v>40.902000000000001</v>
      </c>
      <c r="L6542">
        <v>0.58579199999999998</v>
      </c>
      <c r="M6542">
        <v>0</v>
      </c>
      <c r="N6542">
        <v>0.66644099999999995</v>
      </c>
      <c r="O6542">
        <v>-2.8982000000000001E-2</v>
      </c>
      <c r="P6542">
        <v>0</v>
      </c>
      <c r="Q6542">
        <v>-0.34209899999999999</v>
      </c>
      <c r="R6542">
        <v>-9.8770000000000004E-3</v>
      </c>
      <c r="S6542">
        <v>10.043606</v>
      </c>
      <c r="T6542">
        <v>8.1580910000000006</v>
      </c>
      <c r="U6542">
        <v>3.5712000000000001E-2</v>
      </c>
      <c r="V6542">
        <v>41</v>
      </c>
    </row>
    <row r="6543" spans="1:22" x14ac:dyDescent="0.3">
      <c r="A6543">
        <v>6542</v>
      </c>
      <c r="B6543">
        <v>426.25771500000002</v>
      </c>
      <c r="C6543">
        <v>3.1738000000000002E-2</v>
      </c>
      <c r="D6543">
        <v>3.5547000000000002E-2</v>
      </c>
      <c r="E6543">
        <v>0.95986300000000002</v>
      </c>
      <c r="F6543">
        <v>5.1634520000000004</v>
      </c>
      <c r="G6543">
        <v>-14.698567000000001</v>
      </c>
      <c r="H6543">
        <v>0.22420300000000001</v>
      </c>
      <c r="I6543">
        <v>-1.7000200000000001</v>
      </c>
      <c r="J6543">
        <v>40</v>
      </c>
      <c r="K6543">
        <v>40.902000000000001</v>
      </c>
      <c r="L6543">
        <v>0.58579199999999998</v>
      </c>
      <c r="M6543">
        <v>0</v>
      </c>
      <c r="N6543">
        <v>0.57983899999999999</v>
      </c>
      <c r="O6543">
        <v>8.7790000000000003E-3</v>
      </c>
      <c r="P6543">
        <v>0</v>
      </c>
      <c r="Q6543">
        <v>-0.29721999999999998</v>
      </c>
      <c r="R6543">
        <v>-2.431E-3</v>
      </c>
      <c r="S6543">
        <v>10.043606</v>
      </c>
      <c r="T6543">
        <v>8.1592079999999996</v>
      </c>
      <c r="U6543">
        <v>2.6075999999999998E-2</v>
      </c>
      <c r="V6543">
        <v>41</v>
      </c>
    </row>
    <row r="6544" spans="1:22" x14ac:dyDescent="0.3">
      <c r="A6544">
        <v>6543</v>
      </c>
      <c r="B6544">
        <v>426.26269200000002</v>
      </c>
      <c r="C6544">
        <v>0.18798799999999999</v>
      </c>
      <c r="D6544">
        <v>-7.3828000000000005E-2</v>
      </c>
      <c r="E6544">
        <v>1.030176</v>
      </c>
      <c r="F6544">
        <v>-25.332726000000001</v>
      </c>
      <c r="G6544">
        <v>-24.312954000000001</v>
      </c>
      <c r="H6544">
        <v>-0.213256</v>
      </c>
      <c r="I6544">
        <v>-1.7000200000000001</v>
      </c>
      <c r="J6544">
        <v>40</v>
      </c>
      <c r="K6544">
        <v>40.902000000000001</v>
      </c>
      <c r="L6544">
        <v>0.58579199999999998</v>
      </c>
      <c r="M6544">
        <v>0</v>
      </c>
      <c r="N6544">
        <v>0.384766</v>
      </c>
      <c r="O6544">
        <v>1.8530999999999999E-2</v>
      </c>
      <c r="P6544">
        <v>0</v>
      </c>
      <c r="Q6544">
        <v>-0.44872200000000001</v>
      </c>
      <c r="R6544">
        <v>2.5239999999999999E-2</v>
      </c>
      <c r="S6544">
        <v>10.043606</v>
      </c>
      <c r="T6544">
        <v>8.1581469999999996</v>
      </c>
      <c r="U6544">
        <v>2.6549E-2</v>
      </c>
      <c r="V6544">
        <v>41</v>
      </c>
    </row>
    <row r="6545" spans="1:22" x14ac:dyDescent="0.3">
      <c r="A6545">
        <v>6544</v>
      </c>
      <c r="B6545">
        <v>426.26768800000002</v>
      </c>
      <c r="C6545">
        <v>-5.0292999999999997E-2</v>
      </c>
      <c r="D6545">
        <v>-7.3828000000000005E-2</v>
      </c>
      <c r="E6545">
        <v>0.91298800000000002</v>
      </c>
      <c r="F6545">
        <v>-5.5057650000000002</v>
      </c>
      <c r="G6545">
        <v>25.040896</v>
      </c>
      <c r="H6545">
        <v>-9.3998880000000007</v>
      </c>
      <c r="I6545">
        <v>-1.7000200000000001</v>
      </c>
      <c r="J6545">
        <v>40</v>
      </c>
      <c r="K6545">
        <v>40.902000000000001</v>
      </c>
      <c r="L6545">
        <v>0.58579199999999998</v>
      </c>
      <c r="M6545">
        <v>0</v>
      </c>
      <c r="N6545">
        <v>0.53368400000000005</v>
      </c>
      <c r="O6545">
        <v>-2.5578E-2</v>
      </c>
      <c r="P6545">
        <v>0</v>
      </c>
      <c r="Q6545">
        <v>-0.50516799999999995</v>
      </c>
      <c r="R6545">
        <v>8.3309999999999999E-3</v>
      </c>
      <c r="S6545">
        <v>10.043606</v>
      </c>
      <c r="T6545">
        <v>8.1111850000000008</v>
      </c>
      <c r="U6545">
        <v>3.6824999999999997E-2</v>
      </c>
      <c r="V6545">
        <v>41</v>
      </c>
    </row>
    <row r="6546" spans="1:22" x14ac:dyDescent="0.3">
      <c r="A6546">
        <v>6545</v>
      </c>
      <c r="B6546">
        <v>426.27267799999998</v>
      </c>
      <c r="C6546">
        <v>-0.112793</v>
      </c>
      <c r="D6546">
        <v>3.5547000000000002E-2</v>
      </c>
      <c r="E6546">
        <v>0.88173800000000002</v>
      </c>
      <c r="F6546">
        <v>25.434964000000001</v>
      </c>
      <c r="G6546">
        <v>5.5374270000000001</v>
      </c>
      <c r="H6546">
        <v>-9.3998880000000007</v>
      </c>
      <c r="I6546">
        <v>-1.7000200000000001</v>
      </c>
      <c r="J6546">
        <v>40</v>
      </c>
      <c r="K6546">
        <v>40.902000000000001</v>
      </c>
      <c r="L6546">
        <v>0.58579199999999998</v>
      </c>
      <c r="M6546">
        <v>0</v>
      </c>
      <c r="N6546">
        <v>0.61499999999999999</v>
      </c>
      <c r="O6546">
        <v>-9.1260000000000004E-3</v>
      </c>
      <c r="P6546">
        <v>0</v>
      </c>
      <c r="Q6546">
        <v>-0.35741000000000001</v>
      </c>
      <c r="R6546">
        <v>-1.9701E-2</v>
      </c>
      <c r="S6546">
        <v>10.043606</v>
      </c>
      <c r="T6546">
        <v>8.0642800000000001</v>
      </c>
      <c r="U6546">
        <v>3.7479999999999999E-2</v>
      </c>
      <c r="V6546">
        <v>41</v>
      </c>
    </row>
    <row r="6547" spans="1:22" x14ac:dyDescent="0.3">
      <c r="A6547">
        <v>6546</v>
      </c>
      <c r="B6547">
        <v>426.27767299999999</v>
      </c>
      <c r="C6547">
        <v>0.117676</v>
      </c>
      <c r="D6547">
        <v>2.7734000000000002E-2</v>
      </c>
      <c r="E6547">
        <v>0.99111300000000002</v>
      </c>
      <c r="F6547">
        <v>-10.929284000000001</v>
      </c>
      <c r="G6547">
        <v>-22.939471000000001</v>
      </c>
      <c r="H6547">
        <v>1.5365789999999999</v>
      </c>
      <c r="I6547">
        <v>-1.7000200000000001</v>
      </c>
      <c r="J6547">
        <v>40</v>
      </c>
      <c r="K6547">
        <v>40.902000000000001</v>
      </c>
      <c r="L6547">
        <v>0.58579199999999998</v>
      </c>
      <c r="M6547">
        <v>0</v>
      </c>
      <c r="N6547">
        <v>0.45208700000000002</v>
      </c>
      <c r="O6547">
        <v>1.6861999999999999E-2</v>
      </c>
      <c r="P6547">
        <v>0</v>
      </c>
      <c r="Q6547">
        <v>-0.39600400000000002</v>
      </c>
      <c r="R6547">
        <v>1.2302E-2</v>
      </c>
      <c r="S6547">
        <v>10.043606</v>
      </c>
      <c r="T6547">
        <v>8.0719550000000009</v>
      </c>
      <c r="U6547">
        <v>2.5919999999999999E-2</v>
      </c>
      <c r="V6547">
        <v>41</v>
      </c>
    </row>
    <row r="6548" spans="1:22" x14ac:dyDescent="0.3">
      <c r="A6548">
        <v>6547</v>
      </c>
      <c r="B6548">
        <v>426.28265099999999</v>
      </c>
      <c r="C6548">
        <v>0.11377</v>
      </c>
      <c r="D6548">
        <v>-8.5546999999999998E-2</v>
      </c>
      <c r="E6548">
        <v>0.98720699999999995</v>
      </c>
      <c r="F6548">
        <v>-18.575555000000001</v>
      </c>
      <c r="G6548">
        <v>2.9735900000000002</v>
      </c>
      <c r="H6548">
        <v>-6.7751359999999998</v>
      </c>
      <c r="I6548">
        <v>8.5000040000000006</v>
      </c>
      <c r="J6548">
        <v>40</v>
      </c>
      <c r="K6548">
        <v>41.582000999999998</v>
      </c>
      <c r="L6548">
        <v>0.56267199999999995</v>
      </c>
      <c r="M6548">
        <v>0</v>
      </c>
      <c r="N6548">
        <v>0.42005799999999999</v>
      </c>
      <c r="O6548">
        <v>-5.5279999999999999E-3</v>
      </c>
      <c r="P6548">
        <v>0</v>
      </c>
      <c r="Q6548">
        <v>-0.51971999999999996</v>
      </c>
      <c r="R6548">
        <v>1.9838999999999999E-2</v>
      </c>
      <c r="S6548">
        <v>10.043606</v>
      </c>
      <c r="T6548">
        <v>8.0382289999999994</v>
      </c>
      <c r="U6548">
        <v>3.5095000000000001E-2</v>
      </c>
      <c r="V6548">
        <v>41</v>
      </c>
    </row>
    <row r="6549" spans="1:22" x14ac:dyDescent="0.3">
      <c r="A6549">
        <v>6548</v>
      </c>
      <c r="B6549">
        <v>426.28765099999998</v>
      </c>
      <c r="C6549">
        <v>-8.5448999999999997E-2</v>
      </c>
      <c r="D6549">
        <v>-1.5233999999999999E-2</v>
      </c>
      <c r="E6549">
        <v>0.89736300000000002</v>
      </c>
      <c r="F6549">
        <v>14.676837000000001</v>
      </c>
      <c r="G6549">
        <v>9.9325749999999999</v>
      </c>
      <c r="H6549">
        <v>-15.743040000000001</v>
      </c>
      <c r="I6549">
        <v>8.5000040000000006</v>
      </c>
      <c r="J6549">
        <v>40</v>
      </c>
      <c r="K6549">
        <v>41.582000999999998</v>
      </c>
      <c r="L6549">
        <v>0.56267199999999995</v>
      </c>
      <c r="M6549">
        <v>0</v>
      </c>
      <c r="N6549">
        <v>0.51040399999999997</v>
      </c>
      <c r="O6549">
        <v>-1.2231000000000001E-2</v>
      </c>
      <c r="P6549">
        <v>0</v>
      </c>
      <c r="Q6549">
        <v>-0.44894099999999998</v>
      </c>
      <c r="R6549">
        <v>-9.6740000000000003E-3</v>
      </c>
      <c r="S6549">
        <v>10.043606</v>
      </c>
      <c r="T6549">
        <v>7.9595130000000003</v>
      </c>
      <c r="U6549">
        <v>4.5585000000000001E-2</v>
      </c>
      <c r="V6549">
        <v>41</v>
      </c>
    </row>
    <row r="6550" spans="1:22" x14ac:dyDescent="0.3">
      <c r="A6550">
        <v>6549</v>
      </c>
      <c r="B6550">
        <v>426.292621</v>
      </c>
      <c r="C6550">
        <v>-2.2949000000000001E-2</v>
      </c>
      <c r="D6550">
        <v>3.5547000000000002E-2</v>
      </c>
      <c r="E6550">
        <v>0.97158199999999995</v>
      </c>
      <c r="F6550">
        <v>7.9196669999999996</v>
      </c>
      <c r="G6550">
        <v>-5.6335750000000004</v>
      </c>
      <c r="H6550">
        <v>-4.5878430000000003</v>
      </c>
      <c r="I6550">
        <v>8.5000040000000006</v>
      </c>
      <c r="J6550">
        <v>40</v>
      </c>
      <c r="K6550">
        <v>41.582000999999998</v>
      </c>
      <c r="L6550">
        <v>0.56267199999999995</v>
      </c>
      <c r="M6550">
        <v>0</v>
      </c>
      <c r="N6550">
        <v>0.49325999999999998</v>
      </c>
      <c r="O6550">
        <v>1.4729999999999999E-3</v>
      </c>
      <c r="P6550">
        <v>0</v>
      </c>
      <c r="Q6550">
        <v>-0.39008199999999998</v>
      </c>
      <c r="R6550">
        <v>-4.1879999999999999E-3</v>
      </c>
      <c r="S6550">
        <v>10.043606</v>
      </c>
      <c r="T6550">
        <v>7.936712</v>
      </c>
      <c r="U6550">
        <v>3.4222000000000002E-2</v>
      </c>
      <c r="V6550">
        <v>41</v>
      </c>
    </row>
    <row r="6551" spans="1:22" x14ac:dyDescent="0.3">
      <c r="A6551">
        <v>6550</v>
      </c>
      <c r="B6551">
        <v>426.29761500000001</v>
      </c>
      <c r="C6551">
        <v>0.12939500000000001</v>
      </c>
      <c r="D6551">
        <v>-2.6953000000000001E-2</v>
      </c>
      <c r="E6551">
        <v>0.99501899999999999</v>
      </c>
      <c r="F6551">
        <v>-15.019151000000001</v>
      </c>
      <c r="G6551">
        <v>-17.720230999999998</v>
      </c>
      <c r="H6551">
        <v>-1.0881730000000001</v>
      </c>
      <c r="I6551">
        <v>8.5000040000000006</v>
      </c>
      <c r="J6551">
        <v>40</v>
      </c>
      <c r="K6551">
        <v>41.582000999999998</v>
      </c>
      <c r="L6551">
        <v>0.56267199999999995</v>
      </c>
      <c r="M6551">
        <v>0</v>
      </c>
      <c r="N6551">
        <v>0.35227700000000001</v>
      </c>
      <c r="O6551">
        <v>1.3004E-2</v>
      </c>
      <c r="P6551">
        <v>0</v>
      </c>
      <c r="Q6551">
        <v>-0.47173700000000002</v>
      </c>
      <c r="R6551">
        <v>1.6400000000000001E-2</v>
      </c>
      <c r="S6551">
        <v>10.043606</v>
      </c>
      <c r="T6551">
        <v>7.9312769999999997</v>
      </c>
      <c r="U6551">
        <v>3.0633000000000001E-2</v>
      </c>
      <c r="V6551">
        <v>41</v>
      </c>
    </row>
    <row r="6552" spans="1:22" x14ac:dyDescent="0.3">
      <c r="A6552">
        <v>6551</v>
      </c>
      <c r="B6552">
        <v>426.302594</v>
      </c>
      <c r="C6552">
        <v>1.6112999999999999E-2</v>
      </c>
      <c r="D6552">
        <v>-5.8202999999999998E-2</v>
      </c>
      <c r="E6552">
        <v>0.94033199999999995</v>
      </c>
      <c r="F6552">
        <v>-1.5048090000000001</v>
      </c>
      <c r="G6552">
        <v>16.342165000000001</v>
      </c>
      <c r="H6552">
        <v>-14.430662999999999</v>
      </c>
      <c r="I6552">
        <v>8.5000040000000006</v>
      </c>
      <c r="J6552">
        <v>40</v>
      </c>
      <c r="K6552">
        <v>41.582000999999998</v>
      </c>
      <c r="L6552">
        <v>0.56267199999999995</v>
      </c>
      <c r="M6552">
        <v>0</v>
      </c>
      <c r="N6552">
        <v>0.42766199999999999</v>
      </c>
      <c r="O6552">
        <v>-1.7246999999999998E-2</v>
      </c>
      <c r="P6552">
        <v>0</v>
      </c>
      <c r="Q6552">
        <v>-0.50033000000000005</v>
      </c>
      <c r="R6552">
        <v>4.8060000000000004E-3</v>
      </c>
      <c r="S6552">
        <v>10.043606</v>
      </c>
      <c r="T6552">
        <v>7.8594270000000002</v>
      </c>
      <c r="U6552">
        <v>4.5608999999999997E-2</v>
      </c>
      <c r="V6552">
        <v>41</v>
      </c>
    </row>
    <row r="6553" spans="1:22" x14ac:dyDescent="0.3">
      <c r="A6553">
        <v>6552</v>
      </c>
      <c r="B6553">
        <v>426.30758400000002</v>
      </c>
      <c r="C6553">
        <v>-6.2011999999999998E-2</v>
      </c>
      <c r="D6553">
        <v>6.2891000000000002E-2</v>
      </c>
      <c r="E6553">
        <v>0.92080099999999998</v>
      </c>
      <c r="F6553">
        <v>22.589839999999999</v>
      </c>
      <c r="G6553">
        <v>-8.2889769999999992</v>
      </c>
      <c r="H6553">
        <v>-13.337016999999999</v>
      </c>
      <c r="I6553">
        <v>8.5000040000000006</v>
      </c>
      <c r="J6553">
        <v>40</v>
      </c>
      <c r="K6553">
        <v>41.582000999999998</v>
      </c>
      <c r="L6553">
        <v>0.56267199999999995</v>
      </c>
      <c r="M6553">
        <v>0</v>
      </c>
      <c r="N6553">
        <v>0.41592400000000002</v>
      </c>
      <c r="O6553">
        <v>4.3299999999999996E-3</v>
      </c>
      <c r="P6553">
        <v>0</v>
      </c>
      <c r="Q6553">
        <v>-0.35507899999999998</v>
      </c>
      <c r="R6553">
        <v>-1.7233999999999999E-2</v>
      </c>
      <c r="S6553">
        <v>8.5269530000000007</v>
      </c>
      <c r="T6553">
        <v>7.7928750000000004</v>
      </c>
      <c r="U6553">
        <v>2.4216000000000001E-2</v>
      </c>
      <c r="V6553">
        <v>45</v>
      </c>
    </row>
    <row r="6554" spans="1:22" x14ac:dyDescent="0.3">
      <c r="A6554">
        <v>6553</v>
      </c>
      <c r="B6554">
        <v>426.31256400000001</v>
      </c>
      <c r="C6554">
        <v>4.3457000000000003E-2</v>
      </c>
      <c r="D6554">
        <v>1.2109E-2</v>
      </c>
      <c r="E6554">
        <v>1.0067379999999999</v>
      </c>
      <c r="F6554">
        <v>-0.88243799999999994</v>
      </c>
      <c r="G6554">
        <v>-1.879386</v>
      </c>
      <c r="H6554">
        <v>-3.4941960000000001</v>
      </c>
      <c r="I6554">
        <v>8.5000040000000006</v>
      </c>
      <c r="J6554">
        <v>40</v>
      </c>
      <c r="K6554">
        <v>41.582000999999998</v>
      </c>
      <c r="L6554">
        <v>0.56267199999999995</v>
      </c>
      <c r="M6554">
        <v>0</v>
      </c>
      <c r="N6554">
        <v>0.38995400000000002</v>
      </c>
      <c r="O6554">
        <v>-1.0820000000000001E-3</v>
      </c>
      <c r="P6554">
        <v>0</v>
      </c>
      <c r="Q6554">
        <v>-0.35054000000000002</v>
      </c>
      <c r="R6554">
        <v>3.2169999999999998E-3</v>
      </c>
      <c r="S6554">
        <v>8.5269530000000007</v>
      </c>
      <c r="T6554">
        <v>7.7754750000000001</v>
      </c>
      <c r="U6554">
        <v>1.4152E-2</v>
      </c>
      <c r="V6554">
        <v>45</v>
      </c>
    </row>
    <row r="6555" spans="1:22" x14ac:dyDescent="0.3">
      <c r="A6555">
        <v>6554</v>
      </c>
      <c r="B6555">
        <v>426.31754699999999</v>
      </c>
      <c r="C6555">
        <v>6.6894999999999996E-2</v>
      </c>
      <c r="D6555">
        <v>-6.6016000000000005E-2</v>
      </c>
      <c r="E6555">
        <v>0.95595699999999995</v>
      </c>
      <c r="F6555">
        <v>-10.840374000000001</v>
      </c>
      <c r="G6555">
        <v>-0.41433700000000001</v>
      </c>
      <c r="H6555">
        <v>-6.7751359999999998</v>
      </c>
      <c r="I6555">
        <v>8.5000040000000006</v>
      </c>
      <c r="J6555">
        <v>40</v>
      </c>
      <c r="K6555">
        <v>41.582000999999998</v>
      </c>
      <c r="L6555">
        <v>0.56267199999999995</v>
      </c>
      <c r="M6555">
        <v>0</v>
      </c>
      <c r="N6555">
        <v>0.360176</v>
      </c>
      <c r="O6555">
        <v>-2.153E-3</v>
      </c>
      <c r="P6555">
        <v>0</v>
      </c>
      <c r="Q6555">
        <v>-0.42913099999999998</v>
      </c>
      <c r="R6555">
        <v>1.2456E-2</v>
      </c>
      <c r="S6555">
        <v>8.5269530000000007</v>
      </c>
      <c r="T6555">
        <v>7.741714</v>
      </c>
      <c r="U6555">
        <v>1.8058999999999999E-2</v>
      </c>
      <c r="V6555">
        <v>45</v>
      </c>
    </row>
    <row r="6556" spans="1:22" x14ac:dyDescent="0.3">
      <c r="A6556">
        <v>6555</v>
      </c>
      <c r="B6556">
        <v>426.32252499999998</v>
      </c>
      <c r="C6556">
        <v>-1.9043000000000001E-2</v>
      </c>
      <c r="D6556">
        <v>3.9100000000000002E-4</v>
      </c>
      <c r="E6556">
        <v>0.92470699999999995</v>
      </c>
      <c r="F6556">
        <v>7.8307570000000002</v>
      </c>
      <c r="G6556">
        <v>5.5374270000000001</v>
      </c>
      <c r="H6556">
        <v>-15.086852</v>
      </c>
      <c r="I6556">
        <v>2.55003</v>
      </c>
      <c r="J6556">
        <v>40</v>
      </c>
      <c r="K6556">
        <v>41.105998999999997</v>
      </c>
      <c r="L6556">
        <v>0.57647599999999999</v>
      </c>
      <c r="M6556">
        <v>0</v>
      </c>
      <c r="N6556">
        <v>0.39774700000000002</v>
      </c>
      <c r="O6556">
        <v>-7.6090000000000003E-3</v>
      </c>
      <c r="P6556">
        <v>0</v>
      </c>
      <c r="Q6556">
        <v>-0.385903</v>
      </c>
      <c r="R6556">
        <v>-4.1399999999999996E-3</v>
      </c>
      <c r="S6556">
        <v>8.5269530000000007</v>
      </c>
      <c r="T6556">
        <v>7.6666119999999998</v>
      </c>
      <c r="U6556">
        <v>2.7812E-2</v>
      </c>
      <c r="V6556">
        <v>45</v>
      </c>
    </row>
    <row r="6557" spans="1:22" x14ac:dyDescent="0.3">
      <c r="A6557">
        <v>6556</v>
      </c>
      <c r="B6557">
        <v>426.32753400000001</v>
      </c>
      <c r="C6557">
        <v>4.8799999999999999E-4</v>
      </c>
      <c r="D6557">
        <v>6.2891000000000002E-2</v>
      </c>
      <c r="E6557">
        <v>0.96767599999999998</v>
      </c>
      <c r="F6557">
        <v>1.607046</v>
      </c>
      <c r="G6557">
        <v>-3.9853939999999999</v>
      </c>
      <c r="H6557">
        <v>-11.587182</v>
      </c>
      <c r="I6557">
        <v>2.55003</v>
      </c>
      <c r="J6557">
        <v>40</v>
      </c>
      <c r="K6557">
        <v>41.105998999999997</v>
      </c>
      <c r="L6557">
        <v>0.57647599999999999</v>
      </c>
      <c r="M6557">
        <v>0</v>
      </c>
      <c r="N6557">
        <v>0.37908599999999998</v>
      </c>
      <c r="O6557">
        <v>8.3100000000000003E-4</v>
      </c>
      <c r="P6557">
        <v>0</v>
      </c>
      <c r="Q6557">
        <v>-0.34671800000000003</v>
      </c>
      <c r="R6557">
        <v>1.018E-3</v>
      </c>
      <c r="S6557">
        <v>8.5269530000000007</v>
      </c>
      <c r="T6557">
        <v>7.6085710000000004</v>
      </c>
      <c r="U6557">
        <v>2.4957E-2</v>
      </c>
      <c r="V6557">
        <v>45</v>
      </c>
    </row>
    <row r="6558" spans="1:22" x14ac:dyDescent="0.3">
      <c r="A6558">
        <v>6557</v>
      </c>
      <c r="B6558">
        <v>426.33250900000002</v>
      </c>
      <c r="C6558">
        <v>3.5645000000000003E-2</v>
      </c>
      <c r="D6558">
        <v>-3.0859000000000001E-2</v>
      </c>
      <c r="E6558">
        <v>0.96767599999999998</v>
      </c>
      <c r="F6558">
        <v>-13.063127</v>
      </c>
      <c r="G6558">
        <v>12.771108</v>
      </c>
      <c r="H6558">
        <v>-3.4941960000000001</v>
      </c>
      <c r="I6558">
        <v>2.55003</v>
      </c>
      <c r="J6558">
        <v>40</v>
      </c>
      <c r="K6558">
        <v>41.105998999999997</v>
      </c>
      <c r="L6558">
        <v>0.57647599999999999</v>
      </c>
      <c r="M6558">
        <v>0</v>
      </c>
      <c r="N6558">
        <v>0.428228</v>
      </c>
      <c r="O6558">
        <v>-1.4134000000000001E-2</v>
      </c>
      <c r="P6558">
        <v>0</v>
      </c>
      <c r="Q6558">
        <v>-0.420707</v>
      </c>
      <c r="R6558">
        <v>1.4337000000000001E-2</v>
      </c>
      <c r="S6558">
        <v>8.5269530000000007</v>
      </c>
      <c r="T6558">
        <v>7.5911879999999998</v>
      </c>
      <c r="U6558">
        <v>1.6725E-2</v>
      </c>
      <c r="V6558">
        <v>45</v>
      </c>
    </row>
    <row r="6559" spans="1:22" x14ac:dyDescent="0.3">
      <c r="A6559">
        <v>6558</v>
      </c>
      <c r="B6559">
        <v>426.33750800000001</v>
      </c>
      <c r="C6559">
        <v>8.3009999999999994E-3</v>
      </c>
      <c r="D6559">
        <v>-6.2108999999999998E-2</v>
      </c>
      <c r="E6559">
        <v>0.90126899999999999</v>
      </c>
      <c r="F6559">
        <v>-5.0612139999999997</v>
      </c>
      <c r="G6559">
        <v>-0.87216400000000005</v>
      </c>
      <c r="H6559">
        <v>-11.368453000000001</v>
      </c>
      <c r="I6559">
        <v>2.55003</v>
      </c>
      <c r="J6559">
        <v>40</v>
      </c>
      <c r="K6559">
        <v>41.105998999999997</v>
      </c>
      <c r="L6559">
        <v>0.57647599999999999</v>
      </c>
      <c r="M6559">
        <v>0</v>
      </c>
      <c r="N6559">
        <v>0.42111599999999999</v>
      </c>
      <c r="O6559">
        <v>-2.1789999999999999E-3</v>
      </c>
      <c r="P6559">
        <v>0</v>
      </c>
      <c r="Q6559">
        <v>-0.47022599999999998</v>
      </c>
      <c r="R6559">
        <v>7.7000000000000002E-3</v>
      </c>
      <c r="S6559">
        <v>8.5269530000000007</v>
      </c>
      <c r="T6559">
        <v>7.534357</v>
      </c>
      <c r="U6559">
        <v>2.5763999999999999E-2</v>
      </c>
      <c r="V6559">
        <v>45</v>
      </c>
    </row>
    <row r="6560" spans="1:22" x14ac:dyDescent="0.3">
      <c r="A6560">
        <v>6559</v>
      </c>
      <c r="B6560">
        <v>426.34249199999999</v>
      </c>
      <c r="C6560">
        <v>4.8799999999999999E-4</v>
      </c>
      <c r="D6560">
        <v>3.9453000000000002E-2</v>
      </c>
      <c r="E6560">
        <v>0.93642599999999998</v>
      </c>
      <c r="F6560">
        <v>13.609915000000001</v>
      </c>
      <c r="G6560">
        <v>-5.5420090000000002</v>
      </c>
      <c r="H6560">
        <v>-16.836686</v>
      </c>
      <c r="I6560">
        <v>2.55003</v>
      </c>
      <c r="J6560">
        <v>40</v>
      </c>
      <c r="K6560">
        <v>41.105998999999997</v>
      </c>
      <c r="L6560">
        <v>0.57647599999999999</v>
      </c>
      <c r="M6560">
        <v>0</v>
      </c>
      <c r="N6560">
        <v>0.394563</v>
      </c>
      <c r="O6560">
        <v>2.0820000000000001E-3</v>
      </c>
      <c r="P6560">
        <v>0</v>
      </c>
      <c r="Q6560">
        <v>-0.38063599999999997</v>
      </c>
      <c r="R6560">
        <v>-9.2200000000000008E-3</v>
      </c>
      <c r="S6560">
        <v>8.5269530000000007</v>
      </c>
      <c r="T6560">
        <v>7.4504429999999999</v>
      </c>
      <c r="U6560">
        <v>3.2661999999999997E-2</v>
      </c>
      <c r="V6560">
        <v>45</v>
      </c>
    </row>
    <row r="6561" spans="1:22" x14ac:dyDescent="0.3">
      <c r="A6561">
        <v>6560</v>
      </c>
      <c r="B6561">
        <v>426.34747599999997</v>
      </c>
      <c r="C6561">
        <v>2.7831999999999999E-2</v>
      </c>
      <c r="D6561">
        <v>3.5547000000000002E-2</v>
      </c>
      <c r="E6561">
        <v>0.97158199999999995</v>
      </c>
      <c r="F6561">
        <v>-4.7055740000000004</v>
      </c>
      <c r="G6561">
        <v>6.6362139999999998</v>
      </c>
      <c r="H6561">
        <v>-9.6186179999999997</v>
      </c>
      <c r="I6561">
        <v>2.55003</v>
      </c>
      <c r="J6561">
        <v>40</v>
      </c>
      <c r="K6561">
        <v>41.105998999999997</v>
      </c>
      <c r="L6561">
        <v>0.57647599999999999</v>
      </c>
      <c r="M6561">
        <v>0</v>
      </c>
      <c r="N6561">
        <v>0.41669</v>
      </c>
      <c r="O6561">
        <v>-8.6999999999999994E-3</v>
      </c>
      <c r="P6561">
        <v>0</v>
      </c>
      <c r="Q6561">
        <v>-0.38456800000000002</v>
      </c>
      <c r="R6561">
        <v>6.7910000000000002E-3</v>
      </c>
      <c r="S6561">
        <v>8.5269530000000007</v>
      </c>
      <c r="T6561">
        <v>7.4025040000000004</v>
      </c>
      <c r="U6561">
        <v>2.5773000000000001E-2</v>
      </c>
      <c r="V6561">
        <v>45</v>
      </c>
    </row>
    <row r="6562" spans="1:22" x14ac:dyDescent="0.3">
      <c r="A6562">
        <v>6561</v>
      </c>
      <c r="B6562">
        <v>426.352464</v>
      </c>
      <c r="C6562">
        <v>4.8799999999999999E-4</v>
      </c>
      <c r="D6562">
        <v>-5.0390999999999998E-2</v>
      </c>
      <c r="E6562">
        <v>0.92861300000000002</v>
      </c>
      <c r="F6562">
        <v>-19.197927</v>
      </c>
      <c r="G6562">
        <v>12.404845</v>
      </c>
      <c r="H6562">
        <v>-4.8065720000000001</v>
      </c>
      <c r="I6562">
        <v>2.55003</v>
      </c>
      <c r="J6562">
        <v>40</v>
      </c>
      <c r="K6562">
        <v>41.105998999999997</v>
      </c>
      <c r="L6562">
        <v>0.57647599999999999</v>
      </c>
      <c r="M6562">
        <v>0</v>
      </c>
      <c r="N6562">
        <v>0.47895599999999999</v>
      </c>
      <c r="O6562">
        <v>-1.4168999999999999E-2</v>
      </c>
      <c r="P6562">
        <v>0</v>
      </c>
      <c r="Q6562">
        <v>-0.49815300000000001</v>
      </c>
      <c r="R6562">
        <v>2.0230999999999999E-2</v>
      </c>
      <c r="S6562">
        <v>8.5269530000000007</v>
      </c>
      <c r="T6562">
        <v>7.3785290000000003</v>
      </c>
      <c r="U6562">
        <v>2.1068E-2</v>
      </c>
      <c r="V6562">
        <v>45</v>
      </c>
    </row>
    <row r="6563" spans="1:22" x14ac:dyDescent="0.3">
      <c r="A6563">
        <v>6562</v>
      </c>
      <c r="B6563">
        <v>426.35745300000002</v>
      </c>
      <c r="C6563">
        <v>4.3949999999999996E-3</v>
      </c>
      <c r="D6563">
        <v>-1.1328E-2</v>
      </c>
      <c r="E6563">
        <v>0.92861300000000002</v>
      </c>
      <c r="F6563">
        <v>-0.43788700000000003</v>
      </c>
      <c r="G6563">
        <v>-2.7034760000000002</v>
      </c>
      <c r="H6563">
        <v>-14.868123000000001</v>
      </c>
      <c r="I6563">
        <v>2.55003</v>
      </c>
      <c r="J6563">
        <v>40</v>
      </c>
      <c r="K6563">
        <v>41.105998999999997</v>
      </c>
      <c r="L6563">
        <v>0.57647599999999999</v>
      </c>
      <c r="M6563">
        <v>0</v>
      </c>
      <c r="N6563">
        <v>0.46418500000000001</v>
      </c>
      <c r="O6563">
        <v>-8.8099999999999995E-4</v>
      </c>
      <c r="P6563">
        <v>0</v>
      </c>
      <c r="Q6563">
        <v>-0.50051000000000001</v>
      </c>
      <c r="R6563">
        <v>3.8760000000000001E-3</v>
      </c>
      <c r="S6563">
        <v>8.5269530000000007</v>
      </c>
      <c r="T6563">
        <v>7.3043519999999997</v>
      </c>
      <c r="U6563">
        <v>3.2641000000000003E-2</v>
      </c>
      <c r="V6563">
        <v>45</v>
      </c>
    </row>
    <row r="6564" spans="1:22" x14ac:dyDescent="0.3">
      <c r="A6564">
        <v>6563</v>
      </c>
      <c r="B6564">
        <v>426.362413</v>
      </c>
      <c r="C6564">
        <v>5.5176000000000003E-2</v>
      </c>
      <c r="D6564">
        <v>4.7266000000000002E-2</v>
      </c>
      <c r="E6564">
        <v>1.0106440000000001</v>
      </c>
      <c r="F6564">
        <v>9.1644079999999999</v>
      </c>
      <c r="G6564">
        <v>-17.262404</v>
      </c>
      <c r="H6564">
        <v>-15.96177</v>
      </c>
      <c r="I6564">
        <v>-4.2501449999999998</v>
      </c>
      <c r="J6564">
        <v>40</v>
      </c>
      <c r="K6564">
        <v>41.242001000000002</v>
      </c>
      <c r="L6564">
        <v>0.58953199999999994</v>
      </c>
      <c r="M6564">
        <v>0</v>
      </c>
      <c r="N6564">
        <v>0.35704599999999997</v>
      </c>
      <c r="O6564">
        <v>1.2572E-2</v>
      </c>
      <c r="P6564">
        <v>0</v>
      </c>
      <c r="Q6564">
        <v>-0.43092599999999998</v>
      </c>
      <c r="R6564">
        <v>-4.9890000000000004E-3</v>
      </c>
      <c r="S6564">
        <v>6.8754860000000004</v>
      </c>
      <c r="T6564">
        <v>7.2251820000000002</v>
      </c>
      <c r="U6564">
        <v>1.1832000000000001E-2</v>
      </c>
      <c r="V6564">
        <v>49</v>
      </c>
    </row>
    <row r="6565" spans="1:22" x14ac:dyDescent="0.3">
      <c r="A6565">
        <v>6564</v>
      </c>
      <c r="B6565">
        <v>426.36742199999998</v>
      </c>
      <c r="C6565">
        <v>8.3009999999999994E-3</v>
      </c>
      <c r="D6565">
        <v>-1.5233999999999999E-2</v>
      </c>
      <c r="E6565">
        <v>0.98720699999999995</v>
      </c>
      <c r="F6565">
        <v>-10.929284000000001</v>
      </c>
      <c r="G6565">
        <v>17.349385999999999</v>
      </c>
      <c r="H6565">
        <v>-7.431324</v>
      </c>
      <c r="I6565">
        <v>-4.2501449999999998</v>
      </c>
      <c r="J6565">
        <v>40</v>
      </c>
      <c r="K6565">
        <v>41.242001000000002</v>
      </c>
      <c r="L6565">
        <v>0.58953199999999994</v>
      </c>
      <c r="M6565">
        <v>0</v>
      </c>
      <c r="N6565">
        <v>0.44120399999999999</v>
      </c>
      <c r="O6565">
        <v>-1.822E-2</v>
      </c>
      <c r="P6565">
        <v>0</v>
      </c>
      <c r="Q6565">
        <v>-0.48722799999999999</v>
      </c>
      <c r="R6565">
        <v>1.2939000000000001E-2</v>
      </c>
      <c r="S6565">
        <v>6.8754860000000004</v>
      </c>
      <c r="T6565">
        <v>7.1879580000000001</v>
      </c>
      <c r="U6565">
        <v>3.4190000000000002E-3</v>
      </c>
      <c r="V6565">
        <v>49</v>
      </c>
    </row>
    <row r="6566" spans="1:22" x14ac:dyDescent="0.3">
      <c r="A6566">
        <v>6565</v>
      </c>
      <c r="B6566">
        <v>426.37238500000001</v>
      </c>
      <c r="C6566">
        <v>-3.4667999999999997E-2</v>
      </c>
      <c r="D6566">
        <v>-3.8671999999999998E-2</v>
      </c>
      <c r="E6566">
        <v>0.90908199999999995</v>
      </c>
      <c r="F6566">
        <v>-15.908251999999999</v>
      </c>
      <c r="G6566">
        <v>9.5663119999999999</v>
      </c>
      <c r="H6566">
        <v>-8.7437009999999997</v>
      </c>
      <c r="I6566">
        <v>-4.2501449999999998</v>
      </c>
      <c r="J6566">
        <v>40</v>
      </c>
      <c r="K6566">
        <v>41.242001000000002</v>
      </c>
      <c r="L6566">
        <v>0.58953199999999994</v>
      </c>
      <c r="M6566">
        <v>0</v>
      </c>
      <c r="N6566">
        <v>0.50500500000000004</v>
      </c>
      <c r="O6566">
        <v>-1.1873999999999999E-2</v>
      </c>
      <c r="P6566">
        <v>0</v>
      </c>
      <c r="Q6566">
        <v>-0.57849700000000004</v>
      </c>
      <c r="R6566">
        <v>1.7920999999999999E-2</v>
      </c>
      <c r="S6566">
        <v>6.8754860000000004</v>
      </c>
      <c r="T6566">
        <v>7.1445629999999998</v>
      </c>
      <c r="U6566">
        <v>5.3990000000000002E-3</v>
      </c>
      <c r="V6566">
        <v>49</v>
      </c>
    </row>
    <row r="6567" spans="1:22" x14ac:dyDescent="0.3">
      <c r="A6567">
        <v>6566</v>
      </c>
      <c r="B6567">
        <v>426.37737499999997</v>
      </c>
      <c r="C6567">
        <v>5.5176000000000003E-2</v>
      </c>
      <c r="D6567">
        <v>4.3359000000000002E-2</v>
      </c>
      <c r="E6567">
        <v>0.97548800000000002</v>
      </c>
      <c r="F6567">
        <v>8.0974869999999992</v>
      </c>
      <c r="G6567">
        <v>-20.467199999999998</v>
      </c>
      <c r="H6567">
        <v>-14.649393</v>
      </c>
      <c r="I6567">
        <v>-4.2501449999999998</v>
      </c>
      <c r="J6567">
        <v>40</v>
      </c>
      <c r="K6567">
        <v>41.242001000000002</v>
      </c>
      <c r="L6567">
        <v>0.58953199999999994</v>
      </c>
      <c r="M6567">
        <v>0</v>
      </c>
      <c r="N6567">
        <v>0.38031999999999999</v>
      </c>
      <c r="O6567">
        <v>1.5206000000000001E-2</v>
      </c>
      <c r="P6567">
        <v>0</v>
      </c>
      <c r="Q6567">
        <v>-0.51429599999999998</v>
      </c>
      <c r="R6567">
        <v>-3.4759999999999999E-3</v>
      </c>
      <c r="S6567">
        <v>6.8754860000000004</v>
      </c>
      <c r="T6567">
        <v>7.0714620000000004</v>
      </c>
      <c r="U6567">
        <v>1.2604000000000001E-2</v>
      </c>
      <c r="V6567">
        <v>49</v>
      </c>
    </row>
    <row r="6568" spans="1:22" x14ac:dyDescent="0.3">
      <c r="A6568">
        <v>6567</v>
      </c>
      <c r="B6568">
        <v>426.38237400000003</v>
      </c>
      <c r="C6568">
        <v>5.9082000000000003E-2</v>
      </c>
      <c r="D6568">
        <v>3.9453000000000002E-2</v>
      </c>
      <c r="E6568">
        <v>1.0223629999999999</v>
      </c>
      <c r="F6568">
        <v>-4.1721130000000004</v>
      </c>
      <c r="G6568">
        <v>-7.1901900000000003</v>
      </c>
      <c r="H6568">
        <v>-13.555745999999999</v>
      </c>
      <c r="I6568">
        <v>-4.2501449999999998</v>
      </c>
      <c r="J6568">
        <v>40</v>
      </c>
      <c r="K6568">
        <v>41.242001000000002</v>
      </c>
      <c r="L6568">
        <v>0.58953199999999994</v>
      </c>
      <c r="M6568">
        <v>0</v>
      </c>
      <c r="N6568">
        <v>0.32166</v>
      </c>
      <c r="O6568">
        <v>4.0289999999999996E-3</v>
      </c>
      <c r="P6568">
        <v>0</v>
      </c>
      <c r="Q6568">
        <v>-0.51375099999999996</v>
      </c>
      <c r="R6568">
        <v>7.228E-3</v>
      </c>
      <c r="S6568">
        <v>6.8754860000000004</v>
      </c>
      <c r="T6568">
        <v>7.0036969999999998</v>
      </c>
      <c r="U6568">
        <v>1.2404999999999999E-2</v>
      </c>
      <c r="V6568">
        <v>49</v>
      </c>
    </row>
    <row r="6569" spans="1:22" x14ac:dyDescent="0.3">
      <c r="A6569">
        <v>6568</v>
      </c>
      <c r="B6569">
        <v>426.38736899999998</v>
      </c>
      <c r="C6569">
        <v>-5.0292999999999997E-2</v>
      </c>
      <c r="D6569">
        <v>-5.8202999999999998E-2</v>
      </c>
      <c r="E6569">
        <v>0.94423800000000002</v>
      </c>
      <c r="F6569">
        <v>-19.109017000000001</v>
      </c>
      <c r="G6569">
        <v>22.019231000000001</v>
      </c>
      <c r="H6569">
        <v>-9.1811589999999992</v>
      </c>
      <c r="I6569">
        <v>-4.2501449999999998</v>
      </c>
      <c r="J6569">
        <v>40</v>
      </c>
      <c r="K6569">
        <v>41.242001000000002</v>
      </c>
      <c r="L6569">
        <v>0.58953199999999994</v>
      </c>
      <c r="M6569">
        <v>0</v>
      </c>
      <c r="N6569">
        <v>0.45459500000000003</v>
      </c>
      <c r="O6569">
        <v>-2.2388999999999999E-2</v>
      </c>
      <c r="P6569">
        <v>0</v>
      </c>
      <c r="Q6569">
        <v>-0.62906899999999999</v>
      </c>
      <c r="R6569">
        <v>2.1066999999999999E-2</v>
      </c>
      <c r="S6569">
        <v>6.8754860000000004</v>
      </c>
      <c r="T6569">
        <v>6.9578369999999996</v>
      </c>
      <c r="U6569">
        <v>8.4650000000000003E-3</v>
      </c>
      <c r="V6569">
        <v>49</v>
      </c>
    </row>
    <row r="6570" spans="1:22" x14ac:dyDescent="0.3">
      <c r="A6570">
        <v>6569</v>
      </c>
      <c r="B6570">
        <v>426.39234499999998</v>
      </c>
      <c r="C6570">
        <v>-3.4667999999999997E-2</v>
      </c>
      <c r="D6570">
        <v>-1.9140999999999998E-2</v>
      </c>
      <c r="E6570">
        <v>0.92470699999999995</v>
      </c>
      <c r="F6570">
        <v>-4.1721130000000004</v>
      </c>
      <c r="G6570">
        <v>-4.8094849999999996</v>
      </c>
      <c r="H6570">
        <v>-13.993205</v>
      </c>
      <c r="I6570">
        <v>-4.2501449999999998</v>
      </c>
      <c r="J6570">
        <v>40</v>
      </c>
      <c r="K6570">
        <v>41.242001000000002</v>
      </c>
      <c r="L6570">
        <v>0.58953199999999994</v>
      </c>
      <c r="M6570">
        <v>0</v>
      </c>
      <c r="N6570">
        <v>0.44708300000000001</v>
      </c>
      <c r="O6570">
        <v>1.0759999999999999E-3</v>
      </c>
      <c r="P6570">
        <v>0</v>
      </c>
      <c r="Q6570">
        <v>-0.65238399999999996</v>
      </c>
      <c r="R6570">
        <v>8.1949999999999992E-3</v>
      </c>
      <c r="S6570">
        <v>6.8754860000000004</v>
      </c>
      <c r="T6570">
        <v>6.8882070000000004</v>
      </c>
      <c r="U6570">
        <v>1.4475999999999999E-2</v>
      </c>
      <c r="V6570">
        <v>49</v>
      </c>
    </row>
    <row r="6571" spans="1:22" x14ac:dyDescent="0.3">
      <c r="A6571">
        <v>6570</v>
      </c>
      <c r="B6571">
        <v>426.39734399999998</v>
      </c>
      <c r="C6571">
        <v>9.8144999999999996E-2</v>
      </c>
      <c r="D6571">
        <v>5.5078000000000002E-2</v>
      </c>
      <c r="E6571">
        <v>1.0497069999999999</v>
      </c>
      <c r="F6571">
        <v>-1.3269880000000001</v>
      </c>
      <c r="G6571">
        <v>-24.58765</v>
      </c>
      <c r="H6571">
        <v>-17.930333000000001</v>
      </c>
      <c r="I6571">
        <v>-4.2501449999999998</v>
      </c>
      <c r="J6571">
        <v>40</v>
      </c>
      <c r="K6571">
        <v>41.242001000000002</v>
      </c>
      <c r="L6571">
        <v>0.58953199999999994</v>
      </c>
      <c r="M6571">
        <v>0</v>
      </c>
      <c r="N6571">
        <v>0.28677000000000002</v>
      </c>
      <c r="O6571">
        <v>1.9455E-2</v>
      </c>
      <c r="P6571">
        <v>0</v>
      </c>
      <c r="Q6571">
        <v>-0.63093699999999997</v>
      </c>
      <c r="R6571">
        <v>5.5630000000000002E-3</v>
      </c>
      <c r="S6571">
        <v>6.8754860000000004</v>
      </c>
      <c r="T6571">
        <v>6.7985730000000002</v>
      </c>
      <c r="U6571">
        <v>1.9851000000000001E-2</v>
      </c>
      <c r="V6571">
        <v>49</v>
      </c>
    </row>
    <row r="6572" spans="1:22" x14ac:dyDescent="0.3">
      <c r="A6572">
        <v>6571</v>
      </c>
      <c r="B6572">
        <v>426.40231299999999</v>
      </c>
      <c r="C6572">
        <v>3.5645000000000003E-2</v>
      </c>
      <c r="D6572">
        <v>-7.4219999999999998E-3</v>
      </c>
      <c r="E6572">
        <v>1.0223629999999999</v>
      </c>
      <c r="F6572">
        <v>-20.087028</v>
      </c>
      <c r="G6572">
        <v>11.672321</v>
      </c>
      <c r="H6572">
        <v>-11.368453000000001</v>
      </c>
      <c r="I6572">
        <v>-5.10006</v>
      </c>
      <c r="J6572">
        <v>40</v>
      </c>
      <c r="K6572">
        <v>40.698002000000002</v>
      </c>
      <c r="L6572">
        <v>0.59340800000000005</v>
      </c>
      <c r="M6572">
        <v>0</v>
      </c>
      <c r="N6572">
        <v>0.33147700000000002</v>
      </c>
      <c r="O6572">
        <v>-1.2500000000000001E-2</v>
      </c>
      <c r="P6572">
        <v>0</v>
      </c>
      <c r="Q6572">
        <v>-0.72702500000000003</v>
      </c>
      <c r="R6572">
        <v>2.2605E-2</v>
      </c>
      <c r="S6572">
        <v>6.8754860000000004</v>
      </c>
      <c r="T6572">
        <v>6.742083</v>
      </c>
      <c r="U6572">
        <v>1.3768000000000001E-2</v>
      </c>
      <c r="V6572">
        <v>49</v>
      </c>
    </row>
    <row r="6573" spans="1:22" x14ac:dyDescent="0.3">
      <c r="A6573">
        <v>6572</v>
      </c>
      <c r="B6573">
        <v>426.40731199999999</v>
      </c>
      <c r="C6573">
        <v>-8.9355000000000004E-2</v>
      </c>
      <c r="D6573">
        <v>-5.8202999999999998E-2</v>
      </c>
      <c r="E6573">
        <v>0.90908199999999995</v>
      </c>
      <c r="F6573">
        <v>-13.685497</v>
      </c>
      <c r="G6573">
        <v>21.927665000000001</v>
      </c>
      <c r="H6573">
        <v>-11.587182</v>
      </c>
      <c r="I6573">
        <v>-5.10006</v>
      </c>
      <c r="J6573">
        <v>40</v>
      </c>
      <c r="K6573">
        <v>40.698002000000002</v>
      </c>
      <c r="L6573">
        <v>0.59340800000000005</v>
      </c>
      <c r="M6573">
        <v>0</v>
      </c>
      <c r="N6573">
        <v>0.48260999999999998</v>
      </c>
      <c r="O6573">
        <v>-2.2505000000000001E-2</v>
      </c>
      <c r="P6573">
        <v>0</v>
      </c>
      <c r="Q6573">
        <v>-0.81492699999999996</v>
      </c>
      <c r="R6573">
        <v>1.7631999999999998E-2</v>
      </c>
      <c r="S6573">
        <v>6.8754860000000004</v>
      </c>
      <c r="T6573">
        <v>6.6841590000000002</v>
      </c>
      <c r="U6573">
        <v>1.4806E-2</v>
      </c>
      <c r="V6573">
        <v>49</v>
      </c>
    </row>
    <row r="6574" spans="1:22" x14ac:dyDescent="0.3">
      <c r="A6574">
        <v>6573</v>
      </c>
      <c r="B6574">
        <v>426.41229399999997</v>
      </c>
      <c r="C6574">
        <v>2.7831999999999999E-2</v>
      </c>
      <c r="D6574">
        <v>2.7734000000000002E-2</v>
      </c>
      <c r="E6574">
        <v>0.96767599999999998</v>
      </c>
      <c r="F6574">
        <v>5.9636440000000004</v>
      </c>
      <c r="G6574">
        <v>-20.925028000000001</v>
      </c>
      <c r="H6574">
        <v>-16.180498</v>
      </c>
      <c r="I6574">
        <v>-5.10006</v>
      </c>
      <c r="J6574">
        <v>40</v>
      </c>
      <c r="K6574">
        <v>40.698002000000002</v>
      </c>
      <c r="L6574">
        <v>0.59340800000000005</v>
      </c>
      <c r="M6574">
        <v>0</v>
      </c>
      <c r="N6574">
        <v>0.367448</v>
      </c>
      <c r="O6574">
        <v>1.5695000000000001E-2</v>
      </c>
      <c r="P6574">
        <v>0</v>
      </c>
      <c r="Q6574">
        <v>-0.76613299999999995</v>
      </c>
      <c r="R6574">
        <v>1.44E-4</v>
      </c>
      <c r="S6574">
        <v>6.8754860000000004</v>
      </c>
      <c r="T6574">
        <v>6.6035469999999998</v>
      </c>
      <c r="U6574">
        <v>2.0740999999999999E-2</v>
      </c>
      <c r="V6574">
        <v>49</v>
      </c>
    </row>
    <row r="6575" spans="1:22" x14ac:dyDescent="0.3">
      <c r="A6575">
        <v>6574</v>
      </c>
      <c r="B6575">
        <v>426.41727300000002</v>
      </c>
      <c r="C6575">
        <v>0.121582</v>
      </c>
      <c r="D6575">
        <v>5.1172000000000002E-2</v>
      </c>
      <c r="E6575">
        <v>1.0536129999999999</v>
      </c>
      <c r="F6575">
        <v>-8.7065300000000008</v>
      </c>
      <c r="G6575">
        <v>-13.599780000000001</v>
      </c>
      <c r="H6575">
        <v>-15.743040000000001</v>
      </c>
      <c r="I6575">
        <v>-5.10006</v>
      </c>
      <c r="J6575">
        <v>40</v>
      </c>
      <c r="K6575">
        <v>40.698002000000002</v>
      </c>
      <c r="L6575">
        <v>0.59340800000000005</v>
      </c>
      <c r="M6575">
        <v>0</v>
      </c>
      <c r="N6575">
        <v>0.25332900000000003</v>
      </c>
      <c r="O6575">
        <v>1.0099E-2</v>
      </c>
      <c r="P6575">
        <v>0</v>
      </c>
      <c r="Q6575">
        <v>-0.78185499999999997</v>
      </c>
      <c r="R6575">
        <v>1.3056E-2</v>
      </c>
      <c r="S6575">
        <v>5.1229089999999999</v>
      </c>
      <c r="T6575">
        <v>6.525163</v>
      </c>
      <c r="U6575">
        <v>-3.0929999999999998E-3</v>
      </c>
      <c r="V6575">
        <v>52</v>
      </c>
    </row>
    <row r="6576" spans="1:22" x14ac:dyDescent="0.3">
      <c r="A6576">
        <v>6575</v>
      </c>
      <c r="B6576">
        <v>426.42224900000002</v>
      </c>
      <c r="C6576">
        <v>-3.4667999999999997E-2</v>
      </c>
      <c r="D6576">
        <v>-3.8671999999999998E-2</v>
      </c>
      <c r="E6576">
        <v>0.96376899999999999</v>
      </c>
      <c r="F6576">
        <v>-19.553567000000001</v>
      </c>
      <c r="G6576">
        <v>24.125239000000001</v>
      </c>
      <c r="H6576">
        <v>-13.118288</v>
      </c>
      <c r="I6576">
        <v>-5.10006</v>
      </c>
      <c r="J6576">
        <v>40</v>
      </c>
      <c r="K6576">
        <v>40.698002000000002</v>
      </c>
      <c r="L6576">
        <v>0.59340800000000005</v>
      </c>
      <c r="M6576">
        <v>0</v>
      </c>
      <c r="N6576">
        <v>0.389347</v>
      </c>
      <c r="O6576">
        <v>-2.3771E-2</v>
      </c>
      <c r="P6576">
        <v>0</v>
      </c>
      <c r="Q6576">
        <v>-0.88799899999999998</v>
      </c>
      <c r="R6576">
        <v>2.3262999999999999E-2</v>
      </c>
      <c r="S6576">
        <v>5.1229089999999999</v>
      </c>
      <c r="T6576">
        <v>6.459886</v>
      </c>
      <c r="U6576">
        <v>-4.9300000000000004E-3</v>
      </c>
      <c r="V6576">
        <v>52</v>
      </c>
    </row>
    <row r="6577" spans="1:22" x14ac:dyDescent="0.3">
      <c r="A6577">
        <v>6576</v>
      </c>
      <c r="B6577">
        <v>426.42724600000003</v>
      </c>
      <c r="C6577">
        <v>-7.7636999999999998E-2</v>
      </c>
      <c r="D6577">
        <v>-1.9140999999999998E-2</v>
      </c>
      <c r="E6577">
        <v>0.89736300000000002</v>
      </c>
      <c r="F6577">
        <v>-7.906339</v>
      </c>
      <c r="G6577">
        <v>5.3542949999999996</v>
      </c>
      <c r="H6577">
        <v>-14.430662999999999</v>
      </c>
      <c r="I6577">
        <v>-5.10006</v>
      </c>
      <c r="J6577">
        <v>40</v>
      </c>
      <c r="K6577">
        <v>40.698002000000002</v>
      </c>
      <c r="L6577">
        <v>0.59340800000000005</v>
      </c>
      <c r="M6577">
        <v>0</v>
      </c>
      <c r="N6577">
        <v>0.45286999999999999</v>
      </c>
      <c r="O6577">
        <v>-7.8340000000000007E-3</v>
      </c>
      <c r="P6577">
        <v>0</v>
      </c>
      <c r="Q6577">
        <v>-0.92817400000000005</v>
      </c>
      <c r="R6577">
        <v>1.3379E-2</v>
      </c>
      <c r="S6577">
        <v>5.1229089999999999</v>
      </c>
      <c r="T6577">
        <v>6.3877759999999997</v>
      </c>
      <c r="U6577">
        <v>-2.5490000000000001E-3</v>
      </c>
      <c r="V6577">
        <v>52</v>
      </c>
    </row>
    <row r="6578" spans="1:22" x14ac:dyDescent="0.3">
      <c r="A6578">
        <v>6577</v>
      </c>
      <c r="B6578">
        <v>426.43221599999998</v>
      </c>
      <c r="C6578">
        <v>0.105957</v>
      </c>
      <c r="D6578">
        <v>5.5078000000000002E-2</v>
      </c>
      <c r="E6578">
        <v>1.0184569999999999</v>
      </c>
      <c r="F6578">
        <v>1.5181359999999999</v>
      </c>
      <c r="G6578">
        <v>-26.602093</v>
      </c>
      <c r="H6578">
        <v>-18.149063000000002</v>
      </c>
      <c r="I6578">
        <v>-5.10006</v>
      </c>
      <c r="J6578">
        <v>40</v>
      </c>
      <c r="K6578">
        <v>40.698002000000002</v>
      </c>
      <c r="L6578">
        <v>0.59340800000000005</v>
      </c>
      <c r="M6578">
        <v>0</v>
      </c>
      <c r="N6578">
        <v>0.27877000000000002</v>
      </c>
      <c r="O6578">
        <v>2.1269E-2</v>
      </c>
      <c r="P6578">
        <v>0</v>
      </c>
      <c r="Q6578">
        <v>-0.88985099999999995</v>
      </c>
      <c r="R6578">
        <v>4.888E-3</v>
      </c>
      <c r="S6578">
        <v>5.1229089999999999</v>
      </c>
      <c r="T6578">
        <v>6.2975750000000001</v>
      </c>
      <c r="U6578">
        <v>2.604E-3</v>
      </c>
      <c r="V6578">
        <v>52</v>
      </c>
    </row>
    <row r="6579" spans="1:22" x14ac:dyDescent="0.3">
      <c r="A6579">
        <v>6578</v>
      </c>
      <c r="B6579">
        <v>426.43722700000001</v>
      </c>
      <c r="C6579">
        <v>7.0801000000000003E-2</v>
      </c>
      <c r="D6579">
        <v>1.9921999999999999E-2</v>
      </c>
      <c r="E6579">
        <v>0.99111300000000002</v>
      </c>
      <c r="F6579">
        <v>-4.9723040000000003</v>
      </c>
      <c r="G6579">
        <v>6.6362139999999998</v>
      </c>
      <c r="H6579">
        <v>-15.52431</v>
      </c>
      <c r="I6579">
        <v>-5.10006</v>
      </c>
      <c r="J6579">
        <v>40</v>
      </c>
      <c r="K6579">
        <v>40.698002000000002</v>
      </c>
      <c r="L6579">
        <v>0.59340800000000005</v>
      </c>
      <c r="M6579">
        <v>0</v>
      </c>
      <c r="N6579">
        <v>0.283611</v>
      </c>
      <c r="O6579">
        <v>-7.7710000000000001E-3</v>
      </c>
      <c r="P6579">
        <v>0</v>
      </c>
      <c r="Q6579">
        <v>-0.898115</v>
      </c>
      <c r="R6579">
        <v>1.0609E-2</v>
      </c>
      <c r="S6579">
        <v>5.1229089999999999</v>
      </c>
      <c r="T6579">
        <v>6.2197829999999996</v>
      </c>
      <c r="U6579">
        <v>9.4200000000000002E-4</v>
      </c>
      <c r="V6579">
        <v>52</v>
      </c>
    </row>
    <row r="6580" spans="1:22" x14ac:dyDescent="0.3">
      <c r="A6580">
        <v>6579</v>
      </c>
      <c r="B6580">
        <v>426.44220200000001</v>
      </c>
      <c r="C6580">
        <v>-0.10498</v>
      </c>
      <c r="D6580">
        <v>-2.6953000000000001E-2</v>
      </c>
      <c r="E6580">
        <v>0.86220699999999995</v>
      </c>
      <c r="F6580">
        <v>-12.796396</v>
      </c>
      <c r="G6580">
        <v>27.787863999999999</v>
      </c>
      <c r="H6580">
        <v>-14.649393</v>
      </c>
      <c r="I6580">
        <v>-10.199928</v>
      </c>
      <c r="J6580">
        <v>40</v>
      </c>
      <c r="K6580">
        <v>40.425998999999997</v>
      </c>
      <c r="L6580">
        <v>0.60469600000000001</v>
      </c>
      <c r="M6580">
        <v>0</v>
      </c>
      <c r="N6580">
        <v>0.47299999999999998</v>
      </c>
      <c r="O6580">
        <v>-2.7552E-2</v>
      </c>
      <c r="P6580">
        <v>0</v>
      </c>
      <c r="Q6580">
        <v>-0.96621599999999996</v>
      </c>
      <c r="R6580">
        <v>1.7912000000000001E-2</v>
      </c>
      <c r="S6580">
        <v>5.1229089999999999</v>
      </c>
      <c r="T6580">
        <v>6.1469019999999999</v>
      </c>
      <c r="U6580">
        <v>1.0430000000000001E-3</v>
      </c>
      <c r="V6580">
        <v>52</v>
      </c>
    </row>
    <row r="6581" spans="1:22" x14ac:dyDescent="0.3">
      <c r="A6581">
        <v>6580</v>
      </c>
      <c r="B6581">
        <v>426.44719800000001</v>
      </c>
      <c r="C6581">
        <v>-2.2949000000000001E-2</v>
      </c>
      <c r="D6581">
        <v>2.7734000000000002E-2</v>
      </c>
      <c r="E6581">
        <v>0.90517599999999998</v>
      </c>
      <c r="F6581">
        <v>-2.9273709999999999</v>
      </c>
      <c r="G6581">
        <v>-18.727454000000002</v>
      </c>
      <c r="H6581">
        <v>-19.680167999999998</v>
      </c>
      <c r="I6581">
        <v>-10.199928</v>
      </c>
      <c r="J6581">
        <v>40</v>
      </c>
      <c r="K6581">
        <v>40.425998999999997</v>
      </c>
      <c r="L6581">
        <v>0.60469600000000001</v>
      </c>
      <c r="M6581">
        <v>0</v>
      </c>
      <c r="N6581">
        <v>0.39099099999999998</v>
      </c>
      <c r="O6581">
        <v>1.3613E-2</v>
      </c>
      <c r="P6581">
        <v>0</v>
      </c>
      <c r="Q6581">
        <v>-0.95927799999999996</v>
      </c>
      <c r="R6581">
        <v>9.2519999999999998E-3</v>
      </c>
      <c r="S6581">
        <v>5.1229089999999999</v>
      </c>
      <c r="T6581">
        <v>6.0485800000000003</v>
      </c>
      <c r="U6581">
        <v>7.6839999999999999E-3</v>
      </c>
      <c r="V6581">
        <v>52</v>
      </c>
    </row>
    <row r="6582" spans="1:22" x14ac:dyDescent="0.3">
      <c r="A6582">
        <v>6581</v>
      </c>
      <c r="B6582">
        <v>426.45218599999998</v>
      </c>
      <c r="C6582">
        <v>0.14502000000000001</v>
      </c>
      <c r="D6582">
        <v>3.9453000000000002E-2</v>
      </c>
      <c r="E6582">
        <v>1.0536129999999999</v>
      </c>
      <c r="F6582">
        <v>-10.306913</v>
      </c>
      <c r="G6582">
        <v>-15.70579</v>
      </c>
      <c r="H6582">
        <v>-20.555085999999999</v>
      </c>
      <c r="I6582">
        <v>-10.199928</v>
      </c>
      <c r="J6582">
        <v>40</v>
      </c>
      <c r="K6582">
        <v>40.425998999999997</v>
      </c>
      <c r="L6582">
        <v>0.60469600000000001</v>
      </c>
      <c r="M6582">
        <v>0</v>
      </c>
      <c r="N6582">
        <v>0.25691399999999998</v>
      </c>
      <c r="O6582">
        <v>1.1912000000000001E-2</v>
      </c>
      <c r="P6582">
        <v>0</v>
      </c>
      <c r="Q6582">
        <v>-0.98600500000000002</v>
      </c>
      <c r="R6582">
        <v>1.5878E-2</v>
      </c>
      <c r="S6582">
        <v>5.1229089999999999</v>
      </c>
      <c r="T6582">
        <v>5.9460509999999998</v>
      </c>
      <c r="U6582">
        <v>1.0031999999999999E-2</v>
      </c>
      <c r="V6582">
        <v>52</v>
      </c>
    </row>
    <row r="6583" spans="1:22" x14ac:dyDescent="0.3">
      <c r="A6583">
        <v>6582</v>
      </c>
      <c r="B6583">
        <v>426.45717100000002</v>
      </c>
      <c r="C6583">
        <v>-7.3239999999999998E-3</v>
      </c>
      <c r="D6583">
        <v>-1.9140999999999998E-2</v>
      </c>
      <c r="E6583">
        <v>0.97548800000000002</v>
      </c>
      <c r="F6583">
        <v>-7.4617880000000003</v>
      </c>
      <c r="G6583">
        <v>21.103576</v>
      </c>
      <c r="H6583">
        <v>-14.211933999999999</v>
      </c>
      <c r="I6583">
        <v>-10.199928</v>
      </c>
      <c r="J6583">
        <v>40</v>
      </c>
      <c r="K6583">
        <v>40.425998999999997</v>
      </c>
      <c r="L6583">
        <v>0.60469600000000001</v>
      </c>
      <c r="M6583">
        <v>0</v>
      </c>
      <c r="N6583">
        <v>0.36616399999999999</v>
      </c>
      <c r="O6583">
        <v>-2.0972999999999999E-2</v>
      </c>
      <c r="P6583">
        <v>0</v>
      </c>
      <c r="Q6583">
        <v>-1.0222089999999999</v>
      </c>
      <c r="R6583">
        <v>1.3648E-2</v>
      </c>
      <c r="S6583">
        <v>5.1229089999999999</v>
      </c>
      <c r="T6583">
        <v>5.8752050000000002</v>
      </c>
      <c r="U6583">
        <v>4.3790000000000001E-3</v>
      </c>
      <c r="V6583">
        <v>52</v>
      </c>
    </row>
    <row r="6584" spans="1:22" x14ac:dyDescent="0.3">
      <c r="A6584">
        <v>6583</v>
      </c>
      <c r="B6584">
        <v>426.46214700000002</v>
      </c>
      <c r="C6584">
        <v>-0.108887</v>
      </c>
      <c r="D6584">
        <v>-1.5233999999999999E-2</v>
      </c>
      <c r="E6584">
        <v>0.87392599999999998</v>
      </c>
      <c r="F6584">
        <v>-13.596588000000001</v>
      </c>
      <c r="G6584">
        <v>5.2627300000000004</v>
      </c>
      <c r="H6584">
        <v>-18.367792999999999</v>
      </c>
      <c r="I6584">
        <v>-10.199928</v>
      </c>
      <c r="J6584">
        <v>40</v>
      </c>
      <c r="K6584">
        <v>40.425998999999997</v>
      </c>
      <c r="L6584">
        <v>0.60469600000000001</v>
      </c>
      <c r="M6584">
        <v>0</v>
      </c>
      <c r="N6584">
        <v>0.44486900000000001</v>
      </c>
      <c r="O6584">
        <v>-7.698E-3</v>
      </c>
      <c r="P6584">
        <v>0</v>
      </c>
      <c r="Q6584">
        <v>-1.087477</v>
      </c>
      <c r="R6584">
        <v>1.9456999999999999E-2</v>
      </c>
      <c r="S6584">
        <v>5.1229089999999999</v>
      </c>
      <c r="T6584">
        <v>5.7838060000000002</v>
      </c>
      <c r="U6584">
        <v>1.0007E-2</v>
      </c>
      <c r="V6584">
        <v>52</v>
      </c>
    </row>
    <row r="6585" spans="1:22" x14ac:dyDescent="0.3">
      <c r="A6585">
        <v>6584</v>
      </c>
      <c r="B6585">
        <v>426.46714200000002</v>
      </c>
      <c r="C6585">
        <v>8.2519999999999996E-2</v>
      </c>
      <c r="D6585">
        <v>3.9453000000000002E-2</v>
      </c>
      <c r="E6585">
        <v>0.99892599999999998</v>
      </c>
      <c r="F6585">
        <v>-7.1950570000000003</v>
      </c>
      <c r="G6585">
        <v>-23.214167</v>
      </c>
      <c r="H6585">
        <v>-19.461438999999999</v>
      </c>
      <c r="I6585">
        <v>-10.199928</v>
      </c>
      <c r="J6585">
        <v>40</v>
      </c>
      <c r="K6585">
        <v>40.425998999999997</v>
      </c>
      <c r="L6585">
        <v>0.60469600000000001</v>
      </c>
      <c r="M6585">
        <v>0</v>
      </c>
      <c r="N6585">
        <v>0.295763</v>
      </c>
      <c r="O6585">
        <v>1.8193000000000001E-2</v>
      </c>
      <c r="P6585">
        <v>0</v>
      </c>
      <c r="Q6585">
        <v>-1.096978</v>
      </c>
      <c r="R6585">
        <v>1.3937E-2</v>
      </c>
      <c r="S6585">
        <v>3.3366289999999998</v>
      </c>
      <c r="T6585">
        <v>5.6865969999999999</v>
      </c>
      <c r="U6585">
        <v>-1.2432E-2</v>
      </c>
      <c r="V6585">
        <v>53</v>
      </c>
    </row>
    <row r="6586" spans="1:22" x14ac:dyDescent="0.3">
      <c r="A6586">
        <v>6585</v>
      </c>
      <c r="B6586">
        <v>426.47210699999999</v>
      </c>
      <c r="C6586">
        <v>0.11377</v>
      </c>
      <c r="D6586">
        <v>3.1641000000000002E-2</v>
      </c>
      <c r="E6586">
        <v>1.0653319999999999</v>
      </c>
      <c r="F6586">
        <v>-4.083202</v>
      </c>
      <c r="G6586">
        <v>-1.4215580000000001</v>
      </c>
      <c r="H6586">
        <v>-18.367792999999999</v>
      </c>
      <c r="I6586">
        <v>-10.199928</v>
      </c>
      <c r="J6586">
        <v>40</v>
      </c>
      <c r="K6586">
        <v>40.425998999999997</v>
      </c>
      <c r="L6586">
        <v>0.60469600000000001</v>
      </c>
      <c r="M6586">
        <v>0</v>
      </c>
      <c r="N6586">
        <v>0.24568799999999999</v>
      </c>
      <c r="O6586">
        <v>-4.75E-4</v>
      </c>
      <c r="P6586">
        <v>0</v>
      </c>
      <c r="Q6586">
        <v>-1.0948819999999999</v>
      </c>
      <c r="R6586">
        <v>1.1207E-2</v>
      </c>
      <c r="S6586">
        <v>3.3366289999999998</v>
      </c>
      <c r="T6586">
        <v>5.5953999999999997</v>
      </c>
      <c r="U6586">
        <v>-1.2304000000000001E-2</v>
      </c>
      <c r="V6586">
        <v>53</v>
      </c>
    </row>
    <row r="6587" spans="1:22" x14ac:dyDescent="0.3">
      <c r="A6587">
        <v>6586</v>
      </c>
      <c r="B6587">
        <v>426.47709400000002</v>
      </c>
      <c r="C6587">
        <v>-9.3261999999999998E-2</v>
      </c>
      <c r="D6587">
        <v>-2.3047000000000002E-2</v>
      </c>
      <c r="E6587">
        <v>0.91689399999999999</v>
      </c>
      <c r="F6587">
        <v>-17.064084000000001</v>
      </c>
      <c r="G6587">
        <v>26.414379</v>
      </c>
      <c r="H6587">
        <v>-15.96177</v>
      </c>
      <c r="I6587">
        <v>-10.199928</v>
      </c>
      <c r="J6587">
        <v>40</v>
      </c>
      <c r="K6587">
        <v>40.425998999999997</v>
      </c>
      <c r="L6587">
        <v>0.60469600000000001</v>
      </c>
      <c r="M6587">
        <v>0</v>
      </c>
      <c r="N6587">
        <v>0.42049399999999998</v>
      </c>
      <c r="O6587">
        <v>-2.5985999999999999E-2</v>
      </c>
      <c r="P6587">
        <v>0</v>
      </c>
      <c r="Q6587">
        <v>-1.1800040000000001</v>
      </c>
      <c r="R6587">
        <v>2.3129E-2</v>
      </c>
      <c r="S6587">
        <v>3.3366289999999998</v>
      </c>
      <c r="T6587">
        <v>5.5157990000000003</v>
      </c>
      <c r="U6587">
        <v>-1.3712E-2</v>
      </c>
      <c r="V6587">
        <v>53</v>
      </c>
    </row>
    <row r="6588" spans="1:22" x14ac:dyDescent="0.3">
      <c r="A6588">
        <v>6587</v>
      </c>
      <c r="B6588">
        <v>426.48208899999997</v>
      </c>
      <c r="C6588">
        <v>-3.4667999999999997E-2</v>
      </c>
      <c r="D6588">
        <v>3.9100000000000002E-4</v>
      </c>
      <c r="E6588">
        <v>0.91689399999999999</v>
      </c>
      <c r="F6588">
        <v>-16.174980999999999</v>
      </c>
      <c r="G6588">
        <v>-22.847905000000001</v>
      </c>
      <c r="H6588">
        <v>-20.336355999999999</v>
      </c>
      <c r="I6588">
        <v>0.84991499999999998</v>
      </c>
      <c r="J6588">
        <v>40</v>
      </c>
      <c r="K6588">
        <v>40.765999000000001</v>
      </c>
      <c r="L6588">
        <v>0.58123599999999997</v>
      </c>
      <c r="M6588">
        <v>0</v>
      </c>
      <c r="N6588">
        <v>0.32351200000000002</v>
      </c>
      <c r="O6588">
        <v>1.7680000000000001E-2</v>
      </c>
      <c r="P6588">
        <v>0</v>
      </c>
      <c r="Q6588">
        <v>-1.249549</v>
      </c>
      <c r="R6588">
        <v>2.2839000000000002E-2</v>
      </c>
      <c r="S6588">
        <v>3.3366289999999998</v>
      </c>
      <c r="T6588">
        <v>5.4142190000000001</v>
      </c>
      <c r="U6588">
        <v>-7.7120000000000001E-3</v>
      </c>
      <c r="V6588">
        <v>53</v>
      </c>
    </row>
    <row r="6589" spans="1:22" x14ac:dyDescent="0.3">
      <c r="A6589">
        <v>6588</v>
      </c>
      <c r="B6589">
        <v>426.48708099999999</v>
      </c>
      <c r="C6589">
        <v>0.152832</v>
      </c>
      <c r="D6589">
        <v>3.1641000000000002E-2</v>
      </c>
      <c r="E6589">
        <v>1.077051</v>
      </c>
      <c r="F6589">
        <v>-10.840374000000001</v>
      </c>
      <c r="G6589">
        <v>-18.819019000000001</v>
      </c>
      <c r="H6589">
        <v>-22.742379</v>
      </c>
      <c r="I6589">
        <v>0.84991499999999998</v>
      </c>
      <c r="J6589">
        <v>40</v>
      </c>
      <c r="K6589">
        <v>40.765999000000001</v>
      </c>
      <c r="L6589">
        <v>0.58123599999999997</v>
      </c>
      <c r="M6589">
        <v>0</v>
      </c>
      <c r="N6589">
        <v>0.172566</v>
      </c>
      <c r="O6589">
        <v>1.5218000000000001E-2</v>
      </c>
      <c r="P6589">
        <v>0</v>
      </c>
      <c r="Q6589">
        <v>-1.2799700000000001</v>
      </c>
      <c r="R6589">
        <v>1.8395999999999999E-2</v>
      </c>
      <c r="S6589">
        <v>3.3366289999999998</v>
      </c>
      <c r="T6589">
        <v>5.3006890000000002</v>
      </c>
      <c r="U6589">
        <v>-3.6080000000000001E-3</v>
      </c>
      <c r="V6589">
        <v>53</v>
      </c>
    </row>
    <row r="6590" spans="1:22" x14ac:dyDescent="0.3">
      <c r="A6590">
        <v>6589</v>
      </c>
      <c r="B6590">
        <v>426.49206299999997</v>
      </c>
      <c r="C6590">
        <v>2.002E-2</v>
      </c>
      <c r="D6590">
        <v>2.3827999999999998E-2</v>
      </c>
      <c r="E6590">
        <v>0.99501899999999999</v>
      </c>
      <c r="F6590">
        <v>-7.106147</v>
      </c>
      <c r="G6590">
        <v>21.927665000000001</v>
      </c>
      <c r="H6590">
        <v>-16.617958000000002</v>
      </c>
      <c r="I6590">
        <v>0.84991499999999998</v>
      </c>
      <c r="J6590">
        <v>40</v>
      </c>
      <c r="K6590">
        <v>40.765999000000001</v>
      </c>
      <c r="L6590">
        <v>0.58123599999999997</v>
      </c>
      <c r="M6590">
        <v>0</v>
      </c>
      <c r="N6590">
        <v>0.27475899999999998</v>
      </c>
      <c r="O6590">
        <v>-2.1054E-2</v>
      </c>
      <c r="P6590">
        <v>0</v>
      </c>
      <c r="Q6590">
        <v>-1.293798</v>
      </c>
      <c r="R6590">
        <v>1.5233999999999999E-2</v>
      </c>
      <c r="S6590">
        <v>3.3366289999999998</v>
      </c>
      <c r="T6590">
        <v>5.2178979999999999</v>
      </c>
      <c r="U6590">
        <v>-8.8649999999999996E-3</v>
      </c>
      <c r="V6590">
        <v>53</v>
      </c>
    </row>
    <row r="6591" spans="1:22" x14ac:dyDescent="0.3">
      <c r="A6591">
        <v>6590</v>
      </c>
      <c r="B6591">
        <v>426.49707000000001</v>
      </c>
      <c r="C6591">
        <v>-0.101074</v>
      </c>
      <c r="D6591">
        <v>-1.9140999999999998E-2</v>
      </c>
      <c r="E6591">
        <v>0.87392599999999998</v>
      </c>
      <c r="F6591">
        <v>-12.440756</v>
      </c>
      <c r="G6591">
        <v>4.5302049999999996</v>
      </c>
      <c r="H6591">
        <v>-20.336355999999999</v>
      </c>
      <c r="I6591">
        <v>0.84991499999999998</v>
      </c>
      <c r="J6591">
        <v>40</v>
      </c>
      <c r="K6591">
        <v>40.765999000000001</v>
      </c>
      <c r="L6591">
        <v>0.58123599999999997</v>
      </c>
      <c r="M6591">
        <v>0</v>
      </c>
      <c r="N6591">
        <v>0.34682200000000002</v>
      </c>
      <c r="O6591">
        <v>-6.3749999999999996E-3</v>
      </c>
      <c r="P6591">
        <v>0</v>
      </c>
      <c r="Q6591">
        <v>-1.353313</v>
      </c>
      <c r="R6591">
        <v>2.0305E-2</v>
      </c>
      <c r="S6591">
        <v>3.3366289999999998</v>
      </c>
      <c r="T6591">
        <v>5.1160740000000002</v>
      </c>
      <c r="U6591">
        <v>-3.5500000000000002E-3</v>
      </c>
      <c r="V6591">
        <v>53</v>
      </c>
    </row>
    <row r="6592" spans="1:22" x14ac:dyDescent="0.3">
      <c r="A6592">
        <v>6591</v>
      </c>
      <c r="B6592">
        <v>426.50203399999998</v>
      </c>
      <c r="C6592">
        <v>7.4706999999999996E-2</v>
      </c>
      <c r="D6592">
        <v>1.6015999999999999E-2</v>
      </c>
      <c r="E6592">
        <v>0.97548800000000002</v>
      </c>
      <c r="F6592">
        <v>2.940699</v>
      </c>
      <c r="G6592">
        <v>-27.884011999999998</v>
      </c>
      <c r="H6592">
        <v>-24.492214000000001</v>
      </c>
      <c r="I6592">
        <v>0.84991499999999998</v>
      </c>
      <c r="J6592">
        <v>40</v>
      </c>
      <c r="K6592">
        <v>40.765999000000001</v>
      </c>
      <c r="L6592">
        <v>0.58123599999999997</v>
      </c>
      <c r="M6592">
        <v>0</v>
      </c>
      <c r="N6592">
        <v>0.17843999999999999</v>
      </c>
      <c r="O6592">
        <v>2.3088000000000001E-2</v>
      </c>
      <c r="P6592">
        <v>0</v>
      </c>
      <c r="Q6592">
        <v>-1.32006</v>
      </c>
      <c r="R6592">
        <v>6.6499999999999997E-3</v>
      </c>
      <c r="S6592">
        <v>3.3366289999999998</v>
      </c>
      <c r="T6592">
        <v>4.9944940000000004</v>
      </c>
      <c r="U6592">
        <v>2.5000000000000001E-3</v>
      </c>
      <c r="V6592">
        <v>53</v>
      </c>
    </row>
    <row r="6593" spans="1:22" x14ac:dyDescent="0.3">
      <c r="A6593">
        <v>6592</v>
      </c>
      <c r="B6593">
        <v>426.50704200000001</v>
      </c>
      <c r="C6593">
        <v>0.133301</v>
      </c>
      <c r="D6593">
        <v>5.5078000000000002E-2</v>
      </c>
      <c r="E6593">
        <v>1.0184569999999999</v>
      </c>
      <c r="F6593">
        <v>4.7189009999999998</v>
      </c>
      <c r="G6593">
        <v>-5.0841810000000001</v>
      </c>
      <c r="H6593">
        <v>-21.867462</v>
      </c>
      <c r="I6593">
        <v>0.84991499999999998</v>
      </c>
      <c r="J6593">
        <v>40</v>
      </c>
      <c r="K6593">
        <v>40.765999000000001</v>
      </c>
      <c r="L6593">
        <v>0.58123599999999997</v>
      </c>
      <c r="M6593">
        <v>0</v>
      </c>
      <c r="N6593">
        <v>0.100881</v>
      </c>
      <c r="O6593">
        <v>3.7330000000000002E-3</v>
      </c>
      <c r="P6593">
        <v>0</v>
      </c>
      <c r="Q6593">
        <v>-1.262281</v>
      </c>
      <c r="R6593">
        <v>4.6940000000000003E-3</v>
      </c>
      <c r="S6593">
        <v>3.3366289999999998</v>
      </c>
      <c r="T6593">
        <v>4.8849819999999999</v>
      </c>
      <c r="U6593">
        <v>1.2800000000000001E-3</v>
      </c>
      <c r="V6593">
        <v>53</v>
      </c>
    </row>
    <row r="6594" spans="1:22" x14ac:dyDescent="0.3">
      <c r="A6594">
        <v>6593</v>
      </c>
      <c r="B6594">
        <v>426.51200699999998</v>
      </c>
      <c r="C6594">
        <v>-7.3730000000000004E-2</v>
      </c>
      <c r="D6594">
        <v>8.2030000000000002E-3</v>
      </c>
      <c r="E6594">
        <v>0.87783199999999995</v>
      </c>
      <c r="F6594">
        <v>-9.6845420000000004</v>
      </c>
      <c r="G6594">
        <v>30.717963999999998</v>
      </c>
      <c r="H6594">
        <v>-17.274145000000001</v>
      </c>
      <c r="I6594">
        <v>0.84991499999999998</v>
      </c>
      <c r="J6594">
        <v>40</v>
      </c>
      <c r="K6594">
        <v>40.765999000000001</v>
      </c>
      <c r="L6594">
        <v>0.58123599999999997</v>
      </c>
      <c r="M6594">
        <v>0</v>
      </c>
      <c r="N6594">
        <v>0.289823</v>
      </c>
      <c r="O6594">
        <v>-2.8830000000000001E-2</v>
      </c>
      <c r="P6594">
        <v>0</v>
      </c>
      <c r="Q6594">
        <v>-1.2947200000000001</v>
      </c>
      <c r="R6594">
        <v>1.7489999999999999E-2</v>
      </c>
      <c r="S6594">
        <v>3.3366289999999998</v>
      </c>
      <c r="T6594">
        <v>4.7992160000000004</v>
      </c>
      <c r="U6594">
        <v>-2.3319999999999999E-3</v>
      </c>
      <c r="V6594">
        <v>53</v>
      </c>
    </row>
    <row r="6595" spans="1:22" x14ac:dyDescent="0.3">
      <c r="A6595">
        <v>6594</v>
      </c>
      <c r="B6595">
        <v>426.51700399999999</v>
      </c>
      <c r="C6595">
        <v>-5.4198999999999997E-2</v>
      </c>
      <c r="D6595">
        <v>-1.9140999999999998E-2</v>
      </c>
      <c r="E6595">
        <v>0.83095699999999995</v>
      </c>
      <c r="F6595">
        <v>-16.797353000000001</v>
      </c>
      <c r="G6595">
        <v>-20.009371000000002</v>
      </c>
      <c r="H6595">
        <v>-23.398567</v>
      </c>
      <c r="I6595">
        <v>0.84991499999999998</v>
      </c>
      <c r="J6595">
        <v>40</v>
      </c>
      <c r="K6595">
        <v>40.765999000000001</v>
      </c>
      <c r="L6595">
        <v>0.58123599999999997</v>
      </c>
      <c r="M6595">
        <v>0</v>
      </c>
      <c r="N6595">
        <v>0.21904999999999999</v>
      </c>
      <c r="O6595">
        <v>1.5932000000000002E-2</v>
      </c>
      <c r="P6595">
        <v>0</v>
      </c>
      <c r="Q6595">
        <v>-1.375993</v>
      </c>
      <c r="R6595">
        <v>2.4264999999999998E-2</v>
      </c>
      <c r="S6595">
        <v>3.3366289999999998</v>
      </c>
      <c r="T6595">
        <v>4.6822929999999996</v>
      </c>
      <c r="U6595">
        <v>5.7140000000000003E-3</v>
      </c>
      <c r="V6595">
        <v>53</v>
      </c>
    </row>
    <row r="6596" spans="1:22" x14ac:dyDescent="0.3">
      <c r="A6596">
        <v>6595</v>
      </c>
      <c r="B6596">
        <v>426.521974</v>
      </c>
      <c r="C6596">
        <v>0.137207</v>
      </c>
      <c r="D6596">
        <v>1.6015999999999999E-2</v>
      </c>
      <c r="E6596">
        <v>1.0028319999999999</v>
      </c>
      <c r="F6596">
        <v>-6.0392260000000002</v>
      </c>
      <c r="G6596">
        <v>-24.221388000000001</v>
      </c>
      <c r="H6596">
        <v>-24.710944000000001</v>
      </c>
      <c r="I6596">
        <v>0</v>
      </c>
      <c r="J6596">
        <v>40</v>
      </c>
      <c r="K6596">
        <v>40.425998999999997</v>
      </c>
      <c r="L6596">
        <v>0.58429600000000004</v>
      </c>
      <c r="M6596">
        <v>0</v>
      </c>
      <c r="N6596">
        <v>4.4517000000000001E-2</v>
      </c>
      <c r="O6596">
        <v>2.0826000000000001E-2</v>
      </c>
      <c r="P6596">
        <v>0</v>
      </c>
      <c r="Q6596">
        <v>-1.386849</v>
      </c>
      <c r="R6596">
        <v>1.4952E-2</v>
      </c>
      <c r="S6596">
        <v>1.516645</v>
      </c>
      <c r="T6596">
        <v>4.5594799999999998</v>
      </c>
      <c r="U6596">
        <v>-1.6608999999999999E-2</v>
      </c>
      <c r="V6596">
        <v>54</v>
      </c>
    </row>
    <row r="6597" spans="1:22" x14ac:dyDescent="0.3">
      <c r="A6597">
        <v>6596</v>
      </c>
      <c r="B6597">
        <v>426.52695499999999</v>
      </c>
      <c r="C6597">
        <v>2.7831999999999999E-2</v>
      </c>
      <c r="D6597">
        <v>5.5078000000000002E-2</v>
      </c>
      <c r="E6597">
        <v>0.95595699999999995</v>
      </c>
      <c r="F6597">
        <v>2.7628780000000002</v>
      </c>
      <c r="G6597">
        <v>19.913224</v>
      </c>
      <c r="H6597">
        <v>-17.492875000000002</v>
      </c>
      <c r="I6597">
        <v>0</v>
      </c>
      <c r="J6597">
        <v>40</v>
      </c>
      <c r="K6597">
        <v>40.425998999999997</v>
      </c>
      <c r="L6597">
        <v>0.58429600000000004</v>
      </c>
      <c r="M6597">
        <v>0</v>
      </c>
      <c r="N6597">
        <v>0.13373699999999999</v>
      </c>
      <c r="O6597">
        <v>-1.8311000000000001E-2</v>
      </c>
      <c r="P6597">
        <v>0</v>
      </c>
      <c r="Q6597">
        <v>-1.336721</v>
      </c>
      <c r="R6597">
        <v>6.9210000000000001E-3</v>
      </c>
      <c r="S6597">
        <v>1.516645</v>
      </c>
      <c r="T6597">
        <v>4.4723480000000002</v>
      </c>
      <c r="U6597">
        <v>-2.2950999999999999E-2</v>
      </c>
      <c r="V6597">
        <v>54</v>
      </c>
    </row>
    <row r="6598" spans="1:22" x14ac:dyDescent="0.3">
      <c r="A6598">
        <v>6597</v>
      </c>
      <c r="B6598">
        <v>426.53193800000003</v>
      </c>
      <c r="C6598">
        <v>-0.108887</v>
      </c>
      <c r="D6598">
        <v>-3.516E-3</v>
      </c>
      <c r="E6598">
        <v>0.81533199999999995</v>
      </c>
      <c r="F6598">
        <v>-15.374790000000001</v>
      </c>
      <c r="G6598">
        <v>6.8193450000000002</v>
      </c>
      <c r="H6598">
        <v>-19.242709000000001</v>
      </c>
      <c r="I6598">
        <v>0</v>
      </c>
      <c r="J6598">
        <v>40</v>
      </c>
      <c r="K6598">
        <v>40.425998999999997</v>
      </c>
      <c r="L6598">
        <v>0.58429600000000004</v>
      </c>
      <c r="M6598">
        <v>0</v>
      </c>
      <c r="N6598">
        <v>0.225221</v>
      </c>
      <c r="O6598">
        <v>-7.5230000000000002E-3</v>
      </c>
      <c r="P6598">
        <v>0</v>
      </c>
      <c r="Q6598">
        <v>-1.402434</v>
      </c>
      <c r="R6598">
        <v>2.3207999999999999E-2</v>
      </c>
      <c r="S6598">
        <v>1.516645</v>
      </c>
      <c r="T6598">
        <v>4.3764620000000001</v>
      </c>
      <c r="U6598">
        <v>-1.9779999999999999E-2</v>
      </c>
      <c r="V6598">
        <v>54</v>
      </c>
    </row>
    <row r="6599" spans="1:22" x14ac:dyDescent="0.3">
      <c r="A6599">
        <v>6598</v>
      </c>
      <c r="B6599">
        <v>426.53693800000002</v>
      </c>
      <c r="C6599">
        <v>5.9082000000000003E-2</v>
      </c>
      <c r="D6599">
        <v>-1.9140999999999998E-2</v>
      </c>
      <c r="E6599">
        <v>0.89736300000000002</v>
      </c>
      <c r="F6599">
        <v>-21.509591</v>
      </c>
      <c r="G6599">
        <v>-20.284068999999999</v>
      </c>
      <c r="H6599">
        <v>-24.054755</v>
      </c>
      <c r="I6599">
        <v>0</v>
      </c>
      <c r="J6599">
        <v>40</v>
      </c>
      <c r="K6599">
        <v>40.425998999999997</v>
      </c>
      <c r="L6599">
        <v>0.58429600000000004</v>
      </c>
      <c r="M6599">
        <v>0</v>
      </c>
      <c r="N6599">
        <v>9.8799999999999999E-2</v>
      </c>
      <c r="O6599">
        <v>1.7010999999999998E-2</v>
      </c>
      <c r="P6599">
        <v>0</v>
      </c>
      <c r="Q6599">
        <v>-1.505457</v>
      </c>
      <c r="R6599">
        <v>2.9281000000000001E-2</v>
      </c>
      <c r="S6599">
        <v>1.516645</v>
      </c>
      <c r="T6599">
        <v>4.2561879999999999</v>
      </c>
      <c r="U6599">
        <v>-1.3061E-2</v>
      </c>
      <c r="V6599">
        <v>54</v>
      </c>
    </row>
    <row r="6600" spans="1:22" x14ac:dyDescent="0.3">
      <c r="A6600">
        <v>6599</v>
      </c>
      <c r="B6600">
        <v>426.54192599999999</v>
      </c>
      <c r="C6600">
        <v>0.117676</v>
      </c>
      <c r="D6600">
        <v>3.5547000000000002E-2</v>
      </c>
      <c r="E6600">
        <v>1.0106440000000001</v>
      </c>
      <c r="F6600">
        <v>0.80685499999999999</v>
      </c>
      <c r="G6600">
        <v>-8.6552389999999999</v>
      </c>
      <c r="H6600">
        <v>-22.086190999999999</v>
      </c>
      <c r="I6600">
        <v>0</v>
      </c>
      <c r="J6600">
        <v>40</v>
      </c>
      <c r="K6600">
        <v>40.425998999999997</v>
      </c>
      <c r="L6600">
        <v>0.58429600000000004</v>
      </c>
      <c r="M6600">
        <v>0</v>
      </c>
      <c r="N6600">
        <v>1.0045999999999999E-2</v>
      </c>
      <c r="O6600">
        <v>7.4830000000000001E-3</v>
      </c>
      <c r="P6600">
        <v>0</v>
      </c>
      <c r="Q6600">
        <v>-1.473349</v>
      </c>
      <c r="R6600">
        <v>9.5820000000000002E-3</v>
      </c>
      <c r="S6600">
        <v>1.516645</v>
      </c>
      <c r="T6600">
        <v>4.1460220000000003</v>
      </c>
      <c r="U6600">
        <v>-1.3584000000000001E-2</v>
      </c>
      <c r="V6600">
        <v>54</v>
      </c>
    </row>
    <row r="6601" spans="1:22" x14ac:dyDescent="0.3">
      <c r="A6601">
        <v>6600</v>
      </c>
      <c r="B6601">
        <v>426.54691800000001</v>
      </c>
      <c r="C6601">
        <v>-7.3730000000000004E-2</v>
      </c>
      <c r="D6601">
        <v>2.7734000000000002E-2</v>
      </c>
      <c r="E6601">
        <v>0.89736300000000002</v>
      </c>
      <c r="F6601">
        <v>-4.9723040000000003</v>
      </c>
      <c r="G6601">
        <v>27.787863999999999</v>
      </c>
      <c r="H6601">
        <v>-18.367792999999999</v>
      </c>
      <c r="I6601">
        <v>0</v>
      </c>
      <c r="J6601">
        <v>40</v>
      </c>
      <c r="K6601">
        <v>40.425998999999997</v>
      </c>
      <c r="L6601">
        <v>0.58429600000000004</v>
      </c>
      <c r="M6601">
        <v>0</v>
      </c>
      <c r="N6601">
        <v>0.18510299999999999</v>
      </c>
      <c r="O6601">
        <v>-2.5541999999999999E-2</v>
      </c>
      <c r="P6601">
        <v>0</v>
      </c>
      <c r="Q6601">
        <v>-1.4718100000000001</v>
      </c>
      <c r="R6601">
        <v>1.4614E-2</v>
      </c>
      <c r="S6601">
        <v>1.516645</v>
      </c>
      <c r="T6601">
        <v>4.0543300000000002</v>
      </c>
      <c r="U6601">
        <v>-1.6198000000000001E-2</v>
      </c>
      <c r="V6601">
        <v>54</v>
      </c>
    </row>
    <row r="6602" spans="1:22" x14ac:dyDescent="0.3">
      <c r="A6602">
        <v>6601</v>
      </c>
      <c r="B6602">
        <v>426.55189300000001</v>
      </c>
      <c r="C6602">
        <v>-5.0292999999999997E-2</v>
      </c>
      <c r="D6602">
        <v>-3.0859000000000001E-2</v>
      </c>
      <c r="E6602">
        <v>0.85830099999999998</v>
      </c>
      <c r="F6602">
        <v>-24.799264999999998</v>
      </c>
      <c r="G6602">
        <v>-20.192504</v>
      </c>
      <c r="H6602">
        <v>-23.836024999999999</v>
      </c>
      <c r="I6602">
        <v>0</v>
      </c>
      <c r="J6602">
        <v>40</v>
      </c>
      <c r="K6602">
        <v>40.425998999999997</v>
      </c>
      <c r="L6602">
        <v>0.58429600000000004</v>
      </c>
      <c r="M6602">
        <v>0</v>
      </c>
      <c r="N6602">
        <v>0.11174000000000001</v>
      </c>
      <c r="O6602">
        <v>1.6840999999999998E-2</v>
      </c>
      <c r="P6602">
        <v>0</v>
      </c>
      <c r="Q6602">
        <v>-1.595998</v>
      </c>
      <c r="R6602">
        <v>3.2784000000000001E-2</v>
      </c>
      <c r="S6602">
        <v>1.516645</v>
      </c>
      <c r="T6602">
        <v>3.935746</v>
      </c>
      <c r="U6602">
        <v>-8.8159999999999992E-3</v>
      </c>
      <c r="V6602">
        <v>54</v>
      </c>
    </row>
    <row r="6603" spans="1:22" x14ac:dyDescent="0.3">
      <c r="A6603">
        <v>6602</v>
      </c>
      <c r="B6603">
        <v>426.556893</v>
      </c>
      <c r="C6603">
        <v>0.14111299999999999</v>
      </c>
      <c r="D6603">
        <v>-3.516E-3</v>
      </c>
      <c r="E6603">
        <v>1.0067379999999999</v>
      </c>
      <c r="F6603">
        <v>-7.7285180000000002</v>
      </c>
      <c r="G6603">
        <v>-15.339525999999999</v>
      </c>
      <c r="H6603">
        <v>-27.773154999999999</v>
      </c>
      <c r="I6603">
        <v>0</v>
      </c>
      <c r="J6603">
        <v>40</v>
      </c>
      <c r="K6603">
        <v>40.425998999999997</v>
      </c>
      <c r="L6603">
        <v>0.58429600000000004</v>
      </c>
      <c r="M6603">
        <v>0</v>
      </c>
      <c r="N6603">
        <v>-2.0118E-2</v>
      </c>
      <c r="O6603">
        <v>1.3527000000000001E-2</v>
      </c>
      <c r="P6603">
        <v>0</v>
      </c>
      <c r="Q6603">
        <v>-1.6215949999999999</v>
      </c>
      <c r="R6603">
        <v>1.8065000000000001E-2</v>
      </c>
      <c r="S6603">
        <v>1.516645</v>
      </c>
      <c r="T6603">
        <v>3.7968799999999998</v>
      </c>
      <c r="U6603">
        <v>-2.7539999999999999E-3</v>
      </c>
      <c r="V6603">
        <v>54</v>
      </c>
    </row>
    <row r="6604" spans="1:22" x14ac:dyDescent="0.3">
      <c r="A6604">
        <v>6603</v>
      </c>
      <c r="B6604">
        <v>426.56187399999999</v>
      </c>
      <c r="C6604">
        <v>5.9082000000000003E-2</v>
      </c>
      <c r="D6604">
        <v>6.2891000000000002E-2</v>
      </c>
      <c r="E6604">
        <v>1.0067379999999999</v>
      </c>
      <c r="F6604">
        <v>15.299208999999999</v>
      </c>
      <c r="G6604">
        <v>15.518076000000001</v>
      </c>
      <c r="H6604">
        <v>-21.867462</v>
      </c>
      <c r="I6604">
        <v>-0.84991499999999998</v>
      </c>
      <c r="J6604">
        <v>40</v>
      </c>
      <c r="K6604">
        <v>40.698002000000002</v>
      </c>
      <c r="L6604">
        <v>0.58490799999999998</v>
      </c>
      <c r="M6604">
        <v>0</v>
      </c>
      <c r="N6604">
        <v>3.5379000000000001E-2</v>
      </c>
      <c r="O6604">
        <v>-1.3788999999999999E-2</v>
      </c>
      <c r="P6604">
        <v>0</v>
      </c>
      <c r="Q6604">
        <v>-1.505423</v>
      </c>
      <c r="R6604">
        <v>-2.8410000000000002E-3</v>
      </c>
      <c r="S6604">
        <v>1.516645</v>
      </c>
      <c r="T6604">
        <v>3.6879590000000002</v>
      </c>
      <c r="U6604">
        <v>-7.4180000000000001E-3</v>
      </c>
      <c r="V6604">
        <v>54</v>
      </c>
    </row>
    <row r="6605" spans="1:22" x14ac:dyDescent="0.3">
      <c r="A6605">
        <v>6604</v>
      </c>
      <c r="B6605">
        <v>426.56686300000001</v>
      </c>
      <c r="C6605">
        <v>-9.7168000000000004E-2</v>
      </c>
      <c r="D6605">
        <v>2.3827999999999998E-2</v>
      </c>
      <c r="E6605">
        <v>0.87783199999999995</v>
      </c>
      <c r="F6605">
        <v>-7.8174279999999996</v>
      </c>
      <c r="G6605">
        <v>11.214492999999999</v>
      </c>
      <c r="H6605">
        <v>-20.555085999999999</v>
      </c>
      <c r="I6605">
        <v>-0.84991499999999998</v>
      </c>
      <c r="J6605">
        <v>40</v>
      </c>
      <c r="K6605">
        <v>40.698002000000002</v>
      </c>
      <c r="L6605">
        <v>0.58490799999999998</v>
      </c>
      <c r="M6605">
        <v>0</v>
      </c>
      <c r="N6605">
        <v>0.13982</v>
      </c>
      <c r="O6605">
        <v>-1.0763E-2</v>
      </c>
      <c r="P6605">
        <v>0</v>
      </c>
      <c r="Q6605">
        <v>-1.519082</v>
      </c>
      <c r="R6605">
        <v>1.7427000000000002E-2</v>
      </c>
      <c r="S6605">
        <v>1.516645</v>
      </c>
      <c r="T6605">
        <v>3.5854089999999998</v>
      </c>
      <c r="U6605">
        <v>-7.3600000000000002E-3</v>
      </c>
      <c r="V6605">
        <v>54</v>
      </c>
    </row>
    <row r="6606" spans="1:22" x14ac:dyDescent="0.3">
      <c r="A6606">
        <v>6605</v>
      </c>
      <c r="B6606">
        <v>426.57183900000001</v>
      </c>
      <c r="C6606">
        <v>4.3457000000000003E-2</v>
      </c>
      <c r="D6606">
        <v>-3.0859000000000001E-2</v>
      </c>
      <c r="E6606">
        <v>0.92080099999999998</v>
      </c>
      <c r="F6606">
        <v>-26.221827999999999</v>
      </c>
      <c r="G6606">
        <v>-35.575521999999999</v>
      </c>
      <c r="H6606">
        <v>-27.773154999999999</v>
      </c>
      <c r="I6606">
        <v>-0.84991499999999998</v>
      </c>
      <c r="J6606">
        <v>40</v>
      </c>
      <c r="K6606">
        <v>40.698002000000002</v>
      </c>
      <c r="L6606">
        <v>0.58490799999999998</v>
      </c>
      <c r="M6606">
        <v>0</v>
      </c>
      <c r="N6606">
        <v>-5.3459E-2</v>
      </c>
      <c r="O6606">
        <v>3.1419000000000002E-2</v>
      </c>
      <c r="P6606">
        <v>0</v>
      </c>
      <c r="Q6606">
        <v>-1.6487449999999999</v>
      </c>
      <c r="R6606">
        <v>3.4393E-2</v>
      </c>
      <c r="S6606">
        <v>1.516645</v>
      </c>
      <c r="T6606">
        <v>3.4472100000000001</v>
      </c>
      <c r="U6606">
        <v>2.1280000000000001E-3</v>
      </c>
      <c r="V6606">
        <v>54</v>
      </c>
    </row>
    <row r="6607" spans="1:22" x14ac:dyDescent="0.3">
      <c r="A6607">
        <v>6606</v>
      </c>
      <c r="B6607">
        <v>426.57682499999999</v>
      </c>
      <c r="C6607">
        <v>0.12939500000000001</v>
      </c>
      <c r="D6607">
        <v>2.3827999999999998E-2</v>
      </c>
      <c r="E6607">
        <v>1.061426</v>
      </c>
      <c r="F6607">
        <v>-5.416855</v>
      </c>
      <c r="G6607">
        <v>-14.607002</v>
      </c>
      <c r="H6607">
        <v>-26.242048</v>
      </c>
      <c r="I6607">
        <v>-0.84991499999999998</v>
      </c>
      <c r="J6607">
        <v>40</v>
      </c>
      <c r="K6607">
        <v>40.698002000000002</v>
      </c>
      <c r="L6607">
        <v>0.58490799999999998</v>
      </c>
      <c r="M6607">
        <v>0</v>
      </c>
      <c r="N6607">
        <v>-0.172956</v>
      </c>
      <c r="O6607">
        <v>1.3953999999999999E-2</v>
      </c>
      <c r="P6607">
        <v>0</v>
      </c>
      <c r="Q6607">
        <v>-1.6513519999999999</v>
      </c>
      <c r="R6607">
        <v>1.6256E-2</v>
      </c>
      <c r="S6607">
        <v>-0.303338</v>
      </c>
      <c r="T6607">
        <v>3.3163670000000001</v>
      </c>
      <c r="U6607">
        <v>-2.3060000000000001E-2</v>
      </c>
      <c r="V6607">
        <v>54</v>
      </c>
    </row>
    <row r="6608" spans="1:22" x14ac:dyDescent="0.3">
      <c r="A6608">
        <v>6607</v>
      </c>
      <c r="B6608">
        <v>426.581793</v>
      </c>
      <c r="C6608">
        <v>-4.2479999999999997E-2</v>
      </c>
      <c r="D6608">
        <v>7.8516000000000002E-2</v>
      </c>
      <c r="E6608">
        <v>0.97548800000000002</v>
      </c>
      <c r="F6608">
        <v>13.432095</v>
      </c>
      <c r="G6608">
        <v>35.204676999999997</v>
      </c>
      <c r="H6608">
        <v>-19.023980999999999</v>
      </c>
      <c r="I6608">
        <v>-0.84991499999999998</v>
      </c>
      <c r="J6608">
        <v>40</v>
      </c>
      <c r="K6608">
        <v>40.698002000000002</v>
      </c>
      <c r="L6608">
        <v>0.58490799999999998</v>
      </c>
      <c r="M6608">
        <v>0</v>
      </c>
      <c r="N6608">
        <v>2.3094E-2</v>
      </c>
      <c r="O6608">
        <v>-3.0883000000000001E-2</v>
      </c>
      <c r="P6608">
        <v>0</v>
      </c>
      <c r="Q6608">
        <v>-1.536629</v>
      </c>
      <c r="R6608">
        <v>-9.9400000000000009E-4</v>
      </c>
      <c r="S6608">
        <v>-0.303338</v>
      </c>
      <c r="T6608">
        <v>3.2218559999999998</v>
      </c>
      <c r="U6608">
        <v>-2.9298999999999999E-2</v>
      </c>
      <c r="V6608">
        <v>54</v>
      </c>
    </row>
    <row r="6609" spans="1:22" x14ac:dyDescent="0.3">
      <c r="A6609">
        <v>6608</v>
      </c>
      <c r="B6609">
        <v>426.58678400000002</v>
      </c>
      <c r="C6609">
        <v>-5.4198999999999997E-2</v>
      </c>
      <c r="D6609">
        <v>4.2969999999999996E-3</v>
      </c>
      <c r="E6609">
        <v>0.88564399999999999</v>
      </c>
      <c r="F6609">
        <v>-2.5717300000000001</v>
      </c>
      <c r="G6609">
        <v>-19.917805000000001</v>
      </c>
      <c r="H6609">
        <v>-22.523651000000001</v>
      </c>
      <c r="I6609">
        <v>-0.84991499999999998</v>
      </c>
      <c r="J6609">
        <v>40</v>
      </c>
      <c r="K6609">
        <v>40.698002000000002</v>
      </c>
      <c r="L6609">
        <v>0.58490799999999998</v>
      </c>
      <c r="M6609">
        <v>0</v>
      </c>
      <c r="N6609">
        <v>-4.7159E-2</v>
      </c>
      <c r="O6609">
        <v>1.7711000000000001E-2</v>
      </c>
      <c r="P6609">
        <v>0</v>
      </c>
      <c r="Q6609">
        <v>-1.533128</v>
      </c>
      <c r="R6609">
        <v>1.2947999999999999E-2</v>
      </c>
      <c r="S6609">
        <v>-0.303338</v>
      </c>
      <c r="T6609">
        <v>3.1094400000000002</v>
      </c>
      <c r="U6609">
        <v>-2.4065E-2</v>
      </c>
      <c r="V6609">
        <v>54</v>
      </c>
    </row>
    <row r="6610" spans="1:22" x14ac:dyDescent="0.3">
      <c r="A6610">
        <v>6609</v>
      </c>
      <c r="B6610">
        <v>426.59177099999999</v>
      </c>
      <c r="C6610">
        <v>0.14111299999999999</v>
      </c>
      <c r="D6610">
        <v>-2.6953000000000001E-2</v>
      </c>
      <c r="E6610">
        <v>1.0184569999999999</v>
      </c>
      <c r="F6610">
        <v>-22.398692</v>
      </c>
      <c r="G6610">
        <v>-28.341840000000001</v>
      </c>
      <c r="H6610">
        <v>-29.304261</v>
      </c>
      <c r="I6610">
        <v>-0.84991499999999998</v>
      </c>
      <c r="J6610">
        <v>40</v>
      </c>
      <c r="K6610">
        <v>40.698002000000002</v>
      </c>
      <c r="L6610">
        <v>0.58490799999999998</v>
      </c>
      <c r="M6610">
        <v>0</v>
      </c>
      <c r="N6610">
        <v>-0.24157400000000001</v>
      </c>
      <c r="O6610">
        <v>2.6419000000000002E-2</v>
      </c>
      <c r="P6610">
        <v>0</v>
      </c>
      <c r="Q6610">
        <v>-1.6408499999999999</v>
      </c>
      <c r="R6610">
        <v>3.1001999999999998E-2</v>
      </c>
      <c r="S6610">
        <v>-0.303338</v>
      </c>
      <c r="T6610">
        <v>2.9632999999999998</v>
      </c>
      <c r="U6610">
        <v>-1.4924E-2</v>
      </c>
      <c r="V6610">
        <v>54</v>
      </c>
    </row>
    <row r="6611" spans="1:22" x14ac:dyDescent="0.3">
      <c r="A6611">
        <v>6610</v>
      </c>
      <c r="B6611">
        <v>426.59677699999997</v>
      </c>
      <c r="C6611">
        <v>5.9082000000000003E-2</v>
      </c>
      <c r="D6611">
        <v>5.5078000000000002E-2</v>
      </c>
      <c r="E6611">
        <v>1.0575190000000001</v>
      </c>
      <c r="F6611">
        <v>9.3422289999999997</v>
      </c>
      <c r="G6611">
        <v>11.947017000000001</v>
      </c>
      <c r="H6611">
        <v>-25.585861999999999</v>
      </c>
      <c r="I6611">
        <v>-0.84991499999999998</v>
      </c>
      <c r="J6611">
        <v>40</v>
      </c>
      <c r="K6611">
        <v>40.698002000000002</v>
      </c>
      <c r="L6611">
        <v>0.58490799999999998</v>
      </c>
      <c r="M6611">
        <v>0</v>
      </c>
      <c r="N6611">
        <v>-0.200824</v>
      </c>
      <c r="O6611">
        <v>-9.0240000000000008E-3</v>
      </c>
      <c r="P6611">
        <v>0</v>
      </c>
      <c r="Q6611">
        <v>-1.5576350000000001</v>
      </c>
      <c r="R6611">
        <v>2.722E-3</v>
      </c>
      <c r="S6611">
        <v>-0.303338</v>
      </c>
      <c r="T6611">
        <v>2.8352170000000001</v>
      </c>
      <c r="U6611">
        <v>-1.7028999999999999E-2</v>
      </c>
      <c r="V6611">
        <v>54</v>
      </c>
    </row>
    <row r="6612" spans="1:22" x14ac:dyDescent="0.3">
      <c r="A6612">
        <v>6611</v>
      </c>
      <c r="B6612">
        <v>426.60174799999999</v>
      </c>
      <c r="C6612">
        <v>-0.10498</v>
      </c>
      <c r="D6612">
        <v>6.6796999999999995E-2</v>
      </c>
      <c r="E6612">
        <v>0.93642599999999998</v>
      </c>
      <c r="F6612">
        <v>7.1194750000000004</v>
      </c>
      <c r="G6612">
        <v>27.513166999999999</v>
      </c>
      <c r="H6612">
        <v>-20.117628</v>
      </c>
      <c r="I6612">
        <v>5.0999639999999999</v>
      </c>
      <c r="J6612">
        <v>40</v>
      </c>
      <c r="K6612">
        <v>40.834000000000003</v>
      </c>
      <c r="L6612">
        <v>0.57246399999999997</v>
      </c>
      <c r="M6612">
        <v>0</v>
      </c>
      <c r="N6612">
        <v>-1.4041E-2</v>
      </c>
      <c r="O6612">
        <v>-2.3911999999999999E-2</v>
      </c>
      <c r="P6612">
        <v>0</v>
      </c>
      <c r="Q6612">
        <v>-1.478218</v>
      </c>
      <c r="R6612">
        <v>4.1070000000000004E-3</v>
      </c>
      <c r="S6612">
        <v>-0.303338</v>
      </c>
      <c r="T6612">
        <v>2.7352120000000002</v>
      </c>
      <c r="U6612">
        <v>-2.1359E-2</v>
      </c>
      <c r="V6612">
        <v>54</v>
      </c>
    </row>
    <row r="6613" spans="1:22" x14ac:dyDescent="0.3">
      <c r="A6613">
        <v>6612</v>
      </c>
      <c r="B6613">
        <v>426.60675099999997</v>
      </c>
      <c r="C6613">
        <v>5.1270000000000003E-2</v>
      </c>
      <c r="D6613">
        <v>-1.9140999999999998E-2</v>
      </c>
      <c r="E6613">
        <v>0.94814399999999999</v>
      </c>
      <c r="F6613">
        <v>-30.311693999999999</v>
      </c>
      <c r="G6613">
        <v>-36.216481000000002</v>
      </c>
      <c r="H6613">
        <v>-28.210612999999999</v>
      </c>
      <c r="I6613">
        <v>5.0999639999999999</v>
      </c>
      <c r="J6613">
        <v>40</v>
      </c>
      <c r="K6613">
        <v>40.834000000000003</v>
      </c>
      <c r="L6613">
        <v>0.57246399999999997</v>
      </c>
      <c r="M6613">
        <v>0</v>
      </c>
      <c r="N6613">
        <v>-0.213365</v>
      </c>
      <c r="O6613">
        <v>3.3093999999999998E-2</v>
      </c>
      <c r="P6613">
        <v>0</v>
      </c>
      <c r="Q6613">
        <v>-1.623124</v>
      </c>
      <c r="R6613">
        <v>3.7782999999999997E-2</v>
      </c>
      <c r="S6613">
        <v>-0.303338</v>
      </c>
      <c r="T6613">
        <v>2.5940750000000001</v>
      </c>
      <c r="U6613">
        <v>-1.0913000000000001E-2</v>
      </c>
      <c r="V6613">
        <v>54</v>
      </c>
    </row>
    <row r="6614" spans="1:22" x14ac:dyDescent="0.3">
      <c r="A6614">
        <v>6613</v>
      </c>
      <c r="B6614">
        <v>426.61172099999999</v>
      </c>
      <c r="C6614">
        <v>0.14502000000000001</v>
      </c>
      <c r="D6614">
        <v>-3.8671999999999998E-2</v>
      </c>
      <c r="E6614">
        <v>1.0965819999999999</v>
      </c>
      <c r="F6614">
        <v>-24.265805</v>
      </c>
      <c r="G6614">
        <v>-10.761248</v>
      </c>
      <c r="H6614">
        <v>-31.929010999999999</v>
      </c>
      <c r="I6614">
        <v>5.0999639999999999</v>
      </c>
      <c r="J6614">
        <v>40</v>
      </c>
      <c r="K6614">
        <v>40.834000000000003</v>
      </c>
      <c r="L6614">
        <v>0.57246399999999997</v>
      </c>
      <c r="M6614">
        <v>0</v>
      </c>
      <c r="N6614">
        <v>-0.316936</v>
      </c>
      <c r="O6614">
        <v>1.1604E-2</v>
      </c>
      <c r="P6614">
        <v>0</v>
      </c>
      <c r="Q6614">
        <v>-1.742462</v>
      </c>
      <c r="R6614">
        <v>3.3341000000000003E-2</v>
      </c>
      <c r="S6614">
        <v>-0.303338</v>
      </c>
      <c r="T6614">
        <v>2.435387</v>
      </c>
      <c r="U6614">
        <v>-4.8040000000000001E-3</v>
      </c>
      <c r="V6614">
        <v>54</v>
      </c>
    </row>
    <row r="6615" spans="1:22" x14ac:dyDescent="0.3">
      <c r="A6615">
        <v>6614</v>
      </c>
      <c r="B6615">
        <v>426.616715</v>
      </c>
      <c r="C6615">
        <v>-6.2011999999999998E-2</v>
      </c>
      <c r="D6615">
        <v>5.8984000000000002E-2</v>
      </c>
      <c r="E6615">
        <v>1.030176</v>
      </c>
      <c r="F6615">
        <v>18.499974000000002</v>
      </c>
      <c r="G6615">
        <v>40.423915000000001</v>
      </c>
      <c r="H6615">
        <v>-22.742379</v>
      </c>
      <c r="I6615">
        <v>5.0999639999999999</v>
      </c>
      <c r="J6615">
        <v>40</v>
      </c>
      <c r="K6615">
        <v>40.834000000000003</v>
      </c>
      <c r="L6615">
        <v>0.57246399999999997</v>
      </c>
      <c r="M6615">
        <v>0</v>
      </c>
      <c r="N6615">
        <v>-8.6287000000000003E-2</v>
      </c>
      <c r="O6615">
        <v>-3.4674000000000003E-2</v>
      </c>
      <c r="P6615">
        <v>0</v>
      </c>
      <c r="Q6615">
        <v>-1.610827</v>
      </c>
      <c r="R6615">
        <v>-4.8989999999999997E-3</v>
      </c>
      <c r="S6615">
        <v>-0.303338</v>
      </c>
      <c r="T6615">
        <v>2.321812</v>
      </c>
      <c r="U6615">
        <v>-1.2838E-2</v>
      </c>
      <c r="V6615">
        <v>54</v>
      </c>
    </row>
    <row r="6616" spans="1:22" x14ac:dyDescent="0.3">
      <c r="A6616">
        <v>6615</v>
      </c>
      <c r="B6616">
        <v>426.62169899999998</v>
      </c>
      <c r="C6616">
        <v>-0.101074</v>
      </c>
      <c r="D6616">
        <v>4.3359000000000002E-2</v>
      </c>
      <c r="E6616">
        <v>0.90908199999999995</v>
      </c>
      <c r="F6616">
        <v>-1.4158980000000001</v>
      </c>
      <c r="G6616">
        <v>-5.1757470000000003</v>
      </c>
      <c r="H6616">
        <v>-21.211274</v>
      </c>
      <c r="I6616">
        <v>5.0999639999999999</v>
      </c>
      <c r="J6616">
        <v>40</v>
      </c>
      <c r="K6616">
        <v>40.834000000000003</v>
      </c>
      <c r="L6616">
        <v>0.57246399999999997</v>
      </c>
      <c r="M6616">
        <v>0</v>
      </c>
      <c r="N6616">
        <v>-6.2094999999999997E-2</v>
      </c>
      <c r="O6616">
        <v>4.9500000000000004E-3</v>
      </c>
      <c r="P6616">
        <v>0</v>
      </c>
      <c r="Q6616">
        <v>-1.5827519999999999</v>
      </c>
      <c r="R6616">
        <v>1.2285000000000001E-2</v>
      </c>
      <c r="S6616">
        <v>-0.303338</v>
      </c>
      <c r="T6616">
        <v>2.2160950000000001</v>
      </c>
      <c r="U6616">
        <v>-1.2966E-2</v>
      </c>
      <c r="V6616">
        <v>54</v>
      </c>
    </row>
    <row r="6617" spans="1:22" x14ac:dyDescent="0.3">
      <c r="A6617">
        <v>6616</v>
      </c>
      <c r="B6617">
        <v>426.62669199999999</v>
      </c>
      <c r="C6617">
        <v>0.148926</v>
      </c>
      <c r="D6617">
        <v>-3.4765999999999998E-2</v>
      </c>
      <c r="E6617">
        <v>0.99501899999999999</v>
      </c>
      <c r="F6617">
        <v>-28.444580999999999</v>
      </c>
      <c r="G6617">
        <v>-26.968354999999999</v>
      </c>
      <c r="H6617">
        <v>-33.678846999999998</v>
      </c>
      <c r="I6617">
        <v>5.0999639999999999</v>
      </c>
      <c r="J6617">
        <v>40</v>
      </c>
      <c r="K6617">
        <v>40.834000000000003</v>
      </c>
      <c r="L6617">
        <v>0.57246399999999997</v>
      </c>
      <c r="M6617">
        <v>0</v>
      </c>
      <c r="N6617">
        <v>-0.254415</v>
      </c>
      <c r="O6617">
        <v>2.5309999999999999E-2</v>
      </c>
      <c r="P6617">
        <v>0</v>
      </c>
      <c r="Q6617">
        <v>-1.7232909999999999</v>
      </c>
      <c r="R6617">
        <v>3.6852999999999997E-2</v>
      </c>
      <c r="S6617">
        <v>-0.303338</v>
      </c>
      <c r="T6617">
        <v>2.0479370000000001</v>
      </c>
      <c r="U6617">
        <v>2.4380000000000001E-3</v>
      </c>
      <c r="V6617">
        <v>54</v>
      </c>
    </row>
    <row r="6618" spans="1:22" x14ac:dyDescent="0.3">
      <c r="A6618">
        <v>6617</v>
      </c>
      <c r="B6618">
        <v>426.63165600000002</v>
      </c>
      <c r="C6618">
        <v>7.8613000000000002E-2</v>
      </c>
      <c r="D6618">
        <v>-7.4219999999999998E-3</v>
      </c>
      <c r="E6618">
        <v>1.0809569999999999</v>
      </c>
      <c r="F6618">
        <v>3.8298000000000001</v>
      </c>
      <c r="G6618">
        <v>14.144591</v>
      </c>
      <c r="H6618">
        <v>-28.429342999999999</v>
      </c>
      <c r="I6618">
        <v>5.0999639999999999</v>
      </c>
      <c r="J6618">
        <v>40</v>
      </c>
      <c r="K6618">
        <v>40.834000000000003</v>
      </c>
      <c r="L6618">
        <v>0.57246399999999997</v>
      </c>
      <c r="M6618">
        <v>0</v>
      </c>
      <c r="N6618">
        <v>-0.210401</v>
      </c>
      <c r="O6618">
        <v>-1.0874999999999999E-2</v>
      </c>
      <c r="P6618">
        <v>0</v>
      </c>
      <c r="Q6618">
        <v>-1.6912389999999999</v>
      </c>
      <c r="R6618">
        <v>8.4650000000000003E-3</v>
      </c>
      <c r="S6618">
        <v>-2.0559150000000002</v>
      </c>
      <c r="T6618">
        <v>1.9068130000000001</v>
      </c>
      <c r="U6618">
        <v>-2.5558999999999998E-2</v>
      </c>
      <c r="V6618">
        <v>52</v>
      </c>
    </row>
    <row r="6619" spans="1:22" x14ac:dyDescent="0.3">
      <c r="A6619">
        <v>6618</v>
      </c>
      <c r="B6619">
        <v>426.63664299999999</v>
      </c>
      <c r="C6619">
        <v>-0.132324</v>
      </c>
      <c r="D6619">
        <v>7.4608999999999995E-2</v>
      </c>
      <c r="E6619">
        <v>0.97158199999999995</v>
      </c>
      <c r="F6619">
        <v>10.586971</v>
      </c>
      <c r="G6619">
        <v>39.233559999999997</v>
      </c>
      <c r="H6619">
        <v>-20.992543999999999</v>
      </c>
      <c r="I6619">
        <v>5.0999639999999999</v>
      </c>
      <c r="J6619">
        <v>40</v>
      </c>
      <c r="K6619">
        <v>40.834000000000003</v>
      </c>
      <c r="L6619">
        <v>0.57246399999999997</v>
      </c>
      <c r="M6619">
        <v>0</v>
      </c>
      <c r="N6619">
        <v>4.4700999999999998E-2</v>
      </c>
      <c r="O6619">
        <v>-3.4549999999999997E-2</v>
      </c>
      <c r="P6619">
        <v>0</v>
      </c>
      <c r="Q6619">
        <v>-1.590916</v>
      </c>
      <c r="R6619">
        <v>1.8680000000000001E-3</v>
      </c>
      <c r="S6619">
        <v>-2.0559150000000002</v>
      </c>
      <c r="T6619">
        <v>1.8021240000000001</v>
      </c>
      <c r="U6619">
        <v>-3.1884999999999997E-2</v>
      </c>
      <c r="V6619">
        <v>52</v>
      </c>
    </row>
    <row r="6620" spans="1:22" x14ac:dyDescent="0.3">
      <c r="A6620">
        <v>6619</v>
      </c>
      <c r="B6620">
        <v>426.64162399999998</v>
      </c>
      <c r="C6620">
        <v>4.3949999999999996E-3</v>
      </c>
      <c r="D6620">
        <v>4.2969999999999996E-3</v>
      </c>
      <c r="E6620">
        <v>0.92470699999999995</v>
      </c>
      <c r="F6620">
        <v>-15.374790000000001</v>
      </c>
      <c r="G6620">
        <v>-29.715322</v>
      </c>
      <c r="H6620">
        <v>-26.898237000000002</v>
      </c>
      <c r="I6620">
        <v>2.55003</v>
      </c>
      <c r="J6620">
        <v>40</v>
      </c>
      <c r="K6620">
        <v>40.902000000000001</v>
      </c>
      <c r="L6620">
        <v>0.57729200000000003</v>
      </c>
      <c r="M6620">
        <v>0</v>
      </c>
      <c r="N6620">
        <v>-0.101633</v>
      </c>
      <c r="O6620">
        <v>2.6641000000000001E-2</v>
      </c>
      <c r="P6620">
        <v>0</v>
      </c>
      <c r="Q6620">
        <v>-1.649729</v>
      </c>
      <c r="R6620">
        <v>2.4934000000000001E-2</v>
      </c>
      <c r="S6620">
        <v>-2.0559150000000002</v>
      </c>
      <c r="T6620">
        <v>1.6681440000000001</v>
      </c>
      <c r="U6620">
        <v>-2.383E-2</v>
      </c>
      <c r="V6620">
        <v>52</v>
      </c>
    </row>
    <row r="6621" spans="1:22" x14ac:dyDescent="0.3">
      <c r="A6621">
        <v>6620</v>
      </c>
      <c r="B6621">
        <v>426.64662199999998</v>
      </c>
      <c r="C6621">
        <v>0.17236299999999999</v>
      </c>
      <c r="D6621">
        <v>-5.8202999999999998E-2</v>
      </c>
      <c r="E6621">
        <v>1.061426</v>
      </c>
      <c r="F6621">
        <v>-10.484731999999999</v>
      </c>
      <c r="G6621">
        <v>-17.811798</v>
      </c>
      <c r="H6621">
        <v>-33.460116999999997</v>
      </c>
      <c r="I6621">
        <v>2.55003</v>
      </c>
      <c r="J6621">
        <v>40</v>
      </c>
      <c r="K6621">
        <v>40.902000000000001</v>
      </c>
      <c r="L6621">
        <v>0.57729200000000003</v>
      </c>
      <c r="M6621">
        <v>0</v>
      </c>
      <c r="N6621">
        <v>-0.25366499999999997</v>
      </c>
      <c r="O6621">
        <v>1.7315000000000001E-2</v>
      </c>
      <c r="P6621">
        <v>0</v>
      </c>
      <c r="Q6621">
        <v>-1.7089030000000001</v>
      </c>
      <c r="R6621">
        <v>2.1080000000000002E-2</v>
      </c>
      <c r="S6621">
        <v>-2.0559150000000002</v>
      </c>
      <c r="T6621">
        <v>1.50091</v>
      </c>
      <c r="U6621">
        <v>-1.4623000000000001E-2</v>
      </c>
      <c r="V6621">
        <v>52</v>
      </c>
    </row>
    <row r="6622" spans="1:22" x14ac:dyDescent="0.3">
      <c r="A6622">
        <v>6621</v>
      </c>
      <c r="B6622">
        <v>426.65160900000001</v>
      </c>
      <c r="C6622">
        <v>-3.8573999999999997E-2</v>
      </c>
      <c r="D6622">
        <v>4.7266000000000002E-2</v>
      </c>
      <c r="E6622">
        <v>1.0379879999999999</v>
      </c>
      <c r="F6622">
        <v>22.856570999999999</v>
      </c>
      <c r="G6622">
        <v>39.782957000000003</v>
      </c>
      <c r="H6622">
        <v>-24.273485000000001</v>
      </c>
      <c r="I6622">
        <v>2.55003</v>
      </c>
      <c r="J6622">
        <v>40</v>
      </c>
      <c r="K6622">
        <v>40.902000000000001</v>
      </c>
      <c r="L6622">
        <v>0.57729200000000003</v>
      </c>
      <c r="M6622">
        <v>0</v>
      </c>
      <c r="N6622">
        <v>-3.6630000000000003E-2</v>
      </c>
      <c r="O6622">
        <v>-3.4460999999999999E-2</v>
      </c>
      <c r="P6622">
        <v>0</v>
      </c>
      <c r="Q6622">
        <v>-1.560578</v>
      </c>
      <c r="R6622">
        <v>-9.051E-3</v>
      </c>
      <c r="S6622">
        <v>-2.0559150000000002</v>
      </c>
      <c r="T6622">
        <v>1.379858</v>
      </c>
      <c r="U6622">
        <v>-2.2553E-2</v>
      </c>
      <c r="V6622">
        <v>52</v>
      </c>
    </row>
    <row r="6623" spans="1:22" x14ac:dyDescent="0.3">
      <c r="A6623">
        <v>6622</v>
      </c>
      <c r="B6623">
        <v>426.656611</v>
      </c>
      <c r="C6623">
        <v>-0.124512</v>
      </c>
      <c r="D6623">
        <v>8.2421999999999995E-2</v>
      </c>
      <c r="E6623">
        <v>0.91298800000000002</v>
      </c>
      <c r="F6623">
        <v>7.4751149999999997</v>
      </c>
      <c r="G6623">
        <v>15.975903000000001</v>
      </c>
      <c r="H6623">
        <v>-23.617297000000001</v>
      </c>
      <c r="I6623">
        <v>2.55003</v>
      </c>
      <c r="J6623">
        <v>40</v>
      </c>
      <c r="K6623">
        <v>40.902000000000001</v>
      </c>
      <c r="L6623">
        <v>0.57729200000000003</v>
      </c>
      <c r="M6623">
        <v>0</v>
      </c>
      <c r="N6623">
        <v>0.102405</v>
      </c>
      <c r="O6623">
        <v>-1.4657E-2</v>
      </c>
      <c r="P6623">
        <v>0</v>
      </c>
      <c r="Q6623">
        <v>-1.470642</v>
      </c>
      <c r="R6623">
        <v>3.7439999999999999E-3</v>
      </c>
      <c r="S6623">
        <v>-2.0559150000000002</v>
      </c>
      <c r="T6623">
        <v>1.2617240000000001</v>
      </c>
      <c r="U6623">
        <v>-2.1590999999999999E-2</v>
      </c>
      <c r="V6623">
        <v>52</v>
      </c>
    </row>
    <row r="6624" spans="1:22" x14ac:dyDescent="0.3">
      <c r="A6624">
        <v>6623</v>
      </c>
      <c r="B6624">
        <v>426.66158200000001</v>
      </c>
      <c r="C6624">
        <v>0.148926</v>
      </c>
      <c r="D6624">
        <v>-1.5233999999999999E-2</v>
      </c>
      <c r="E6624">
        <v>0.95595699999999995</v>
      </c>
      <c r="F6624">
        <v>-19.642477</v>
      </c>
      <c r="G6624">
        <v>-56.269342999999999</v>
      </c>
      <c r="H6624">
        <v>-33.241387000000003</v>
      </c>
      <c r="I6624">
        <v>2.55003</v>
      </c>
      <c r="J6624">
        <v>40</v>
      </c>
      <c r="K6624">
        <v>40.902000000000001</v>
      </c>
      <c r="L6624">
        <v>0.57729200000000003</v>
      </c>
      <c r="M6624">
        <v>0</v>
      </c>
      <c r="N6624">
        <v>-0.23771999999999999</v>
      </c>
      <c r="O6624">
        <v>5.0763999999999997E-2</v>
      </c>
      <c r="P6624">
        <v>0</v>
      </c>
      <c r="Q6624">
        <v>-1.5595920000000001</v>
      </c>
      <c r="R6624">
        <v>2.8028999999999998E-2</v>
      </c>
      <c r="S6624">
        <v>-2.0559150000000002</v>
      </c>
      <c r="T6624">
        <v>1.096481</v>
      </c>
      <c r="U6624">
        <v>-9.2049999999999996E-3</v>
      </c>
      <c r="V6624">
        <v>52</v>
      </c>
    </row>
    <row r="6625" spans="1:22" x14ac:dyDescent="0.3">
      <c r="A6625">
        <v>6624</v>
      </c>
      <c r="B6625">
        <v>426.66657900000001</v>
      </c>
      <c r="C6625">
        <v>0.11377</v>
      </c>
      <c r="D6625">
        <v>-3.8671999999999998E-2</v>
      </c>
      <c r="E6625">
        <v>1.0653319999999999</v>
      </c>
      <c r="F6625">
        <v>-6.3059560000000001</v>
      </c>
      <c r="G6625">
        <v>5.079599</v>
      </c>
      <c r="H6625">
        <v>-31.491554000000001</v>
      </c>
      <c r="I6625">
        <v>2.55003</v>
      </c>
      <c r="J6625">
        <v>40</v>
      </c>
      <c r="K6625">
        <v>40.902000000000001</v>
      </c>
      <c r="L6625">
        <v>0.57729200000000003</v>
      </c>
      <c r="M6625">
        <v>0</v>
      </c>
      <c r="N6625">
        <v>-0.25254100000000002</v>
      </c>
      <c r="O6625">
        <v>-2.6700000000000001E-3</v>
      </c>
      <c r="P6625">
        <v>0</v>
      </c>
      <c r="Q6625">
        <v>-1.5907169999999999</v>
      </c>
      <c r="R6625">
        <v>1.6608000000000001E-2</v>
      </c>
      <c r="S6625">
        <v>-2.0559150000000002</v>
      </c>
      <c r="T6625">
        <v>0.93911800000000001</v>
      </c>
      <c r="U6625">
        <v>-8.8409999999999999E-3</v>
      </c>
      <c r="V6625">
        <v>52</v>
      </c>
    </row>
    <row r="6626" spans="1:22" x14ac:dyDescent="0.3">
      <c r="A6626">
        <v>6625</v>
      </c>
      <c r="B6626">
        <v>426.67155500000001</v>
      </c>
      <c r="C6626">
        <v>-0.132324</v>
      </c>
      <c r="D6626">
        <v>5.8984000000000002E-2</v>
      </c>
      <c r="E6626">
        <v>0.98720699999999995</v>
      </c>
      <c r="F6626">
        <v>16.010490000000001</v>
      </c>
      <c r="G6626">
        <v>54.250318999999998</v>
      </c>
      <c r="H6626">
        <v>-24.273485000000001</v>
      </c>
      <c r="I6626">
        <v>2.55003</v>
      </c>
      <c r="J6626">
        <v>40</v>
      </c>
      <c r="K6626">
        <v>40.902000000000001</v>
      </c>
      <c r="L6626">
        <v>0.57729200000000003</v>
      </c>
      <c r="M6626">
        <v>0</v>
      </c>
      <c r="N6626">
        <v>7.5587000000000001E-2</v>
      </c>
      <c r="O6626">
        <v>-4.7870000000000003E-2</v>
      </c>
      <c r="P6626">
        <v>0</v>
      </c>
      <c r="Q6626">
        <v>-1.4711479999999999</v>
      </c>
      <c r="R6626">
        <v>-3.7009999999999999E-3</v>
      </c>
      <c r="S6626">
        <v>-2.0559150000000002</v>
      </c>
      <c r="T6626">
        <v>0.81833299999999998</v>
      </c>
      <c r="U6626">
        <v>-1.4713E-2</v>
      </c>
      <c r="V6626">
        <v>52</v>
      </c>
    </row>
    <row r="6627" spans="1:22" x14ac:dyDescent="0.3">
      <c r="A6627">
        <v>6626</v>
      </c>
      <c r="B6627">
        <v>426.67656099999999</v>
      </c>
      <c r="C6627">
        <v>-2.2949000000000001E-2</v>
      </c>
      <c r="D6627">
        <v>3.5547000000000002E-2</v>
      </c>
      <c r="E6627">
        <v>0.92080099999999998</v>
      </c>
      <c r="F6627">
        <v>1.9626870000000001</v>
      </c>
      <c r="G6627">
        <v>-26.785223999999999</v>
      </c>
      <c r="H6627">
        <v>-24.710944000000001</v>
      </c>
      <c r="I6627">
        <v>2.55003</v>
      </c>
      <c r="J6627">
        <v>40</v>
      </c>
      <c r="K6627">
        <v>40.902000000000001</v>
      </c>
      <c r="L6627">
        <v>0.57729200000000003</v>
      </c>
      <c r="M6627">
        <v>0</v>
      </c>
      <c r="N6627">
        <v>-4.4873000000000003E-2</v>
      </c>
      <c r="O6627">
        <v>2.3688000000000001E-2</v>
      </c>
      <c r="P6627">
        <v>0</v>
      </c>
      <c r="Q6627">
        <v>-1.430466</v>
      </c>
      <c r="R6627">
        <v>8.2740000000000001E-3</v>
      </c>
      <c r="S6627">
        <v>-2.0559150000000002</v>
      </c>
      <c r="T6627">
        <v>0.69462999999999997</v>
      </c>
      <c r="U6627">
        <v>-1.2527999999999999E-2</v>
      </c>
      <c r="V6627">
        <v>52</v>
      </c>
    </row>
    <row r="6628" spans="1:22" x14ac:dyDescent="0.3">
      <c r="A6628">
        <v>6627</v>
      </c>
      <c r="B6628">
        <v>426.68152900000001</v>
      </c>
      <c r="C6628">
        <v>0.22314500000000001</v>
      </c>
      <c r="D6628">
        <v>-3.8671999999999998E-2</v>
      </c>
      <c r="E6628">
        <v>1.0262690000000001</v>
      </c>
      <c r="F6628">
        <v>-12.707485999999999</v>
      </c>
      <c r="G6628">
        <v>-48.760964000000001</v>
      </c>
      <c r="H6628">
        <v>-34.991224000000003</v>
      </c>
      <c r="I6628">
        <v>2.5499339999999999</v>
      </c>
      <c r="J6628">
        <v>40</v>
      </c>
      <c r="K6628">
        <v>41.037998000000002</v>
      </c>
      <c r="L6628">
        <v>0.57674800000000004</v>
      </c>
      <c r="M6628">
        <v>0</v>
      </c>
      <c r="N6628">
        <v>-0.371757</v>
      </c>
      <c r="O6628">
        <v>4.5147E-2</v>
      </c>
      <c r="P6628">
        <v>0</v>
      </c>
      <c r="Q6628">
        <v>-1.4943360000000001</v>
      </c>
      <c r="R6628">
        <v>2.1521999999999999E-2</v>
      </c>
      <c r="S6628">
        <v>-2.0559150000000002</v>
      </c>
      <c r="T6628">
        <v>0.52079399999999998</v>
      </c>
      <c r="U6628">
        <v>6.6500000000000001E-4</v>
      </c>
      <c r="V6628">
        <v>52</v>
      </c>
    </row>
    <row r="6629" spans="1:22" x14ac:dyDescent="0.3">
      <c r="A6629">
        <v>6628</v>
      </c>
      <c r="B6629">
        <v>426.68651799999998</v>
      </c>
      <c r="C6629">
        <v>1.6112999999999999E-2</v>
      </c>
      <c r="D6629">
        <v>-7.4219999999999998E-3</v>
      </c>
      <c r="E6629">
        <v>1.045801</v>
      </c>
      <c r="F6629">
        <v>2.940699</v>
      </c>
      <c r="G6629">
        <v>28.795083999999999</v>
      </c>
      <c r="H6629">
        <v>-29.304261</v>
      </c>
      <c r="I6629">
        <v>2.5499339999999999</v>
      </c>
      <c r="J6629">
        <v>40</v>
      </c>
      <c r="K6629">
        <v>41.037998000000002</v>
      </c>
      <c r="L6629">
        <v>0.57674800000000004</v>
      </c>
      <c r="M6629">
        <v>0</v>
      </c>
      <c r="N6629">
        <v>-0.230349</v>
      </c>
      <c r="O6629">
        <v>-2.3519999999999999E-2</v>
      </c>
      <c r="P6629">
        <v>0</v>
      </c>
      <c r="Q6629">
        <v>-1.467722</v>
      </c>
      <c r="R6629">
        <v>7.6800000000000002E-3</v>
      </c>
      <c r="S6629">
        <v>-3.741085</v>
      </c>
      <c r="T6629">
        <v>0.37459500000000001</v>
      </c>
      <c r="U6629">
        <v>-2.6778E-2</v>
      </c>
      <c r="V6629">
        <v>50</v>
      </c>
    </row>
    <row r="6630" spans="1:22" x14ac:dyDescent="0.3">
      <c r="A6630">
        <v>6629</v>
      </c>
      <c r="B6630">
        <v>426.69148799999999</v>
      </c>
      <c r="C6630">
        <v>-0.16747999999999999</v>
      </c>
      <c r="D6630">
        <v>6.2891000000000002E-2</v>
      </c>
      <c r="E6630">
        <v>0.94814399999999999</v>
      </c>
      <c r="F6630">
        <v>14.943568000000001</v>
      </c>
      <c r="G6630">
        <v>33.281798000000002</v>
      </c>
      <c r="H6630">
        <v>-22.961109</v>
      </c>
      <c r="I6630">
        <v>2.5499339999999999</v>
      </c>
      <c r="J6630">
        <v>40</v>
      </c>
      <c r="K6630">
        <v>41.037998000000002</v>
      </c>
      <c r="L6630">
        <v>0.57674800000000004</v>
      </c>
      <c r="M6630">
        <v>0</v>
      </c>
      <c r="N6630">
        <v>1.1147000000000001E-2</v>
      </c>
      <c r="O6630">
        <v>-2.9121999999999999E-2</v>
      </c>
      <c r="P6630">
        <v>0</v>
      </c>
      <c r="Q6630">
        <v>-1.3514660000000001</v>
      </c>
      <c r="R6630">
        <v>-3.6059999999999998E-3</v>
      </c>
      <c r="S6630">
        <v>-3.741085</v>
      </c>
      <c r="T6630">
        <v>0.26047799999999999</v>
      </c>
      <c r="U6630">
        <v>-3.1828000000000002E-2</v>
      </c>
      <c r="V6630">
        <v>50</v>
      </c>
    </row>
    <row r="6631" spans="1:22" x14ac:dyDescent="0.3">
      <c r="A6631">
        <v>6630</v>
      </c>
      <c r="B6631">
        <v>426.69647700000002</v>
      </c>
      <c r="C6631">
        <v>0.102051</v>
      </c>
      <c r="D6631">
        <v>2.3827999999999998E-2</v>
      </c>
      <c r="E6631">
        <v>0.94814399999999999</v>
      </c>
      <c r="F6631">
        <v>-0.97134799999999999</v>
      </c>
      <c r="G6631">
        <v>-46.563391000000003</v>
      </c>
      <c r="H6631">
        <v>-28.429342999999999</v>
      </c>
      <c r="I6631">
        <v>2.5499339999999999</v>
      </c>
      <c r="J6631">
        <v>40</v>
      </c>
      <c r="K6631">
        <v>41.037998000000002</v>
      </c>
      <c r="L6631">
        <v>0.57674800000000004</v>
      </c>
      <c r="M6631">
        <v>0</v>
      </c>
      <c r="N6631">
        <v>-0.261633</v>
      </c>
      <c r="O6631">
        <v>4.2460999999999999E-2</v>
      </c>
      <c r="P6631">
        <v>0</v>
      </c>
      <c r="Q6631">
        <v>-1.3316509999999999</v>
      </c>
      <c r="R6631">
        <v>1.0144E-2</v>
      </c>
      <c r="S6631">
        <v>-3.741085</v>
      </c>
      <c r="T6631">
        <v>0.118644</v>
      </c>
      <c r="U6631">
        <v>-2.4121E-2</v>
      </c>
      <c r="V6631">
        <v>50</v>
      </c>
    </row>
    <row r="6632" spans="1:22" x14ac:dyDescent="0.3">
      <c r="A6632">
        <v>6631</v>
      </c>
      <c r="B6632">
        <v>426.70146999999997</v>
      </c>
      <c r="C6632">
        <v>0.20361299999999999</v>
      </c>
      <c r="D6632">
        <v>-4.6483999999999998E-2</v>
      </c>
      <c r="E6632">
        <v>1.0497069999999999</v>
      </c>
      <c r="F6632">
        <v>-16.263891000000001</v>
      </c>
      <c r="G6632">
        <v>-24.862348000000001</v>
      </c>
      <c r="H6632">
        <v>-34.553764000000001</v>
      </c>
      <c r="I6632">
        <v>2.5499339999999999</v>
      </c>
      <c r="J6632">
        <v>40</v>
      </c>
      <c r="K6632">
        <v>41.037998000000002</v>
      </c>
      <c r="L6632">
        <v>0.57674800000000004</v>
      </c>
      <c r="M6632">
        <v>0</v>
      </c>
      <c r="N6632">
        <v>-0.46046100000000001</v>
      </c>
      <c r="O6632">
        <v>2.4910999999999999E-2</v>
      </c>
      <c r="P6632">
        <v>0</v>
      </c>
      <c r="Q6632">
        <v>-1.4167259999999999</v>
      </c>
      <c r="R6632">
        <v>2.4084000000000001E-2</v>
      </c>
      <c r="S6632">
        <v>-3.741085</v>
      </c>
      <c r="T6632">
        <v>-5.3883E-2</v>
      </c>
      <c r="U6632">
        <v>-1.5298000000000001E-2</v>
      </c>
      <c r="V6632">
        <v>50</v>
      </c>
    </row>
    <row r="6633" spans="1:22" x14ac:dyDescent="0.3">
      <c r="A6633">
        <v>6632</v>
      </c>
      <c r="B6633">
        <v>426.70646799999997</v>
      </c>
      <c r="C6633">
        <v>-0.112793</v>
      </c>
      <c r="D6633">
        <v>4.2969999999999996E-3</v>
      </c>
      <c r="E6633">
        <v>1.0067379999999999</v>
      </c>
      <c r="F6633">
        <v>4.2743510000000002</v>
      </c>
      <c r="G6633">
        <v>54.708145999999999</v>
      </c>
      <c r="H6633">
        <v>-28.429342999999999</v>
      </c>
      <c r="I6633">
        <v>2.5499339999999999</v>
      </c>
      <c r="J6633">
        <v>40</v>
      </c>
      <c r="K6633">
        <v>41.037998000000002</v>
      </c>
      <c r="L6633">
        <v>0.57674800000000004</v>
      </c>
      <c r="M6633">
        <v>0</v>
      </c>
      <c r="N6633">
        <v>-0.13664100000000001</v>
      </c>
      <c r="O6633">
        <v>-4.6788000000000003E-2</v>
      </c>
      <c r="P6633">
        <v>0</v>
      </c>
      <c r="Q6633">
        <v>-1.3790910000000001</v>
      </c>
      <c r="R6633">
        <v>5.8979999999999996E-3</v>
      </c>
      <c r="S6633">
        <v>-3.741085</v>
      </c>
      <c r="T6633">
        <v>-0.19597300000000001</v>
      </c>
      <c r="U6633">
        <v>-1.9727999999999999E-2</v>
      </c>
      <c r="V6633">
        <v>50</v>
      </c>
    </row>
    <row r="6634" spans="1:22" x14ac:dyDescent="0.3">
      <c r="A6634">
        <v>6633</v>
      </c>
      <c r="B6634">
        <v>426.71144099999998</v>
      </c>
      <c r="C6634">
        <v>-0.132324</v>
      </c>
      <c r="D6634">
        <v>5.5078000000000002E-2</v>
      </c>
      <c r="E6634">
        <v>0.91689399999999999</v>
      </c>
      <c r="F6634">
        <v>15.032477999999999</v>
      </c>
      <c r="G6634">
        <v>-2.3372139999999999</v>
      </c>
      <c r="H6634">
        <v>-22.961109</v>
      </c>
      <c r="I6634">
        <v>2.5499339999999999</v>
      </c>
      <c r="J6634">
        <v>40</v>
      </c>
      <c r="K6634">
        <v>41.037998000000002</v>
      </c>
      <c r="L6634">
        <v>0.57674800000000004</v>
      </c>
      <c r="M6634">
        <v>0</v>
      </c>
      <c r="N6634">
        <v>-8.4739999999999996E-2</v>
      </c>
      <c r="O6634">
        <v>2.6310000000000001E-3</v>
      </c>
      <c r="P6634">
        <v>0</v>
      </c>
      <c r="Q6634">
        <v>-1.2654080000000001</v>
      </c>
      <c r="R6634">
        <v>-4.2839999999999996E-3</v>
      </c>
      <c r="S6634">
        <v>-3.741085</v>
      </c>
      <c r="T6634">
        <v>-0.31015799999999999</v>
      </c>
      <c r="U6634">
        <v>-2.3859999999999999E-2</v>
      </c>
      <c r="V6634">
        <v>50</v>
      </c>
    </row>
    <row r="6635" spans="1:22" x14ac:dyDescent="0.3">
      <c r="A6635">
        <v>6634</v>
      </c>
      <c r="B6635">
        <v>426.71643899999998</v>
      </c>
      <c r="C6635">
        <v>0.20752000000000001</v>
      </c>
      <c r="D6635">
        <v>8.2030000000000002E-3</v>
      </c>
      <c r="E6635">
        <v>0.98720699999999995</v>
      </c>
      <c r="F6635">
        <v>-3.105191</v>
      </c>
      <c r="G6635">
        <v>-59.565705000000001</v>
      </c>
      <c r="H6635">
        <v>-34.116306999999999</v>
      </c>
      <c r="I6635">
        <v>2.5499339999999999</v>
      </c>
      <c r="J6635">
        <v>40</v>
      </c>
      <c r="K6635">
        <v>41.037998000000002</v>
      </c>
      <c r="L6635">
        <v>0.57674800000000004</v>
      </c>
      <c r="M6635">
        <v>0</v>
      </c>
      <c r="N6635">
        <v>-0.46358500000000002</v>
      </c>
      <c r="O6635">
        <v>5.5217000000000002E-2</v>
      </c>
      <c r="P6635">
        <v>0</v>
      </c>
      <c r="Q6635">
        <v>-1.2636529999999999</v>
      </c>
      <c r="R6635">
        <v>1.1532000000000001E-2</v>
      </c>
      <c r="S6635">
        <v>-3.741085</v>
      </c>
      <c r="T6635">
        <v>-0.48067199999999999</v>
      </c>
      <c r="U6635">
        <v>-9.7970000000000002E-3</v>
      </c>
      <c r="V6635">
        <v>50</v>
      </c>
    </row>
    <row r="6636" spans="1:22" x14ac:dyDescent="0.3">
      <c r="A6636">
        <v>6635</v>
      </c>
      <c r="B6636">
        <v>426.72141399999998</v>
      </c>
      <c r="C6636">
        <v>6.6894999999999996E-2</v>
      </c>
      <c r="D6636">
        <v>-4.6483999999999998E-2</v>
      </c>
      <c r="E6636">
        <v>1.0497069999999999</v>
      </c>
      <c r="F6636">
        <v>-16.886263</v>
      </c>
      <c r="G6636">
        <v>21.469837999999999</v>
      </c>
      <c r="H6636">
        <v>-35.42868</v>
      </c>
      <c r="I6636">
        <v>2.5499339999999999</v>
      </c>
      <c r="J6636">
        <v>40</v>
      </c>
      <c r="K6636">
        <v>41.105998999999997</v>
      </c>
      <c r="L6636">
        <v>0.57647599999999999</v>
      </c>
      <c r="M6636">
        <v>0</v>
      </c>
      <c r="N6636">
        <v>-0.37834499999999999</v>
      </c>
      <c r="O6636">
        <v>-1.6095000000000002E-2</v>
      </c>
      <c r="P6636">
        <v>0</v>
      </c>
      <c r="Q6636">
        <v>-1.3518619999999999</v>
      </c>
      <c r="R6636">
        <v>2.4174000000000001E-2</v>
      </c>
      <c r="S6636">
        <v>-3.741085</v>
      </c>
      <c r="T6636">
        <v>-0.65692899999999999</v>
      </c>
      <c r="U6636">
        <v>-5.9620000000000003E-3</v>
      </c>
      <c r="V6636">
        <v>50</v>
      </c>
    </row>
    <row r="6637" spans="1:22" x14ac:dyDescent="0.3">
      <c r="A6637">
        <v>6636</v>
      </c>
      <c r="B6637">
        <v>426.72641099999998</v>
      </c>
      <c r="C6637">
        <v>-0.210449</v>
      </c>
      <c r="D6637">
        <v>1.2109E-2</v>
      </c>
      <c r="E6637">
        <v>0.95205099999999998</v>
      </c>
      <c r="F6637">
        <v>7.8307570000000002</v>
      </c>
      <c r="G6637">
        <v>49.672038999999998</v>
      </c>
      <c r="H6637">
        <v>-25.148402000000001</v>
      </c>
      <c r="I6637">
        <v>2.5499339999999999</v>
      </c>
      <c r="J6637">
        <v>40</v>
      </c>
      <c r="K6637">
        <v>41.105998999999997</v>
      </c>
      <c r="L6637">
        <v>0.57647599999999999</v>
      </c>
      <c r="M6637">
        <v>0</v>
      </c>
      <c r="N6637">
        <v>-3.5840999999999998E-2</v>
      </c>
      <c r="O6637">
        <v>-4.3097000000000003E-2</v>
      </c>
      <c r="P6637">
        <v>0</v>
      </c>
      <c r="Q6637">
        <v>-1.2933699999999999</v>
      </c>
      <c r="R6637">
        <v>2.196E-3</v>
      </c>
      <c r="S6637">
        <v>-3.741085</v>
      </c>
      <c r="T6637">
        <v>-0.78259599999999996</v>
      </c>
      <c r="U6637">
        <v>-1.4973E-2</v>
      </c>
      <c r="V6637">
        <v>50</v>
      </c>
    </row>
    <row r="6638" spans="1:22" x14ac:dyDescent="0.3">
      <c r="A6638">
        <v>6637</v>
      </c>
      <c r="B6638">
        <v>426.73139500000002</v>
      </c>
      <c r="C6638">
        <v>4.8799999999999999E-4</v>
      </c>
      <c r="D6638">
        <v>5.1172000000000002E-2</v>
      </c>
      <c r="E6638">
        <v>0.92861300000000002</v>
      </c>
      <c r="F6638">
        <v>12.365173</v>
      </c>
      <c r="G6638">
        <v>-33.194816000000003</v>
      </c>
      <c r="H6638">
        <v>-26.898237000000002</v>
      </c>
      <c r="I6638">
        <v>2.5499339999999999</v>
      </c>
      <c r="J6638">
        <v>40</v>
      </c>
      <c r="K6638">
        <v>41.105998999999997</v>
      </c>
      <c r="L6638">
        <v>0.57647599999999999</v>
      </c>
      <c r="M6638">
        <v>0</v>
      </c>
      <c r="N6638">
        <v>-0.197379</v>
      </c>
      <c r="O6638">
        <v>3.0346000000000001E-2</v>
      </c>
      <c r="P6638">
        <v>0</v>
      </c>
      <c r="Q6638">
        <v>-1.1952339999999999</v>
      </c>
      <c r="R6638">
        <v>-2.4459999999999998E-3</v>
      </c>
      <c r="S6638">
        <v>-3.741085</v>
      </c>
      <c r="T6638">
        <v>-0.91665700000000006</v>
      </c>
      <c r="U6638">
        <v>-1.1269E-2</v>
      </c>
      <c r="V6638">
        <v>50</v>
      </c>
    </row>
    <row r="6639" spans="1:22" x14ac:dyDescent="0.3">
      <c r="A6639">
        <v>6638</v>
      </c>
      <c r="B6639">
        <v>426.73638</v>
      </c>
      <c r="C6639">
        <v>0.21923799999999999</v>
      </c>
      <c r="D6639">
        <v>-2.3047000000000002E-2</v>
      </c>
      <c r="E6639">
        <v>1.0340819999999999</v>
      </c>
      <c r="F6639">
        <v>-4.4388430000000003</v>
      </c>
      <c r="G6639">
        <v>-40.703195000000001</v>
      </c>
      <c r="H6639">
        <v>-37.178516999999999</v>
      </c>
      <c r="I6639">
        <v>2.5499339999999999</v>
      </c>
      <c r="J6639">
        <v>40</v>
      </c>
      <c r="K6639">
        <v>41.105998999999997</v>
      </c>
      <c r="L6639">
        <v>0.57647599999999999</v>
      </c>
      <c r="M6639">
        <v>0</v>
      </c>
      <c r="N6639">
        <v>-0.48206599999999999</v>
      </c>
      <c r="O6639">
        <v>3.8885999999999997E-2</v>
      </c>
      <c r="P6639">
        <v>0</v>
      </c>
      <c r="Q6639">
        <v>-1.213195</v>
      </c>
      <c r="R6639">
        <v>1.2343E-2</v>
      </c>
      <c r="S6639">
        <v>-5.291442</v>
      </c>
      <c r="T6639">
        <v>-1.1019909999999999</v>
      </c>
      <c r="U6639">
        <v>-1.9563000000000001E-2</v>
      </c>
      <c r="V6639">
        <v>46</v>
      </c>
    </row>
    <row r="6640" spans="1:22" x14ac:dyDescent="0.3">
      <c r="A6640">
        <v>6639</v>
      </c>
      <c r="B6640">
        <v>426.74134400000003</v>
      </c>
      <c r="C6640">
        <v>-8.1543000000000004E-2</v>
      </c>
      <c r="D6640">
        <v>-3.0859000000000001E-2</v>
      </c>
      <c r="E6640">
        <v>1.0223629999999999</v>
      </c>
      <c r="F6640">
        <v>-10.306913</v>
      </c>
      <c r="G6640">
        <v>46.100980999999997</v>
      </c>
      <c r="H6640">
        <v>-31.054093999999999</v>
      </c>
      <c r="I6640">
        <v>2.5499339999999999</v>
      </c>
      <c r="J6640">
        <v>40</v>
      </c>
      <c r="K6640">
        <v>41.105998999999997</v>
      </c>
      <c r="L6640">
        <v>0.57647599999999999</v>
      </c>
      <c r="M6640">
        <v>0</v>
      </c>
      <c r="N6640">
        <v>-0.21570900000000001</v>
      </c>
      <c r="O6640">
        <v>-3.8725000000000002E-2</v>
      </c>
      <c r="P6640">
        <v>0</v>
      </c>
      <c r="Q6640">
        <v>-1.263169</v>
      </c>
      <c r="R6640">
        <v>1.7812999999999999E-2</v>
      </c>
      <c r="S6640">
        <v>-5.291442</v>
      </c>
      <c r="T6640">
        <v>-1.2561439999999999</v>
      </c>
      <c r="U6640">
        <v>-2.3824000000000001E-2</v>
      </c>
      <c r="V6640">
        <v>46</v>
      </c>
    </row>
    <row r="6641" spans="1:22" x14ac:dyDescent="0.3">
      <c r="A6641">
        <v>6640</v>
      </c>
      <c r="B6641">
        <v>426.74633299999999</v>
      </c>
      <c r="C6641">
        <v>-0.21826200000000001</v>
      </c>
      <c r="D6641">
        <v>3.1641000000000002E-2</v>
      </c>
      <c r="E6641">
        <v>0.95986300000000002</v>
      </c>
      <c r="F6641">
        <v>-3.105191</v>
      </c>
      <c r="G6641">
        <v>30.443266999999999</v>
      </c>
      <c r="H6641">
        <v>-24.710944000000001</v>
      </c>
      <c r="I6641">
        <v>2.5499339999999999</v>
      </c>
      <c r="J6641">
        <v>40</v>
      </c>
      <c r="K6641">
        <v>41.105998999999997</v>
      </c>
      <c r="L6641">
        <v>0.57647599999999999</v>
      </c>
      <c r="M6641">
        <v>0</v>
      </c>
      <c r="N6641">
        <v>3.2636999999999999E-2</v>
      </c>
      <c r="O6641">
        <v>-2.6794999999999999E-2</v>
      </c>
      <c r="P6641">
        <v>0</v>
      </c>
      <c r="Q6641">
        <v>-1.2509589999999999</v>
      </c>
      <c r="R6641">
        <v>1.1443E-2</v>
      </c>
      <c r="S6641">
        <v>-5.291442</v>
      </c>
      <c r="T6641">
        <v>-1.379427</v>
      </c>
      <c r="U6641">
        <v>-2.8745E-2</v>
      </c>
      <c r="V6641">
        <v>46</v>
      </c>
    </row>
    <row r="6642" spans="1:22" x14ac:dyDescent="0.3">
      <c r="A6642">
        <v>6641</v>
      </c>
      <c r="B6642">
        <v>426.75131800000003</v>
      </c>
      <c r="C6642">
        <v>0.121582</v>
      </c>
      <c r="D6642">
        <v>5.1172000000000002E-2</v>
      </c>
      <c r="E6642">
        <v>0.96376899999999999</v>
      </c>
      <c r="F6642">
        <v>8.1863969999999995</v>
      </c>
      <c r="G6642">
        <v>-58.466918999999997</v>
      </c>
      <c r="H6642">
        <v>-31.491554000000001</v>
      </c>
      <c r="I6642">
        <v>2.5499339999999999</v>
      </c>
      <c r="J6642">
        <v>40</v>
      </c>
      <c r="K6642">
        <v>41.105998999999997</v>
      </c>
      <c r="L6642">
        <v>0.57647599999999999</v>
      </c>
      <c r="M6642">
        <v>0</v>
      </c>
      <c r="N6642">
        <v>-0.30660399999999999</v>
      </c>
      <c r="O6642">
        <v>5.3163000000000002E-2</v>
      </c>
      <c r="P6642">
        <v>0</v>
      </c>
      <c r="Q6642">
        <v>-1.1744749999999999</v>
      </c>
      <c r="R6642">
        <v>1.0549999999999999E-3</v>
      </c>
      <c r="S6642">
        <v>-5.291442</v>
      </c>
      <c r="T6642">
        <v>-1.5364120000000001</v>
      </c>
      <c r="U6642">
        <v>-1.9452000000000001E-2</v>
      </c>
      <c r="V6642">
        <v>46</v>
      </c>
    </row>
    <row r="6643" spans="1:22" x14ac:dyDescent="0.3">
      <c r="A6643">
        <v>6642</v>
      </c>
      <c r="B6643">
        <v>426.75633099999999</v>
      </c>
      <c r="C6643">
        <v>0.15673799999999999</v>
      </c>
      <c r="D6643">
        <v>-2.6953000000000001E-2</v>
      </c>
      <c r="E6643">
        <v>1.0575190000000001</v>
      </c>
      <c r="F6643">
        <v>-2.39391</v>
      </c>
      <c r="G6643">
        <v>-7.4648859999999999</v>
      </c>
      <c r="H6643">
        <v>-36.303600000000003</v>
      </c>
      <c r="I6643">
        <v>2.5499339999999999</v>
      </c>
      <c r="J6643">
        <v>40</v>
      </c>
      <c r="K6643">
        <v>41.105998999999997</v>
      </c>
      <c r="L6643">
        <v>0.57647599999999999</v>
      </c>
      <c r="M6643">
        <v>0</v>
      </c>
      <c r="N6643">
        <v>-0.40038899999999999</v>
      </c>
      <c r="O6643">
        <v>9.3100000000000006E-3</v>
      </c>
      <c r="P6643">
        <v>0</v>
      </c>
      <c r="Q6643">
        <v>-1.183686</v>
      </c>
      <c r="R6643">
        <v>1.0352999999999999E-2</v>
      </c>
      <c r="S6643">
        <v>-5.291442</v>
      </c>
      <c r="T6643">
        <v>-1.718402</v>
      </c>
      <c r="U6643">
        <v>-1.1872000000000001E-2</v>
      </c>
      <c r="V6643">
        <v>46</v>
      </c>
    </row>
    <row r="6644" spans="1:22" x14ac:dyDescent="0.3">
      <c r="A6644">
        <v>6643</v>
      </c>
      <c r="B6644">
        <v>426.761304</v>
      </c>
      <c r="C6644">
        <v>-0.194824</v>
      </c>
      <c r="D6644">
        <v>-2.6953000000000001E-2</v>
      </c>
      <c r="E6644">
        <v>0.98720699999999995</v>
      </c>
      <c r="F6644">
        <v>-14.66351</v>
      </c>
      <c r="G6644">
        <v>66.062280999999999</v>
      </c>
      <c r="H6644">
        <v>-28.210612999999999</v>
      </c>
      <c r="I6644">
        <v>2.5499339999999999</v>
      </c>
      <c r="J6644">
        <v>40</v>
      </c>
      <c r="K6644">
        <v>41.242001000000002</v>
      </c>
      <c r="L6644">
        <v>0.575932</v>
      </c>
      <c r="M6644">
        <v>0</v>
      </c>
      <c r="N6644">
        <v>1.2586999999999999E-2</v>
      </c>
      <c r="O6644">
        <v>-5.7737999999999998E-2</v>
      </c>
      <c r="P6644">
        <v>0</v>
      </c>
      <c r="Q6644">
        <v>-1.2541100000000001</v>
      </c>
      <c r="R6644">
        <v>2.1552000000000002E-2</v>
      </c>
      <c r="S6644">
        <v>-5.291442</v>
      </c>
      <c r="T6644">
        <v>-1.8586940000000001</v>
      </c>
      <c r="U6644">
        <v>-1.8388000000000002E-2</v>
      </c>
      <c r="V6644">
        <v>46</v>
      </c>
    </row>
    <row r="6645" spans="1:22" x14ac:dyDescent="0.3">
      <c r="A6645">
        <v>6644</v>
      </c>
      <c r="B6645">
        <v>426.76629800000001</v>
      </c>
      <c r="C6645">
        <v>-0.112793</v>
      </c>
      <c r="D6645">
        <v>4.3359000000000002E-2</v>
      </c>
      <c r="E6645">
        <v>0.95595699999999995</v>
      </c>
      <c r="F6645">
        <v>-1.6826289999999999</v>
      </c>
      <c r="G6645">
        <v>-11.402207000000001</v>
      </c>
      <c r="H6645">
        <v>-27.335695999999999</v>
      </c>
      <c r="I6645">
        <v>2.5499339999999999</v>
      </c>
      <c r="J6645">
        <v>40</v>
      </c>
      <c r="K6645">
        <v>41.242001000000002</v>
      </c>
      <c r="L6645">
        <v>0.575932</v>
      </c>
      <c r="M6645">
        <v>0</v>
      </c>
      <c r="N6645">
        <v>7.7990000000000004E-3</v>
      </c>
      <c r="O6645">
        <v>9.8960000000000003E-3</v>
      </c>
      <c r="P6645">
        <v>0</v>
      </c>
      <c r="Q6645">
        <v>-1.2295910000000001</v>
      </c>
      <c r="R6645">
        <v>1.0052999999999999E-2</v>
      </c>
      <c r="S6645">
        <v>-5.291442</v>
      </c>
      <c r="T6645">
        <v>-1.9952080000000001</v>
      </c>
      <c r="U6645">
        <v>-1.7398E-2</v>
      </c>
      <c r="V6645">
        <v>46</v>
      </c>
    </row>
    <row r="6646" spans="1:22" x14ac:dyDescent="0.3">
      <c r="A6646">
        <v>6645</v>
      </c>
      <c r="B6646">
        <v>426.771277</v>
      </c>
      <c r="C6646">
        <v>0.21923799999999999</v>
      </c>
      <c r="D6646">
        <v>3.1641000000000002E-2</v>
      </c>
      <c r="E6646">
        <v>1.0184569999999999</v>
      </c>
      <c r="F6646">
        <v>5.7858229999999997</v>
      </c>
      <c r="G6646">
        <v>-62.037973999999998</v>
      </c>
      <c r="H6646">
        <v>-35.647410000000001</v>
      </c>
      <c r="I6646">
        <v>2.5499339999999999</v>
      </c>
      <c r="J6646">
        <v>40</v>
      </c>
      <c r="K6646">
        <v>41.242001000000002</v>
      </c>
      <c r="L6646">
        <v>0.575932</v>
      </c>
      <c r="M6646">
        <v>0</v>
      </c>
      <c r="N6646">
        <v>-0.38468599999999997</v>
      </c>
      <c r="O6646">
        <v>5.6824E-2</v>
      </c>
      <c r="P6646">
        <v>0</v>
      </c>
      <c r="Q6646">
        <v>-1.1742030000000001</v>
      </c>
      <c r="R6646">
        <v>3.1480000000000002E-3</v>
      </c>
      <c r="S6646">
        <v>-5.291442</v>
      </c>
      <c r="T6646">
        <v>-2.1726969999999999</v>
      </c>
      <c r="U6646">
        <v>-6.2160000000000002E-3</v>
      </c>
      <c r="V6646">
        <v>46</v>
      </c>
    </row>
    <row r="6647" spans="1:22" x14ac:dyDescent="0.3">
      <c r="A6647">
        <v>6646</v>
      </c>
      <c r="B6647">
        <v>426.77628700000002</v>
      </c>
      <c r="C6647">
        <v>1.2207000000000001E-2</v>
      </c>
      <c r="D6647">
        <v>-3.8671999999999998E-2</v>
      </c>
      <c r="E6647">
        <v>1.0262690000000001</v>
      </c>
      <c r="F6647">
        <v>-10.040182</v>
      </c>
      <c r="G6647">
        <v>32.274577000000001</v>
      </c>
      <c r="H6647">
        <v>-33.241387000000003</v>
      </c>
      <c r="I6647">
        <v>2.5499339999999999</v>
      </c>
      <c r="J6647">
        <v>40</v>
      </c>
      <c r="K6647">
        <v>41.242001000000002</v>
      </c>
      <c r="L6647">
        <v>0.575932</v>
      </c>
      <c r="M6647">
        <v>0</v>
      </c>
      <c r="N6647">
        <v>-0.22372800000000001</v>
      </c>
      <c r="O6647">
        <v>-2.6603000000000002E-2</v>
      </c>
      <c r="P6647">
        <v>0</v>
      </c>
      <c r="Q6647">
        <v>-1.2263900000000001</v>
      </c>
      <c r="R6647">
        <v>1.7323999999999999E-2</v>
      </c>
      <c r="S6647">
        <v>-5.291442</v>
      </c>
      <c r="T6647">
        <v>-2.3392360000000001</v>
      </c>
      <c r="U6647">
        <v>-6.4099999999999999E-3</v>
      </c>
      <c r="V6647">
        <v>46</v>
      </c>
    </row>
    <row r="6648" spans="1:22" x14ac:dyDescent="0.3">
      <c r="A6648">
        <v>6647</v>
      </c>
      <c r="B6648">
        <v>426.781251</v>
      </c>
      <c r="C6648">
        <v>-0.226074</v>
      </c>
      <c r="D6648">
        <v>-2.3047000000000002E-2</v>
      </c>
      <c r="E6648">
        <v>0.96767599999999998</v>
      </c>
      <c r="F6648">
        <v>-10.662553000000001</v>
      </c>
      <c r="G6648">
        <v>46.100980999999997</v>
      </c>
      <c r="H6648">
        <v>-27.554424999999998</v>
      </c>
      <c r="I6648">
        <v>2.5499339999999999</v>
      </c>
      <c r="J6648">
        <v>40</v>
      </c>
      <c r="K6648">
        <v>41.242001000000002</v>
      </c>
      <c r="L6648">
        <v>0.575932</v>
      </c>
      <c r="M6648">
        <v>0</v>
      </c>
      <c r="N6648">
        <v>0.103627</v>
      </c>
      <c r="O6648">
        <v>-4.0953999999999997E-2</v>
      </c>
      <c r="P6648">
        <v>0</v>
      </c>
      <c r="Q6648">
        <v>-1.2750779999999999</v>
      </c>
      <c r="R6648">
        <v>1.8207000000000001E-2</v>
      </c>
      <c r="S6648">
        <v>-5.291442</v>
      </c>
      <c r="T6648">
        <v>-2.476016</v>
      </c>
      <c r="U6648">
        <v>-1.0456E-2</v>
      </c>
      <c r="V6648">
        <v>46</v>
      </c>
    </row>
    <row r="6649" spans="1:22" x14ac:dyDescent="0.3">
      <c r="A6649">
        <v>6648</v>
      </c>
      <c r="B6649">
        <v>426.78625399999999</v>
      </c>
      <c r="C6649">
        <v>5.1270000000000003E-2</v>
      </c>
      <c r="D6649">
        <v>5.5078000000000002E-2</v>
      </c>
      <c r="E6649">
        <v>0.96376899999999999</v>
      </c>
      <c r="F6649">
        <v>10.675881</v>
      </c>
      <c r="G6649">
        <v>-27.426185</v>
      </c>
      <c r="H6649">
        <v>-30.179178</v>
      </c>
      <c r="I6649">
        <v>2.5499339999999999</v>
      </c>
      <c r="J6649">
        <v>40</v>
      </c>
      <c r="K6649">
        <v>41.242001000000002</v>
      </c>
      <c r="L6649">
        <v>0.575932</v>
      </c>
      <c r="M6649">
        <v>0</v>
      </c>
      <c r="N6649">
        <v>-5.2665999999999998E-2</v>
      </c>
      <c r="O6649">
        <v>2.4302000000000001E-2</v>
      </c>
      <c r="P6649">
        <v>0</v>
      </c>
      <c r="Q6649">
        <v>-1.183981</v>
      </c>
      <c r="R6649">
        <v>-1.0510000000000001E-3</v>
      </c>
      <c r="S6649">
        <v>-5.291442</v>
      </c>
      <c r="T6649">
        <v>-2.6270030000000002</v>
      </c>
      <c r="U6649">
        <v>-5.5989999999999998E-3</v>
      </c>
      <c r="V6649">
        <v>46</v>
      </c>
    </row>
    <row r="6650" spans="1:22" x14ac:dyDescent="0.3">
      <c r="A6650">
        <v>6649</v>
      </c>
      <c r="B6650">
        <v>426.79122000000001</v>
      </c>
      <c r="C6650">
        <v>0.227051</v>
      </c>
      <c r="D6650">
        <v>1.9921999999999999E-2</v>
      </c>
      <c r="E6650">
        <v>1.0340819999999999</v>
      </c>
      <c r="F6650">
        <v>0.18448400000000001</v>
      </c>
      <c r="G6650">
        <v>-35.300821999999997</v>
      </c>
      <c r="H6650">
        <v>-35.42868</v>
      </c>
      <c r="I6650">
        <v>2.5499339999999999</v>
      </c>
      <c r="J6650">
        <v>40</v>
      </c>
      <c r="K6650">
        <v>41.242001000000002</v>
      </c>
      <c r="L6650">
        <v>0.575932</v>
      </c>
      <c r="M6650">
        <v>0</v>
      </c>
      <c r="N6650">
        <v>-0.31387700000000002</v>
      </c>
      <c r="O6650">
        <v>3.2996999999999999E-2</v>
      </c>
      <c r="P6650">
        <v>0</v>
      </c>
      <c r="Q6650">
        <v>-1.161411</v>
      </c>
      <c r="R6650">
        <v>7.9469999999999992E-3</v>
      </c>
      <c r="S6650">
        <v>-6.7406879999999996</v>
      </c>
      <c r="T6650">
        <v>-2.8029410000000001</v>
      </c>
      <c r="U6650">
        <v>-1.788E-2</v>
      </c>
      <c r="V6650">
        <v>43</v>
      </c>
    </row>
    <row r="6651" spans="1:22" x14ac:dyDescent="0.3">
      <c r="A6651">
        <v>6650</v>
      </c>
      <c r="B6651">
        <v>426.796198</v>
      </c>
      <c r="C6651">
        <v>-0.10498</v>
      </c>
      <c r="D6651">
        <v>-5.8202999999999998E-2</v>
      </c>
      <c r="E6651">
        <v>0.99892599999999998</v>
      </c>
      <c r="F6651">
        <v>-29.422594</v>
      </c>
      <c r="G6651">
        <v>47.749160000000003</v>
      </c>
      <c r="H6651">
        <v>-31.710284000000001</v>
      </c>
      <c r="I6651">
        <v>2.5499339999999999</v>
      </c>
      <c r="J6651">
        <v>40</v>
      </c>
      <c r="K6651">
        <v>41.242001000000002</v>
      </c>
      <c r="L6651">
        <v>0.575932</v>
      </c>
      <c r="M6651">
        <v>0</v>
      </c>
      <c r="N6651">
        <v>-2.9305999999999999E-2</v>
      </c>
      <c r="O6651">
        <v>-4.1464000000000001E-2</v>
      </c>
      <c r="P6651">
        <v>0</v>
      </c>
      <c r="Q6651">
        <v>-1.317639</v>
      </c>
      <c r="R6651">
        <v>3.4875000000000003E-2</v>
      </c>
      <c r="S6651">
        <v>-6.7406879999999996</v>
      </c>
      <c r="T6651">
        <v>-2.9607950000000001</v>
      </c>
      <c r="U6651">
        <v>-1.9570000000000001E-2</v>
      </c>
      <c r="V6651">
        <v>43</v>
      </c>
    </row>
    <row r="6652" spans="1:22" x14ac:dyDescent="0.3">
      <c r="A6652">
        <v>6651</v>
      </c>
      <c r="B6652">
        <v>426.80118299999998</v>
      </c>
      <c r="C6652">
        <v>-0.175293</v>
      </c>
      <c r="D6652">
        <v>-2.6953000000000001E-2</v>
      </c>
      <c r="E6652">
        <v>0.96376899999999999</v>
      </c>
      <c r="F6652">
        <v>-5.9503159999999999</v>
      </c>
      <c r="G6652">
        <v>17.624084</v>
      </c>
      <c r="H6652">
        <v>-26.460778000000001</v>
      </c>
      <c r="I6652">
        <v>1.7000200000000001</v>
      </c>
      <c r="J6652">
        <v>40</v>
      </c>
      <c r="K6652">
        <v>41.242001000000002</v>
      </c>
      <c r="L6652">
        <v>0.57763200000000003</v>
      </c>
      <c r="M6652">
        <v>0</v>
      </c>
      <c r="N6652">
        <v>0.13603399999999999</v>
      </c>
      <c r="O6652">
        <v>-1.6330000000000001E-2</v>
      </c>
      <c r="P6652">
        <v>0</v>
      </c>
      <c r="Q6652">
        <v>-1.3441700000000001</v>
      </c>
      <c r="R6652">
        <v>1.4577E-2</v>
      </c>
      <c r="S6652">
        <v>-6.7406879999999996</v>
      </c>
      <c r="T6652">
        <v>-3.0927020000000001</v>
      </c>
      <c r="U6652">
        <v>-2.3226E-2</v>
      </c>
      <c r="V6652">
        <v>43</v>
      </c>
    </row>
    <row r="6653" spans="1:22" x14ac:dyDescent="0.3">
      <c r="A6653">
        <v>6652</v>
      </c>
      <c r="B6653">
        <v>426.80617000000001</v>
      </c>
      <c r="C6653">
        <v>0.18798799999999999</v>
      </c>
      <c r="D6653">
        <v>7.4608999999999995E-2</v>
      </c>
      <c r="E6653">
        <v>1.0067379999999999</v>
      </c>
      <c r="F6653">
        <v>24.545863000000001</v>
      </c>
      <c r="G6653">
        <v>-47.387481000000001</v>
      </c>
      <c r="H6653">
        <v>-31.272824</v>
      </c>
      <c r="I6653">
        <v>1.7000200000000001</v>
      </c>
      <c r="J6653">
        <v>40</v>
      </c>
      <c r="K6653">
        <v>41.242001000000002</v>
      </c>
      <c r="L6653">
        <v>0.57763200000000003</v>
      </c>
      <c r="M6653">
        <v>0</v>
      </c>
      <c r="N6653">
        <v>-0.17383100000000001</v>
      </c>
      <c r="O6653">
        <v>4.2567000000000001E-2</v>
      </c>
      <c r="P6653">
        <v>0</v>
      </c>
      <c r="Q6653">
        <v>-1.176925</v>
      </c>
      <c r="R6653">
        <v>-1.3204E-2</v>
      </c>
      <c r="S6653">
        <v>-6.7406879999999996</v>
      </c>
      <c r="T6653">
        <v>-3.2486600000000001</v>
      </c>
      <c r="U6653">
        <v>-1.6008999999999999E-2</v>
      </c>
      <c r="V6653">
        <v>43</v>
      </c>
    </row>
    <row r="6654" spans="1:22" x14ac:dyDescent="0.3">
      <c r="A6654">
        <v>6653</v>
      </c>
      <c r="B6654">
        <v>426.81117599999999</v>
      </c>
      <c r="C6654">
        <v>0.14502000000000001</v>
      </c>
      <c r="D6654">
        <v>4.2969999999999996E-3</v>
      </c>
      <c r="E6654">
        <v>1.045801</v>
      </c>
      <c r="F6654">
        <v>-8.6176200000000005</v>
      </c>
      <c r="G6654">
        <v>1.4169750000000001</v>
      </c>
      <c r="H6654">
        <v>-34.116306999999999</v>
      </c>
      <c r="I6654">
        <v>1.7000200000000001</v>
      </c>
      <c r="J6654">
        <v>40</v>
      </c>
      <c r="K6654">
        <v>41.242001000000002</v>
      </c>
      <c r="L6654">
        <v>0.57763200000000003</v>
      </c>
      <c r="M6654">
        <v>0</v>
      </c>
      <c r="N6654">
        <v>-0.22045500000000001</v>
      </c>
      <c r="O6654">
        <v>3.0299999999999999E-4</v>
      </c>
      <c r="P6654">
        <v>0</v>
      </c>
      <c r="Q6654">
        <v>-1.2043109999999999</v>
      </c>
      <c r="R6654">
        <v>1.5928000000000001E-2</v>
      </c>
      <c r="S6654">
        <v>-6.7406879999999996</v>
      </c>
      <c r="T6654">
        <v>-3.4194460000000002</v>
      </c>
      <c r="U6654">
        <v>-1.0647E-2</v>
      </c>
      <c r="V6654">
        <v>43</v>
      </c>
    </row>
    <row r="6655" spans="1:22" x14ac:dyDescent="0.3">
      <c r="A6655">
        <v>6654</v>
      </c>
      <c r="B6655">
        <v>426.816168</v>
      </c>
      <c r="C6655">
        <v>-0.179199</v>
      </c>
      <c r="D6655">
        <v>-6.9921999999999998E-2</v>
      </c>
      <c r="E6655">
        <v>0.96767599999999998</v>
      </c>
      <c r="F6655">
        <v>-27.555479999999999</v>
      </c>
      <c r="G6655">
        <v>51.961176999999999</v>
      </c>
      <c r="H6655">
        <v>-28.429342999999999</v>
      </c>
      <c r="I6655">
        <v>1.7000200000000001</v>
      </c>
      <c r="J6655">
        <v>40</v>
      </c>
      <c r="K6655">
        <v>41.242001000000002</v>
      </c>
      <c r="L6655">
        <v>0.57763200000000003</v>
      </c>
      <c r="M6655">
        <v>0</v>
      </c>
      <c r="N6655">
        <v>0.11772100000000001</v>
      </c>
      <c r="O6655">
        <v>-4.6167E-2</v>
      </c>
      <c r="P6655">
        <v>0</v>
      </c>
      <c r="Q6655">
        <v>-1.3570880000000001</v>
      </c>
      <c r="R6655">
        <v>3.3521000000000002E-2</v>
      </c>
      <c r="S6655">
        <v>-6.7406879999999996</v>
      </c>
      <c r="T6655">
        <v>-3.5613649999999999</v>
      </c>
      <c r="U6655">
        <v>-1.4621E-2</v>
      </c>
      <c r="V6655">
        <v>43</v>
      </c>
    </row>
    <row r="6656" spans="1:22" x14ac:dyDescent="0.3">
      <c r="A6656">
        <v>6655</v>
      </c>
      <c r="B6656">
        <v>426.82113700000002</v>
      </c>
      <c r="C6656">
        <v>-4.6386999999999998E-2</v>
      </c>
      <c r="D6656">
        <v>1.6015999999999999E-2</v>
      </c>
      <c r="E6656">
        <v>0.95595699999999995</v>
      </c>
      <c r="F6656">
        <v>12.276263999999999</v>
      </c>
      <c r="G6656">
        <v>-10.669682</v>
      </c>
      <c r="H6656">
        <v>-27.335695999999999</v>
      </c>
      <c r="I6656">
        <v>1.7000200000000001</v>
      </c>
      <c r="J6656">
        <v>40</v>
      </c>
      <c r="K6656">
        <v>41.242001000000002</v>
      </c>
      <c r="L6656">
        <v>0.57763200000000003</v>
      </c>
      <c r="M6656">
        <v>0</v>
      </c>
      <c r="N6656">
        <v>8.7233000000000005E-2</v>
      </c>
      <c r="O6656">
        <v>8.7019999999999997E-3</v>
      </c>
      <c r="P6656">
        <v>0</v>
      </c>
      <c r="Q6656">
        <v>-1.2745610000000001</v>
      </c>
      <c r="R6656">
        <v>-1.815E-3</v>
      </c>
      <c r="S6656">
        <v>-6.7406879999999996</v>
      </c>
      <c r="T6656">
        <v>-3.6971959999999999</v>
      </c>
      <c r="U6656">
        <v>-1.3868999999999999E-2</v>
      </c>
      <c r="V6656">
        <v>43</v>
      </c>
    </row>
    <row r="6657" spans="1:22" x14ac:dyDescent="0.3">
      <c r="A6657">
        <v>6656</v>
      </c>
      <c r="B6657">
        <v>426.82613700000002</v>
      </c>
      <c r="C6657">
        <v>0.23486299999999999</v>
      </c>
      <c r="D6657">
        <v>7.4608999999999995E-2</v>
      </c>
      <c r="E6657">
        <v>1.0106440000000001</v>
      </c>
      <c r="F6657">
        <v>15.743759000000001</v>
      </c>
      <c r="G6657">
        <v>-52.698284000000001</v>
      </c>
      <c r="H6657">
        <v>-34.116306999999999</v>
      </c>
      <c r="I6657">
        <v>1.7000200000000001</v>
      </c>
      <c r="J6657">
        <v>40</v>
      </c>
      <c r="K6657">
        <v>41.242001000000002</v>
      </c>
      <c r="L6657">
        <v>0.57763200000000003</v>
      </c>
      <c r="M6657">
        <v>0</v>
      </c>
      <c r="N6657">
        <v>-0.267648</v>
      </c>
      <c r="O6657">
        <v>4.7856000000000003E-2</v>
      </c>
      <c r="P6657">
        <v>0</v>
      </c>
      <c r="Q6657">
        <v>-1.151154</v>
      </c>
      <c r="R6657">
        <v>-5.7019999999999996E-3</v>
      </c>
      <c r="S6657">
        <v>-6.7406879999999996</v>
      </c>
      <c r="T6657">
        <v>-3.8677779999999999</v>
      </c>
      <c r="U6657">
        <v>-4.3870000000000003E-3</v>
      </c>
      <c r="V6657">
        <v>43</v>
      </c>
    </row>
    <row r="6658" spans="1:22" x14ac:dyDescent="0.3">
      <c r="A6658">
        <v>6657</v>
      </c>
      <c r="B6658">
        <v>426.83111100000002</v>
      </c>
      <c r="C6658">
        <v>4.3949999999999996E-3</v>
      </c>
      <c r="D6658">
        <v>-4.6483999999999998E-2</v>
      </c>
      <c r="E6658">
        <v>1.0067379999999999</v>
      </c>
      <c r="F6658">
        <v>-29.600415000000002</v>
      </c>
      <c r="G6658">
        <v>41.614266999999998</v>
      </c>
      <c r="H6658">
        <v>-31.710284000000001</v>
      </c>
      <c r="I6658">
        <v>1.7000200000000001</v>
      </c>
      <c r="J6658">
        <v>40</v>
      </c>
      <c r="K6658">
        <v>41.242001000000002</v>
      </c>
      <c r="L6658">
        <v>0.57763200000000003</v>
      </c>
      <c r="M6658">
        <v>0</v>
      </c>
      <c r="N6658">
        <v>-5.9546000000000002E-2</v>
      </c>
      <c r="O6658">
        <v>-3.5900000000000001E-2</v>
      </c>
      <c r="P6658">
        <v>0</v>
      </c>
      <c r="Q6658">
        <v>-1.3029599999999999</v>
      </c>
      <c r="R6658">
        <v>3.4928000000000001E-2</v>
      </c>
      <c r="S6658">
        <v>-6.7406879999999996</v>
      </c>
      <c r="T6658">
        <v>-4.0255049999999999</v>
      </c>
      <c r="U6658">
        <v>-4.7039999999999998E-3</v>
      </c>
      <c r="V6658">
        <v>43</v>
      </c>
    </row>
    <row r="6659" spans="1:22" x14ac:dyDescent="0.3">
      <c r="A6659">
        <v>6658</v>
      </c>
      <c r="B6659">
        <v>426.83610900000002</v>
      </c>
      <c r="C6659">
        <v>-0.194824</v>
      </c>
      <c r="D6659">
        <v>-6.9921999999999998E-2</v>
      </c>
      <c r="E6659">
        <v>0.96376899999999999</v>
      </c>
      <c r="F6659">
        <v>-12.796396</v>
      </c>
      <c r="G6659">
        <v>38.958863999999998</v>
      </c>
      <c r="H6659">
        <v>-26.898237000000002</v>
      </c>
      <c r="I6659">
        <v>1.7000200000000001</v>
      </c>
      <c r="J6659">
        <v>40</v>
      </c>
      <c r="K6659">
        <v>41.242001000000002</v>
      </c>
      <c r="L6659">
        <v>0.57763200000000003</v>
      </c>
      <c r="M6659">
        <v>0</v>
      </c>
      <c r="N6659">
        <v>0.22009500000000001</v>
      </c>
      <c r="O6659">
        <v>-3.5534999999999997E-2</v>
      </c>
      <c r="P6659">
        <v>0</v>
      </c>
      <c r="Q6659">
        <v>-1.381988</v>
      </c>
      <c r="R6659">
        <v>2.0815E-2</v>
      </c>
      <c r="S6659">
        <v>-6.7406879999999996</v>
      </c>
      <c r="T6659">
        <v>-4.159942</v>
      </c>
      <c r="U6659">
        <v>-7.8659999999999997E-3</v>
      </c>
      <c r="V6659">
        <v>43</v>
      </c>
    </row>
    <row r="6660" spans="1:22" x14ac:dyDescent="0.3">
      <c r="A6660">
        <v>6659</v>
      </c>
      <c r="B6660">
        <v>426.84109000000001</v>
      </c>
      <c r="C6660">
        <v>0.102051</v>
      </c>
      <c r="D6660">
        <v>7.8516000000000002E-2</v>
      </c>
      <c r="E6660">
        <v>0.96767599999999998</v>
      </c>
      <c r="F6660">
        <v>32.992328000000001</v>
      </c>
      <c r="G6660">
        <v>-39.604405</v>
      </c>
      <c r="H6660">
        <v>-29.085531</v>
      </c>
      <c r="I6660">
        <v>3.4000400000000002</v>
      </c>
      <c r="J6660">
        <v>40</v>
      </c>
      <c r="K6660">
        <v>41.514000000000003</v>
      </c>
      <c r="L6660">
        <v>0.57314399999999999</v>
      </c>
      <c r="M6660">
        <v>0</v>
      </c>
      <c r="N6660">
        <v>-1.8523000000000001E-2</v>
      </c>
      <c r="O6660">
        <v>3.4691E-2</v>
      </c>
      <c r="P6660">
        <v>0</v>
      </c>
      <c r="Q6660">
        <v>-1.1697550000000001</v>
      </c>
      <c r="R6660">
        <v>-2.0625000000000001E-2</v>
      </c>
      <c r="S6660">
        <v>-6.7406879999999996</v>
      </c>
      <c r="T6660">
        <v>-4.3048169999999999</v>
      </c>
      <c r="U6660">
        <v>-3.5530000000000002E-3</v>
      </c>
      <c r="V6660">
        <v>43</v>
      </c>
    </row>
    <row r="6661" spans="1:22" x14ac:dyDescent="0.3">
      <c r="A6661">
        <v>6660</v>
      </c>
      <c r="B6661">
        <v>426.84607699999998</v>
      </c>
      <c r="C6661">
        <v>0.20361299999999999</v>
      </c>
      <c r="D6661">
        <v>4.3359000000000002E-2</v>
      </c>
      <c r="E6661">
        <v>1.0223629999999999</v>
      </c>
      <c r="F6661">
        <v>2.851788</v>
      </c>
      <c r="G6661">
        <v>-19.643108999999999</v>
      </c>
      <c r="H6661">
        <v>-33.241387000000003</v>
      </c>
      <c r="I6661">
        <v>3.4000400000000002</v>
      </c>
      <c r="J6661">
        <v>40</v>
      </c>
      <c r="K6661">
        <v>41.514000000000003</v>
      </c>
      <c r="L6661">
        <v>0.57314399999999999</v>
      </c>
      <c r="M6661">
        <v>0</v>
      </c>
      <c r="N6661">
        <v>-0.19522100000000001</v>
      </c>
      <c r="O6661">
        <v>1.8505000000000001E-2</v>
      </c>
      <c r="P6661">
        <v>0</v>
      </c>
      <c r="Q6661">
        <v>-1.1240779999999999</v>
      </c>
      <c r="R6661">
        <v>5.359E-3</v>
      </c>
      <c r="S6661">
        <v>-8.0888240000000007</v>
      </c>
      <c r="T6661">
        <v>-4.4705919999999999</v>
      </c>
      <c r="U6661">
        <v>-1.5709999999999998E-2</v>
      </c>
      <c r="V6661">
        <v>40</v>
      </c>
    </row>
    <row r="6662" spans="1:22" x14ac:dyDescent="0.3">
      <c r="A6662">
        <v>6661</v>
      </c>
      <c r="B6662">
        <v>426.851045</v>
      </c>
      <c r="C6662">
        <v>-0.120605</v>
      </c>
      <c r="D6662">
        <v>-9.7266000000000005E-2</v>
      </c>
      <c r="E6662">
        <v>0.96767599999999998</v>
      </c>
      <c r="F6662">
        <v>-43.114753999999998</v>
      </c>
      <c r="G6662">
        <v>61.300866999999997</v>
      </c>
      <c r="H6662">
        <v>-29.085531</v>
      </c>
      <c r="I6662">
        <v>3.4000400000000002</v>
      </c>
      <c r="J6662">
        <v>40</v>
      </c>
      <c r="K6662">
        <v>41.514000000000003</v>
      </c>
      <c r="L6662">
        <v>0.57314399999999999</v>
      </c>
      <c r="M6662">
        <v>0</v>
      </c>
      <c r="N6662">
        <v>0.16272400000000001</v>
      </c>
      <c r="O6662">
        <v>-5.4630999999999999E-2</v>
      </c>
      <c r="P6662">
        <v>0</v>
      </c>
      <c r="Q6662">
        <v>-1.3650359999999999</v>
      </c>
      <c r="R6662">
        <v>4.7154000000000001E-2</v>
      </c>
      <c r="S6662">
        <v>-8.0888240000000007</v>
      </c>
      <c r="T6662">
        <v>-4.6150890000000002</v>
      </c>
      <c r="U6662">
        <v>-1.8044000000000001E-2</v>
      </c>
      <c r="V6662">
        <v>40</v>
      </c>
    </row>
    <row r="6663" spans="1:22" x14ac:dyDescent="0.3">
      <c r="A6663">
        <v>6662</v>
      </c>
      <c r="B6663">
        <v>426.85603600000002</v>
      </c>
      <c r="C6663">
        <v>-0.120605</v>
      </c>
      <c r="D6663">
        <v>-3.4765999999999998E-2</v>
      </c>
      <c r="E6663">
        <v>0.93642599999999998</v>
      </c>
      <c r="F6663">
        <v>0.36230400000000001</v>
      </c>
      <c r="G6663">
        <v>11.031362</v>
      </c>
      <c r="H6663">
        <v>-27.554424999999998</v>
      </c>
      <c r="I6663">
        <v>3.4000400000000002</v>
      </c>
      <c r="J6663">
        <v>40</v>
      </c>
      <c r="K6663">
        <v>41.514000000000003</v>
      </c>
      <c r="L6663">
        <v>0.57314399999999999</v>
      </c>
      <c r="M6663">
        <v>0</v>
      </c>
      <c r="N6663">
        <v>0.27227800000000002</v>
      </c>
      <c r="O6663">
        <v>-1.1528E-2</v>
      </c>
      <c r="P6663">
        <v>0</v>
      </c>
      <c r="Q6663">
        <v>-1.3635139999999999</v>
      </c>
      <c r="R6663">
        <v>9.2029999999999994E-3</v>
      </c>
      <c r="S6663">
        <v>-8.0888240000000007</v>
      </c>
      <c r="T6663">
        <v>-4.7526130000000002</v>
      </c>
      <c r="U6663">
        <v>-1.7727E-2</v>
      </c>
      <c r="V6663">
        <v>40</v>
      </c>
    </row>
    <row r="6664" spans="1:22" x14ac:dyDescent="0.3">
      <c r="A6664">
        <v>6663</v>
      </c>
      <c r="B6664">
        <v>426.86101400000001</v>
      </c>
      <c r="C6664">
        <v>0.20752000000000001</v>
      </c>
      <c r="D6664">
        <v>9.4141000000000002E-2</v>
      </c>
      <c r="E6664">
        <v>0.98330099999999998</v>
      </c>
      <c r="F6664">
        <v>32.547775000000001</v>
      </c>
      <c r="G6664">
        <v>-51.324801999999998</v>
      </c>
      <c r="H6664">
        <v>-30.616637999999998</v>
      </c>
      <c r="I6664">
        <v>3.4000400000000002</v>
      </c>
      <c r="J6664">
        <v>40</v>
      </c>
      <c r="K6664">
        <v>41.514000000000003</v>
      </c>
      <c r="L6664">
        <v>0.57314399999999999</v>
      </c>
      <c r="M6664">
        <v>0</v>
      </c>
      <c r="N6664">
        <v>-6.7629999999999996E-2</v>
      </c>
      <c r="O6664">
        <v>4.5261000000000003E-2</v>
      </c>
      <c r="P6664">
        <v>0</v>
      </c>
      <c r="Q6664">
        <v>-1.147559</v>
      </c>
      <c r="R6664">
        <v>-2.0392E-2</v>
      </c>
      <c r="S6664">
        <v>-8.0888240000000007</v>
      </c>
      <c r="T6664">
        <v>-4.9050229999999999</v>
      </c>
      <c r="U6664">
        <v>-1.2393E-2</v>
      </c>
      <c r="V6664">
        <v>40</v>
      </c>
    </row>
    <row r="6665" spans="1:22" x14ac:dyDescent="0.3">
      <c r="A6665">
        <v>6664</v>
      </c>
      <c r="B6665">
        <v>426.86602599999998</v>
      </c>
      <c r="C6665">
        <v>0.109863</v>
      </c>
      <c r="D6665">
        <v>-1.9140999999999998E-2</v>
      </c>
      <c r="E6665">
        <v>1.0067379999999999</v>
      </c>
      <c r="F6665">
        <v>-13.952228</v>
      </c>
      <c r="G6665">
        <v>22.385494999999999</v>
      </c>
      <c r="H6665">
        <v>-32.147741000000003</v>
      </c>
      <c r="I6665">
        <v>3.4000400000000002</v>
      </c>
      <c r="J6665">
        <v>40</v>
      </c>
      <c r="K6665">
        <v>41.514000000000003</v>
      </c>
      <c r="L6665">
        <v>0.57314399999999999</v>
      </c>
      <c r="M6665">
        <v>0</v>
      </c>
      <c r="N6665">
        <v>1.2099999999999999E-3</v>
      </c>
      <c r="O6665">
        <v>-1.9543000000000001E-2</v>
      </c>
      <c r="P6665">
        <v>0</v>
      </c>
      <c r="Q6665">
        <v>-1.2111099999999999</v>
      </c>
      <c r="R6665">
        <v>2.0631E-2</v>
      </c>
      <c r="S6665">
        <v>-8.0888240000000007</v>
      </c>
      <c r="T6665">
        <v>-5.066147</v>
      </c>
      <c r="U6665">
        <v>-8.5389999999999997E-3</v>
      </c>
      <c r="V6665">
        <v>40</v>
      </c>
    </row>
    <row r="6666" spans="1:22" x14ac:dyDescent="0.3">
      <c r="A6666">
        <v>6665</v>
      </c>
      <c r="B6666">
        <v>426.87100700000002</v>
      </c>
      <c r="C6666">
        <v>-0.18310499999999999</v>
      </c>
      <c r="D6666">
        <v>-0.11289100000000001</v>
      </c>
      <c r="E6666">
        <v>0.95205099999999998</v>
      </c>
      <c r="F6666">
        <v>-28.444580999999999</v>
      </c>
      <c r="G6666">
        <v>62.582783999999997</v>
      </c>
      <c r="H6666">
        <v>-28.210612999999999</v>
      </c>
      <c r="I6666">
        <v>3.4000400000000002</v>
      </c>
      <c r="J6666">
        <v>40</v>
      </c>
      <c r="K6666">
        <v>41.514000000000003</v>
      </c>
      <c r="L6666">
        <v>0.57314399999999999</v>
      </c>
      <c r="M6666">
        <v>0</v>
      </c>
      <c r="N6666">
        <v>0.39236900000000002</v>
      </c>
      <c r="O6666">
        <v>-5.7353000000000001E-2</v>
      </c>
      <c r="P6666">
        <v>0</v>
      </c>
      <c r="Q6666">
        <v>-1.386862</v>
      </c>
      <c r="R6666">
        <v>3.4505000000000001E-2</v>
      </c>
      <c r="S6666">
        <v>-8.0888240000000007</v>
      </c>
      <c r="T6666">
        <v>-5.206664</v>
      </c>
      <c r="U6666">
        <v>-1.0699999999999999E-2</v>
      </c>
      <c r="V6666">
        <v>40</v>
      </c>
    </row>
    <row r="6667" spans="1:22" x14ac:dyDescent="0.3">
      <c r="A6667">
        <v>6666</v>
      </c>
      <c r="B6667">
        <v>426.87600200000003</v>
      </c>
      <c r="C6667">
        <v>4.3949999999999996E-3</v>
      </c>
      <c r="D6667">
        <v>3.1641000000000002E-2</v>
      </c>
      <c r="E6667">
        <v>0.94814399999999999</v>
      </c>
      <c r="F6667">
        <v>17.877602</v>
      </c>
      <c r="G6667">
        <v>-11.402207000000001</v>
      </c>
      <c r="H6667">
        <v>-29.960448</v>
      </c>
      <c r="I6667">
        <v>3.4000400000000002</v>
      </c>
      <c r="J6667">
        <v>40</v>
      </c>
      <c r="K6667">
        <v>41.514000000000003</v>
      </c>
      <c r="L6667">
        <v>0.57314399999999999</v>
      </c>
      <c r="M6667">
        <v>0</v>
      </c>
      <c r="N6667">
        <v>0.33354299999999998</v>
      </c>
      <c r="O6667">
        <v>7.6220000000000003E-3</v>
      </c>
      <c r="P6667">
        <v>0</v>
      </c>
      <c r="Q6667">
        <v>-1.2688429999999999</v>
      </c>
      <c r="R6667">
        <v>-6.7429999999999999E-3</v>
      </c>
      <c r="S6667">
        <v>-8.0888240000000007</v>
      </c>
      <c r="T6667">
        <v>-5.3563169999999998</v>
      </c>
      <c r="U6667">
        <v>-6.7780000000000002E-3</v>
      </c>
      <c r="V6667">
        <v>40</v>
      </c>
    </row>
    <row r="6668" spans="1:22" x14ac:dyDescent="0.3">
      <c r="A6668">
        <v>6667</v>
      </c>
      <c r="B6668">
        <v>426.88098600000001</v>
      </c>
      <c r="C6668">
        <v>0.25048799999999999</v>
      </c>
      <c r="D6668">
        <v>7.8516000000000002E-2</v>
      </c>
      <c r="E6668">
        <v>0.99892599999999998</v>
      </c>
      <c r="F6668">
        <v>10.942610999999999</v>
      </c>
      <c r="G6668">
        <v>-36.674309000000001</v>
      </c>
      <c r="H6668">
        <v>-32.585200999999998</v>
      </c>
      <c r="I6668">
        <v>1.7000200000000001</v>
      </c>
      <c r="J6668">
        <v>40</v>
      </c>
      <c r="K6668">
        <v>41.377997999999998</v>
      </c>
      <c r="L6668">
        <v>0.57708800000000005</v>
      </c>
      <c r="M6668">
        <v>0</v>
      </c>
      <c r="N6668">
        <v>4.9410999999999997E-2</v>
      </c>
      <c r="O6668">
        <v>3.1659E-2</v>
      </c>
      <c r="P6668">
        <v>0</v>
      </c>
      <c r="Q6668">
        <v>-1.167279</v>
      </c>
      <c r="R6668">
        <v>-1.4E-3</v>
      </c>
      <c r="S6668">
        <v>-8.0888240000000007</v>
      </c>
      <c r="T6668">
        <v>-5.5187220000000003</v>
      </c>
      <c r="U6668">
        <v>-1.7619999999999999E-3</v>
      </c>
      <c r="V6668">
        <v>40</v>
      </c>
    </row>
    <row r="6669" spans="1:22" x14ac:dyDescent="0.3">
      <c r="A6669">
        <v>6668</v>
      </c>
      <c r="B6669">
        <v>426.88597199999998</v>
      </c>
      <c r="C6669">
        <v>-1.9043000000000001E-2</v>
      </c>
      <c r="D6669">
        <v>-0.108984</v>
      </c>
      <c r="E6669">
        <v>0.97548800000000002</v>
      </c>
      <c r="F6669">
        <v>-27.733301000000001</v>
      </c>
      <c r="G6669">
        <v>49.397342999999999</v>
      </c>
      <c r="H6669">
        <v>-31.272824</v>
      </c>
      <c r="I6669">
        <v>1.7000200000000001</v>
      </c>
      <c r="J6669">
        <v>40</v>
      </c>
      <c r="K6669">
        <v>41.377997999999998</v>
      </c>
      <c r="L6669">
        <v>0.57708800000000005</v>
      </c>
      <c r="M6669">
        <v>0</v>
      </c>
      <c r="N6669">
        <v>0.30387700000000001</v>
      </c>
      <c r="O6669">
        <v>-4.5228999999999998E-2</v>
      </c>
      <c r="P6669">
        <v>0</v>
      </c>
      <c r="Q6669">
        <v>-1.3370580000000001</v>
      </c>
      <c r="R6669">
        <v>3.3536000000000003E-2</v>
      </c>
      <c r="S6669">
        <v>-8.0888240000000007</v>
      </c>
      <c r="T6669">
        <v>-5.6746480000000004</v>
      </c>
      <c r="U6669">
        <v>-9.59E-4</v>
      </c>
      <c r="V6669">
        <v>40</v>
      </c>
    </row>
    <row r="6670" spans="1:22" x14ac:dyDescent="0.3">
      <c r="A6670">
        <v>6669</v>
      </c>
      <c r="B6670">
        <v>426.89095900000001</v>
      </c>
      <c r="C6670">
        <v>-0.15576200000000001</v>
      </c>
      <c r="D6670">
        <v>-8.1641000000000005E-2</v>
      </c>
      <c r="E6670">
        <v>0.92470699999999995</v>
      </c>
      <c r="F6670">
        <v>-5.5946749999999996</v>
      </c>
      <c r="G6670">
        <v>35.387808</v>
      </c>
      <c r="H6670">
        <v>-27.554424999999998</v>
      </c>
      <c r="I6670">
        <v>1.7000200000000001</v>
      </c>
      <c r="J6670">
        <v>40</v>
      </c>
      <c r="K6670">
        <v>41.377997999999998</v>
      </c>
      <c r="L6670">
        <v>0.57708800000000005</v>
      </c>
      <c r="M6670">
        <v>0</v>
      </c>
      <c r="N6670">
        <v>0.54881999999999997</v>
      </c>
      <c r="O6670">
        <v>-3.4713000000000001E-2</v>
      </c>
      <c r="P6670">
        <v>0</v>
      </c>
      <c r="Q6670">
        <v>-1.3864399999999999</v>
      </c>
      <c r="R6670">
        <v>1.4560999999999999E-2</v>
      </c>
      <c r="S6670">
        <v>-8.0888240000000007</v>
      </c>
      <c r="T6670">
        <v>-5.8120620000000001</v>
      </c>
      <c r="U6670">
        <v>-2.9350000000000001E-3</v>
      </c>
      <c r="V6670">
        <v>40</v>
      </c>
    </row>
    <row r="6671" spans="1:22" x14ac:dyDescent="0.3">
      <c r="A6671">
        <v>6670</v>
      </c>
      <c r="B6671">
        <v>426.89595100000003</v>
      </c>
      <c r="C6671">
        <v>0.16064500000000001</v>
      </c>
      <c r="D6671">
        <v>0.101953</v>
      </c>
      <c r="E6671">
        <v>0.96376899999999999</v>
      </c>
      <c r="F6671">
        <v>34.503796999999999</v>
      </c>
      <c r="G6671">
        <v>-25.869568999999998</v>
      </c>
      <c r="H6671">
        <v>-30.616637999999998</v>
      </c>
      <c r="I6671">
        <v>1.7000200000000001</v>
      </c>
      <c r="J6671">
        <v>40</v>
      </c>
      <c r="K6671">
        <v>41.377997999999998</v>
      </c>
      <c r="L6671">
        <v>0.57708800000000005</v>
      </c>
      <c r="M6671">
        <v>0</v>
      </c>
      <c r="N6671">
        <v>0.34994700000000001</v>
      </c>
      <c r="O6671">
        <v>2.0132000000000001E-2</v>
      </c>
      <c r="P6671">
        <v>0</v>
      </c>
      <c r="Q6671">
        <v>-1.155961</v>
      </c>
      <c r="R6671">
        <v>-2.2040000000000001E-2</v>
      </c>
      <c r="S6671">
        <v>-8.0888240000000007</v>
      </c>
      <c r="T6671">
        <v>-5.9649000000000001</v>
      </c>
      <c r="U6671">
        <v>2.4060000000000002E-3</v>
      </c>
      <c r="V6671">
        <v>40</v>
      </c>
    </row>
    <row r="6672" spans="1:22" x14ac:dyDescent="0.3">
      <c r="A6672">
        <v>6671</v>
      </c>
      <c r="B6672">
        <v>426.90092499999997</v>
      </c>
      <c r="C6672">
        <v>0.20361299999999999</v>
      </c>
      <c r="D6672">
        <v>2.3827999999999998E-2</v>
      </c>
      <c r="E6672">
        <v>0.98330099999999998</v>
      </c>
      <c r="F6672">
        <v>-2.9273709999999999</v>
      </c>
      <c r="G6672">
        <v>-4.6263540000000001</v>
      </c>
      <c r="H6672">
        <v>-31.272824</v>
      </c>
      <c r="I6672">
        <v>1.7000200000000001</v>
      </c>
      <c r="J6672">
        <v>40</v>
      </c>
      <c r="K6672">
        <v>41.377997999999998</v>
      </c>
      <c r="L6672">
        <v>0.57708800000000005</v>
      </c>
      <c r="M6672">
        <v>0</v>
      </c>
      <c r="N6672">
        <v>0.24132700000000001</v>
      </c>
      <c r="O6672">
        <v>2.3519999999999999E-3</v>
      </c>
      <c r="P6672">
        <v>0</v>
      </c>
      <c r="Q6672">
        <v>-1.146398</v>
      </c>
      <c r="R6672">
        <v>1.0558E-2</v>
      </c>
      <c r="S6672">
        <v>-9.2684429999999995</v>
      </c>
      <c r="T6672">
        <v>-6.1204520000000002</v>
      </c>
      <c r="U6672">
        <v>-1.1205E-2</v>
      </c>
      <c r="V6672">
        <v>35</v>
      </c>
    </row>
    <row r="6673" spans="1:22" x14ac:dyDescent="0.3">
      <c r="A6673">
        <v>6672</v>
      </c>
      <c r="B6673">
        <v>426.90590300000002</v>
      </c>
      <c r="C6673">
        <v>-0.101074</v>
      </c>
      <c r="D6673">
        <v>-0.136328</v>
      </c>
      <c r="E6673">
        <v>0.94033199999999995</v>
      </c>
      <c r="F6673">
        <v>-32.267716</v>
      </c>
      <c r="G6673">
        <v>53.884056999999999</v>
      </c>
      <c r="H6673">
        <v>-28.648071000000002</v>
      </c>
      <c r="I6673">
        <v>1.7000200000000001</v>
      </c>
      <c r="J6673">
        <v>40</v>
      </c>
      <c r="K6673">
        <v>41.377997999999998</v>
      </c>
      <c r="L6673">
        <v>0.57708800000000005</v>
      </c>
      <c r="M6673">
        <v>0</v>
      </c>
      <c r="N6673">
        <v>0.552504</v>
      </c>
      <c r="O6673">
        <v>-5.0880000000000002E-2</v>
      </c>
      <c r="P6673">
        <v>0</v>
      </c>
      <c r="Q6673">
        <v>-1.3521810000000001</v>
      </c>
      <c r="R6673">
        <v>3.7599E-2</v>
      </c>
      <c r="S6673">
        <v>-9.2684429999999995</v>
      </c>
      <c r="T6673">
        <v>-6.2630619999999997</v>
      </c>
      <c r="U6673">
        <v>-1.1963E-2</v>
      </c>
      <c r="V6673">
        <v>35</v>
      </c>
    </row>
    <row r="6674" spans="1:22" x14ac:dyDescent="0.3">
      <c r="A6674">
        <v>6673</v>
      </c>
      <c r="B6674">
        <v>426.91088200000002</v>
      </c>
      <c r="C6674">
        <v>-4.6386999999999998E-2</v>
      </c>
      <c r="D6674">
        <v>-1.9140999999999998E-2</v>
      </c>
      <c r="E6674">
        <v>0.92080099999999998</v>
      </c>
      <c r="F6674">
        <v>17.433052</v>
      </c>
      <c r="G6674">
        <v>5.8121229999999997</v>
      </c>
      <c r="H6674">
        <v>-27.335695999999999</v>
      </c>
      <c r="I6674">
        <v>1.7000200000000001</v>
      </c>
      <c r="J6674">
        <v>40</v>
      </c>
      <c r="K6674">
        <v>41.377997999999998</v>
      </c>
      <c r="L6674">
        <v>0.57708800000000005</v>
      </c>
      <c r="M6674">
        <v>0</v>
      </c>
      <c r="N6674">
        <v>0.60026299999999999</v>
      </c>
      <c r="O6674">
        <v>-9.2630000000000004E-3</v>
      </c>
      <c r="P6674">
        <v>0</v>
      </c>
      <c r="Q6674">
        <v>-1.259485</v>
      </c>
      <c r="R6674">
        <v>-6.4200000000000004E-3</v>
      </c>
      <c r="S6674">
        <v>-9.2684429999999995</v>
      </c>
      <c r="T6674">
        <v>-6.3991660000000001</v>
      </c>
      <c r="U6674">
        <v>-1.1436999999999999E-2</v>
      </c>
      <c r="V6674">
        <v>35</v>
      </c>
    </row>
    <row r="6675" spans="1:22" x14ac:dyDescent="0.3">
      <c r="A6675">
        <v>6674</v>
      </c>
      <c r="B6675">
        <v>426.91587900000002</v>
      </c>
      <c r="C6675">
        <v>0.23486299999999999</v>
      </c>
      <c r="D6675">
        <v>0.12148399999999999</v>
      </c>
      <c r="E6675">
        <v>0.98330099999999998</v>
      </c>
      <c r="F6675">
        <v>40.371868999999997</v>
      </c>
      <c r="G6675">
        <v>-25.320176</v>
      </c>
      <c r="H6675">
        <v>-30.397908000000001</v>
      </c>
      <c r="I6675">
        <v>1.7000200000000001</v>
      </c>
      <c r="J6675">
        <v>40</v>
      </c>
      <c r="K6675">
        <v>41.377997999999998</v>
      </c>
      <c r="L6675">
        <v>0.57708800000000005</v>
      </c>
      <c r="M6675">
        <v>0</v>
      </c>
      <c r="N6675">
        <v>0.37431399999999998</v>
      </c>
      <c r="O6675">
        <v>1.9483E-2</v>
      </c>
      <c r="P6675">
        <v>0</v>
      </c>
      <c r="Q6675">
        <v>-0.99324999999999997</v>
      </c>
      <c r="R6675">
        <v>-2.8296999999999999E-2</v>
      </c>
      <c r="S6675">
        <v>-9.2684429999999995</v>
      </c>
      <c r="T6675">
        <v>-6.5510640000000002</v>
      </c>
      <c r="U6675">
        <v>-6.1089999999999998E-3</v>
      </c>
      <c r="V6675">
        <v>35</v>
      </c>
    </row>
    <row r="6676" spans="1:22" x14ac:dyDescent="0.3">
      <c r="A6676">
        <v>6675</v>
      </c>
      <c r="B6676">
        <v>426.92087900000001</v>
      </c>
      <c r="C6676">
        <v>0.109863</v>
      </c>
      <c r="D6676">
        <v>-4.2577999999999998E-2</v>
      </c>
      <c r="E6676">
        <v>0.97548800000000002</v>
      </c>
      <c r="F6676">
        <v>-19.464656000000002</v>
      </c>
      <c r="G6676">
        <v>17.257819999999999</v>
      </c>
      <c r="H6676">
        <v>-29.741717999999999</v>
      </c>
      <c r="I6676">
        <v>-0.85001000000000004</v>
      </c>
      <c r="J6676">
        <v>40</v>
      </c>
      <c r="K6676">
        <v>41.445999</v>
      </c>
      <c r="L6676">
        <v>0.58191599999999999</v>
      </c>
      <c r="M6676">
        <v>0</v>
      </c>
      <c r="N6676">
        <v>0.41209800000000002</v>
      </c>
      <c r="O6676">
        <v>-1.7937000000000002E-2</v>
      </c>
      <c r="P6676">
        <v>0</v>
      </c>
      <c r="Q6676">
        <v>-1.0952900000000001</v>
      </c>
      <c r="R6676">
        <v>2.4632999999999999E-2</v>
      </c>
      <c r="S6676">
        <v>-9.2684429999999995</v>
      </c>
      <c r="T6676">
        <v>-6.6997730000000004</v>
      </c>
      <c r="U6676">
        <v>-4.7200000000000002E-3</v>
      </c>
      <c r="V6676">
        <v>35</v>
      </c>
    </row>
    <row r="6677" spans="1:22" x14ac:dyDescent="0.3">
      <c r="A6677">
        <v>6676</v>
      </c>
      <c r="B6677">
        <v>426.92586999999997</v>
      </c>
      <c r="C6677">
        <v>-0.128418</v>
      </c>
      <c r="D6677">
        <v>-0.140234</v>
      </c>
      <c r="E6677">
        <v>0.91689399999999999</v>
      </c>
      <c r="F6677">
        <v>-25.510546999999999</v>
      </c>
      <c r="G6677">
        <v>60.293646000000003</v>
      </c>
      <c r="H6677">
        <v>-26.023319999999998</v>
      </c>
      <c r="I6677">
        <v>-0.85001000000000004</v>
      </c>
      <c r="J6677">
        <v>40</v>
      </c>
      <c r="K6677">
        <v>41.445999</v>
      </c>
      <c r="L6677">
        <v>0.58191599999999999</v>
      </c>
      <c r="M6677">
        <v>0</v>
      </c>
      <c r="N6677">
        <v>0.76760300000000004</v>
      </c>
      <c r="O6677">
        <v>-5.7974999999999999E-2</v>
      </c>
      <c r="P6677">
        <v>0</v>
      </c>
      <c r="Q6677">
        <v>-1.2716339999999999</v>
      </c>
      <c r="R6677">
        <v>3.1140000000000001E-2</v>
      </c>
      <c r="S6677">
        <v>-9.2684429999999995</v>
      </c>
      <c r="T6677">
        <v>-6.8296549999999998</v>
      </c>
      <c r="U6677">
        <v>-6.7999999999999996E-3</v>
      </c>
      <c r="V6677">
        <v>35</v>
      </c>
    </row>
    <row r="6678" spans="1:22" x14ac:dyDescent="0.3">
      <c r="A6678">
        <v>6677</v>
      </c>
      <c r="B6678">
        <v>426.93084199999998</v>
      </c>
      <c r="C6678">
        <v>5.9082000000000003E-2</v>
      </c>
      <c r="D6678">
        <v>4.3359000000000002E-2</v>
      </c>
      <c r="E6678">
        <v>0.92080099999999998</v>
      </c>
      <c r="F6678">
        <v>44.550643999999998</v>
      </c>
      <c r="G6678">
        <v>-9.1130669999999991</v>
      </c>
      <c r="H6678">
        <v>-29.522988000000002</v>
      </c>
      <c r="I6678">
        <v>-0.85001000000000004</v>
      </c>
      <c r="J6678">
        <v>40</v>
      </c>
      <c r="K6678">
        <v>41.445999</v>
      </c>
      <c r="L6678">
        <v>0.58191599999999999</v>
      </c>
      <c r="M6678">
        <v>0</v>
      </c>
      <c r="N6678">
        <v>0.69198000000000004</v>
      </c>
      <c r="O6678">
        <v>3.1220000000000002E-3</v>
      </c>
      <c r="P6678">
        <v>0</v>
      </c>
      <c r="Q6678">
        <v>-1.0174589999999999</v>
      </c>
      <c r="R6678">
        <v>-3.1774999999999998E-2</v>
      </c>
      <c r="S6678">
        <v>-9.2684429999999995</v>
      </c>
      <c r="T6678">
        <v>-6.9764439999999999</v>
      </c>
      <c r="U6678">
        <v>-1.0859999999999999E-3</v>
      </c>
      <c r="V6678">
        <v>35</v>
      </c>
    </row>
    <row r="6679" spans="1:22" x14ac:dyDescent="0.3">
      <c r="A6679">
        <v>6678</v>
      </c>
      <c r="B6679">
        <v>426.93583699999999</v>
      </c>
      <c r="C6679">
        <v>0.25048799999999999</v>
      </c>
      <c r="D6679">
        <v>7.8516000000000002E-2</v>
      </c>
      <c r="E6679">
        <v>1.0028319999999999</v>
      </c>
      <c r="F6679">
        <v>22.056379</v>
      </c>
      <c r="G6679">
        <v>-26.968354999999999</v>
      </c>
      <c r="H6679">
        <v>-31.710284000000001</v>
      </c>
      <c r="I6679">
        <v>-0.85001000000000004</v>
      </c>
      <c r="J6679">
        <v>40</v>
      </c>
      <c r="K6679">
        <v>41.445999</v>
      </c>
      <c r="L6679">
        <v>0.58191599999999999</v>
      </c>
      <c r="M6679">
        <v>0</v>
      </c>
      <c r="N6679">
        <v>0.45250899999999999</v>
      </c>
      <c r="O6679">
        <v>2.0375000000000001E-2</v>
      </c>
      <c r="P6679">
        <v>0</v>
      </c>
      <c r="Q6679">
        <v>-0.86255199999999999</v>
      </c>
      <c r="R6679">
        <v>-1.3226E-2</v>
      </c>
      <c r="S6679">
        <v>-9.2684429999999995</v>
      </c>
      <c r="T6679">
        <v>-7.1348370000000001</v>
      </c>
      <c r="U6679">
        <v>3.4160000000000002E-3</v>
      </c>
      <c r="V6679">
        <v>35</v>
      </c>
    </row>
    <row r="6680" spans="1:22" x14ac:dyDescent="0.3">
      <c r="A6680">
        <v>6679</v>
      </c>
      <c r="B6680">
        <v>426.940811</v>
      </c>
      <c r="C6680">
        <v>4.3949999999999996E-3</v>
      </c>
      <c r="D6680">
        <v>-0.124609</v>
      </c>
      <c r="E6680">
        <v>0.97548800000000002</v>
      </c>
      <c r="F6680">
        <v>-37.513413999999997</v>
      </c>
      <c r="G6680">
        <v>57.729812000000003</v>
      </c>
      <c r="H6680">
        <v>-27.116966000000001</v>
      </c>
      <c r="I6680">
        <v>-0.85001000000000004</v>
      </c>
      <c r="J6680">
        <v>40</v>
      </c>
      <c r="K6680">
        <v>41.445999</v>
      </c>
      <c r="L6680">
        <v>0.58191599999999999</v>
      </c>
      <c r="M6680">
        <v>0</v>
      </c>
      <c r="N6680">
        <v>0.73369099999999998</v>
      </c>
      <c r="O6680">
        <v>-5.5501000000000002E-2</v>
      </c>
      <c r="P6680">
        <v>0</v>
      </c>
      <c r="Q6680">
        <v>-1.0890740000000001</v>
      </c>
      <c r="R6680">
        <v>4.0340000000000001E-2</v>
      </c>
      <c r="S6680">
        <v>-9.2684429999999995</v>
      </c>
      <c r="T6680">
        <v>-7.2697159999999998</v>
      </c>
      <c r="U6680">
        <v>4.8899999999999996E-4</v>
      </c>
      <c r="V6680">
        <v>35</v>
      </c>
    </row>
    <row r="6681" spans="1:22" x14ac:dyDescent="0.3">
      <c r="A6681">
        <v>6680</v>
      </c>
      <c r="B6681">
        <v>426.94580100000002</v>
      </c>
      <c r="C6681">
        <v>-8.9355000000000004E-2</v>
      </c>
      <c r="D6681">
        <v>-0.108984</v>
      </c>
      <c r="E6681">
        <v>0.92470699999999995</v>
      </c>
      <c r="F6681">
        <v>-1.3269880000000001</v>
      </c>
      <c r="G6681">
        <v>32.183011999999998</v>
      </c>
      <c r="H6681">
        <v>-26.898237000000002</v>
      </c>
      <c r="I6681">
        <v>-0.85001000000000004</v>
      </c>
      <c r="J6681">
        <v>40</v>
      </c>
      <c r="K6681">
        <v>41.445999</v>
      </c>
      <c r="L6681">
        <v>0.58191599999999999</v>
      </c>
      <c r="M6681">
        <v>0</v>
      </c>
      <c r="N6681">
        <v>0.92933900000000003</v>
      </c>
      <c r="O6681">
        <v>-3.4573E-2</v>
      </c>
      <c r="P6681">
        <v>0</v>
      </c>
      <c r="Q6681">
        <v>-1.131343</v>
      </c>
      <c r="R6681">
        <v>9.0559999999999998E-3</v>
      </c>
      <c r="S6681">
        <v>-9.2684429999999995</v>
      </c>
      <c r="T6681">
        <v>-7.4039390000000003</v>
      </c>
      <c r="U6681">
        <v>2.134E-3</v>
      </c>
      <c r="V6681">
        <v>35</v>
      </c>
    </row>
    <row r="6682" spans="1:22" x14ac:dyDescent="0.3">
      <c r="A6682">
        <v>6681</v>
      </c>
      <c r="B6682">
        <v>426.95078899999999</v>
      </c>
      <c r="C6682">
        <v>0.19189500000000001</v>
      </c>
      <c r="D6682">
        <v>8.2421999999999995E-2</v>
      </c>
      <c r="E6682">
        <v>0.99892599999999998</v>
      </c>
      <c r="F6682">
        <v>53.708390999999999</v>
      </c>
      <c r="G6682">
        <v>-22.847905000000001</v>
      </c>
      <c r="H6682">
        <v>-30.835363999999998</v>
      </c>
      <c r="I6682">
        <v>-0.85001000000000004</v>
      </c>
      <c r="J6682">
        <v>40</v>
      </c>
      <c r="K6682">
        <v>41.445999</v>
      </c>
      <c r="L6682">
        <v>0.58191599999999999</v>
      </c>
      <c r="M6682">
        <v>0</v>
      </c>
      <c r="N6682">
        <v>0.73146299999999997</v>
      </c>
      <c r="O6682">
        <v>1.4832E-2</v>
      </c>
      <c r="P6682">
        <v>0</v>
      </c>
      <c r="Q6682">
        <v>-0.81743600000000005</v>
      </c>
      <c r="R6682">
        <v>-4.1162999999999998E-2</v>
      </c>
      <c r="S6682">
        <v>-9.2684429999999995</v>
      </c>
      <c r="T6682">
        <v>-7.5577449999999997</v>
      </c>
      <c r="U6682">
        <v>8.4049999999999993E-3</v>
      </c>
      <c r="V6682">
        <v>35</v>
      </c>
    </row>
    <row r="6683" spans="1:22" x14ac:dyDescent="0.3">
      <c r="A6683">
        <v>6682</v>
      </c>
      <c r="B6683">
        <v>426.95576699999998</v>
      </c>
      <c r="C6683">
        <v>0.180176</v>
      </c>
      <c r="D6683">
        <v>-3.516E-3</v>
      </c>
      <c r="E6683">
        <v>0.99892599999999998</v>
      </c>
      <c r="F6683">
        <v>4.2743510000000002</v>
      </c>
      <c r="G6683">
        <v>13.686764</v>
      </c>
      <c r="H6683">
        <v>-27.991883000000001</v>
      </c>
      <c r="I6683">
        <v>-0.85001000000000004</v>
      </c>
      <c r="J6683">
        <v>40</v>
      </c>
      <c r="K6683">
        <v>41.445999</v>
      </c>
      <c r="L6683">
        <v>0.58191599999999999</v>
      </c>
      <c r="M6683">
        <v>0</v>
      </c>
      <c r="N6683">
        <v>0.72026900000000005</v>
      </c>
      <c r="O6683">
        <v>-1.6972000000000001E-2</v>
      </c>
      <c r="P6683">
        <v>0</v>
      </c>
      <c r="Q6683">
        <v>-0.78641899999999998</v>
      </c>
      <c r="R6683">
        <v>1.7600000000000001E-3</v>
      </c>
      <c r="S6683">
        <v>-10.346952</v>
      </c>
      <c r="T6683">
        <v>-7.6970890000000001</v>
      </c>
      <c r="U6683">
        <v>-7.6860000000000001E-3</v>
      </c>
      <c r="V6683">
        <v>32</v>
      </c>
    </row>
    <row r="6684" spans="1:22" x14ac:dyDescent="0.3">
      <c r="A6684">
        <v>6683</v>
      </c>
      <c r="B6684">
        <v>426.96074199999998</v>
      </c>
      <c r="C6684">
        <v>-6.9823999999999997E-2</v>
      </c>
      <c r="D6684">
        <v>-0.16367200000000001</v>
      </c>
      <c r="E6684">
        <v>0.94814399999999999</v>
      </c>
      <c r="F6684">
        <v>-30.578426</v>
      </c>
      <c r="G6684">
        <v>64.139398</v>
      </c>
      <c r="H6684">
        <v>-23.179839000000001</v>
      </c>
      <c r="I6684">
        <v>4.2500499999999999</v>
      </c>
      <c r="J6684">
        <v>40</v>
      </c>
      <c r="K6684">
        <v>41.717998999999999</v>
      </c>
      <c r="L6684">
        <v>0.57062800000000002</v>
      </c>
      <c r="M6684">
        <v>0</v>
      </c>
      <c r="N6684">
        <v>1.0633919999999999</v>
      </c>
      <c r="O6684">
        <v>-6.3395999999999994E-2</v>
      </c>
      <c r="P6684">
        <v>0</v>
      </c>
      <c r="Q6684">
        <v>-0.99776600000000004</v>
      </c>
      <c r="R6684">
        <v>3.3649999999999999E-2</v>
      </c>
      <c r="S6684">
        <v>-10.346952</v>
      </c>
      <c r="T6684">
        <v>-7.8124089999999997</v>
      </c>
      <c r="U6684">
        <v>-1.1115E-2</v>
      </c>
      <c r="V6684">
        <v>32</v>
      </c>
    </row>
    <row r="6685" spans="1:22" x14ac:dyDescent="0.3">
      <c r="A6685">
        <v>6684</v>
      </c>
      <c r="B6685">
        <v>426.965733</v>
      </c>
      <c r="C6685">
        <v>4.8799999999999999E-4</v>
      </c>
      <c r="D6685">
        <v>-3.0859000000000001E-2</v>
      </c>
      <c r="E6685">
        <v>0.92080099999999998</v>
      </c>
      <c r="F6685">
        <v>29.61374</v>
      </c>
      <c r="G6685">
        <v>9.8410089999999997</v>
      </c>
      <c r="H6685">
        <v>-28.866800999999999</v>
      </c>
      <c r="I6685">
        <v>4.2500499999999999</v>
      </c>
      <c r="J6685">
        <v>40</v>
      </c>
      <c r="K6685">
        <v>41.717998999999999</v>
      </c>
      <c r="L6685">
        <v>0.57062800000000002</v>
      </c>
      <c r="M6685">
        <v>0</v>
      </c>
      <c r="N6685">
        <v>1.1051200000000001</v>
      </c>
      <c r="O6685">
        <v>-1.6303000000000002E-2</v>
      </c>
      <c r="P6685">
        <v>0</v>
      </c>
      <c r="Q6685">
        <v>-0.85254700000000005</v>
      </c>
      <c r="R6685">
        <v>-1.9890999999999999E-2</v>
      </c>
      <c r="S6685">
        <v>-10.346952</v>
      </c>
      <c r="T6685">
        <v>-7.9564830000000004</v>
      </c>
      <c r="U6685">
        <v>-3.1480000000000002E-3</v>
      </c>
      <c r="V6685">
        <v>32</v>
      </c>
    </row>
    <row r="6686" spans="1:22" x14ac:dyDescent="0.3">
      <c r="A6686">
        <v>6685</v>
      </c>
      <c r="B6686">
        <v>426.97071199999999</v>
      </c>
      <c r="C6686">
        <v>0.26220700000000002</v>
      </c>
      <c r="D6686">
        <v>8.2421999999999995E-2</v>
      </c>
      <c r="E6686">
        <v>1.0184569999999999</v>
      </c>
      <c r="F6686">
        <v>45.706476000000002</v>
      </c>
      <c r="G6686">
        <v>-21.29129</v>
      </c>
      <c r="H6686">
        <v>-29.304261</v>
      </c>
      <c r="I6686">
        <v>4.2500499999999999</v>
      </c>
      <c r="J6686">
        <v>40</v>
      </c>
      <c r="K6686">
        <v>41.717998999999999</v>
      </c>
      <c r="L6686">
        <v>0.57062800000000002</v>
      </c>
      <c r="M6686">
        <v>0</v>
      </c>
      <c r="N6686">
        <v>0.88737500000000002</v>
      </c>
      <c r="O6686">
        <v>1.2385E-2</v>
      </c>
      <c r="P6686">
        <v>0</v>
      </c>
      <c r="Q6686">
        <v>-0.58145999999999998</v>
      </c>
      <c r="R6686">
        <v>-3.5826999999999998E-2</v>
      </c>
      <c r="S6686">
        <v>-10.346952</v>
      </c>
      <c r="T6686">
        <v>-8.1023890000000005</v>
      </c>
      <c r="U6686">
        <v>-6.5300000000000004E-4</v>
      </c>
      <c r="V6686">
        <v>32</v>
      </c>
    </row>
    <row r="6687" spans="1:22" x14ac:dyDescent="0.3">
      <c r="A6687">
        <v>6686</v>
      </c>
      <c r="B6687">
        <v>426.98021699999998</v>
      </c>
      <c r="C6687">
        <v>9.4238000000000002E-2</v>
      </c>
      <c r="D6687">
        <v>-0.101172</v>
      </c>
      <c r="E6687">
        <v>0.99111300000000002</v>
      </c>
      <c r="F6687">
        <v>-12.885306999999999</v>
      </c>
      <c r="G6687">
        <v>42.072094999999997</v>
      </c>
      <c r="H6687">
        <v>-25.585861999999999</v>
      </c>
      <c r="I6687">
        <v>4.2500499999999999</v>
      </c>
      <c r="J6687">
        <v>40</v>
      </c>
      <c r="K6687">
        <v>41.717998999999999</v>
      </c>
      <c r="L6687">
        <v>0.57062800000000002</v>
      </c>
      <c r="M6687">
        <v>0</v>
      </c>
      <c r="N6687">
        <v>1.238996</v>
      </c>
      <c r="O6687">
        <v>-4.5365000000000003E-2</v>
      </c>
      <c r="P6687">
        <v>0</v>
      </c>
      <c r="Q6687">
        <v>-0.73145099999999996</v>
      </c>
      <c r="R6687">
        <v>1.6351000000000001E-2</v>
      </c>
      <c r="S6687">
        <v>-10.346952</v>
      </c>
      <c r="T6687">
        <v>-8.3455829999999995</v>
      </c>
      <c r="U6687">
        <v>-1.1509999999999999E-3</v>
      </c>
      <c r="V6687">
        <v>32</v>
      </c>
    </row>
    <row r="6688" spans="1:22" x14ac:dyDescent="0.3">
      <c r="A6688">
        <v>6687</v>
      </c>
      <c r="B6688">
        <v>426.98083500000001</v>
      </c>
      <c r="C6688">
        <v>-0.10498</v>
      </c>
      <c r="D6688">
        <v>-0.155859</v>
      </c>
      <c r="E6688">
        <v>0.90908199999999995</v>
      </c>
      <c r="F6688">
        <v>-9.4178110000000004</v>
      </c>
      <c r="G6688">
        <v>51.045521999999998</v>
      </c>
      <c r="H6688">
        <v>-24.054755</v>
      </c>
      <c r="I6688">
        <v>4.2500499999999999</v>
      </c>
      <c r="J6688">
        <v>40</v>
      </c>
      <c r="K6688">
        <v>41.717998999999999</v>
      </c>
      <c r="L6688">
        <v>0.57062800000000002</v>
      </c>
      <c r="M6688">
        <v>0</v>
      </c>
      <c r="N6688">
        <v>1.309401</v>
      </c>
      <c r="O6688">
        <v>-5.3686999999999999E-2</v>
      </c>
      <c r="P6688">
        <v>0</v>
      </c>
      <c r="Q6688">
        <v>-0.802257</v>
      </c>
      <c r="R6688">
        <v>1.3819E-2</v>
      </c>
      <c r="S6688">
        <v>-10.346952</v>
      </c>
      <c r="T6688">
        <v>-8.3604489999999991</v>
      </c>
      <c r="U6688">
        <v>-2.5469999999999998E-3</v>
      </c>
      <c r="V6688">
        <v>32</v>
      </c>
    </row>
    <row r="6689" spans="1:22" x14ac:dyDescent="0.3">
      <c r="A6689">
        <v>6688</v>
      </c>
      <c r="B6689">
        <v>426.98569600000002</v>
      </c>
      <c r="C6689">
        <v>0.12548799999999999</v>
      </c>
      <c r="D6689">
        <v>5.5078000000000002E-2</v>
      </c>
      <c r="E6689">
        <v>0.97548800000000002</v>
      </c>
      <c r="F6689">
        <v>45.884295999999999</v>
      </c>
      <c r="G6689">
        <v>-9.7540259999999996</v>
      </c>
      <c r="H6689">
        <v>-29.522988000000002</v>
      </c>
      <c r="I6689">
        <v>4.2500499999999999</v>
      </c>
      <c r="J6689">
        <v>40</v>
      </c>
      <c r="K6689">
        <v>41.717998999999999</v>
      </c>
      <c r="L6689">
        <v>0.57062800000000002</v>
      </c>
      <c r="M6689">
        <v>0</v>
      </c>
      <c r="N6689">
        <v>1.199802</v>
      </c>
      <c r="O6689">
        <v>1.36E-4</v>
      </c>
      <c r="P6689">
        <v>0</v>
      </c>
      <c r="Q6689">
        <v>-0.54654100000000005</v>
      </c>
      <c r="R6689">
        <v>-3.6226000000000001E-2</v>
      </c>
      <c r="S6689">
        <v>-10.346952</v>
      </c>
      <c r="T6689">
        <v>-8.5039599999999993</v>
      </c>
      <c r="U6689">
        <v>5.1830000000000001E-3</v>
      </c>
      <c r="V6689">
        <v>32</v>
      </c>
    </row>
    <row r="6690" spans="1:22" x14ac:dyDescent="0.3">
      <c r="A6690">
        <v>6689</v>
      </c>
      <c r="B6690">
        <v>426.99067100000002</v>
      </c>
      <c r="C6690">
        <v>0.246582</v>
      </c>
      <c r="D6690">
        <v>5.1172000000000002E-2</v>
      </c>
      <c r="E6690">
        <v>1.0028319999999999</v>
      </c>
      <c r="F6690">
        <v>11.298252</v>
      </c>
      <c r="G6690">
        <v>5.9952550000000002</v>
      </c>
      <c r="H6690">
        <v>-28.210612999999999</v>
      </c>
      <c r="I6690">
        <v>4.2500499999999999</v>
      </c>
      <c r="J6690">
        <v>40</v>
      </c>
      <c r="K6690">
        <v>41.717998999999999</v>
      </c>
      <c r="L6690">
        <v>0.57062800000000002</v>
      </c>
      <c r="M6690">
        <v>0</v>
      </c>
      <c r="N6690">
        <v>1.1201779999999999</v>
      </c>
      <c r="O6690">
        <v>-1.3051999999999999E-2</v>
      </c>
      <c r="P6690">
        <v>0</v>
      </c>
      <c r="Q6690">
        <v>-0.46037299999999998</v>
      </c>
      <c r="R6690">
        <v>-6.646E-3</v>
      </c>
      <c r="S6690">
        <v>-10.346952</v>
      </c>
      <c r="T6690">
        <v>-8.6443080000000005</v>
      </c>
      <c r="U6690">
        <v>5.7689999999999998E-3</v>
      </c>
      <c r="V6690">
        <v>32</v>
      </c>
    </row>
    <row r="6691" spans="1:22" x14ac:dyDescent="0.3">
      <c r="A6691">
        <v>6690</v>
      </c>
      <c r="B6691">
        <v>426.99566399999998</v>
      </c>
      <c r="C6691">
        <v>-2.2949000000000001E-2</v>
      </c>
      <c r="D6691">
        <v>-0.171484</v>
      </c>
      <c r="E6691">
        <v>0.92861300000000002</v>
      </c>
      <c r="F6691">
        <v>-24.087983999999999</v>
      </c>
      <c r="G6691">
        <v>69.175507999999994</v>
      </c>
      <c r="H6691">
        <v>-20.336355999999999</v>
      </c>
      <c r="I6691">
        <v>4.2500499999999999</v>
      </c>
      <c r="J6691">
        <v>40</v>
      </c>
      <c r="K6691">
        <v>41.717998999999999</v>
      </c>
      <c r="L6691">
        <v>0.57062800000000002</v>
      </c>
      <c r="M6691">
        <v>0</v>
      </c>
      <c r="N6691">
        <v>1.4651959999999999</v>
      </c>
      <c r="O6691">
        <v>-7.0596000000000006E-2</v>
      </c>
      <c r="P6691">
        <v>0</v>
      </c>
      <c r="Q6691">
        <v>-0.64760099999999998</v>
      </c>
      <c r="R6691">
        <v>2.5541999999999999E-2</v>
      </c>
      <c r="S6691">
        <v>-10.346952</v>
      </c>
      <c r="T6691">
        <v>-8.7458469999999995</v>
      </c>
      <c r="U6691">
        <v>-1.059E-3</v>
      </c>
      <c r="V6691">
        <v>32</v>
      </c>
    </row>
    <row r="6692" spans="1:22" x14ac:dyDescent="0.3">
      <c r="A6692">
        <v>6691</v>
      </c>
      <c r="B6692">
        <v>427.000651</v>
      </c>
      <c r="C6692">
        <v>-5.0292999999999997E-2</v>
      </c>
      <c r="D6692">
        <v>-9.3358999999999998E-2</v>
      </c>
      <c r="E6692">
        <v>0.88564399999999999</v>
      </c>
      <c r="F6692">
        <v>8.6309470000000008</v>
      </c>
      <c r="G6692">
        <v>25.590288999999999</v>
      </c>
      <c r="H6692">
        <v>-24.054755</v>
      </c>
      <c r="I6692">
        <v>0</v>
      </c>
      <c r="J6692">
        <v>40</v>
      </c>
      <c r="K6692">
        <v>41.445999</v>
      </c>
      <c r="L6692">
        <v>0.58021599999999995</v>
      </c>
      <c r="M6692">
        <v>0</v>
      </c>
      <c r="N6692">
        <v>1.6048960000000001</v>
      </c>
      <c r="O6692">
        <v>-3.3536000000000003E-2</v>
      </c>
      <c r="P6692">
        <v>0</v>
      </c>
      <c r="Q6692">
        <v>-0.63913600000000004</v>
      </c>
      <c r="R6692">
        <v>-3.0699999999999998E-3</v>
      </c>
      <c r="S6692">
        <v>-10.346952</v>
      </c>
      <c r="T6692">
        <v>-8.8658090000000005</v>
      </c>
      <c r="U6692">
        <v>4.509E-3</v>
      </c>
      <c r="V6692">
        <v>32</v>
      </c>
    </row>
    <row r="6693" spans="1:22" x14ac:dyDescent="0.3">
      <c r="A6693">
        <v>6692</v>
      </c>
      <c r="B6693">
        <v>427.00564300000002</v>
      </c>
      <c r="C6693">
        <v>0.21923799999999999</v>
      </c>
      <c r="D6693">
        <v>7.8516000000000002E-2</v>
      </c>
      <c r="E6693">
        <v>0.98720699999999995</v>
      </c>
      <c r="F6693">
        <v>28.99137</v>
      </c>
      <c r="G6693">
        <v>-3.4360010000000001</v>
      </c>
      <c r="H6693">
        <v>-28.429342999999999</v>
      </c>
      <c r="I6693">
        <v>0</v>
      </c>
      <c r="J6693">
        <v>40</v>
      </c>
      <c r="K6693">
        <v>41.445999</v>
      </c>
      <c r="L6693">
        <v>0.58021599999999995</v>
      </c>
      <c r="M6693">
        <v>0</v>
      </c>
      <c r="N6693">
        <v>1.4848049999999999</v>
      </c>
      <c r="O6693">
        <v>-7.3670000000000003E-3</v>
      </c>
      <c r="P6693">
        <v>0</v>
      </c>
      <c r="Q6693">
        <v>-0.45281199999999999</v>
      </c>
      <c r="R6693">
        <v>-2.2138999999999999E-2</v>
      </c>
      <c r="S6693">
        <v>-11.256944000000001</v>
      </c>
      <c r="T6693">
        <v>-9.0077280000000002</v>
      </c>
      <c r="U6693">
        <v>-1.634E-3</v>
      </c>
      <c r="V6693">
        <v>27</v>
      </c>
    </row>
    <row r="6694" spans="1:22" x14ac:dyDescent="0.3">
      <c r="A6694">
        <v>6693</v>
      </c>
      <c r="B6694">
        <v>427.010604</v>
      </c>
      <c r="C6694">
        <v>0.12548799999999999</v>
      </c>
      <c r="D6694">
        <v>-5.0390999999999998E-2</v>
      </c>
      <c r="E6694">
        <v>0.95595699999999995</v>
      </c>
      <c r="F6694">
        <v>-22.576512999999998</v>
      </c>
      <c r="G6694">
        <v>40.790177</v>
      </c>
      <c r="H6694">
        <v>-25.367132000000002</v>
      </c>
      <c r="I6694">
        <v>0</v>
      </c>
      <c r="J6694">
        <v>40</v>
      </c>
      <c r="K6694">
        <v>41.445999</v>
      </c>
      <c r="L6694">
        <v>0.58021599999999995</v>
      </c>
      <c r="M6694">
        <v>0</v>
      </c>
      <c r="N6694">
        <v>1.6199779999999999</v>
      </c>
      <c r="O6694">
        <v>-4.6906000000000003E-2</v>
      </c>
      <c r="P6694">
        <v>0</v>
      </c>
      <c r="Q6694">
        <v>-0.57782100000000003</v>
      </c>
      <c r="R6694">
        <v>2.3736E-2</v>
      </c>
      <c r="S6694">
        <v>-11.256944000000001</v>
      </c>
      <c r="T6694">
        <v>-9.1335739999999994</v>
      </c>
      <c r="U6694">
        <v>-3.0829999999999998E-3</v>
      </c>
      <c r="V6694">
        <v>27</v>
      </c>
    </row>
    <row r="6695" spans="1:22" x14ac:dyDescent="0.3">
      <c r="A6695">
        <v>6694</v>
      </c>
      <c r="B6695">
        <v>427.01559400000002</v>
      </c>
      <c r="C6695">
        <v>-7.7636999999999998E-2</v>
      </c>
      <c r="D6695">
        <v>-0.198828</v>
      </c>
      <c r="E6695">
        <v>0.87001899999999999</v>
      </c>
      <c r="F6695">
        <v>-32.712269999999997</v>
      </c>
      <c r="G6695">
        <v>41.339570000000002</v>
      </c>
      <c r="H6695">
        <v>-17.930333000000001</v>
      </c>
      <c r="I6695">
        <v>0</v>
      </c>
      <c r="J6695">
        <v>40</v>
      </c>
      <c r="K6695">
        <v>41.445999</v>
      </c>
      <c r="L6695">
        <v>0.58021599999999995</v>
      </c>
      <c r="M6695">
        <v>0</v>
      </c>
      <c r="N6695">
        <v>1.8496349999999999</v>
      </c>
      <c r="O6695">
        <v>-4.8987999999999997E-2</v>
      </c>
      <c r="P6695">
        <v>0</v>
      </c>
      <c r="Q6695">
        <v>-0.82472699999999999</v>
      </c>
      <c r="R6695">
        <v>3.4305000000000002E-2</v>
      </c>
      <c r="S6695">
        <v>-11.256944000000001</v>
      </c>
      <c r="T6695">
        <v>-9.2230460000000001</v>
      </c>
      <c r="U6695">
        <v>-9.6220000000000003E-3</v>
      </c>
      <c r="V6695">
        <v>27</v>
      </c>
    </row>
    <row r="6696" spans="1:22" x14ac:dyDescent="0.3">
      <c r="A6696">
        <v>6695</v>
      </c>
      <c r="B6696">
        <v>427.02057400000001</v>
      </c>
      <c r="C6696">
        <v>6.2988000000000002E-2</v>
      </c>
      <c r="D6696">
        <v>-1.1328E-2</v>
      </c>
      <c r="E6696">
        <v>0.93642599999999998</v>
      </c>
      <c r="F6696">
        <v>33.436877000000003</v>
      </c>
      <c r="G6696">
        <v>16.891558</v>
      </c>
      <c r="H6696">
        <v>-20.992543999999999</v>
      </c>
      <c r="I6696">
        <v>0</v>
      </c>
      <c r="J6696">
        <v>40</v>
      </c>
      <c r="K6696">
        <v>41.445999</v>
      </c>
      <c r="L6696">
        <v>0.58021599999999995</v>
      </c>
      <c r="M6696">
        <v>0</v>
      </c>
      <c r="N6696">
        <v>1.891124</v>
      </c>
      <c r="O6696">
        <v>-2.7942999999999999E-2</v>
      </c>
      <c r="P6696">
        <v>0</v>
      </c>
      <c r="Q6696">
        <v>-0.65389299999999995</v>
      </c>
      <c r="R6696">
        <v>-2.4614E-2</v>
      </c>
      <c r="S6696">
        <v>-11.256944000000001</v>
      </c>
      <c r="T6696">
        <v>-9.3275889999999997</v>
      </c>
      <c r="U6696">
        <v>-4.9560000000000003E-3</v>
      </c>
      <c r="V6696">
        <v>27</v>
      </c>
    </row>
    <row r="6697" spans="1:22" x14ac:dyDescent="0.3">
      <c r="A6697">
        <v>6696</v>
      </c>
      <c r="B6697">
        <v>427.025576</v>
      </c>
      <c r="C6697">
        <v>0.230957</v>
      </c>
      <c r="D6697">
        <v>6.2891000000000002E-2</v>
      </c>
      <c r="E6697">
        <v>0.98330099999999998</v>
      </c>
      <c r="F6697">
        <v>24.456952999999999</v>
      </c>
      <c r="G6697">
        <v>-5.9082720000000002</v>
      </c>
      <c r="H6697">
        <v>-28.866800999999999</v>
      </c>
      <c r="I6697">
        <v>0</v>
      </c>
      <c r="J6697">
        <v>40</v>
      </c>
      <c r="K6697">
        <v>41.445999</v>
      </c>
      <c r="L6697">
        <v>0.58021599999999995</v>
      </c>
      <c r="M6697">
        <v>0</v>
      </c>
      <c r="N6697">
        <v>1.75095</v>
      </c>
      <c r="O6697">
        <v>-7.0679999999999996E-3</v>
      </c>
      <c r="P6697">
        <v>0</v>
      </c>
      <c r="Q6697">
        <v>-0.49638100000000002</v>
      </c>
      <c r="R6697">
        <v>-1.7877000000000001E-2</v>
      </c>
      <c r="S6697">
        <v>-11.256944000000001</v>
      </c>
      <c r="T6697">
        <v>-9.4719809999999995</v>
      </c>
      <c r="U6697">
        <v>5.306E-3</v>
      </c>
      <c r="V6697">
        <v>27</v>
      </c>
    </row>
    <row r="6698" spans="1:22" x14ac:dyDescent="0.3">
      <c r="A6698">
        <v>6697</v>
      </c>
      <c r="B6698">
        <v>427.03055499999999</v>
      </c>
      <c r="C6698">
        <v>3.9551000000000003E-2</v>
      </c>
      <c r="D6698">
        <v>-0.13242200000000001</v>
      </c>
      <c r="E6698">
        <v>0.92861300000000002</v>
      </c>
      <c r="F6698">
        <v>-41.958922000000001</v>
      </c>
      <c r="G6698">
        <v>31.542052999999999</v>
      </c>
      <c r="H6698">
        <v>-18.367792999999999</v>
      </c>
      <c r="I6698">
        <v>0</v>
      </c>
      <c r="J6698">
        <v>40</v>
      </c>
      <c r="K6698">
        <v>41.445999</v>
      </c>
      <c r="L6698">
        <v>0.58021599999999995</v>
      </c>
      <c r="M6698">
        <v>0</v>
      </c>
      <c r="N6698">
        <v>1.8753569999999999</v>
      </c>
      <c r="O6698">
        <v>-4.0618000000000001E-2</v>
      </c>
      <c r="P6698">
        <v>0</v>
      </c>
      <c r="Q6698">
        <v>-0.75470599999999999</v>
      </c>
      <c r="R6698">
        <v>4.1884999999999999E-2</v>
      </c>
      <c r="S6698">
        <v>-11.256944000000001</v>
      </c>
      <c r="T6698">
        <v>-9.5634340000000009</v>
      </c>
      <c r="U6698">
        <v>-4.411E-3</v>
      </c>
      <c r="V6698">
        <v>27</v>
      </c>
    </row>
    <row r="6699" spans="1:22" x14ac:dyDescent="0.3">
      <c r="A6699">
        <v>6698</v>
      </c>
      <c r="B6699">
        <v>427.03555899999998</v>
      </c>
      <c r="C6699">
        <v>-6.5918000000000004E-2</v>
      </c>
      <c r="D6699">
        <v>-0.14414099999999999</v>
      </c>
      <c r="E6699">
        <v>0.87392599999999998</v>
      </c>
      <c r="F6699">
        <v>-1.9493590000000001</v>
      </c>
      <c r="G6699">
        <v>47.932290999999999</v>
      </c>
      <c r="H6699">
        <v>-18.586521000000001</v>
      </c>
      <c r="I6699">
        <v>0</v>
      </c>
      <c r="J6699">
        <v>40</v>
      </c>
      <c r="K6699">
        <v>41.445999</v>
      </c>
      <c r="L6699">
        <v>0.58021599999999995</v>
      </c>
      <c r="M6699">
        <v>0</v>
      </c>
      <c r="N6699">
        <v>2.1302300000000001</v>
      </c>
      <c r="O6699">
        <v>-5.6701000000000001E-2</v>
      </c>
      <c r="P6699">
        <v>0</v>
      </c>
      <c r="Q6699">
        <v>-0.82271300000000003</v>
      </c>
      <c r="R6699">
        <v>7.4450000000000002E-3</v>
      </c>
      <c r="S6699">
        <v>-11.256944000000001</v>
      </c>
      <c r="T6699">
        <v>-9.6564409999999992</v>
      </c>
      <c r="U6699">
        <v>-2.8830000000000001E-3</v>
      </c>
      <c r="V6699">
        <v>27</v>
      </c>
    </row>
    <row r="6700" spans="1:22" x14ac:dyDescent="0.3">
      <c r="A6700">
        <v>6699</v>
      </c>
      <c r="B6700">
        <v>427.04052899999999</v>
      </c>
      <c r="C6700">
        <v>0.12548799999999999</v>
      </c>
      <c r="D6700">
        <v>6.6796999999999995E-2</v>
      </c>
      <c r="E6700">
        <v>0.99501899999999999</v>
      </c>
      <c r="F6700">
        <v>46.506667</v>
      </c>
      <c r="G6700">
        <v>-3.8022629999999999</v>
      </c>
      <c r="H6700">
        <v>-27.335695999999999</v>
      </c>
      <c r="I6700">
        <v>-5.9500690000000001</v>
      </c>
      <c r="J6700">
        <v>40</v>
      </c>
      <c r="K6700">
        <v>41.242001000000002</v>
      </c>
      <c r="L6700">
        <v>0.59293200000000001</v>
      </c>
      <c r="M6700">
        <v>0</v>
      </c>
      <c r="N6700">
        <v>2.0425019999999998</v>
      </c>
      <c r="O6700">
        <v>-1.0940999999999999E-2</v>
      </c>
      <c r="P6700">
        <v>0</v>
      </c>
      <c r="Q6700">
        <v>-0.55493999999999999</v>
      </c>
      <c r="R6700">
        <v>-3.6711000000000001E-2</v>
      </c>
      <c r="S6700">
        <v>-11.256944000000001</v>
      </c>
      <c r="T6700">
        <v>-9.7922989999999999</v>
      </c>
      <c r="U6700">
        <v>8.1759999999999992E-3</v>
      </c>
      <c r="V6700">
        <v>27</v>
      </c>
    </row>
    <row r="6701" spans="1:22" x14ac:dyDescent="0.3">
      <c r="A6701">
        <v>6700</v>
      </c>
      <c r="B6701">
        <v>427.04552100000001</v>
      </c>
      <c r="C6701">
        <v>0.184082</v>
      </c>
      <c r="D6701">
        <v>2.7734000000000002E-2</v>
      </c>
      <c r="E6701">
        <v>1.0028319999999999</v>
      </c>
      <c r="F6701">
        <v>-8.2619790000000002</v>
      </c>
      <c r="G6701">
        <v>-9.8455910000000006</v>
      </c>
      <c r="H6701">
        <v>-23.398567</v>
      </c>
      <c r="I6701">
        <v>-5.9500690000000001</v>
      </c>
      <c r="J6701">
        <v>40</v>
      </c>
      <c r="K6701">
        <v>41.242001000000002</v>
      </c>
      <c r="L6701">
        <v>0.59293200000000001</v>
      </c>
      <c r="M6701">
        <v>0</v>
      </c>
      <c r="N6701">
        <v>1.9017109999999999</v>
      </c>
      <c r="O6701">
        <v>-4.6849999999999999E-3</v>
      </c>
      <c r="P6701">
        <v>0</v>
      </c>
      <c r="Q6701">
        <v>-0.57586099999999996</v>
      </c>
      <c r="R6701">
        <v>1.123E-2</v>
      </c>
      <c r="S6701">
        <v>-11.256944000000001</v>
      </c>
      <c r="T6701">
        <v>-9.9091050000000003</v>
      </c>
      <c r="U6701">
        <v>5.6839999999999998E-3</v>
      </c>
      <c r="V6701">
        <v>27</v>
      </c>
    </row>
    <row r="6702" spans="1:22" x14ac:dyDescent="0.3">
      <c r="A6702">
        <v>6701</v>
      </c>
      <c r="B6702">
        <v>427.050523</v>
      </c>
      <c r="C6702">
        <v>4.8799999999999999E-4</v>
      </c>
      <c r="D6702">
        <v>-0.14804700000000001</v>
      </c>
      <c r="E6702">
        <v>0.95986300000000002</v>
      </c>
      <c r="F6702">
        <v>-38.135787999999998</v>
      </c>
      <c r="G6702">
        <v>43.903404999999999</v>
      </c>
      <c r="H6702">
        <v>-14.211933999999999</v>
      </c>
      <c r="I6702">
        <v>-5.9500690000000001</v>
      </c>
      <c r="J6702">
        <v>40</v>
      </c>
      <c r="K6702">
        <v>41.242001000000002</v>
      </c>
      <c r="L6702">
        <v>0.59293200000000001</v>
      </c>
      <c r="M6702">
        <v>0</v>
      </c>
      <c r="N6702">
        <v>2.1041460000000001</v>
      </c>
      <c r="O6702">
        <v>-5.3003000000000002E-2</v>
      </c>
      <c r="P6702">
        <v>0</v>
      </c>
      <c r="Q6702">
        <v>-0.82054000000000005</v>
      </c>
      <c r="R6702">
        <v>3.9008000000000001E-2</v>
      </c>
      <c r="S6702">
        <v>-11.256944000000001</v>
      </c>
      <c r="T6702">
        <v>-9.9801920000000006</v>
      </c>
      <c r="U6702">
        <v>-2.944E-3</v>
      </c>
      <c r="V6702">
        <v>27</v>
      </c>
    </row>
    <row r="6703" spans="1:22" x14ac:dyDescent="0.3">
      <c r="A6703">
        <v>6702</v>
      </c>
      <c r="B6703">
        <v>427.05549400000001</v>
      </c>
      <c r="C6703">
        <v>-1.123E-2</v>
      </c>
      <c r="D6703">
        <v>-2.6953000000000001E-2</v>
      </c>
      <c r="E6703">
        <v>0.97939399999999999</v>
      </c>
      <c r="F6703">
        <v>24.190221999999999</v>
      </c>
      <c r="G6703">
        <v>30.077000999999999</v>
      </c>
      <c r="H6703">
        <v>-21.211274</v>
      </c>
      <c r="I6703">
        <v>-5.9500690000000001</v>
      </c>
      <c r="J6703">
        <v>40</v>
      </c>
      <c r="K6703">
        <v>41.242001000000002</v>
      </c>
      <c r="L6703">
        <v>0.59293200000000001</v>
      </c>
      <c r="M6703">
        <v>0</v>
      </c>
      <c r="N6703">
        <v>2.2404899999999999</v>
      </c>
      <c r="O6703">
        <v>-4.1889000000000003E-2</v>
      </c>
      <c r="P6703">
        <v>0</v>
      </c>
      <c r="Q6703">
        <v>-0.70242599999999999</v>
      </c>
      <c r="R6703">
        <v>-1.6206000000000002E-2</v>
      </c>
      <c r="S6703">
        <v>-11.256944000000001</v>
      </c>
      <c r="T6703">
        <v>-10.085633</v>
      </c>
      <c r="U6703">
        <v>5.8580000000000004E-3</v>
      </c>
      <c r="V6703">
        <v>27</v>
      </c>
    </row>
    <row r="6704" spans="1:22" x14ac:dyDescent="0.3">
      <c r="A6704">
        <v>6703</v>
      </c>
      <c r="B6704">
        <v>427.06046800000001</v>
      </c>
      <c r="C6704">
        <v>0.17236299999999999</v>
      </c>
      <c r="D6704">
        <v>9.8046999999999995E-2</v>
      </c>
      <c r="E6704">
        <v>1.045801</v>
      </c>
      <c r="F6704">
        <v>23.656762000000001</v>
      </c>
      <c r="G6704">
        <v>-17.353968999999999</v>
      </c>
      <c r="H6704">
        <v>-23.836024999999999</v>
      </c>
      <c r="I6704">
        <v>-5.9500690000000001</v>
      </c>
      <c r="J6704">
        <v>40</v>
      </c>
      <c r="K6704">
        <v>41.242001000000002</v>
      </c>
      <c r="L6704">
        <v>0.59293200000000001</v>
      </c>
      <c r="M6704">
        <v>0</v>
      </c>
      <c r="N6704">
        <v>2.068597</v>
      </c>
      <c r="O6704">
        <v>7.0299999999999996E-4</v>
      </c>
      <c r="P6704">
        <v>0</v>
      </c>
      <c r="Q6704">
        <v>-0.53716200000000003</v>
      </c>
      <c r="R6704">
        <v>-1.6893999999999999E-2</v>
      </c>
      <c r="S6704">
        <v>-12.032121999999999</v>
      </c>
      <c r="T6704">
        <v>-10.204193999999999</v>
      </c>
      <c r="U6704">
        <v>-5.62E-4</v>
      </c>
      <c r="V6704">
        <v>23</v>
      </c>
    </row>
    <row r="6705" spans="1:22" x14ac:dyDescent="0.3">
      <c r="A6705">
        <v>6704</v>
      </c>
      <c r="B6705">
        <v>427.06546800000001</v>
      </c>
      <c r="C6705">
        <v>0.133301</v>
      </c>
      <c r="D6705">
        <v>-6.9921999999999998E-2</v>
      </c>
      <c r="E6705">
        <v>1.0184569999999999</v>
      </c>
      <c r="F6705">
        <v>-24.176894000000001</v>
      </c>
      <c r="G6705">
        <v>-7.4648859999999999</v>
      </c>
      <c r="H6705">
        <v>-17.055416000000001</v>
      </c>
      <c r="I6705">
        <v>-5.9500690000000001</v>
      </c>
      <c r="J6705">
        <v>40</v>
      </c>
      <c r="K6705">
        <v>41.242001000000002</v>
      </c>
      <c r="L6705">
        <v>0.59293200000000001</v>
      </c>
      <c r="M6705">
        <v>0</v>
      </c>
      <c r="N6705">
        <v>1.9602010000000001</v>
      </c>
      <c r="O6705">
        <v>-7.1700000000000002E-3</v>
      </c>
      <c r="P6705">
        <v>0</v>
      </c>
      <c r="Q6705">
        <v>-0.67750600000000005</v>
      </c>
      <c r="R6705">
        <v>2.5828E-2</v>
      </c>
      <c r="S6705">
        <v>-12.032121999999999</v>
      </c>
      <c r="T6705">
        <v>-10.289471000000001</v>
      </c>
      <c r="U6705">
        <v>-6.4720000000000003E-3</v>
      </c>
      <c r="V6705">
        <v>23</v>
      </c>
    </row>
    <row r="6706" spans="1:22" x14ac:dyDescent="0.3">
      <c r="A6706">
        <v>6705</v>
      </c>
      <c r="B6706">
        <v>427.07043900000002</v>
      </c>
      <c r="C6706">
        <v>-2.6855E-2</v>
      </c>
      <c r="D6706">
        <v>-0.116797</v>
      </c>
      <c r="E6706">
        <v>0.97548800000000002</v>
      </c>
      <c r="F6706">
        <v>-16.263891000000001</v>
      </c>
      <c r="G6706">
        <v>51.869611999999996</v>
      </c>
      <c r="H6706">
        <v>-14.430662999999999</v>
      </c>
      <c r="I6706">
        <v>-5.9500690000000001</v>
      </c>
      <c r="J6706">
        <v>40</v>
      </c>
      <c r="K6706">
        <v>41.242001000000002</v>
      </c>
      <c r="L6706">
        <v>0.59293200000000001</v>
      </c>
      <c r="M6706">
        <v>0</v>
      </c>
      <c r="N6706">
        <v>2.2113290000000001</v>
      </c>
      <c r="O6706">
        <v>-6.0703E-2</v>
      </c>
      <c r="P6706">
        <v>0</v>
      </c>
      <c r="Q6706">
        <v>-0.798346</v>
      </c>
      <c r="R6706">
        <v>1.9765999999999999E-2</v>
      </c>
      <c r="S6706">
        <v>-12.032121999999999</v>
      </c>
      <c r="T6706">
        <v>-10.361205999999999</v>
      </c>
      <c r="U6706">
        <v>-8.2190000000000006E-3</v>
      </c>
      <c r="V6706">
        <v>23</v>
      </c>
    </row>
    <row r="6707" spans="1:22" x14ac:dyDescent="0.3">
      <c r="A6707">
        <v>6706</v>
      </c>
      <c r="B6707">
        <v>427.07542599999999</v>
      </c>
      <c r="C6707">
        <v>2.002E-2</v>
      </c>
      <c r="D6707">
        <v>8.2421999999999995E-2</v>
      </c>
      <c r="E6707">
        <v>1.0106440000000001</v>
      </c>
      <c r="F6707">
        <v>27.302077000000001</v>
      </c>
      <c r="G6707">
        <v>4.8964679999999996</v>
      </c>
      <c r="H6707">
        <v>-19.461438999999999</v>
      </c>
      <c r="I6707">
        <v>-5.9500690000000001</v>
      </c>
      <c r="J6707">
        <v>40</v>
      </c>
      <c r="K6707">
        <v>41.242001000000002</v>
      </c>
      <c r="L6707">
        <v>0.59293200000000001</v>
      </c>
      <c r="M6707">
        <v>0</v>
      </c>
      <c r="N6707">
        <v>2.2090920000000001</v>
      </c>
      <c r="O6707">
        <v>-1.9695000000000001E-2</v>
      </c>
      <c r="P6707">
        <v>0</v>
      </c>
      <c r="Q6707">
        <v>-0.61916000000000004</v>
      </c>
      <c r="R6707">
        <v>-1.9503E-2</v>
      </c>
      <c r="S6707">
        <v>-12.032121999999999</v>
      </c>
      <c r="T6707">
        <v>-10.458259999999999</v>
      </c>
      <c r="U6707">
        <v>-1.5950000000000001E-3</v>
      </c>
      <c r="V6707">
        <v>23</v>
      </c>
    </row>
    <row r="6708" spans="1:22" x14ac:dyDescent="0.3">
      <c r="A6708">
        <v>6707</v>
      </c>
      <c r="B6708">
        <v>427.08041600000001</v>
      </c>
      <c r="C6708">
        <v>0.195801</v>
      </c>
      <c r="D6708">
        <v>3.9453000000000002E-2</v>
      </c>
      <c r="E6708">
        <v>1.0536129999999999</v>
      </c>
      <c r="F6708">
        <v>-12.618575999999999</v>
      </c>
      <c r="G6708">
        <v>-22.206945000000001</v>
      </c>
      <c r="H6708">
        <v>-19.242709000000001</v>
      </c>
      <c r="I6708">
        <v>-5.10006</v>
      </c>
      <c r="J6708">
        <v>40</v>
      </c>
      <c r="K6708">
        <v>41.037998000000002</v>
      </c>
      <c r="L6708">
        <v>0.59204800000000002</v>
      </c>
      <c r="M6708">
        <v>0</v>
      </c>
      <c r="N6708">
        <v>2.0040010000000001</v>
      </c>
      <c r="O6708">
        <v>5.3889999999999997E-3</v>
      </c>
      <c r="P6708">
        <v>0</v>
      </c>
      <c r="Q6708">
        <v>-0.65720100000000004</v>
      </c>
      <c r="R6708">
        <v>1.5599999999999999E-2</v>
      </c>
      <c r="S6708">
        <v>-12.032121999999999</v>
      </c>
      <c r="T6708">
        <v>-10.554282000000001</v>
      </c>
      <c r="U6708">
        <v>-4.84E-4</v>
      </c>
      <c r="V6708">
        <v>23</v>
      </c>
    </row>
    <row r="6709" spans="1:22" x14ac:dyDescent="0.3">
      <c r="A6709">
        <v>6708</v>
      </c>
      <c r="B6709">
        <v>427.08541400000001</v>
      </c>
      <c r="C6709">
        <v>9.4238000000000002E-2</v>
      </c>
      <c r="D6709">
        <v>-0.151953</v>
      </c>
      <c r="E6709">
        <v>1.014551</v>
      </c>
      <c r="F6709">
        <v>-29.422594</v>
      </c>
      <c r="G6709">
        <v>5.3542949999999996</v>
      </c>
      <c r="H6709">
        <v>-12.4621</v>
      </c>
      <c r="I6709">
        <v>-5.10006</v>
      </c>
      <c r="J6709">
        <v>40</v>
      </c>
      <c r="K6709">
        <v>41.037998000000002</v>
      </c>
      <c r="L6709">
        <v>0.59204800000000002</v>
      </c>
      <c r="M6709">
        <v>0</v>
      </c>
      <c r="N6709">
        <v>1.9747790000000001</v>
      </c>
      <c r="O6709">
        <v>-1.8459E-2</v>
      </c>
      <c r="P6709">
        <v>0</v>
      </c>
      <c r="Q6709">
        <v>-0.85617900000000002</v>
      </c>
      <c r="R6709">
        <v>3.1653000000000001E-2</v>
      </c>
      <c r="S6709">
        <v>-12.032121999999999</v>
      </c>
      <c r="T6709">
        <v>-10.616567</v>
      </c>
      <c r="U6709">
        <v>-6.7149999999999996E-3</v>
      </c>
      <c r="V6709">
        <v>23</v>
      </c>
    </row>
    <row r="6710" spans="1:22" x14ac:dyDescent="0.3">
      <c r="A6710">
        <v>6709</v>
      </c>
      <c r="B6710">
        <v>427.090396</v>
      </c>
      <c r="C6710">
        <v>-5.8104999999999997E-2</v>
      </c>
      <c r="D6710">
        <v>-4.2577999999999998E-2</v>
      </c>
      <c r="E6710">
        <v>0.97939399999999999</v>
      </c>
      <c r="F6710">
        <v>11.920623000000001</v>
      </c>
      <c r="G6710">
        <v>47.932290999999999</v>
      </c>
      <c r="H6710">
        <v>-14.868123000000001</v>
      </c>
      <c r="I6710">
        <v>-5.10006</v>
      </c>
      <c r="J6710">
        <v>40</v>
      </c>
      <c r="K6710">
        <v>41.037998000000002</v>
      </c>
      <c r="L6710">
        <v>0.59204800000000002</v>
      </c>
      <c r="M6710">
        <v>0</v>
      </c>
      <c r="N6710">
        <v>2.2196060000000002</v>
      </c>
      <c r="O6710">
        <v>-5.7325000000000001E-2</v>
      </c>
      <c r="P6710">
        <v>0</v>
      </c>
      <c r="Q6710">
        <v>-0.80496400000000001</v>
      </c>
      <c r="R6710">
        <v>-4.7829999999999999E-3</v>
      </c>
      <c r="S6710">
        <v>-12.032121999999999</v>
      </c>
      <c r="T6710">
        <v>-10.69064</v>
      </c>
      <c r="U6710">
        <v>-3.1610000000000002E-3</v>
      </c>
      <c r="V6710">
        <v>23</v>
      </c>
    </row>
    <row r="6711" spans="1:22" x14ac:dyDescent="0.3">
      <c r="A6711">
        <v>6710</v>
      </c>
      <c r="B6711">
        <v>427.09537999999998</v>
      </c>
      <c r="C6711">
        <v>7.8613000000000002E-2</v>
      </c>
      <c r="D6711">
        <v>0.117578</v>
      </c>
      <c r="E6711">
        <v>1.0497069999999999</v>
      </c>
      <c r="F6711">
        <v>5.341272</v>
      </c>
      <c r="G6711">
        <v>-12.500992999999999</v>
      </c>
      <c r="H6711">
        <v>-20.336355999999999</v>
      </c>
      <c r="I6711">
        <v>-5.10006</v>
      </c>
      <c r="J6711">
        <v>40</v>
      </c>
      <c r="K6711">
        <v>41.037998000000002</v>
      </c>
      <c r="L6711">
        <v>0.59204800000000002</v>
      </c>
      <c r="M6711">
        <v>0</v>
      </c>
      <c r="N6711">
        <v>2.1077309999999998</v>
      </c>
      <c r="O6711">
        <v>-3.8059999999999999E-3</v>
      </c>
      <c r="P6711">
        <v>0</v>
      </c>
      <c r="Q6711">
        <v>-0.72187999999999997</v>
      </c>
      <c r="R6711">
        <v>3.79E-4</v>
      </c>
      <c r="S6711">
        <v>-12.032121999999999</v>
      </c>
      <c r="T6711">
        <v>-10.791997</v>
      </c>
      <c r="U6711">
        <v>3.9810000000000002E-3</v>
      </c>
      <c r="V6711">
        <v>23</v>
      </c>
    </row>
    <row r="6712" spans="1:22" x14ac:dyDescent="0.3">
      <c r="A6712">
        <v>6711</v>
      </c>
      <c r="B6712">
        <v>427.10037299999999</v>
      </c>
      <c r="C6712">
        <v>0.20361299999999999</v>
      </c>
      <c r="D6712">
        <v>-3.0859000000000001E-2</v>
      </c>
      <c r="E6712">
        <v>1.061426</v>
      </c>
      <c r="F6712">
        <v>-39.291620000000002</v>
      </c>
      <c r="G6712">
        <v>-19.00215</v>
      </c>
      <c r="H6712">
        <v>-12.899559</v>
      </c>
      <c r="I6712">
        <v>-5.10006</v>
      </c>
      <c r="J6712">
        <v>40</v>
      </c>
      <c r="K6712">
        <v>41.037998000000002</v>
      </c>
      <c r="L6712">
        <v>0.59204800000000002</v>
      </c>
      <c r="M6712">
        <v>0</v>
      </c>
      <c r="N6712">
        <v>1.9161919999999999</v>
      </c>
      <c r="O6712">
        <v>3.2049999999999999E-3</v>
      </c>
      <c r="P6712">
        <v>0</v>
      </c>
      <c r="Q6712">
        <v>-0.91920199999999996</v>
      </c>
      <c r="R6712">
        <v>4.0705999999999999E-2</v>
      </c>
      <c r="S6712">
        <v>-12.032121999999999</v>
      </c>
      <c r="T6712">
        <v>-10.856405000000001</v>
      </c>
      <c r="U6712">
        <v>-2.908E-3</v>
      </c>
      <c r="V6712">
        <v>23</v>
      </c>
    </row>
    <row r="6713" spans="1:22" x14ac:dyDescent="0.3">
      <c r="A6713">
        <v>6712</v>
      </c>
      <c r="B6713">
        <v>427.10535700000003</v>
      </c>
      <c r="C6713">
        <v>3.5645000000000003E-2</v>
      </c>
      <c r="D6713">
        <v>-0.124609</v>
      </c>
      <c r="E6713">
        <v>0.98720699999999995</v>
      </c>
      <c r="F6713">
        <v>-11.196014</v>
      </c>
      <c r="G6713">
        <v>28.978214999999999</v>
      </c>
      <c r="H6713">
        <v>-10.930994</v>
      </c>
      <c r="I6713">
        <v>-5.10006</v>
      </c>
      <c r="J6713">
        <v>40</v>
      </c>
      <c r="K6713">
        <v>41.037998000000002</v>
      </c>
      <c r="L6713">
        <v>0.59204800000000002</v>
      </c>
      <c r="M6713">
        <v>0</v>
      </c>
      <c r="N6713">
        <v>2.0274740000000002</v>
      </c>
      <c r="O6713">
        <v>-3.9442999999999999E-2</v>
      </c>
      <c r="P6713">
        <v>0</v>
      </c>
      <c r="Q6713">
        <v>-1.0161</v>
      </c>
      <c r="R6713">
        <v>1.6864000000000001E-2</v>
      </c>
      <c r="S6713">
        <v>-12.032121999999999</v>
      </c>
      <c r="T6713">
        <v>-10.910885</v>
      </c>
      <c r="U6713">
        <v>-4.2090000000000001E-3</v>
      </c>
      <c r="V6713">
        <v>23</v>
      </c>
    </row>
    <row r="6714" spans="1:22" x14ac:dyDescent="0.3">
      <c r="A6714">
        <v>6713</v>
      </c>
      <c r="B6714">
        <v>427.11033200000003</v>
      </c>
      <c r="C6714">
        <v>-5.4198999999999997E-2</v>
      </c>
      <c r="D6714">
        <v>4.7266000000000002E-2</v>
      </c>
      <c r="E6714">
        <v>0.99501899999999999</v>
      </c>
      <c r="F6714">
        <v>22.589839999999999</v>
      </c>
      <c r="G6714">
        <v>26.872208000000001</v>
      </c>
      <c r="H6714">
        <v>-15.086852</v>
      </c>
      <c r="I6714">
        <v>-5.10006</v>
      </c>
      <c r="J6714">
        <v>40</v>
      </c>
      <c r="K6714">
        <v>41.037998000000002</v>
      </c>
      <c r="L6714">
        <v>0.59204800000000002</v>
      </c>
      <c r="M6714">
        <v>0</v>
      </c>
      <c r="N6714">
        <v>2.1650399999999999</v>
      </c>
      <c r="O6714">
        <v>-3.8565000000000002E-2</v>
      </c>
      <c r="P6714">
        <v>0</v>
      </c>
      <c r="Q6714">
        <v>-0.87313600000000002</v>
      </c>
      <c r="R6714">
        <v>-1.3618E-2</v>
      </c>
      <c r="S6714">
        <v>-12.032121999999999</v>
      </c>
      <c r="T6714">
        <v>-10.985942</v>
      </c>
      <c r="U6714">
        <v>1.191E-3</v>
      </c>
      <c r="V6714">
        <v>23</v>
      </c>
    </row>
    <row r="6715" spans="1:22" x14ac:dyDescent="0.3">
      <c r="A6715">
        <v>6714</v>
      </c>
      <c r="B6715">
        <v>427.11532099999999</v>
      </c>
      <c r="C6715">
        <v>0.12939500000000001</v>
      </c>
      <c r="D6715">
        <v>6.6796999999999995E-2</v>
      </c>
      <c r="E6715">
        <v>1.0653319999999999</v>
      </c>
      <c r="F6715">
        <v>-16.441711999999999</v>
      </c>
      <c r="G6715">
        <v>-13.416649</v>
      </c>
      <c r="H6715">
        <v>-15.086852</v>
      </c>
      <c r="I6715">
        <v>-5.10006</v>
      </c>
      <c r="J6715">
        <v>40</v>
      </c>
      <c r="K6715">
        <v>41.037998000000002</v>
      </c>
      <c r="L6715">
        <v>0.59204800000000002</v>
      </c>
      <c r="M6715">
        <v>0</v>
      </c>
      <c r="N6715">
        <v>2.0291619999999999</v>
      </c>
      <c r="O6715">
        <v>-2.4580000000000001E-3</v>
      </c>
      <c r="P6715">
        <v>0</v>
      </c>
      <c r="Q6715">
        <v>-0.91777600000000004</v>
      </c>
      <c r="R6715">
        <v>2.0754999999999999E-2</v>
      </c>
      <c r="S6715">
        <v>-12.638783</v>
      </c>
      <c r="T6715">
        <v>-11.061211</v>
      </c>
      <c r="U6715">
        <v>-6.228E-3</v>
      </c>
      <c r="V6715">
        <v>18</v>
      </c>
    </row>
    <row r="6716" spans="1:22" x14ac:dyDescent="0.3">
      <c r="A6716">
        <v>6715</v>
      </c>
      <c r="B6716">
        <v>427.12030600000003</v>
      </c>
      <c r="C6716">
        <v>0.168457</v>
      </c>
      <c r="D6716">
        <v>-7.3828000000000005E-2</v>
      </c>
      <c r="E6716">
        <v>1.0418940000000001</v>
      </c>
      <c r="F6716">
        <v>-30.400606</v>
      </c>
      <c r="G6716">
        <v>-6.2745340000000001</v>
      </c>
      <c r="H6716">
        <v>-7.431324</v>
      </c>
      <c r="I6716">
        <v>-6.3749310000000001</v>
      </c>
      <c r="J6716">
        <v>40</v>
      </c>
      <c r="K6716">
        <v>40.731997999999997</v>
      </c>
      <c r="L6716">
        <v>0.59582199999999996</v>
      </c>
      <c r="M6716">
        <v>0</v>
      </c>
      <c r="N6716">
        <v>1.9129799999999999</v>
      </c>
      <c r="O6716">
        <v>-7.8799999999999999E-3</v>
      </c>
      <c r="P6716">
        <v>0</v>
      </c>
      <c r="Q6716">
        <v>-1.0867640000000001</v>
      </c>
      <c r="R6716">
        <v>3.4117000000000001E-2</v>
      </c>
      <c r="S6716">
        <v>-12.638783</v>
      </c>
      <c r="T6716">
        <v>-11.098255999999999</v>
      </c>
      <c r="U6716">
        <v>-1.3728000000000001E-2</v>
      </c>
      <c r="V6716">
        <v>18</v>
      </c>
    </row>
    <row r="6717" spans="1:22" x14ac:dyDescent="0.3">
      <c r="A6717">
        <v>6716</v>
      </c>
      <c r="B6717">
        <v>427.12527599999999</v>
      </c>
      <c r="C6717">
        <v>-3.8573999999999997E-2</v>
      </c>
      <c r="D6717">
        <v>-2.6953000000000001E-2</v>
      </c>
      <c r="E6717">
        <v>0.95986300000000002</v>
      </c>
      <c r="F6717">
        <v>4.9856319999999998</v>
      </c>
      <c r="G6717">
        <v>41.339570000000002</v>
      </c>
      <c r="H6717">
        <v>-10.056077</v>
      </c>
      <c r="I6717">
        <v>-6.3749310000000001</v>
      </c>
      <c r="J6717">
        <v>40</v>
      </c>
      <c r="K6717">
        <v>40.731997999999997</v>
      </c>
      <c r="L6717">
        <v>0.59582199999999996</v>
      </c>
      <c r="M6717">
        <v>0</v>
      </c>
      <c r="N6717">
        <v>2.1162260000000002</v>
      </c>
      <c r="O6717">
        <v>-5.0849999999999999E-2</v>
      </c>
      <c r="P6717">
        <v>0</v>
      </c>
      <c r="Q6717">
        <v>-1.0617209999999999</v>
      </c>
      <c r="R6717">
        <v>3.0609999999999999E-3</v>
      </c>
      <c r="S6717">
        <v>-12.638783</v>
      </c>
      <c r="T6717">
        <v>-11.148235</v>
      </c>
      <c r="U6717">
        <v>-1.0281E-2</v>
      </c>
      <c r="V6717">
        <v>18</v>
      </c>
    </row>
    <row r="6718" spans="1:22" x14ac:dyDescent="0.3">
      <c r="A6718">
        <v>6717</v>
      </c>
      <c r="B6718">
        <v>427.130268</v>
      </c>
      <c r="C6718">
        <v>-1.9043000000000001E-2</v>
      </c>
      <c r="D6718">
        <v>8.2421999999999995E-2</v>
      </c>
      <c r="E6718">
        <v>1.0262690000000001</v>
      </c>
      <c r="F6718">
        <v>16.366130999999999</v>
      </c>
      <c r="G6718">
        <v>-2.7034760000000002</v>
      </c>
      <c r="H6718">
        <v>-15.086852</v>
      </c>
      <c r="I6718">
        <v>-6.3749310000000001</v>
      </c>
      <c r="J6718">
        <v>40</v>
      </c>
      <c r="K6718">
        <v>40.731997999999997</v>
      </c>
      <c r="L6718">
        <v>0.59582199999999996</v>
      </c>
      <c r="M6718">
        <v>0</v>
      </c>
      <c r="N6718">
        <v>2.0915859999999999</v>
      </c>
      <c r="O6718">
        <v>-1.2243E-2</v>
      </c>
      <c r="P6718">
        <v>0</v>
      </c>
      <c r="Q6718">
        <v>-0.93510099999999996</v>
      </c>
      <c r="R6718">
        <v>-7.7539999999999996E-3</v>
      </c>
      <c r="S6718">
        <v>-12.638783</v>
      </c>
      <c r="T6718">
        <v>-11.223549</v>
      </c>
      <c r="U6718">
        <v>-3.9610000000000001E-3</v>
      </c>
      <c r="V6718">
        <v>18</v>
      </c>
    </row>
    <row r="6719" spans="1:22" x14ac:dyDescent="0.3">
      <c r="A6719">
        <v>6718</v>
      </c>
      <c r="B6719">
        <v>427.135268</v>
      </c>
      <c r="C6719">
        <v>0.17236299999999999</v>
      </c>
      <c r="D6719">
        <v>-1.5233999999999999E-2</v>
      </c>
      <c r="E6719">
        <v>1.0692379999999999</v>
      </c>
      <c r="F6719">
        <v>-13.240947</v>
      </c>
      <c r="G6719">
        <v>-13.508215</v>
      </c>
      <c r="H6719">
        <v>-10.930994</v>
      </c>
      <c r="I6719">
        <v>-6.3749310000000001</v>
      </c>
      <c r="J6719">
        <v>40</v>
      </c>
      <c r="K6719">
        <v>40.731997999999997</v>
      </c>
      <c r="L6719">
        <v>0.59582199999999996</v>
      </c>
      <c r="M6719">
        <v>0</v>
      </c>
      <c r="N6719">
        <v>1.9388559999999999</v>
      </c>
      <c r="O6719">
        <v>-1.748E-3</v>
      </c>
      <c r="P6719">
        <v>0</v>
      </c>
      <c r="Q6719">
        <v>-0.99556100000000003</v>
      </c>
      <c r="R6719">
        <v>1.8505000000000001E-2</v>
      </c>
      <c r="S6719">
        <v>-12.638783</v>
      </c>
      <c r="T6719">
        <v>-11.278204000000001</v>
      </c>
      <c r="U6719">
        <v>-7.5500000000000003E-3</v>
      </c>
      <c r="V6719">
        <v>18</v>
      </c>
    </row>
    <row r="6720" spans="1:22" x14ac:dyDescent="0.3">
      <c r="A6720">
        <v>6719</v>
      </c>
      <c r="B6720">
        <v>427.14024999999998</v>
      </c>
      <c r="C6720">
        <v>9.0331999999999996E-2</v>
      </c>
      <c r="D6720">
        <v>-3.8671999999999998E-2</v>
      </c>
      <c r="E6720">
        <v>0.97939399999999999</v>
      </c>
      <c r="F6720">
        <v>-4.7944839999999997</v>
      </c>
      <c r="G6720">
        <v>8.2843940000000007</v>
      </c>
      <c r="H6720">
        <v>-6.1189479999999996</v>
      </c>
      <c r="I6720">
        <v>-6.3749310000000001</v>
      </c>
      <c r="J6720">
        <v>40</v>
      </c>
      <c r="K6720">
        <v>40.731997999999997</v>
      </c>
      <c r="L6720">
        <v>0.59582199999999996</v>
      </c>
      <c r="M6720">
        <v>0</v>
      </c>
      <c r="N6720">
        <v>1.923389</v>
      </c>
      <c r="O6720">
        <v>-2.0656999999999998E-2</v>
      </c>
      <c r="P6720">
        <v>0</v>
      </c>
      <c r="Q6720">
        <v>-1.0241260000000001</v>
      </c>
      <c r="R6720">
        <v>1.1334E-2</v>
      </c>
      <c r="S6720">
        <v>-12.638783</v>
      </c>
      <c r="T6720">
        <v>-11.308688999999999</v>
      </c>
      <c r="U6720">
        <v>-1.2163999999999999E-2</v>
      </c>
      <c r="V6720">
        <v>18</v>
      </c>
    </row>
    <row r="6721" spans="1:22" x14ac:dyDescent="0.3">
      <c r="A6721">
        <v>6720</v>
      </c>
      <c r="B6721">
        <v>427.14525099999997</v>
      </c>
      <c r="C6721">
        <v>-7.7636999999999998E-2</v>
      </c>
      <c r="D6721">
        <v>6.2891000000000002E-2</v>
      </c>
      <c r="E6721">
        <v>0.97158199999999995</v>
      </c>
      <c r="F6721">
        <v>11.742803</v>
      </c>
      <c r="G6721">
        <v>24.30837</v>
      </c>
      <c r="H6721">
        <v>-12.680828999999999</v>
      </c>
      <c r="I6721">
        <v>-6.3749310000000001</v>
      </c>
      <c r="J6721">
        <v>40</v>
      </c>
      <c r="K6721">
        <v>40.731997999999997</v>
      </c>
      <c r="L6721">
        <v>0.59582199999999996</v>
      </c>
      <c r="M6721">
        <v>0</v>
      </c>
      <c r="N6721">
        <v>2.059358</v>
      </c>
      <c r="O6721">
        <v>-3.5589999999999997E-2</v>
      </c>
      <c r="P6721">
        <v>0</v>
      </c>
      <c r="Q6721">
        <v>-0.92695499999999997</v>
      </c>
      <c r="R6721">
        <v>-3.7759999999999998E-3</v>
      </c>
      <c r="S6721">
        <v>-12.638783</v>
      </c>
      <c r="T6721">
        <v>-11.372106</v>
      </c>
      <c r="U6721">
        <v>-4.4070000000000003E-3</v>
      </c>
      <c r="V6721">
        <v>18</v>
      </c>
    </row>
    <row r="6722" spans="1:22" x14ac:dyDescent="0.3">
      <c r="A6722">
        <v>6721</v>
      </c>
      <c r="B6722">
        <v>427.15024099999999</v>
      </c>
      <c r="C6722">
        <v>3.5645000000000003E-2</v>
      </c>
      <c r="D6722">
        <v>5.1172000000000002E-2</v>
      </c>
      <c r="E6722">
        <v>1.0536129999999999</v>
      </c>
      <c r="F6722">
        <v>-9.6845420000000004</v>
      </c>
      <c r="G6722">
        <v>-17.079273000000001</v>
      </c>
      <c r="H6722">
        <v>-13.993205</v>
      </c>
      <c r="I6722">
        <v>-6.3749310000000001</v>
      </c>
      <c r="J6722">
        <v>40</v>
      </c>
      <c r="K6722">
        <v>40.731997999999997</v>
      </c>
      <c r="L6722">
        <v>0.59582199999999996</v>
      </c>
      <c r="M6722">
        <v>0</v>
      </c>
      <c r="N6722">
        <v>1.9416370000000001</v>
      </c>
      <c r="O6722">
        <v>1.3489999999999999E-3</v>
      </c>
      <c r="P6722">
        <v>0</v>
      </c>
      <c r="Q6722">
        <v>-0.94340100000000005</v>
      </c>
      <c r="R6722">
        <v>1.5037999999999999E-2</v>
      </c>
      <c r="S6722">
        <v>-12.638783</v>
      </c>
      <c r="T6722">
        <v>-11.441931</v>
      </c>
      <c r="U6722">
        <v>-2.0579999999999999E-3</v>
      </c>
      <c r="V6722">
        <v>18</v>
      </c>
    </row>
    <row r="6723" spans="1:22" x14ac:dyDescent="0.3">
      <c r="A6723">
        <v>6722</v>
      </c>
      <c r="B6723">
        <v>427.15521699999999</v>
      </c>
      <c r="C6723">
        <v>0.15673799999999999</v>
      </c>
      <c r="D6723">
        <v>-4.2577999999999998E-2</v>
      </c>
      <c r="E6723">
        <v>1.0536129999999999</v>
      </c>
      <c r="F6723">
        <v>-8.7065300000000008</v>
      </c>
      <c r="G6723">
        <v>-12.317862</v>
      </c>
      <c r="H6723">
        <v>-4.5878430000000003</v>
      </c>
      <c r="I6723">
        <v>-6.3749310000000001</v>
      </c>
      <c r="J6723">
        <v>40</v>
      </c>
      <c r="K6723">
        <v>40.731997999999997</v>
      </c>
      <c r="L6723">
        <v>0.59582199999999996</v>
      </c>
      <c r="M6723">
        <v>0</v>
      </c>
      <c r="N6723">
        <v>1.800843</v>
      </c>
      <c r="O6723">
        <v>-1.823E-3</v>
      </c>
      <c r="P6723">
        <v>0</v>
      </c>
      <c r="Q6723">
        <v>-0.99186799999999997</v>
      </c>
      <c r="R6723">
        <v>1.4522E-2</v>
      </c>
      <c r="S6723">
        <v>-12.638783</v>
      </c>
      <c r="T6723">
        <v>-11.46476</v>
      </c>
      <c r="U6723">
        <v>-1.1587999999999999E-2</v>
      </c>
      <c r="V6723">
        <v>18</v>
      </c>
    </row>
    <row r="6724" spans="1:22" x14ac:dyDescent="0.3">
      <c r="A6724">
        <v>6723</v>
      </c>
      <c r="B6724">
        <v>427.16022900000002</v>
      </c>
      <c r="C6724">
        <v>1.2207000000000001E-2</v>
      </c>
      <c r="D6724">
        <v>1.2109E-2</v>
      </c>
      <c r="E6724">
        <v>0.95595699999999995</v>
      </c>
      <c r="F6724">
        <v>10.675881</v>
      </c>
      <c r="G6724">
        <v>17.807214999999999</v>
      </c>
      <c r="H6724">
        <v>-6.9938659999999997</v>
      </c>
      <c r="I6724">
        <v>0</v>
      </c>
      <c r="J6724">
        <v>40</v>
      </c>
      <c r="K6724">
        <v>41.037998000000002</v>
      </c>
      <c r="L6724">
        <v>0.58184800000000003</v>
      </c>
      <c r="M6724">
        <v>0</v>
      </c>
      <c r="N6724">
        <v>1.866663</v>
      </c>
      <c r="O6724">
        <v>-2.8570999999999999E-2</v>
      </c>
      <c r="P6724">
        <v>0</v>
      </c>
      <c r="Q6724">
        <v>-0.92167100000000002</v>
      </c>
      <c r="R6724">
        <v>-2.882E-3</v>
      </c>
      <c r="S6724">
        <v>-12.638783</v>
      </c>
      <c r="T6724">
        <v>-11.499814000000001</v>
      </c>
      <c r="U6724">
        <v>-8.5789999999999998E-3</v>
      </c>
      <c r="V6724">
        <v>18</v>
      </c>
    </row>
    <row r="6725" spans="1:22" x14ac:dyDescent="0.3">
      <c r="A6725">
        <v>6724</v>
      </c>
      <c r="B6725">
        <v>427.165189</v>
      </c>
      <c r="C6725">
        <v>-6.2011999999999998E-2</v>
      </c>
      <c r="D6725">
        <v>6.6796999999999995E-2</v>
      </c>
      <c r="E6725">
        <v>1.0067379999999999</v>
      </c>
      <c r="F6725">
        <v>-7.0172369999999997</v>
      </c>
      <c r="G6725">
        <v>-0.87216400000000005</v>
      </c>
      <c r="H6725">
        <v>-13.337016999999999</v>
      </c>
      <c r="I6725">
        <v>0</v>
      </c>
      <c r="J6725">
        <v>40</v>
      </c>
      <c r="K6725">
        <v>41.037998000000002</v>
      </c>
      <c r="L6725">
        <v>0.58184800000000003</v>
      </c>
      <c r="M6725">
        <v>0</v>
      </c>
      <c r="N6725">
        <v>1.8701570000000001</v>
      </c>
      <c r="O6725">
        <v>-1.2295E-2</v>
      </c>
      <c r="P6725">
        <v>0</v>
      </c>
      <c r="Q6725">
        <v>-0.91725599999999996</v>
      </c>
      <c r="R6725">
        <v>1.2527E-2</v>
      </c>
      <c r="S6725">
        <v>-12.638783</v>
      </c>
      <c r="T6725">
        <v>-11.565965</v>
      </c>
      <c r="U6725">
        <v>-1.013E-3</v>
      </c>
      <c r="V6725">
        <v>18</v>
      </c>
    </row>
    <row r="6726" spans="1:22" x14ac:dyDescent="0.3">
      <c r="A6726">
        <v>6725</v>
      </c>
      <c r="B6726">
        <v>427.17016899999999</v>
      </c>
      <c r="C6726">
        <v>0.102051</v>
      </c>
      <c r="D6726">
        <v>4.2969999999999996E-3</v>
      </c>
      <c r="E6726">
        <v>1.0653319999999999</v>
      </c>
      <c r="F6726">
        <v>-23.821252999999999</v>
      </c>
      <c r="G6726">
        <v>-13.325084</v>
      </c>
      <c r="H6726">
        <v>-8.3062419999999992</v>
      </c>
      <c r="I6726">
        <v>0</v>
      </c>
      <c r="J6726">
        <v>40</v>
      </c>
      <c r="K6726">
        <v>41.037998000000002</v>
      </c>
      <c r="L6726">
        <v>0.58184800000000003</v>
      </c>
      <c r="M6726">
        <v>0</v>
      </c>
      <c r="N6726">
        <v>1.7464109999999999</v>
      </c>
      <c r="O6726">
        <v>-5.6400000000000005E-4</v>
      </c>
      <c r="P6726">
        <v>0</v>
      </c>
      <c r="Q6726">
        <v>-1.021976</v>
      </c>
      <c r="R6726">
        <v>2.7923E-2</v>
      </c>
      <c r="S6726">
        <v>-13.178037</v>
      </c>
      <c r="T6726">
        <v>-11.607329999999999</v>
      </c>
      <c r="U6726">
        <v>-1.3233E-2</v>
      </c>
      <c r="V6726">
        <v>16</v>
      </c>
    </row>
    <row r="6727" spans="1:22" x14ac:dyDescent="0.3">
      <c r="A6727">
        <v>6726</v>
      </c>
      <c r="B6727">
        <v>427.17514999999997</v>
      </c>
      <c r="C6727">
        <v>0.109863</v>
      </c>
      <c r="D6727">
        <v>-1.9140999999999998E-2</v>
      </c>
      <c r="E6727">
        <v>0.98330099999999998</v>
      </c>
      <c r="F6727">
        <v>-2.4828199999999998</v>
      </c>
      <c r="G6727">
        <v>-9.1130669999999991</v>
      </c>
      <c r="H6727">
        <v>-0.86944399999999999</v>
      </c>
      <c r="I6727">
        <v>0</v>
      </c>
      <c r="J6727">
        <v>40</v>
      </c>
      <c r="K6727">
        <v>41.037998000000002</v>
      </c>
      <c r="L6727">
        <v>0.58184800000000003</v>
      </c>
      <c r="M6727">
        <v>0</v>
      </c>
      <c r="N6727">
        <v>1.6376200000000001</v>
      </c>
      <c r="O6727">
        <v>-3.48E-3</v>
      </c>
      <c r="P6727">
        <v>0</v>
      </c>
      <c r="Q6727">
        <v>-1.030238</v>
      </c>
      <c r="R6727">
        <v>9.3589999999999993E-3</v>
      </c>
      <c r="S6727">
        <v>-13.178037</v>
      </c>
      <c r="T6727">
        <v>-11.611661</v>
      </c>
      <c r="U6727">
        <v>-2.0959999999999999E-2</v>
      </c>
      <c r="V6727">
        <v>16</v>
      </c>
    </row>
    <row r="6728" spans="1:22" x14ac:dyDescent="0.3">
      <c r="A6728">
        <v>6727</v>
      </c>
      <c r="B6728">
        <v>427.180139</v>
      </c>
      <c r="C6728">
        <v>-4.2479999999999997E-2</v>
      </c>
      <c r="D6728">
        <v>3.1641000000000002E-2</v>
      </c>
      <c r="E6728">
        <v>0.96767599999999998</v>
      </c>
      <c r="F6728">
        <v>-4.616663</v>
      </c>
      <c r="G6728">
        <v>11.855452</v>
      </c>
      <c r="H6728">
        <v>-6.9938659999999997</v>
      </c>
      <c r="I6728">
        <v>0</v>
      </c>
      <c r="J6728">
        <v>40</v>
      </c>
      <c r="K6728">
        <v>41.037998000000002</v>
      </c>
      <c r="L6728">
        <v>0.58184800000000003</v>
      </c>
      <c r="M6728">
        <v>0</v>
      </c>
      <c r="N6728">
        <v>1.6980740000000001</v>
      </c>
      <c r="O6728">
        <v>-2.2200999999999999E-2</v>
      </c>
      <c r="P6728">
        <v>0</v>
      </c>
      <c r="Q6728">
        <v>-1.0272159999999999</v>
      </c>
      <c r="R6728">
        <v>1.12E-2</v>
      </c>
      <c r="S6728">
        <v>-13.178037</v>
      </c>
      <c r="T6728">
        <v>-11.646553000000001</v>
      </c>
      <c r="U6728">
        <v>-1.406E-2</v>
      </c>
      <c r="V6728">
        <v>16</v>
      </c>
    </row>
    <row r="6729" spans="1:22" x14ac:dyDescent="0.3">
      <c r="A6729">
        <v>6728</v>
      </c>
      <c r="B6729">
        <v>427.18510800000001</v>
      </c>
      <c r="C6729">
        <v>-1.9043000000000001E-2</v>
      </c>
      <c r="D6729">
        <v>-7.4219999999999998E-3</v>
      </c>
      <c r="E6729">
        <v>1.0536129999999999</v>
      </c>
      <c r="F6729">
        <v>-31.289705000000001</v>
      </c>
      <c r="G6729">
        <v>3.5229840000000001</v>
      </c>
      <c r="H6729">
        <v>-10.274806</v>
      </c>
      <c r="I6729">
        <v>0</v>
      </c>
      <c r="J6729">
        <v>40</v>
      </c>
      <c r="K6729">
        <v>41.037998000000002</v>
      </c>
      <c r="L6729">
        <v>0.58184800000000003</v>
      </c>
      <c r="M6729">
        <v>0</v>
      </c>
      <c r="N6729">
        <v>1.7060010000000001</v>
      </c>
      <c r="O6729">
        <v>-1.4985E-2</v>
      </c>
      <c r="P6729">
        <v>0</v>
      </c>
      <c r="Q6729">
        <v>-1.172261</v>
      </c>
      <c r="R6729">
        <v>3.5489E-2</v>
      </c>
      <c r="S6729">
        <v>-13.178037</v>
      </c>
      <c r="T6729">
        <v>-11.697608000000001</v>
      </c>
      <c r="U6729">
        <v>-9.9109999999999997E-3</v>
      </c>
      <c r="V6729">
        <v>16</v>
      </c>
    </row>
    <row r="6730" spans="1:22" x14ac:dyDescent="0.3">
      <c r="A6730">
        <v>6729</v>
      </c>
      <c r="B6730">
        <v>427.19015200000001</v>
      </c>
      <c r="C6730">
        <v>0.12548799999999999</v>
      </c>
      <c r="D6730">
        <v>-7.4219999999999998E-3</v>
      </c>
      <c r="E6730">
        <v>1.0340819999999999</v>
      </c>
      <c r="F6730">
        <v>-8.2619790000000002</v>
      </c>
      <c r="G6730">
        <v>-15.70579</v>
      </c>
      <c r="H6730">
        <v>-0.65071400000000001</v>
      </c>
      <c r="I6730">
        <v>0</v>
      </c>
      <c r="J6730">
        <v>40</v>
      </c>
      <c r="K6730">
        <v>41.037998000000002</v>
      </c>
      <c r="L6730">
        <v>0.58184800000000003</v>
      </c>
      <c r="M6730">
        <v>0</v>
      </c>
      <c r="N6730">
        <v>1.5597080000000001</v>
      </c>
      <c r="O6730">
        <v>2.8170000000000001E-3</v>
      </c>
      <c r="P6730">
        <v>0</v>
      </c>
      <c r="Q6730">
        <v>-1.2032369999999999</v>
      </c>
      <c r="R6730">
        <v>1.5610000000000001E-2</v>
      </c>
      <c r="S6730">
        <v>-13.178037</v>
      </c>
      <c r="T6730">
        <v>-11.700889999999999</v>
      </c>
      <c r="U6730">
        <v>-1.9942999999999999E-2</v>
      </c>
      <c r="V6730">
        <v>16</v>
      </c>
    </row>
    <row r="6731" spans="1:22" x14ac:dyDescent="0.3">
      <c r="A6731">
        <v>6730</v>
      </c>
      <c r="B6731">
        <v>427.195111</v>
      </c>
      <c r="C6731">
        <v>4.3457000000000003E-2</v>
      </c>
      <c r="D6731">
        <v>4.3359000000000002E-2</v>
      </c>
      <c r="E6731">
        <v>0.97158199999999995</v>
      </c>
      <c r="F6731">
        <v>4.0965299999999996</v>
      </c>
      <c r="G6731">
        <v>-2.5203449999999998</v>
      </c>
      <c r="H6731">
        <v>5.4739999999999997E-3</v>
      </c>
      <c r="I6731">
        <v>0</v>
      </c>
      <c r="J6731">
        <v>40</v>
      </c>
      <c r="K6731">
        <v>41.037998000000002</v>
      </c>
      <c r="L6731">
        <v>0.58184800000000003</v>
      </c>
      <c r="M6731">
        <v>0</v>
      </c>
      <c r="N6731">
        <v>1.5124089999999999</v>
      </c>
      <c r="O6731">
        <v>-8.3590000000000001E-3</v>
      </c>
      <c r="P6731">
        <v>0</v>
      </c>
      <c r="Q6731">
        <v>-1.1508659999999999</v>
      </c>
      <c r="R6731">
        <v>4.4600000000000004E-3</v>
      </c>
      <c r="S6731">
        <v>-13.178037</v>
      </c>
      <c r="T6731">
        <v>-11.700863</v>
      </c>
      <c r="U6731">
        <v>-2.0631E-2</v>
      </c>
      <c r="V6731">
        <v>16</v>
      </c>
    </row>
    <row r="6732" spans="1:22" x14ac:dyDescent="0.3">
      <c r="A6732">
        <v>6731</v>
      </c>
      <c r="B6732">
        <v>427.200266</v>
      </c>
      <c r="C6732">
        <v>-5.8104999999999997E-2</v>
      </c>
      <c r="D6732">
        <v>1.2109E-2</v>
      </c>
      <c r="E6732">
        <v>1.0067379999999999</v>
      </c>
      <c r="F6732">
        <v>-20.620488000000002</v>
      </c>
      <c r="G6732">
        <v>12.862672999999999</v>
      </c>
      <c r="H6732">
        <v>-8.7437009999999997</v>
      </c>
      <c r="I6732">
        <v>1.274967</v>
      </c>
      <c r="J6732">
        <v>40</v>
      </c>
      <c r="K6732">
        <v>40.834000000000003</v>
      </c>
      <c r="L6732">
        <v>0.58011400000000002</v>
      </c>
      <c r="M6732">
        <v>0</v>
      </c>
      <c r="N6732">
        <v>1.5861970000000001</v>
      </c>
      <c r="O6732">
        <v>-2.2298999999999999E-2</v>
      </c>
      <c r="P6732">
        <v>0</v>
      </c>
      <c r="Q6732">
        <v>-1.2379039999999999</v>
      </c>
      <c r="R6732">
        <v>2.6637000000000001E-2</v>
      </c>
      <c r="S6732">
        <v>-13.178037</v>
      </c>
      <c r="T6732">
        <v>-11.745937</v>
      </c>
      <c r="U6732">
        <v>-1.0840000000000001E-2</v>
      </c>
      <c r="V6732">
        <v>16</v>
      </c>
    </row>
    <row r="6733" spans="1:22" x14ac:dyDescent="0.3">
      <c r="A6733">
        <v>6732</v>
      </c>
      <c r="B6733">
        <v>427.20507800000001</v>
      </c>
      <c r="C6733">
        <v>2.7831999999999999E-2</v>
      </c>
      <c r="D6733">
        <v>-2.6953000000000001E-2</v>
      </c>
      <c r="E6733">
        <v>1.0379879999999999</v>
      </c>
      <c r="F6733">
        <v>-18.219916000000001</v>
      </c>
      <c r="G6733">
        <v>-4.3516570000000003</v>
      </c>
      <c r="H6733">
        <v>-6.5564070000000001</v>
      </c>
      <c r="I6733">
        <v>1.274967</v>
      </c>
      <c r="J6733">
        <v>40</v>
      </c>
      <c r="K6733">
        <v>40.834000000000003</v>
      </c>
      <c r="L6733">
        <v>0.58011400000000002</v>
      </c>
      <c r="M6733">
        <v>0</v>
      </c>
      <c r="N6733">
        <v>1.5378959999999999</v>
      </c>
      <c r="O6733">
        <v>-6.9389999999999999E-3</v>
      </c>
      <c r="P6733">
        <v>0</v>
      </c>
      <c r="Q6733">
        <v>-1.3219989999999999</v>
      </c>
      <c r="R6733">
        <v>2.5128999999999999E-2</v>
      </c>
      <c r="S6733">
        <v>-13.178037</v>
      </c>
      <c r="T6733">
        <v>-11.777487000000001</v>
      </c>
      <c r="U6733">
        <v>-1.269E-2</v>
      </c>
      <c r="V6733">
        <v>16</v>
      </c>
    </row>
    <row r="6734" spans="1:22" x14ac:dyDescent="0.3">
      <c r="A6734">
        <v>6733</v>
      </c>
      <c r="B6734">
        <v>427.21024499999999</v>
      </c>
      <c r="C6734">
        <v>0.121582</v>
      </c>
      <c r="D6734">
        <v>4.3359000000000002E-2</v>
      </c>
      <c r="E6734">
        <v>0.99892599999999998</v>
      </c>
      <c r="F6734">
        <v>3.9187099999999999</v>
      </c>
      <c r="G6734">
        <v>-8.9299350000000004</v>
      </c>
      <c r="H6734">
        <v>3.067685</v>
      </c>
      <c r="I6734">
        <v>1.274967</v>
      </c>
      <c r="J6734">
        <v>40</v>
      </c>
      <c r="K6734">
        <v>40.834000000000003</v>
      </c>
      <c r="L6734">
        <v>0.58011400000000002</v>
      </c>
      <c r="M6734">
        <v>0</v>
      </c>
      <c r="N6734">
        <v>1.425055</v>
      </c>
      <c r="O6734">
        <v>-2.1559999999999999E-3</v>
      </c>
      <c r="P6734">
        <v>0</v>
      </c>
      <c r="Q6734">
        <v>-1.2689980000000001</v>
      </c>
      <c r="R6734">
        <v>5.4400000000000004E-3</v>
      </c>
      <c r="S6734">
        <v>-13.178037</v>
      </c>
      <c r="T6734">
        <v>-11.761635999999999</v>
      </c>
      <c r="U6734">
        <v>-2.2988999999999999E-2</v>
      </c>
      <c r="V6734">
        <v>16</v>
      </c>
    </row>
    <row r="6735" spans="1:22" x14ac:dyDescent="0.3">
      <c r="A6735">
        <v>6734</v>
      </c>
      <c r="B6735">
        <v>427.21504900000002</v>
      </c>
      <c r="C6735">
        <v>4.8799999999999999E-4</v>
      </c>
      <c r="D6735">
        <v>6.2891000000000002E-2</v>
      </c>
      <c r="E6735">
        <v>0.98720699999999995</v>
      </c>
      <c r="F6735">
        <v>-4.083202</v>
      </c>
      <c r="G6735">
        <v>11.947017000000001</v>
      </c>
      <c r="H6735">
        <v>-1.9630909999999999</v>
      </c>
      <c r="I6735">
        <v>1.274967</v>
      </c>
      <c r="J6735">
        <v>40</v>
      </c>
      <c r="K6735">
        <v>40.834000000000003</v>
      </c>
      <c r="L6735">
        <v>0.58011400000000002</v>
      </c>
      <c r="M6735">
        <v>0</v>
      </c>
      <c r="N6735">
        <v>1.466445</v>
      </c>
      <c r="O6735">
        <v>-2.0663000000000001E-2</v>
      </c>
      <c r="P6735">
        <v>0</v>
      </c>
      <c r="Q6735">
        <v>-1.2477739999999999</v>
      </c>
      <c r="R6735">
        <v>1.2274E-2</v>
      </c>
      <c r="S6735">
        <v>-13.178037</v>
      </c>
      <c r="T6735">
        <v>-11.771067</v>
      </c>
      <c r="U6735">
        <v>-1.7589E-2</v>
      </c>
      <c r="V6735">
        <v>16</v>
      </c>
    </row>
    <row r="6736" spans="1:22" x14ac:dyDescent="0.3">
      <c r="A6736">
        <v>6735</v>
      </c>
      <c r="B6736">
        <v>427.22020600000002</v>
      </c>
      <c r="C6736">
        <v>-5.8104999999999997E-2</v>
      </c>
      <c r="D6736">
        <v>-3.4765999999999998E-2</v>
      </c>
      <c r="E6736">
        <v>1.0262690000000001</v>
      </c>
      <c r="F6736">
        <v>-34.045918999999998</v>
      </c>
      <c r="G6736">
        <v>7.9181319999999999</v>
      </c>
      <c r="H6736">
        <v>-9.6186179999999997</v>
      </c>
      <c r="I6736">
        <v>1.274967</v>
      </c>
      <c r="J6736">
        <v>40</v>
      </c>
      <c r="K6736">
        <v>40.834000000000003</v>
      </c>
      <c r="L6736">
        <v>0.58011400000000002</v>
      </c>
      <c r="M6736">
        <v>0</v>
      </c>
      <c r="N6736">
        <v>1.5145519999999999</v>
      </c>
      <c r="O6736">
        <v>-1.7482999999999999E-2</v>
      </c>
      <c r="P6736">
        <v>0</v>
      </c>
      <c r="Q6736">
        <v>-1.421816</v>
      </c>
      <c r="R6736">
        <v>3.9636999999999999E-2</v>
      </c>
      <c r="S6736">
        <v>-13.616180999999999</v>
      </c>
      <c r="T6736">
        <v>-11.820671000000001</v>
      </c>
      <c r="U6736">
        <v>-1.4997E-2</v>
      </c>
      <c r="V6736">
        <v>13</v>
      </c>
    </row>
    <row r="6737" spans="1:22" x14ac:dyDescent="0.3">
      <c r="A6737">
        <v>6736</v>
      </c>
      <c r="B6737">
        <v>427.22501399999999</v>
      </c>
      <c r="C6737">
        <v>7.8613000000000002E-2</v>
      </c>
      <c r="D6737">
        <v>-1.1328E-2</v>
      </c>
      <c r="E6737">
        <v>1.030176</v>
      </c>
      <c r="F6737">
        <v>-9.0621700000000001</v>
      </c>
      <c r="G6737">
        <v>-11.676904</v>
      </c>
      <c r="H6737">
        <v>-0.86944399999999999</v>
      </c>
      <c r="I6737">
        <v>1.274967</v>
      </c>
      <c r="J6737">
        <v>40</v>
      </c>
      <c r="K6737">
        <v>40.834000000000003</v>
      </c>
      <c r="L6737">
        <v>0.58011400000000002</v>
      </c>
      <c r="M6737">
        <v>0</v>
      </c>
      <c r="N6737">
        <v>1.4109419999999999</v>
      </c>
      <c r="O6737">
        <v>3.4000000000000002E-4</v>
      </c>
      <c r="P6737">
        <v>0</v>
      </c>
      <c r="Q6737">
        <v>-1.4543550000000001</v>
      </c>
      <c r="R6737">
        <v>1.8062000000000002E-2</v>
      </c>
      <c r="S6737">
        <v>-13.616180999999999</v>
      </c>
      <c r="T6737">
        <v>-11.824851000000001</v>
      </c>
      <c r="U6737">
        <v>-2.4101000000000001E-2</v>
      </c>
      <c r="V6737">
        <v>13</v>
      </c>
    </row>
    <row r="6738" spans="1:22" x14ac:dyDescent="0.3">
      <c r="A6738">
        <v>6737</v>
      </c>
      <c r="B6738">
        <v>427.23019499999998</v>
      </c>
      <c r="C6738">
        <v>7.0801000000000003E-2</v>
      </c>
      <c r="D6738">
        <v>9.8046999999999995E-2</v>
      </c>
      <c r="E6738">
        <v>0.97548800000000002</v>
      </c>
      <c r="F6738">
        <v>17.966512000000002</v>
      </c>
      <c r="G6738">
        <v>9.7494429999999994</v>
      </c>
      <c r="H6738">
        <v>5.2549780000000004</v>
      </c>
      <c r="I6738">
        <v>1.274967</v>
      </c>
      <c r="J6738">
        <v>40</v>
      </c>
      <c r="K6738">
        <v>40.834000000000003</v>
      </c>
      <c r="L6738">
        <v>0.58011400000000002</v>
      </c>
      <c r="M6738">
        <v>0</v>
      </c>
      <c r="N6738">
        <v>1.414979</v>
      </c>
      <c r="O6738">
        <v>-1.8386E-2</v>
      </c>
      <c r="P6738">
        <v>0</v>
      </c>
      <c r="Q6738">
        <v>-1.3040970000000001</v>
      </c>
      <c r="R6738">
        <v>-6.574E-3</v>
      </c>
      <c r="S6738">
        <v>-13.616180999999999</v>
      </c>
      <c r="T6738">
        <v>-11.797625</v>
      </c>
      <c r="U6738">
        <v>-3.0894999999999999E-2</v>
      </c>
      <c r="V6738">
        <v>13</v>
      </c>
    </row>
    <row r="6739" spans="1:22" x14ac:dyDescent="0.3">
      <c r="A6739">
        <v>6738</v>
      </c>
      <c r="B6739">
        <v>427.23497400000002</v>
      </c>
      <c r="C6739">
        <v>-4.2479999999999997E-2</v>
      </c>
      <c r="D6739">
        <v>3.5547000000000002E-2</v>
      </c>
      <c r="E6739">
        <v>0.99501899999999999</v>
      </c>
      <c r="F6739">
        <v>-9.9512719999999995</v>
      </c>
      <c r="G6739">
        <v>3.5229840000000001</v>
      </c>
      <c r="H6739">
        <v>-4.5878430000000003</v>
      </c>
      <c r="I6739">
        <v>1.274967</v>
      </c>
      <c r="J6739">
        <v>40</v>
      </c>
      <c r="K6739">
        <v>40.834000000000003</v>
      </c>
      <c r="L6739">
        <v>0.58011400000000002</v>
      </c>
      <c r="M6739">
        <v>0</v>
      </c>
      <c r="N6739">
        <v>1.434007</v>
      </c>
      <c r="O6739">
        <v>-1.3086E-2</v>
      </c>
      <c r="P6739">
        <v>0</v>
      </c>
      <c r="Q6739">
        <v>-1.3217779999999999</v>
      </c>
      <c r="R6739">
        <v>1.7912000000000001E-2</v>
      </c>
      <c r="S6739">
        <v>-13.616180999999999</v>
      </c>
      <c r="T6739">
        <v>-11.819549</v>
      </c>
      <c r="U6739">
        <v>-2.0281E-2</v>
      </c>
      <c r="V6739">
        <v>13</v>
      </c>
    </row>
    <row r="6740" spans="1:22" x14ac:dyDescent="0.3">
      <c r="A6740">
        <v>6739</v>
      </c>
      <c r="B6740">
        <v>427.239958</v>
      </c>
      <c r="C6740">
        <v>-1.9043000000000001E-2</v>
      </c>
      <c r="D6740">
        <v>-6.2108999999999998E-2</v>
      </c>
      <c r="E6740">
        <v>1.0184569999999999</v>
      </c>
      <c r="F6740">
        <v>-36.535403000000002</v>
      </c>
      <c r="G6740">
        <v>0.22662299999999999</v>
      </c>
      <c r="H6740">
        <v>-7.2125950000000003</v>
      </c>
      <c r="I6740">
        <v>2.55003</v>
      </c>
      <c r="J6740">
        <v>40</v>
      </c>
      <c r="K6740">
        <v>41.242001000000002</v>
      </c>
      <c r="L6740">
        <v>0.575932</v>
      </c>
      <c r="M6740">
        <v>0</v>
      </c>
      <c r="N6740">
        <v>1.4270799999999999</v>
      </c>
      <c r="O6740">
        <v>-1.0161E-2</v>
      </c>
      <c r="P6740">
        <v>0</v>
      </c>
      <c r="Q6740">
        <v>-1.512985</v>
      </c>
      <c r="R6740">
        <v>4.2445999999999998E-2</v>
      </c>
      <c r="S6740">
        <v>-13.616180999999999</v>
      </c>
      <c r="T6740">
        <v>-11.855497</v>
      </c>
      <c r="U6740">
        <v>-1.7031000000000001E-2</v>
      </c>
      <c r="V6740">
        <v>13</v>
      </c>
    </row>
    <row r="6741" spans="1:22" x14ac:dyDescent="0.3">
      <c r="A6741">
        <v>6740</v>
      </c>
      <c r="B6741">
        <v>427.247274</v>
      </c>
      <c r="C6741">
        <v>0.102051</v>
      </c>
      <c r="D6741">
        <v>4.7266000000000002E-2</v>
      </c>
      <c r="E6741">
        <v>0.99501899999999999</v>
      </c>
      <c r="F6741">
        <v>4.185441</v>
      </c>
      <c r="G6741">
        <v>-7.8311489999999999</v>
      </c>
      <c r="H6741">
        <v>3.2864140000000002</v>
      </c>
      <c r="I6741">
        <v>2.55003</v>
      </c>
      <c r="J6741">
        <v>40</v>
      </c>
      <c r="K6741">
        <v>41.242001000000002</v>
      </c>
      <c r="L6741">
        <v>0.575932</v>
      </c>
      <c r="M6741">
        <v>0</v>
      </c>
      <c r="N6741">
        <v>1.30894</v>
      </c>
      <c r="O6741">
        <v>-2.3040000000000001E-3</v>
      </c>
      <c r="P6741">
        <v>0</v>
      </c>
      <c r="Q6741">
        <v>-1.44377</v>
      </c>
      <c r="R6741">
        <v>6.4270000000000004E-3</v>
      </c>
      <c r="S6741">
        <v>-13.616180999999999</v>
      </c>
      <c r="T6741">
        <v>-11.831454000000001</v>
      </c>
      <c r="U6741">
        <v>-2.8361000000000001E-2</v>
      </c>
      <c r="V6741">
        <v>13</v>
      </c>
    </row>
    <row r="6742" spans="1:22" x14ac:dyDescent="0.3">
      <c r="A6742">
        <v>6741</v>
      </c>
      <c r="B6742">
        <v>427.24996199999998</v>
      </c>
      <c r="C6742">
        <v>8.3009999999999994E-3</v>
      </c>
      <c r="D6742">
        <v>9.0233999999999995E-2</v>
      </c>
      <c r="E6742">
        <v>0.99892599999999998</v>
      </c>
      <c r="F6742">
        <v>12.898633999999999</v>
      </c>
      <c r="G6742">
        <v>10.573532999999999</v>
      </c>
      <c r="H6742">
        <v>3.9426019999999999</v>
      </c>
      <c r="I6742">
        <v>2.55003</v>
      </c>
      <c r="J6742">
        <v>40</v>
      </c>
      <c r="K6742">
        <v>41.242001000000002</v>
      </c>
      <c r="L6742">
        <v>0.575932</v>
      </c>
      <c r="M6742">
        <v>0</v>
      </c>
      <c r="N6742">
        <v>1.321121</v>
      </c>
      <c r="O6742">
        <v>-1.8450000000000001E-2</v>
      </c>
      <c r="P6742">
        <v>0</v>
      </c>
      <c r="Q6742">
        <v>-1.3582179999999999</v>
      </c>
      <c r="R6742">
        <v>-1.774E-3</v>
      </c>
      <c r="S6742">
        <v>-13.616180999999999</v>
      </c>
      <c r="T6742">
        <v>-11.820855999999999</v>
      </c>
      <c r="U6742">
        <v>-2.9196E-2</v>
      </c>
      <c r="V6742">
        <v>13</v>
      </c>
    </row>
    <row r="6743" spans="1:22" x14ac:dyDescent="0.3">
      <c r="A6743">
        <v>6742</v>
      </c>
      <c r="B6743">
        <v>427.25493499999999</v>
      </c>
      <c r="C6743">
        <v>-3.8573999999999997E-2</v>
      </c>
      <c r="D6743">
        <v>-2.3047000000000002E-2</v>
      </c>
      <c r="E6743">
        <v>0.99501899999999999</v>
      </c>
      <c r="F6743">
        <v>-30.044964</v>
      </c>
      <c r="G6743">
        <v>5.3542949999999996</v>
      </c>
      <c r="H6743">
        <v>-6.1189479999999996</v>
      </c>
      <c r="I6743">
        <v>2.55003</v>
      </c>
      <c r="J6743">
        <v>40</v>
      </c>
      <c r="K6743">
        <v>41.242001000000002</v>
      </c>
      <c r="L6743">
        <v>0.575932</v>
      </c>
      <c r="M6743">
        <v>0</v>
      </c>
      <c r="N6743">
        <v>1.348509</v>
      </c>
      <c r="O6743">
        <v>-1.4087000000000001E-2</v>
      </c>
      <c r="P6743">
        <v>0</v>
      </c>
      <c r="Q6743">
        <v>-1.5007440000000001</v>
      </c>
      <c r="R6743">
        <v>3.6695999999999999E-2</v>
      </c>
      <c r="S6743">
        <v>-13.616180999999999</v>
      </c>
      <c r="T6743">
        <v>-11.851285000000001</v>
      </c>
      <c r="U6743">
        <v>-1.8235000000000001E-2</v>
      </c>
      <c r="V6743">
        <v>13</v>
      </c>
    </row>
    <row r="6744" spans="1:22" x14ac:dyDescent="0.3">
      <c r="A6744">
        <v>6743</v>
      </c>
      <c r="B6744">
        <v>427.25992500000001</v>
      </c>
      <c r="C6744">
        <v>4.7363000000000002E-2</v>
      </c>
      <c r="D6744">
        <v>-4.6483999999999998E-2</v>
      </c>
      <c r="E6744">
        <v>1.0340819999999999</v>
      </c>
      <c r="F6744">
        <v>-24.265805</v>
      </c>
      <c r="G6744">
        <v>-8.0142799999999994</v>
      </c>
      <c r="H6744">
        <v>-4.1503839999999999</v>
      </c>
      <c r="I6744">
        <v>2.55003</v>
      </c>
      <c r="J6744">
        <v>40</v>
      </c>
      <c r="K6744">
        <v>41.242001000000002</v>
      </c>
      <c r="L6744">
        <v>0.575932</v>
      </c>
      <c r="M6744">
        <v>0</v>
      </c>
      <c r="N6744">
        <v>1.274227</v>
      </c>
      <c r="O6744">
        <v>-1.902E-3</v>
      </c>
      <c r="P6744">
        <v>0</v>
      </c>
      <c r="Q6744">
        <v>-1.6231869999999999</v>
      </c>
      <c r="R6744">
        <v>3.2508000000000002E-2</v>
      </c>
      <c r="S6744">
        <v>-13.616180999999999</v>
      </c>
      <c r="T6744">
        <v>-11.871995999999999</v>
      </c>
      <c r="U6744">
        <v>-2.0007E-2</v>
      </c>
      <c r="V6744">
        <v>13</v>
      </c>
    </row>
    <row r="6745" spans="1:22" x14ac:dyDescent="0.3">
      <c r="A6745">
        <v>6744</v>
      </c>
      <c r="B6745">
        <v>427.26490799999999</v>
      </c>
      <c r="C6745">
        <v>7.8613000000000002E-2</v>
      </c>
      <c r="D6745">
        <v>9.8046999999999995E-2</v>
      </c>
      <c r="E6745">
        <v>0.99892599999999998</v>
      </c>
      <c r="F6745">
        <v>20.633817000000001</v>
      </c>
      <c r="G6745">
        <v>7.3687379999999996</v>
      </c>
      <c r="H6745">
        <v>5.9111659999999997</v>
      </c>
      <c r="I6745">
        <v>2.55003</v>
      </c>
      <c r="J6745">
        <v>40</v>
      </c>
      <c r="K6745">
        <v>41.242001000000002</v>
      </c>
      <c r="L6745">
        <v>0.575932</v>
      </c>
      <c r="M6745">
        <v>0</v>
      </c>
      <c r="N6745">
        <v>1.2628539999999999</v>
      </c>
      <c r="O6745">
        <v>-1.5247E-2</v>
      </c>
      <c r="P6745">
        <v>0</v>
      </c>
      <c r="Q6745">
        <v>-1.4628030000000001</v>
      </c>
      <c r="R6745">
        <v>-7.7939999999999997E-3</v>
      </c>
      <c r="S6745">
        <v>-13.616180999999999</v>
      </c>
      <c r="T6745">
        <v>-11.842541000000001</v>
      </c>
      <c r="U6745">
        <v>-3.0955E-2</v>
      </c>
      <c r="V6745">
        <v>13</v>
      </c>
    </row>
    <row r="6746" spans="1:22" x14ac:dyDescent="0.3">
      <c r="A6746">
        <v>6745</v>
      </c>
      <c r="B6746">
        <v>427.26989700000001</v>
      </c>
      <c r="C6746">
        <v>-2.2949000000000001E-2</v>
      </c>
      <c r="D6746">
        <v>7.8516000000000002E-2</v>
      </c>
      <c r="E6746">
        <v>1.0028319999999999</v>
      </c>
      <c r="F6746">
        <v>3.65198</v>
      </c>
      <c r="G6746">
        <v>5.4458609999999998</v>
      </c>
      <c r="H6746">
        <v>-0.213256</v>
      </c>
      <c r="I6746">
        <v>2.55003</v>
      </c>
      <c r="J6746">
        <v>40</v>
      </c>
      <c r="K6746">
        <v>41.242001000000002</v>
      </c>
      <c r="L6746">
        <v>0.575932</v>
      </c>
      <c r="M6746">
        <v>0</v>
      </c>
      <c r="N6746">
        <v>1.284348</v>
      </c>
      <c r="O6746">
        <v>-1.3719E-2</v>
      </c>
      <c r="P6746">
        <v>0</v>
      </c>
      <c r="Q6746">
        <v>-1.3956379999999999</v>
      </c>
      <c r="R6746">
        <v>6.5560000000000002E-3</v>
      </c>
      <c r="S6746">
        <v>-13.616180999999999</v>
      </c>
      <c r="T6746">
        <v>-11.843605</v>
      </c>
      <c r="U6746">
        <v>-2.4527E-2</v>
      </c>
      <c r="V6746">
        <v>13</v>
      </c>
    </row>
    <row r="6747" spans="1:22" x14ac:dyDescent="0.3">
      <c r="A6747">
        <v>6746</v>
      </c>
      <c r="B6747">
        <v>427.27488399999999</v>
      </c>
      <c r="C6747">
        <v>4.8799999999999999E-4</v>
      </c>
      <c r="D6747">
        <v>-8.1641000000000005E-2</v>
      </c>
      <c r="E6747">
        <v>1.0184569999999999</v>
      </c>
      <c r="F6747">
        <v>-44.626227</v>
      </c>
      <c r="G6747">
        <v>-4.6263540000000001</v>
      </c>
      <c r="H6747">
        <v>-6.1189479999999996</v>
      </c>
      <c r="I6747">
        <v>2.55003</v>
      </c>
      <c r="J6747">
        <v>40</v>
      </c>
      <c r="K6747">
        <v>41.242001000000002</v>
      </c>
      <c r="L6747">
        <v>0.575932</v>
      </c>
      <c r="M6747">
        <v>0</v>
      </c>
      <c r="N6747">
        <v>1.2460469999999999</v>
      </c>
      <c r="O6747">
        <v>-4.6620000000000003E-3</v>
      </c>
      <c r="P6747">
        <v>0</v>
      </c>
      <c r="Q6747">
        <v>-1.633958</v>
      </c>
      <c r="R6747">
        <v>5.0351E-2</v>
      </c>
      <c r="S6747">
        <v>-14.054325</v>
      </c>
      <c r="T6747">
        <v>-11.87412</v>
      </c>
      <c r="U6747">
        <v>-2.4034E-2</v>
      </c>
      <c r="V6747">
        <v>13</v>
      </c>
    </row>
    <row r="6748" spans="1:22" x14ac:dyDescent="0.3">
      <c r="A6748">
        <v>6747</v>
      </c>
      <c r="B6748">
        <v>427.27984800000002</v>
      </c>
      <c r="C6748">
        <v>7.8613000000000002E-2</v>
      </c>
      <c r="D6748">
        <v>-1.9140999999999998E-2</v>
      </c>
      <c r="E6748">
        <v>1.0106440000000001</v>
      </c>
      <c r="F6748">
        <v>-1.4158980000000001</v>
      </c>
      <c r="G6748">
        <v>-10.669682</v>
      </c>
      <c r="H6748">
        <v>5.4739999999999997E-3</v>
      </c>
      <c r="I6748">
        <v>-4.2501449999999998</v>
      </c>
      <c r="J6748">
        <v>40</v>
      </c>
      <c r="K6748">
        <v>40.493999000000002</v>
      </c>
      <c r="L6748">
        <v>0.59252400000000005</v>
      </c>
      <c r="M6748">
        <v>0</v>
      </c>
      <c r="N6748">
        <v>1.146091</v>
      </c>
      <c r="O6748">
        <v>1.31E-3</v>
      </c>
      <c r="P6748">
        <v>0</v>
      </c>
      <c r="Q6748">
        <v>-1.631157</v>
      </c>
      <c r="R6748">
        <v>1.2623000000000001E-2</v>
      </c>
      <c r="S6748">
        <v>-14.054325</v>
      </c>
      <c r="T6748">
        <v>-11.874093</v>
      </c>
      <c r="U6748">
        <v>-3.0447999999999999E-2</v>
      </c>
      <c r="V6748">
        <v>13</v>
      </c>
    </row>
    <row r="6749" spans="1:22" x14ac:dyDescent="0.3">
      <c r="A6749">
        <v>6748</v>
      </c>
      <c r="B6749">
        <v>427.28484400000002</v>
      </c>
      <c r="C6749">
        <v>1.6112999999999999E-2</v>
      </c>
      <c r="D6749">
        <v>0.13320299999999999</v>
      </c>
      <c r="E6749">
        <v>1.014551</v>
      </c>
      <c r="F6749">
        <v>28.99137</v>
      </c>
      <c r="G6749">
        <v>16.067468999999999</v>
      </c>
      <c r="H6749">
        <v>5.4737070000000001</v>
      </c>
      <c r="I6749">
        <v>-4.2501449999999998</v>
      </c>
      <c r="J6749">
        <v>40</v>
      </c>
      <c r="K6749">
        <v>40.493999000000002</v>
      </c>
      <c r="L6749">
        <v>0.59252400000000005</v>
      </c>
      <c r="M6749">
        <v>0</v>
      </c>
      <c r="N6749">
        <v>1.2047779999999999</v>
      </c>
      <c r="O6749">
        <v>-2.2432000000000001E-2</v>
      </c>
      <c r="P6749">
        <v>0</v>
      </c>
      <c r="Q6749">
        <v>-1.4150640000000001</v>
      </c>
      <c r="R6749">
        <v>-1.5421000000000001E-2</v>
      </c>
      <c r="S6749">
        <v>-14.054325</v>
      </c>
      <c r="T6749">
        <v>-11.846746</v>
      </c>
      <c r="U6749">
        <v>-3.6555999999999998E-2</v>
      </c>
      <c r="V6749">
        <v>13</v>
      </c>
    </row>
    <row r="6750" spans="1:22" x14ac:dyDescent="0.3">
      <c r="A6750">
        <v>6749</v>
      </c>
      <c r="B6750">
        <v>427.28982100000002</v>
      </c>
      <c r="C6750">
        <v>-2.6855E-2</v>
      </c>
      <c r="D6750">
        <v>3.1641000000000002E-2</v>
      </c>
      <c r="E6750">
        <v>0.99501899999999999</v>
      </c>
      <c r="F6750">
        <v>-19.286836999999998</v>
      </c>
      <c r="G6750">
        <v>-11.768469</v>
      </c>
      <c r="H6750">
        <v>-3.056737</v>
      </c>
      <c r="I6750">
        <v>-4.2501449999999998</v>
      </c>
      <c r="J6750">
        <v>40</v>
      </c>
      <c r="K6750">
        <v>40.493999000000002</v>
      </c>
      <c r="L6750">
        <v>0.59252400000000005</v>
      </c>
      <c r="M6750">
        <v>0</v>
      </c>
      <c r="N6750">
        <v>1.143103</v>
      </c>
      <c r="O6750">
        <v>2.2899999999999999E-3</v>
      </c>
      <c r="P6750">
        <v>0</v>
      </c>
      <c r="Q6750">
        <v>-1.480729</v>
      </c>
      <c r="R6750">
        <v>2.7168000000000001E-2</v>
      </c>
      <c r="S6750">
        <v>-14.054325</v>
      </c>
      <c r="T6750">
        <v>-11.86196</v>
      </c>
      <c r="U6750">
        <v>-2.741E-2</v>
      </c>
      <c r="V6750">
        <v>13</v>
      </c>
    </row>
    <row r="6751" spans="1:22" x14ac:dyDescent="0.3">
      <c r="A6751">
        <v>6750</v>
      </c>
      <c r="B6751">
        <v>427.29482100000001</v>
      </c>
      <c r="C6751">
        <v>4.3457000000000003E-2</v>
      </c>
      <c r="D6751">
        <v>-0.11289100000000001</v>
      </c>
      <c r="E6751">
        <v>1.0067379999999999</v>
      </c>
      <c r="F6751">
        <v>-38.669246000000001</v>
      </c>
      <c r="G6751">
        <v>-10.211854000000001</v>
      </c>
      <c r="H6751">
        <v>-5.9002189999999999</v>
      </c>
      <c r="I6751">
        <v>-4.2501449999999998</v>
      </c>
      <c r="J6751">
        <v>40</v>
      </c>
      <c r="K6751">
        <v>40.493999000000002</v>
      </c>
      <c r="L6751">
        <v>0.59252400000000005</v>
      </c>
      <c r="M6751">
        <v>0</v>
      </c>
      <c r="N6751">
        <v>1.0599959999999999</v>
      </c>
      <c r="O6751">
        <v>1.511E-3</v>
      </c>
      <c r="P6751">
        <v>0</v>
      </c>
      <c r="Q6751">
        <v>-1.702439</v>
      </c>
      <c r="R6751">
        <v>4.5630999999999998E-2</v>
      </c>
      <c r="S6751">
        <v>-14.054325</v>
      </c>
      <c r="T6751">
        <v>-11.891461</v>
      </c>
      <c r="U6751">
        <v>-2.4021000000000001E-2</v>
      </c>
      <c r="V6751">
        <v>13</v>
      </c>
    </row>
    <row r="6752" spans="1:22" x14ac:dyDescent="0.3">
      <c r="A6752">
        <v>6751</v>
      </c>
      <c r="B6752">
        <v>427.299823</v>
      </c>
      <c r="C6752">
        <v>7.0801000000000003E-2</v>
      </c>
      <c r="D6752">
        <v>5.5078000000000002E-2</v>
      </c>
      <c r="E6752">
        <v>0.98330099999999998</v>
      </c>
      <c r="F6752">
        <v>27.924448999999999</v>
      </c>
      <c r="G6752">
        <v>1.4169750000000001</v>
      </c>
      <c r="H6752">
        <v>2.8489550000000001</v>
      </c>
      <c r="I6752">
        <v>-4.2501449999999998</v>
      </c>
      <c r="J6752">
        <v>40</v>
      </c>
      <c r="K6752">
        <v>40.493999000000002</v>
      </c>
      <c r="L6752">
        <v>0.59252400000000005</v>
      </c>
      <c r="M6752">
        <v>0</v>
      </c>
      <c r="N6752">
        <v>1.023115</v>
      </c>
      <c r="O6752">
        <v>-8.3789999999999993E-3</v>
      </c>
      <c r="P6752">
        <v>0</v>
      </c>
      <c r="Q6752">
        <v>-1.5219549999999999</v>
      </c>
      <c r="R6752">
        <v>-1.3743E-2</v>
      </c>
      <c r="S6752">
        <v>-14.054325</v>
      </c>
      <c r="T6752">
        <v>-11.877211000000001</v>
      </c>
      <c r="U6752">
        <v>-3.3382000000000002E-2</v>
      </c>
      <c r="V6752">
        <v>13</v>
      </c>
    </row>
    <row r="6753" spans="1:22" x14ac:dyDescent="0.3">
      <c r="A6753">
        <v>6752</v>
      </c>
      <c r="B6753">
        <v>427.30479600000001</v>
      </c>
      <c r="C6753">
        <v>-3.8573999999999997E-2</v>
      </c>
      <c r="D6753">
        <v>0.141016</v>
      </c>
      <c r="E6753">
        <v>0.99892599999999998</v>
      </c>
      <c r="F6753">
        <v>43.572631999999999</v>
      </c>
      <c r="G6753">
        <v>22.751757000000001</v>
      </c>
      <c r="H6753">
        <v>2.8489550000000001</v>
      </c>
      <c r="I6753">
        <v>-4.2501449999999998</v>
      </c>
      <c r="J6753">
        <v>40</v>
      </c>
      <c r="K6753">
        <v>40.493999000000002</v>
      </c>
      <c r="L6753">
        <v>0.59252400000000005</v>
      </c>
      <c r="M6753">
        <v>0</v>
      </c>
      <c r="N6753">
        <v>1.1378969999999999</v>
      </c>
      <c r="O6753">
        <v>-2.7799000000000001E-2</v>
      </c>
      <c r="P6753">
        <v>0</v>
      </c>
      <c r="Q6753">
        <v>-1.2310239999999999</v>
      </c>
      <c r="R6753">
        <v>-2.9430000000000001E-2</v>
      </c>
      <c r="S6753">
        <v>-14.054325</v>
      </c>
      <c r="T6753">
        <v>-11.863042999999999</v>
      </c>
      <c r="U6753">
        <v>-3.3578999999999998E-2</v>
      </c>
      <c r="V6753">
        <v>13</v>
      </c>
    </row>
    <row r="6754" spans="1:22" x14ac:dyDescent="0.3">
      <c r="A6754">
        <v>6753</v>
      </c>
      <c r="B6754">
        <v>427.30978299999998</v>
      </c>
      <c r="C6754">
        <v>4.3949999999999996E-3</v>
      </c>
      <c r="D6754">
        <v>-2.3047000000000002E-2</v>
      </c>
      <c r="E6754">
        <v>0.97548800000000002</v>
      </c>
      <c r="F6754">
        <v>-19.464656000000002</v>
      </c>
      <c r="G6754">
        <v>-19.643108999999999</v>
      </c>
      <c r="H6754">
        <v>-6.7751359999999998</v>
      </c>
      <c r="I6754">
        <v>-4.2501449999999998</v>
      </c>
      <c r="J6754">
        <v>40</v>
      </c>
      <c r="K6754">
        <v>40.493999000000002</v>
      </c>
      <c r="L6754">
        <v>0.59252400000000005</v>
      </c>
      <c r="M6754">
        <v>0</v>
      </c>
      <c r="N6754">
        <v>1.024262</v>
      </c>
      <c r="O6754">
        <v>9.9909999999999999E-3</v>
      </c>
      <c r="P6754">
        <v>0</v>
      </c>
      <c r="Q6754">
        <v>-1.3219669999999999</v>
      </c>
      <c r="R6754">
        <v>2.6214999999999999E-2</v>
      </c>
      <c r="S6754">
        <v>-14.054325</v>
      </c>
      <c r="T6754">
        <v>-11.896831000000001</v>
      </c>
      <c r="U6754">
        <v>-2.3029000000000001E-2</v>
      </c>
      <c r="V6754">
        <v>13</v>
      </c>
    </row>
    <row r="6755" spans="1:22" x14ac:dyDescent="0.3">
      <c r="A6755">
        <v>6754</v>
      </c>
      <c r="B6755">
        <v>427.31477599999999</v>
      </c>
      <c r="C6755">
        <v>7.8613000000000002E-2</v>
      </c>
      <c r="D6755">
        <v>-8.1641000000000005E-2</v>
      </c>
      <c r="E6755">
        <v>1.0262690000000001</v>
      </c>
      <c r="F6755">
        <v>-17.419723000000001</v>
      </c>
      <c r="G6755">
        <v>-18.086494999999999</v>
      </c>
      <c r="H6755">
        <v>-3.2754669999999999</v>
      </c>
      <c r="I6755">
        <v>-4.2501449999999998</v>
      </c>
      <c r="J6755">
        <v>40</v>
      </c>
      <c r="K6755">
        <v>40.493999000000002</v>
      </c>
      <c r="L6755">
        <v>0.59252400000000005</v>
      </c>
      <c r="M6755">
        <v>0</v>
      </c>
      <c r="N6755">
        <v>0.888934</v>
      </c>
      <c r="O6755">
        <v>9.5779999999999997E-3</v>
      </c>
      <c r="P6755">
        <v>0</v>
      </c>
      <c r="Q6755">
        <v>-1.425535</v>
      </c>
      <c r="R6755">
        <v>2.5153999999999999E-2</v>
      </c>
      <c r="S6755">
        <v>-14.054325</v>
      </c>
      <c r="T6755">
        <v>-11.913185</v>
      </c>
      <c r="U6755">
        <v>-2.6466E-2</v>
      </c>
      <c r="V6755">
        <v>13</v>
      </c>
    </row>
    <row r="6756" spans="1:22" x14ac:dyDescent="0.3">
      <c r="A6756">
        <v>6755</v>
      </c>
      <c r="B6756">
        <v>427.31975299999999</v>
      </c>
      <c r="C6756">
        <v>4.3949999999999996E-3</v>
      </c>
      <c r="D6756">
        <v>0.10585899999999999</v>
      </c>
      <c r="E6756">
        <v>1.0106440000000001</v>
      </c>
      <c r="F6756">
        <v>50.418716000000003</v>
      </c>
      <c r="G6756">
        <v>36.211897999999998</v>
      </c>
      <c r="H6756">
        <v>3.7238730000000002</v>
      </c>
      <c r="I6756">
        <v>-6.8000790000000002</v>
      </c>
      <c r="J6756">
        <v>40</v>
      </c>
      <c r="K6756">
        <v>40.698002000000002</v>
      </c>
      <c r="L6756">
        <v>0.59680800000000001</v>
      </c>
      <c r="M6756">
        <v>0</v>
      </c>
      <c r="N6756">
        <v>1.0531980000000001</v>
      </c>
      <c r="O6756">
        <v>-3.8954000000000003E-2</v>
      </c>
      <c r="P6756">
        <v>0</v>
      </c>
      <c r="Q6756">
        <v>-1.1161650000000001</v>
      </c>
      <c r="R6756">
        <v>-3.6206000000000002E-2</v>
      </c>
      <c r="S6756">
        <v>-14.054325</v>
      </c>
      <c r="T6756">
        <v>-11.894651</v>
      </c>
      <c r="U6756">
        <v>-3.4054000000000001E-2</v>
      </c>
      <c r="V6756">
        <v>13</v>
      </c>
    </row>
    <row r="6757" spans="1:22" x14ac:dyDescent="0.3">
      <c r="A6757">
        <v>6756</v>
      </c>
      <c r="B6757">
        <v>427.32473599999997</v>
      </c>
      <c r="C6757">
        <v>-5.4198999999999997E-2</v>
      </c>
      <c r="D6757">
        <v>0.125391</v>
      </c>
      <c r="E6757">
        <v>1.0184569999999999</v>
      </c>
      <c r="F6757">
        <v>40.105136999999999</v>
      </c>
      <c r="G6757">
        <v>3.6145489999999998</v>
      </c>
      <c r="H6757">
        <v>-3.056737</v>
      </c>
      <c r="I6757">
        <v>-6.8000790000000002</v>
      </c>
      <c r="J6757">
        <v>40</v>
      </c>
      <c r="K6757">
        <v>40.698002000000002</v>
      </c>
      <c r="L6757">
        <v>0.59680800000000001</v>
      </c>
      <c r="M6757">
        <v>0</v>
      </c>
      <c r="N6757">
        <v>1.079243</v>
      </c>
      <c r="O6757">
        <v>-1.0689000000000001E-2</v>
      </c>
      <c r="P6757">
        <v>0</v>
      </c>
      <c r="Q6757">
        <v>-0.85201400000000005</v>
      </c>
      <c r="R6757">
        <v>-2.9049999999999999E-2</v>
      </c>
      <c r="S6757">
        <v>-14.054325</v>
      </c>
      <c r="T6757">
        <v>-11.909882</v>
      </c>
      <c r="U6757">
        <v>-2.6741000000000001E-2</v>
      </c>
      <c r="V6757">
        <v>13</v>
      </c>
    </row>
    <row r="6758" spans="1:22" x14ac:dyDescent="0.3">
      <c r="A6758">
        <v>6757</v>
      </c>
      <c r="B6758">
        <v>427.32973299999998</v>
      </c>
      <c r="C6758">
        <v>7.8613000000000002E-2</v>
      </c>
      <c r="D6758">
        <v>-6.2108999999999998E-2</v>
      </c>
      <c r="E6758">
        <v>1.0223629999999999</v>
      </c>
      <c r="F6758">
        <v>-20.442668999999999</v>
      </c>
      <c r="G6758">
        <v>-28.433405</v>
      </c>
      <c r="H6758">
        <v>-5.4627600000000003</v>
      </c>
      <c r="I6758">
        <v>-6.8000790000000002</v>
      </c>
      <c r="J6758">
        <v>40</v>
      </c>
      <c r="K6758">
        <v>40.698002000000002</v>
      </c>
      <c r="L6758">
        <v>0.59680800000000001</v>
      </c>
      <c r="M6758">
        <v>0</v>
      </c>
      <c r="N6758">
        <v>0.89188199999999995</v>
      </c>
      <c r="O6758">
        <v>1.8585999999999998E-2</v>
      </c>
      <c r="P6758">
        <v>0</v>
      </c>
      <c r="Q6758">
        <v>-0.96597200000000005</v>
      </c>
      <c r="R6758">
        <v>2.4583000000000001E-2</v>
      </c>
      <c r="S6758">
        <v>-14.492470000000001</v>
      </c>
      <c r="T6758">
        <v>-11.93718</v>
      </c>
      <c r="U6758">
        <v>-2.9957999999999999E-2</v>
      </c>
      <c r="V6758">
        <v>13</v>
      </c>
    </row>
    <row r="6759" spans="1:22" x14ac:dyDescent="0.3">
      <c r="A6759">
        <v>6758</v>
      </c>
      <c r="B6759">
        <v>427.33471200000002</v>
      </c>
      <c r="C6759">
        <v>5.1270000000000003E-2</v>
      </c>
      <c r="D6759">
        <v>-2.3047000000000002E-2</v>
      </c>
      <c r="E6759">
        <v>1.0497069999999999</v>
      </c>
      <c r="F6759">
        <v>3.65198</v>
      </c>
      <c r="G6759">
        <v>12.771108</v>
      </c>
      <c r="H6759">
        <v>0.22420300000000001</v>
      </c>
      <c r="I6759">
        <v>-6.8000790000000002</v>
      </c>
      <c r="J6759">
        <v>40</v>
      </c>
      <c r="K6759">
        <v>40.698002000000002</v>
      </c>
      <c r="L6759">
        <v>0.59680800000000001</v>
      </c>
      <c r="M6759">
        <v>0</v>
      </c>
      <c r="N6759">
        <v>0.92163799999999996</v>
      </c>
      <c r="O6759">
        <v>-1.7579000000000001E-2</v>
      </c>
      <c r="P6759">
        <v>0</v>
      </c>
      <c r="Q6759">
        <v>-0.94353299999999996</v>
      </c>
      <c r="R6759">
        <v>3.3999999999999998E-3</v>
      </c>
      <c r="S6759">
        <v>-14.492470000000001</v>
      </c>
      <c r="T6759">
        <v>-11.936064</v>
      </c>
      <c r="U6759">
        <v>-3.5929000000000003E-2</v>
      </c>
      <c r="V6759">
        <v>13</v>
      </c>
    </row>
    <row r="6760" spans="1:22" x14ac:dyDescent="0.3">
      <c r="A6760">
        <v>6759</v>
      </c>
      <c r="B6760">
        <v>427.33968900000002</v>
      </c>
      <c r="C6760">
        <v>-8.9355000000000004E-2</v>
      </c>
      <c r="D6760">
        <v>0.13710900000000001</v>
      </c>
      <c r="E6760">
        <v>1.030176</v>
      </c>
      <c r="F6760">
        <v>34.859439000000002</v>
      </c>
      <c r="G6760">
        <v>31.358922</v>
      </c>
      <c r="H6760">
        <v>0.66166199999999997</v>
      </c>
      <c r="I6760">
        <v>-6.8000790000000002</v>
      </c>
      <c r="J6760">
        <v>40</v>
      </c>
      <c r="K6760">
        <v>40.698002000000002</v>
      </c>
      <c r="L6760">
        <v>0.59680800000000001</v>
      </c>
      <c r="M6760">
        <v>0</v>
      </c>
      <c r="N6760">
        <v>1.099488</v>
      </c>
      <c r="O6760">
        <v>-3.5041999999999997E-2</v>
      </c>
      <c r="P6760">
        <v>0</v>
      </c>
      <c r="Q6760">
        <v>-0.70258399999999999</v>
      </c>
      <c r="R6760">
        <v>-2.5516E-2</v>
      </c>
      <c r="S6760">
        <v>-14.492470000000001</v>
      </c>
      <c r="T6760">
        <v>-11.932771000000001</v>
      </c>
      <c r="U6760">
        <v>-3.6433E-2</v>
      </c>
      <c r="V6760">
        <v>13</v>
      </c>
    </row>
    <row r="6761" spans="1:22" x14ac:dyDescent="0.3">
      <c r="A6761">
        <v>6760</v>
      </c>
      <c r="B6761">
        <v>427.34466800000001</v>
      </c>
      <c r="C6761">
        <v>4.3949999999999996E-3</v>
      </c>
      <c r="D6761">
        <v>3.1641000000000002E-2</v>
      </c>
      <c r="E6761">
        <v>1.030176</v>
      </c>
      <c r="F6761">
        <v>5.4301820000000003</v>
      </c>
      <c r="G6761">
        <v>-26.87679</v>
      </c>
      <c r="H6761">
        <v>-5.6814900000000002</v>
      </c>
      <c r="I6761">
        <v>-6.8000790000000002</v>
      </c>
      <c r="J6761">
        <v>40</v>
      </c>
      <c r="K6761">
        <v>40.698002000000002</v>
      </c>
      <c r="L6761">
        <v>0.59680800000000001</v>
      </c>
      <c r="M6761">
        <v>0</v>
      </c>
      <c r="N6761">
        <v>0.95038900000000004</v>
      </c>
      <c r="O6761">
        <v>1.6819000000000001E-2</v>
      </c>
      <c r="P6761">
        <v>0</v>
      </c>
      <c r="Q6761">
        <v>-0.65107499999999996</v>
      </c>
      <c r="R6761">
        <v>-1.93E-4</v>
      </c>
      <c r="S6761">
        <v>-14.492470000000001</v>
      </c>
      <c r="T6761">
        <v>-11.961059000000001</v>
      </c>
      <c r="U6761">
        <v>-2.9395999999999999E-2</v>
      </c>
      <c r="V6761">
        <v>13</v>
      </c>
    </row>
    <row r="6762" spans="1:22" x14ac:dyDescent="0.3">
      <c r="A6762">
        <v>6761</v>
      </c>
      <c r="B6762">
        <v>427.34968600000002</v>
      </c>
      <c r="C6762">
        <v>0.12939500000000001</v>
      </c>
      <c r="D6762">
        <v>-0.108984</v>
      </c>
      <c r="E6762">
        <v>1.0575190000000001</v>
      </c>
      <c r="F6762">
        <v>-23.198882999999999</v>
      </c>
      <c r="G6762">
        <v>-20.833462000000001</v>
      </c>
      <c r="H6762">
        <v>-1.7443610000000001</v>
      </c>
      <c r="I6762">
        <v>-6.8000790000000002</v>
      </c>
      <c r="J6762">
        <v>40</v>
      </c>
      <c r="K6762">
        <v>40.698002000000002</v>
      </c>
      <c r="L6762">
        <v>0.59680800000000001</v>
      </c>
      <c r="M6762">
        <v>0</v>
      </c>
      <c r="N6762">
        <v>0.78223699999999996</v>
      </c>
      <c r="O6762">
        <v>1.272E-2</v>
      </c>
      <c r="P6762">
        <v>0</v>
      </c>
      <c r="Q6762">
        <v>-0.798014</v>
      </c>
      <c r="R6762">
        <v>2.5815999999999999E-2</v>
      </c>
      <c r="S6762">
        <v>-14.492470000000001</v>
      </c>
      <c r="T6762">
        <v>-11.969811999999999</v>
      </c>
      <c r="U6762">
        <v>-3.3396000000000002E-2</v>
      </c>
      <c r="V6762">
        <v>13</v>
      </c>
    </row>
    <row r="6763" spans="1:22" x14ac:dyDescent="0.3">
      <c r="A6763">
        <v>6762</v>
      </c>
      <c r="B6763">
        <v>427.35465699999997</v>
      </c>
      <c r="C6763">
        <v>-4.2479999999999997E-2</v>
      </c>
      <c r="D6763">
        <v>1.2109E-2</v>
      </c>
      <c r="E6763">
        <v>1.0653319999999999</v>
      </c>
      <c r="F6763">
        <v>8.8976780000000009</v>
      </c>
      <c r="G6763">
        <v>39.599822000000003</v>
      </c>
      <c r="H6763">
        <v>1.7553080000000001</v>
      </c>
      <c r="I6763">
        <v>-6.8000790000000002</v>
      </c>
      <c r="J6763">
        <v>40</v>
      </c>
      <c r="K6763">
        <v>40.698002000000002</v>
      </c>
      <c r="L6763">
        <v>0.59680800000000001</v>
      </c>
      <c r="M6763">
        <v>0</v>
      </c>
      <c r="N6763">
        <v>0.98196099999999997</v>
      </c>
      <c r="O6763">
        <v>-4.1412999999999998E-2</v>
      </c>
      <c r="P6763">
        <v>0</v>
      </c>
      <c r="Q6763">
        <v>-0.73689899999999997</v>
      </c>
      <c r="R6763">
        <v>-2.6199999999999999E-3</v>
      </c>
      <c r="S6763">
        <v>-14.492470000000001</v>
      </c>
      <c r="T6763">
        <v>-11.961086</v>
      </c>
      <c r="U6763">
        <v>-3.7183000000000001E-2</v>
      </c>
      <c r="V6763">
        <v>13</v>
      </c>
    </row>
    <row r="6764" spans="1:22" x14ac:dyDescent="0.3">
      <c r="A6764">
        <v>6763</v>
      </c>
      <c r="B6764">
        <v>427.359646</v>
      </c>
      <c r="C6764">
        <v>-0.112793</v>
      </c>
      <c r="D6764">
        <v>0.10585899999999999</v>
      </c>
      <c r="E6764">
        <v>1.0340819999999999</v>
      </c>
      <c r="F6764">
        <v>19.389074999999998</v>
      </c>
      <c r="G6764">
        <v>6.8193450000000002</v>
      </c>
      <c r="H6764">
        <v>-5.2440309999999997</v>
      </c>
      <c r="I6764">
        <v>-0.84991499999999998</v>
      </c>
      <c r="J6764">
        <v>40</v>
      </c>
      <c r="K6764">
        <v>40.425998999999997</v>
      </c>
      <c r="L6764">
        <v>0.58599599999999996</v>
      </c>
      <c r="M6764">
        <v>0</v>
      </c>
      <c r="N6764">
        <v>1.0473570000000001</v>
      </c>
      <c r="O6764">
        <v>-1.3263E-2</v>
      </c>
      <c r="P6764">
        <v>0</v>
      </c>
      <c r="Q6764">
        <v>-0.58615099999999998</v>
      </c>
      <c r="R6764">
        <v>-1.2828000000000001E-2</v>
      </c>
      <c r="S6764">
        <v>-14.492470000000001</v>
      </c>
      <c r="T6764">
        <v>-11.987249</v>
      </c>
      <c r="U6764">
        <v>-2.9488E-2</v>
      </c>
      <c r="V6764">
        <v>13</v>
      </c>
    </row>
    <row r="6765" spans="1:22" x14ac:dyDescent="0.3">
      <c r="A6765">
        <v>6764</v>
      </c>
      <c r="B6765">
        <v>427.36463500000002</v>
      </c>
      <c r="C6765">
        <v>0.11377</v>
      </c>
      <c r="D6765">
        <v>-5.4296999999999998E-2</v>
      </c>
      <c r="E6765">
        <v>1.045801</v>
      </c>
      <c r="F6765">
        <v>-6.3059560000000001</v>
      </c>
      <c r="G6765">
        <v>-44.732078000000001</v>
      </c>
      <c r="H6765">
        <v>-5.2440309999999997</v>
      </c>
      <c r="I6765">
        <v>-0.84991499999999998</v>
      </c>
      <c r="J6765">
        <v>40</v>
      </c>
      <c r="K6765">
        <v>40.425998999999997</v>
      </c>
      <c r="L6765">
        <v>0.58599599999999996</v>
      </c>
      <c r="M6765">
        <v>0</v>
      </c>
      <c r="N6765">
        <v>0.76634500000000005</v>
      </c>
      <c r="O6765">
        <v>3.3686000000000001E-2</v>
      </c>
      <c r="P6765">
        <v>0</v>
      </c>
      <c r="Q6765">
        <v>-0.62795699999999999</v>
      </c>
      <c r="R6765">
        <v>9.887E-3</v>
      </c>
      <c r="S6765">
        <v>-14.492470000000001</v>
      </c>
      <c r="T6765">
        <v>-12.013411</v>
      </c>
      <c r="U6765">
        <v>-2.9123E-2</v>
      </c>
      <c r="V6765">
        <v>13</v>
      </c>
    </row>
    <row r="6766" spans="1:22" x14ac:dyDescent="0.3">
      <c r="A6766">
        <v>6765</v>
      </c>
      <c r="B6766">
        <v>427.36962299999999</v>
      </c>
      <c r="C6766">
        <v>9.4238000000000002E-2</v>
      </c>
      <c r="D6766">
        <v>-9.3358999999999998E-2</v>
      </c>
      <c r="E6766">
        <v>1.0575190000000001</v>
      </c>
      <c r="F6766">
        <v>-3.0162810000000002</v>
      </c>
      <c r="G6766">
        <v>4.5302049999999996</v>
      </c>
      <c r="H6766">
        <v>-0.213256</v>
      </c>
      <c r="I6766">
        <v>-0.84991499999999998</v>
      </c>
      <c r="J6766">
        <v>40</v>
      </c>
      <c r="K6766">
        <v>40.425998999999997</v>
      </c>
      <c r="L6766">
        <v>0.58599599999999996</v>
      </c>
      <c r="M6766">
        <v>0</v>
      </c>
      <c r="N6766">
        <v>0.73934</v>
      </c>
      <c r="O6766">
        <v>-9.1149999999999998E-3</v>
      </c>
      <c r="P6766">
        <v>0</v>
      </c>
      <c r="Q6766">
        <v>-0.668346</v>
      </c>
      <c r="R6766">
        <v>7.2979999999999998E-3</v>
      </c>
      <c r="S6766">
        <v>-14.492470000000001</v>
      </c>
      <c r="T6766">
        <v>-12.014474999999999</v>
      </c>
      <c r="U6766">
        <v>-3.4375999999999997E-2</v>
      </c>
      <c r="V6766">
        <v>13</v>
      </c>
    </row>
    <row r="6767" spans="1:22" x14ac:dyDescent="0.3">
      <c r="A6767">
        <v>6766</v>
      </c>
      <c r="B6767">
        <v>427.37460399999998</v>
      </c>
      <c r="C6767">
        <v>-0.14013700000000001</v>
      </c>
      <c r="D6767">
        <v>5.1172000000000002E-2</v>
      </c>
      <c r="E6767">
        <v>1.0340819999999999</v>
      </c>
      <c r="F6767">
        <v>19.477985</v>
      </c>
      <c r="G6767">
        <v>54.341884</v>
      </c>
      <c r="H6767">
        <v>-2.4005489999999998</v>
      </c>
      <c r="I6767">
        <v>-0.84991499999999998</v>
      </c>
      <c r="J6767">
        <v>40</v>
      </c>
      <c r="K6767">
        <v>40.425998999999997</v>
      </c>
      <c r="L6767">
        <v>0.58599599999999996</v>
      </c>
      <c r="M6767">
        <v>0</v>
      </c>
      <c r="N6767">
        <v>1.0521609999999999</v>
      </c>
      <c r="O6767">
        <v>-5.4767999999999997E-2</v>
      </c>
      <c r="P6767">
        <v>0</v>
      </c>
      <c r="Q6767">
        <v>-0.53981199999999996</v>
      </c>
      <c r="R6767">
        <v>-1.3228999999999999E-2</v>
      </c>
      <c r="S6767">
        <v>-14.492470000000001</v>
      </c>
      <c r="T6767">
        <v>-12.026432</v>
      </c>
      <c r="U6767">
        <v>-3.1919000000000003E-2</v>
      </c>
      <c r="V6767">
        <v>13</v>
      </c>
    </row>
    <row r="6768" spans="1:22" x14ac:dyDescent="0.3">
      <c r="A6768">
        <v>6767</v>
      </c>
      <c r="B6768">
        <v>427.379592</v>
      </c>
      <c r="C6768">
        <v>-4.2479999999999997E-2</v>
      </c>
      <c r="D6768">
        <v>7.8516000000000002E-2</v>
      </c>
      <c r="E6768">
        <v>1.0184569999999999</v>
      </c>
      <c r="F6768">
        <v>11.298252</v>
      </c>
      <c r="G6768">
        <v>-20.741897000000002</v>
      </c>
      <c r="H6768">
        <v>-5.9002189999999999</v>
      </c>
      <c r="I6768">
        <v>-0.84991499999999998</v>
      </c>
      <c r="J6768">
        <v>40</v>
      </c>
      <c r="K6768">
        <v>40.425998999999997</v>
      </c>
      <c r="L6768">
        <v>0.58599599999999996</v>
      </c>
      <c r="M6768">
        <v>0</v>
      </c>
      <c r="N6768">
        <v>0.95254700000000003</v>
      </c>
      <c r="O6768">
        <v>1.1450999999999999E-2</v>
      </c>
      <c r="P6768">
        <v>0</v>
      </c>
      <c r="Q6768">
        <v>-0.44099899999999997</v>
      </c>
      <c r="R6768">
        <v>-6.7809999999999997E-3</v>
      </c>
      <c r="S6768">
        <v>-14.492470000000001</v>
      </c>
      <c r="T6768">
        <v>-12.055861999999999</v>
      </c>
      <c r="U6768">
        <v>-2.7843E-2</v>
      </c>
      <c r="V6768">
        <v>13</v>
      </c>
    </row>
    <row r="6769" spans="1:22" x14ac:dyDescent="0.3">
      <c r="A6769">
        <v>6768</v>
      </c>
      <c r="B6769">
        <v>427.384567</v>
      </c>
      <c r="C6769">
        <v>0.180176</v>
      </c>
      <c r="D6769">
        <v>-6.9921999999999998E-2</v>
      </c>
      <c r="E6769">
        <v>1.0575190000000001</v>
      </c>
      <c r="F6769">
        <v>-15.463701</v>
      </c>
      <c r="G6769">
        <v>-51.782629</v>
      </c>
      <c r="H6769">
        <v>-1.7443610000000001</v>
      </c>
      <c r="I6769">
        <v>-0.84991499999999998</v>
      </c>
      <c r="J6769">
        <v>40</v>
      </c>
      <c r="K6769">
        <v>40.425998999999997</v>
      </c>
      <c r="L6769">
        <v>0.58599599999999996</v>
      </c>
      <c r="M6769">
        <v>0</v>
      </c>
      <c r="N6769">
        <v>0.61268500000000004</v>
      </c>
      <c r="O6769">
        <v>4.0911999999999997E-2</v>
      </c>
      <c r="P6769">
        <v>0</v>
      </c>
      <c r="Q6769">
        <v>-0.53490400000000005</v>
      </c>
      <c r="R6769">
        <v>1.7229000000000001E-2</v>
      </c>
      <c r="S6769">
        <v>-14.896910999999999</v>
      </c>
      <c r="T6769">
        <v>-12.064541</v>
      </c>
      <c r="U6769">
        <v>-3.7720999999999998E-2</v>
      </c>
      <c r="V6769">
        <v>12</v>
      </c>
    </row>
    <row r="6770" spans="1:22" x14ac:dyDescent="0.3">
      <c r="A6770">
        <v>6769</v>
      </c>
      <c r="B6770">
        <v>427.38953900000001</v>
      </c>
      <c r="C6770">
        <v>-1.5136999999999999E-2</v>
      </c>
      <c r="D6770">
        <v>-6.2108999999999998E-2</v>
      </c>
      <c r="E6770">
        <v>1.0692379999999999</v>
      </c>
      <c r="F6770">
        <v>-0.52679699999999996</v>
      </c>
      <c r="G6770">
        <v>42.529921999999999</v>
      </c>
      <c r="H6770">
        <v>-2.1818200000000001</v>
      </c>
      <c r="I6770">
        <v>-0.84991499999999998</v>
      </c>
      <c r="J6770">
        <v>40</v>
      </c>
      <c r="K6770">
        <v>40.425998999999997</v>
      </c>
      <c r="L6770">
        <v>0.58599599999999996</v>
      </c>
      <c r="M6770">
        <v>0</v>
      </c>
      <c r="N6770">
        <v>0.81720300000000001</v>
      </c>
      <c r="O6770">
        <v>-4.2819999999999997E-2</v>
      </c>
      <c r="P6770">
        <v>0</v>
      </c>
      <c r="Q6770">
        <v>-0.55108699999999999</v>
      </c>
      <c r="R6770">
        <v>4.3070000000000001E-3</v>
      </c>
      <c r="S6770">
        <v>-14.896910999999999</v>
      </c>
      <c r="T6770">
        <v>-12.075388999999999</v>
      </c>
      <c r="U6770">
        <v>-3.7110999999999998E-2</v>
      </c>
      <c r="V6770">
        <v>12</v>
      </c>
    </row>
    <row r="6771" spans="1:22" x14ac:dyDescent="0.3">
      <c r="A6771">
        <v>6770</v>
      </c>
      <c r="B6771">
        <v>427.39453300000002</v>
      </c>
      <c r="C6771">
        <v>-0.179199</v>
      </c>
      <c r="D6771">
        <v>7.0703000000000002E-2</v>
      </c>
      <c r="E6771">
        <v>1.0262690000000001</v>
      </c>
      <c r="F6771">
        <v>18.055423000000001</v>
      </c>
      <c r="G6771">
        <v>43.170881000000001</v>
      </c>
      <c r="H6771">
        <v>-4.8065720000000001</v>
      </c>
      <c r="I6771">
        <v>-0.84991499999999998</v>
      </c>
      <c r="J6771">
        <v>40</v>
      </c>
      <c r="K6771">
        <v>40.425998999999997</v>
      </c>
      <c r="L6771">
        <v>0.58599599999999996</v>
      </c>
      <c r="M6771">
        <v>0</v>
      </c>
      <c r="N6771">
        <v>1.0906670000000001</v>
      </c>
      <c r="O6771">
        <v>-4.5288000000000002E-2</v>
      </c>
      <c r="P6771">
        <v>0</v>
      </c>
      <c r="Q6771">
        <v>-0.42205500000000001</v>
      </c>
      <c r="R6771">
        <v>-1.281E-2</v>
      </c>
      <c r="S6771">
        <v>-14.896910999999999</v>
      </c>
      <c r="T6771">
        <v>-12.099392999999999</v>
      </c>
      <c r="U6771">
        <v>-3.4027000000000002E-2</v>
      </c>
      <c r="V6771">
        <v>12</v>
      </c>
    </row>
    <row r="6772" spans="1:22" x14ac:dyDescent="0.3">
      <c r="A6772">
        <v>6771</v>
      </c>
      <c r="B6772">
        <v>427.39951600000001</v>
      </c>
      <c r="C6772">
        <v>0.102051</v>
      </c>
      <c r="D6772">
        <v>6.2891000000000002E-2</v>
      </c>
      <c r="E6772">
        <v>1.030176</v>
      </c>
      <c r="F6772">
        <v>8.5420379999999998</v>
      </c>
      <c r="G6772">
        <v>-54.712729000000003</v>
      </c>
      <c r="H6772">
        <v>-2.6192790000000001</v>
      </c>
      <c r="I6772">
        <v>-3.8250920000000002</v>
      </c>
      <c r="J6772">
        <v>40</v>
      </c>
      <c r="K6772">
        <v>40.391998000000001</v>
      </c>
      <c r="L6772">
        <v>0.592082</v>
      </c>
      <c r="M6772">
        <v>0</v>
      </c>
      <c r="N6772">
        <v>0.764123</v>
      </c>
      <c r="O6772">
        <v>4.2410999999999997E-2</v>
      </c>
      <c r="P6772">
        <v>0</v>
      </c>
      <c r="Q6772">
        <v>-0.34440100000000001</v>
      </c>
      <c r="R6772">
        <v>-5.0499999999999998E-3</v>
      </c>
      <c r="S6772">
        <v>-14.896910999999999</v>
      </c>
      <c r="T6772">
        <v>-12.112444</v>
      </c>
      <c r="U6772">
        <v>-3.6136000000000001E-2</v>
      </c>
      <c r="V6772">
        <v>12</v>
      </c>
    </row>
    <row r="6773" spans="1:22" x14ac:dyDescent="0.3">
      <c r="A6773">
        <v>6772</v>
      </c>
      <c r="B6773">
        <v>427.40451999999999</v>
      </c>
      <c r="C6773">
        <v>0.17236299999999999</v>
      </c>
      <c r="D6773">
        <v>-5.8202999999999998E-2</v>
      </c>
      <c r="E6773">
        <v>1.077051</v>
      </c>
      <c r="F6773">
        <v>-17.508634000000001</v>
      </c>
      <c r="G6773">
        <v>-22.939471000000001</v>
      </c>
      <c r="H6773">
        <v>-3.7129249999999998</v>
      </c>
      <c r="I6773">
        <v>-3.8250920000000002</v>
      </c>
      <c r="J6773">
        <v>40</v>
      </c>
      <c r="K6773">
        <v>40.391998000000001</v>
      </c>
      <c r="L6773">
        <v>0.592082</v>
      </c>
      <c r="M6773">
        <v>0</v>
      </c>
      <c r="N6773">
        <v>0.57140899999999994</v>
      </c>
      <c r="O6773">
        <v>1.6029000000000002E-2</v>
      </c>
      <c r="P6773">
        <v>0</v>
      </c>
      <c r="Q6773">
        <v>-0.44449100000000002</v>
      </c>
      <c r="R6773">
        <v>1.8381999999999999E-2</v>
      </c>
      <c r="S6773">
        <v>-14.896910999999999</v>
      </c>
      <c r="T6773">
        <v>-12.131024</v>
      </c>
      <c r="U6773">
        <v>-3.4730999999999998E-2</v>
      </c>
      <c r="V6773">
        <v>12</v>
      </c>
    </row>
    <row r="6774" spans="1:22" x14ac:dyDescent="0.3">
      <c r="A6774">
        <v>6773</v>
      </c>
      <c r="B6774">
        <v>427.40951100000001</v>
      </c>
      <c r="C6774">
        <v>-0.159668</v>
      </c>
      <c r="D6774">
        <v>-3.0859000000000001E-2</v>
      </c>
      <c r="E6774">
        <v>1.0379879999999999</v>
      </c>
      <c r="F6774">
        <v>-4.2610229999999998</v>
      </c>
      <c r="G6774">
        <v>62.582783999999997</v>
      </c>
      <c r="H6774">
        <v>-2.6192790000000001</v>
      </c>
      <c r="I6774">
        <v>-3.8250920000000002</v>
      </c>
      <c r="J6774">
        <v>40</v>
      </c>
      <c r="K6774">
        <v>40.391998000000001</v>
      </c>
      <c r="L6774">
        <v>0.592082</v>
      </c>
      <c r="M6774">
        <v>0</v>
      </c>
      <c r="N6774">
        <v>0.93408899999999995</v>
      </c>
      <c r="O6774">
        <v>-6.1135000000000002E-2</v>
      </c>
      <c r="P6774">
        <v>0</v>
      </c>
      <c r="Q6774">
        <v>-0.467922</v>
      </c>
      <c r="R6774">
        <v>6.9849999999999999E-3</v>
      </c>
      <c r="S6774">
        <v>-14.896910999999999</v>
      </c>
      <c r="T6774">
        <v>-12.144097</v>
      </c>
      <c r="U6774">
        <v>-3.5693999999999997E-2</v>
      </c>
      <c r="V6774">
        <v>12</v>
      </c>
    </row>
    <row r="6775" spans="1:22" x14ac:dyDescent="0.3">
      <c r="A6775">
        <v>6774</v>
      </c>
      <c r="B6775">
        <v>427.41448700000001</v>
      </c>
      <c r="C6775">
        <v>-0.120605</v>
      </c>
      <c r="D6775">
        <v>6.6796999999999995E-2</v>
      </c>
      <c r="E6775">
        <v>0.98720699999999995</v>
      </c>
      <c r="F6775">
        <v>18.411064</v>
      </c>
      <c r="G6775">
        <v>2.3326310000000001</v>
      </c>
      <c r="H6775">
        <v>-3.4941960000000001</v>
      </c>
      <c r="I6775">
        <v>-3.8250920000000002</v>
      </c>
      <c r="J6775">
        <v>40</v>
      </c>
      <c r="K6775">
        <v>40.391998000000001</v>
      </c>
      <c r="L6775">
        <v>0.592082</v>
      </c>
      <c r="M6775">
        <v>0</v>
      </c>
      <c r="N6775">
        <v>0.98278699999999997</v>
      </c>
      <c r="O6775">
        <v>-8.8970000000000004E-3</v>
      </c>
      <c r="P6775">
        <v>0</v>
      </c>
      <c r="Q6775">
        <v>-0.33849800000000002</v>
      </c>
      <c r="R6775">
        <v>-1.3703999999999999E-2</v>
      </c>
      <c r="S6775">
        <v>-14.896910999999999</v>
      </c>
      <c r="T6775">
        <v>-12.161484</v>
      </c>
      <c r="U6775">
        <v>-3.4535000000000003E-2</v>
      </c>
      <c r="V6775">
        <v>12</v>
      </c>
    </row>
    <row r="6776" spans="1:22" x14ac:dyDescent="0.3">
      <c r="A6776">
        <v>6775</v>
      </c>
      <c r="B6776">
        <v>427.41947599999997</v>
      </c>
      <c r="C6776">
        <v>0.21923799999999999</v>
      </c>
      <c r="D6776">
        <v>1.9921999999999999E-2</v>
      </c>
      <c r="E6776">
        <v>1.045801</v>
      </c>
      <c r="F6776">
        <v>0.62903500000000001</v>
      </c>
      <c r="G6776">
        <v>-65.059635999999998</v>
      </c>
      <c r="H6776">
        <v>-4.3691139999999997</v>
      </c>
      <c r="I6776">
        <v>-3.8250920000000002</v>
      </c>
      <c r="J6776">
        <v>40</v>
      </c>
      <c r="K6776">
        <v>40.391998000000001</v>
      </c>
      <c r="L6776">
        <v>0.592082</v>
      </c>
      <c r="M6776">
        <v>0</v>
      </c>
      <c r="N6776">
        <v>0.56027899999999997</v>
      </c>
      <c r="O6776">
        <v>5.2864000000000001E-2</v>
      </c>
      <c r="P6776">
        <v>0</v>
      </c>
      <c r="Q6776">
        <v>-0.31801699999999999</v>
      </c>
      <c r="R6776">
        <v>1.671E-3</v>
      </c>
      <c r="S6776">
        <v>-14.896910999999999</v>
      </c>
      <c r="T6776">
        <v>-12.183282</v>
      </c>
      <c r="U6776">
        <v>-3.3314000000000003E-2</v>
      </c>
      <c r="V6776">
        <v>12</v>
      </c>
    </row>
    <row r="6777" spans="1:22" x14ac:dyDescent="0.3">
      <c r="A6777">
        <v>6776</v>
      </c>
      <c r="B6777">
        <v>427.424463</v>
      </c>
      <c r="C6777">
        <v>3.9551000000000003E-2</v>
      </c>
      <c r="D6777">
        <v>-6.6016000000000005E-2</v>
      </c>
      <c r="E6777">
        <v>1.0692379999999999</v>
      </c>
      <c r="F6777">
        <v>-29.511503000000001</v>
      </c>
      <c r="G6777">
        <v>15.884338</v>
      </c>
      <c r="H6777">
        <v>-3.2754669999999999</v>
      </c>
      <c r="I6777">
        <v>-3.8250920000000002</v>
      </c>
      <c r="J6777">
        <v>40</v>
      </c>
      <c r="K6777">
        <v>40.391998000000001</v>
      </c>
      <c r="L6777">
        <v>0.592082</v>
      </c>
      <c r="M6777">
        <v>0</v>
      </c>
      <c r="N6777">
        <v>0.61236400000000002</v>
      </c>
      <c r="O6777">
        <v>-1.8137E-2</v>
      </c>
      <c r="P6777">
        <v>0</v>
      </c>
      <c r="Q6777">
        <v>-0.48061900000000002</v>
      </c>
      <c r="R6777">
        <v>2.9108999999999999E-2</v>
      </c>
      <c r="S6777">
        <v>-14.896910999999999</v>
      </c>
      <c r="T6777">
        <v>-12.199616000000001</v>
      </c>
      <c r="U6777">
        <v>-3.4230999999999998E-2</v>
      </c>
      <c r="V6777">
        <v>12</v>
      </c>
    </row>
    <row r="6778" spans="1:22" x14ac:dyDescent="0.3">
      <c r="A6778">
        <v>6777</v>
      </c>
      <c r="B6778">
        <v>427.42944599999998</v>
      </c>
      <c r="C6778">
        <v>-0.24560499999999999</v>
      </c>
      <c r="D6778">
        <v>-1.5233999999999999E-2</v>
      </c>
      <c r="E6778">
        <v>1.0223629999999999</v>
      </c>
      <c r="F6778">
        <v>-13.863318</v>
      </c>
      <c r="G6778">
        <v>59.744253</v>
      </c>
      <c r="H6778">
        <v>-5.0253019999999999</v>
      </c>
      <c r="I6778">
        <v>-3.8250920000000002</v>
      </c>
      <c r="J6778">
        <v>40</v>
      </c>
      <c r="K6778">
        <v>40.391998000000001</v>
      </c>
      <c r="L6778">
        <v>0.592082</v>
      </c>
      <c r="M6778">
        <v>0</v>
      </c>
      <c r="N6778">
        <v>0.99494899999999997</v>
      </c>
      <c r="O6778">
        <v>-5.9082999999999997E-2</v>
      </c>
      <c r="P6778">
        <v>0</v>
      </c>
      <c r="Q6778">
        <v>-0.54503400000000002</v>
      </c>
      <c r="R6778">
        <v>1.5903E-2</v>
      </c>
      <c r="S6778">
        <v>-14.896910999999999</v>
      </c>
      <c r="T6778">
        <v>-12.224657000000001</v>
      </c>
      <c r="U6778">
        <v>-3.2049000000000001E-2</v>
      </c>
      <c r="V6778">
        <v>12</v>
      </c>
    </row>
    <row r="6779" spans="1:22" x14ac:dyDescent="0.3">
      <c r="A6779">
        <v>6778</v>
      </c>
      <c r="B6779">
        <v>427.43443300000001</v>
      </c>
      <c r="C6779">
        <v>4.3949999999999996E-3</v>
      </c>
      <c r="D6779">
        <v>7.8516000000000002E-2</v>
      </c>
      <c r="E6779">
        <v>1.0028319999999999</v>
      </c>
      <c r="F6779">
        <v>20.811636</v>
      </c>
      <c r="G6779">
        <v>-44.457380999999998</v>
      </c>
      <c r="H6779">
        <v>-2.8380079999999999</v>
      </c>
      <c r="I6779">
        <v>-3.8250920000000002</v>
      </c>
      <c r="J6779">
        <v>40</v>
      </c>
      <c r="K6779">
        <v>40.391998000000001</v>
      </c>
      <c r="L6779">
        <v>0.592082</v>
      </c>
      <c r="M6779">
        <v>0</v>
      </c>
      <c r="N6779">
        <v>0.75899000000000005</v>
      </c>
      <c r="O6779">
        <v>3.3498E-2</v>
      </c>
      <c r="P6779">
        <v>0</v>
      </c>
      <c r="Q6779">
        <v>-0.39847300000000002</v>
      </c>
      <c r="R6779">
        <v>-1.538E-2</v>
      </c>
      <c r="S6779">
        <v>-14.896910999999999</v>
      </c>
      <c r="T6779">
        <v>-12.238810000000001</v>
      </c>
      <c r="U6779">
        <v>-3.4141999999999999E-2</v>
      </c>
      <c r="V6779">
        <v>12</v>
      </c>
    </row>
    <row r="6780" spans="1:22" x14ac:dyDescent="0.3">
      <c r="A6780">
        <v>6779</v>
      </c>
      <c r="B6780">
        <v>427.439413</v>
      </c>
      <c r="C6780">
        <v>0.22314500000000001</v>
      </c>
      <c r="D6780">
        <v>1.9921999999999999E-2</v>
      </c>
      <c r="E6780">
        <v>1.0848629999999999</v>
      </c>
      <c r="F6780">
        <v>1.3403160000000001</v>
      </c>
      <c r="G6780">
        <v>-34.202036</v>
      </c>
      <c r="H6780">
        <v>-7.8687839999999998</v>
      </c>
      <c r="I6780">
        <v>1.700115</v>
      </c>
      <c r="J6780">
        <v>40</v>
      </c>
      <c r="K6780">
        <v>40.561999999999998</v>
      </c>
      <c r="L6780">
        <v>0.58035199999999998</v>
      </c>
      <c r="M6780">
        <v>0</v>
      </c>
      <c r="N6780">
        <v>0.49275600000000003</v>
      </c>
      <c r="O6780">
        <v>2.6407E-2</v>
      </c>
      <c r="P6780">
        <v>0</v>
      </c>
      <c r="Q6780">
        <v>-0.37427500000000002</v>
      </c>
      <c r="R6780">
        <v>1.4430000000000001E-3</v>
      </c>
      <c r="S6780">
        <v>-15.267647999999999</v>
      </c>
      <c r="T6780">
        <v>-12.277996999999999</v>
      </c>
      <c r="U6780">
        <v>-3.3502999999999998E-2</v>
      </c>
      <c r="V6780">
        <v>11</v>
      </c>
    </row>
    <row r="6781" spans="1:22" x14ac:dyDescent="0.3">
      <c r="A6781">
        <v>6780</v>
      </c>
      <c r="B6781">
        <v>427.444389</v>
      </c>
      <c r="C6781">
        <v>-0.124512</v>
      </c>
      <c r="D6781">
        <v>-6.9921999999999998E-2</v>
      </c>
      <c r="E6781">
        <v>1.0536129999999999</v>
      </c>
      <c r="F6781">
        <v>-39.291620000000002</v>
      </c>
      <c r="G6781">
        <v>45.460022000000002</v>
      </c>
      <c r="H6781">
        <v>-3.2754669999999999</v>
      </c>
      <c r="I6781">
        <v>1.700115</v>
      </c>
      <c r="J6781">
        <v>40</v>
      </c>
      <c r="K6781">
        <v>40.561999999999998</v>
      </c>
      <c r="L6781">
        <v>0.58035199999999998</v>
      </c>
      <c r="M6781">
        <v>0</v>
      </c>
      <c r="N6781">
        <v>0.75583800000000001</v>
      </c>
      <c r="O6781">
        <v>-4.4948000000000002E-2</v>
      </c>
      <c r="P6781">
        <v>0</v>
      </c>
      <c r="Q6781">
        <v>-0.58632600000000001</v>
      </c>
      <c r="R6781">
        <v>3.8381999999999999E-2</v>
      </c>
      <c r="S6781">
        <v>-15.267647999999999</v>
      </c>
      <c r="T6781">
        <v>-12.294295</v>
      </c>
      <c r="U6781">
        <v>-3.8086000000000002E-2</v>
      </c>
      <c r="V6781">
        <v>11</v>
      </c>
    </row>
    <row r="6782" spans="1:22" x14ac:dyDescent="0.3">
      <c r="A6782">
        <v>6781</v>
      </c>
      <c r="B6782">
        <v>427.449388</v>
      </c>
      <c r="C6782">
        <v>-0.24951200000000001</v>
      </c>
      <c r="D6782">
        <v>-7.4219999999999998E-3</v>
      </c>
      <c r="E6782">
        <v>0.99111300000000002</v>
      </c>
      <c r="F6782">
        <v>-9.1510809999999996</v>
      </c>
      <c r="G6782">
        <v>21.378271999999999</v>
      </c>
      <c r="H6782">
        <v>-4.8065720000000001</v>
      </c>
      <c r="I6782">
        <v>1.700115</v>
      </c>
      <c r="J6782">
        <v>40</v>
      </c>
      <c r="K6782">
        <v>40.561999999999998</v>
      </c>
      <c r="L6782">
        <v>0.58035199999999998</v>
      </c>
      <c r="M6782">
        <v>0</v>
      </c>
      <c r="N6782">
        <v>0.95257599999999998</v>
      </c>
      <c r="O6782">
        <v>-2.5305999999999999E-2</v>
      </c>
      <c r="P6782">
        <v>0</v>
      </c>
      <c r="Q6782">
        <v>-0.62361900000000003</v>
      </c>
      <c r="R6782">
        <v>1.234E-2</v>
      </c>
      <c r="S6782">
        <v>-15.267647999999999</v>
      </c>
      <c r="T6782">
        <v>-12.318322999999999</v>
      </c>
      <c r="U6782">
        <v>-3.6146999999999999E-2</v>
      </c>
      <c r="V6782">
        <v>11</v>
      </c>
    </row>
    <row r="6783" spans="1:22" x14ac:dyDescent="0.3">
      <c r="A6783">
        <v>6782</v>
      </c>
      <c r="B6783">
        <v>427.45435700000002</v>
      </c>
      <c r="C6783">
        <v>0.14502000000000001</v>
      </c>
      <c r="D6783">
        <v>8.6328000000000002E-2</v>
      </c>
      <c r="E6783">
        <v>1.045801</v>
      </c>
      <c r="F6783">
        <v>32.458866</v>
      </c>
      <c r="G6783">
        <v>-72.384884</v>
      </c>
      <c r="H6783">
        <v>-6.3376780000000004</v>
      </c>
      <c r="I6783">
        <v>1.700115</v>
      </c>
      <c r="J6783">
        <v>40</v>
      </c>
      <c r="K6783">
        <v>40.561999999999998</v>
      </c>
      <c r="L6783">
        <v>0.58035199999999998</v>
      </c>
      <c r="M6783">
        <v>0</v>
      </c>
      <c r="N6783">
        <v>0.52434499999999995</v>
      </c>
      <c r="O6783">
        <v>5.9506999999999997E-2</v>
      </c>
      <c r="P6783">
        <v>0</v>
      </c>
      <c r="Q6783">
        <v>-0.41758600000000001</v>
      </c>
      <c r="R6783">
        <v>-2.5409999999999999E-2</v>
      </c>
      <c r="S6783">
        <v>-15.267647999999999</v>
      </c>
      <c r="T6783">
        <v>-12.349816000000001</v>
      </c>
      <c r="U6783">
        <v>-3.4104000000000002E-2</v>
      </c>
      <c r="V6783">
        <v>11</v>
      </c>
    </row>
    <row r="6784" spans="1:22" x14ac:dyDescent="0.3">
      <c r="A6784">
        <v>6783</v>
      </c>
      <c r="B6784">
        <v>427.45936599999999</v>
      </c>
      <c r="C6784">
        <v>0.102051</v>
      </c>
      <c r="D6784">
        <v>-2.3047000000000002E-2</v>
      </c>
      <c r="E6784">
        <v>1.1004879999999999</v>
      </c>
      <c r="F6784">
        <v>-19.109017000000001</v>
      </c>
      <c r="G6784">
        <v>-1.6962550000000001</v>
      </c>
      <c r="H6784">
        <v>-4.5878430000000003</v>
      </c>
      <c r="I6784">
        <v>1.700115</v>
      </c>
      <c r="J6784">
        <v>40</v>
      </c>
      <c r="K6784">
        <v>40.561999999999998</v>
      </c>
      <c r="L6784">
        <v>0.58035199999999998</v>
      </c>
      <c r="M6784">
        <v>0</v>
      </c>
      <c r="N6784">
        <v>0.466559</v>
      </c>
      <c r="O6784">
        <v>-1.7769999999999999E-3</v>
      </c>
      <c r="P6784">
        <v>0</v>
      </c>
      <c r="Q6784">
        <v>-0.51120200000000005</v>
      </c>
      <c r="R6784">
        <v>2.0244999999999999E-2</v>
      </c>
      <c r="S6784">
        <v>-15.267647999999999</v>
      </c>
      <c r="T6784">
        <v>-12.372795999999999</v>
      </c>
      <c r="U6784">
        <v>-3.5615000000000001E-2</v>
      </c>
      <c r="V6784">
        <v>11</v>
      </c>
    </row>
    <row r="6785" spans="1:22" x14ac:dyDescent="0.3">
      <c r="A6785">
        <v>6784</v>
      </c>
      <c r="B6785">
        <v>427.46434399999998</v>
      </c>
      <c r="C6785">
        <v>-0.26904299999999998</v>
      </c>
      <c r="D6785">
        <v>-8.5546999999999998E-2</v>
      </c>
      <c r="E6785">
        <v>1.0028319999999999</v>
      </c>
      <c r="F6785">
        <v>-41.870013</v>
      </c>
      <c r="G6785">
        <v>68.351419000000007</v>
      </c>
      <c r="H6785">
        <v>-4.1503839999999999</v>
      </c>
      <c r="I6785">
        <v>1.700115</v>
      </c>
      <c r="J6785">
        <v>40</v>
      </c>
      <c r="K6785">
        <v>40.561999999999998</v>
      </c>
      <c r="L6785">
        <v>0.58035199999999998</v>
      </c>
      <c r="M6785">
        <v>0</v>
      </c>
      <c r="N6785">
        <v>0.90356999999999998</v>
      </c>
      <c r="O6785">
        <v>-6.5956000000000001E-2</v>
      </c>
      <c r="P6785">
        <v>0</v>
      </c>
      <c r="Q6785">
        <v>-0.74291200000000002</v>
      </c>
      <c r="R6785">
        <v>4.1724999999999998E-2</v>
      </c>
      <c r="S6785">
        <v>-15.267647999999999</v>
      </c>
      <c r="T6785">
        <v>-12.393456</v>
      </c>
      <c r="U6785">
        <v>-3.5784999999999997E-2</v>
      </c>
      <c r="V6785">
        <v>11</v>
      </c>
    </row>
    <row r="6786" spans="1:22" x14ac:dyDescent="0.3">
      <c r="A6786">
        <v>6785</v>
      </c>
      <c r="B6786">
        <v>427.46933100000001</v>
      </c>
      <c r="C6786">
        <v>-0.10498</v>
      </c>
      <c r="D6786">
        <v>4.3359000000000002E-2</v>
      </c>
      <c r="E6786">
        <v>0.97548800000000002</v>
      </c>
      <c r="F6786">
        <v>21.611829</v>
      </c>
      <c r="G6786">
        <v>-34.934559999999998</v>
      </c>
      <c r="H6786">
        <v>-5.9002189999999999</v>
      </c>
      <c r="I6786">
        <v>1.700115</v>
      </c>
      <c r="J6786">
        <v>40</v>
      </c>
      <c r="K6786">
        <v>40.561999999999998</v>
      </c>
      <c r="L6786">
        <v>0.58035199999999998</v>
      </c>
      <c r="M6786">
        <v>0</v>
      </c>
      <c r="N6786">
        <v>0.76221899999999998</v>
      </c>
      <c r="O6786">
        <v>2.5165E-2</v>
      </c>
      <c r="P6786">
        <v>0</v>
      </c>
      <c r="Q6786">
        <v>-0.60495900000000002</v>
      </c>
      <c r="R6786">
        <v>-1.4636E-2</v>
      </c>
      <c r="S6786">
        <v>-15.267647999999999</v>
      </c>
      <c r="T6786">
        <v>-12.422881</v>
      </c>
      <c r="U6786">
        <v>-3.3542000000000002E-2</v>
      </c>
      <c r="V6786">
        <v>11</v>
      </c>
    </row>
    <row r="6787" spans="1:22" x14ac:dyDescent="0.3">
      <c r="A6787">
        <v>6786</v>
      </c>
      <c r="B6787">
        <v>427.47432800000001</v>
      </c>
      <c r="C6787">
        <v>0.21923799999999999</v>
      </c>
      <c r="D6787">
        <v>9.4141000000000002E-2</v>
      </c>
      <c r="E6787">
        <v>1.0418940000000001</v>
      </c>
      <c r="F6787">
        <v>34.681618</v>
      </c>
      <c r="G6787">
        <v>-50.592278</v>
      </c>
      <c r="H6787">
        <v>-6.1189479999999996</v>
      </c>
      <c r="I6787">
        <v>1.700115</v>
      </c>
      <c r="J6787">
        <v>40</v>
      </c>
      <c r="K6787">
        <v>40.561999999999998</v>
      </c>
      <c r="L6787">
        <v>0.58035199999999998</v>
      </c>
      <c r="M6787">
        <v>0</v>
      </c>
      <c r="N6787">
        <v>0.41244599999999998</v>
      </c>
      <c r="O6787">
        <v>4.1271000000000002E-2</v>
      </c>
      <c r="P6787">
        <v>0</v>
      </c>
      <c r="Q6787">
        <v>-0.38377099999999997</v>
      </c>
      <c r="R6787">
        <v>-2.7585999999999999E-2</v>
      </c>
      <c r="S6787">
        <v>-15.267647999999999</v>
      </c>
      <c r="T6787">
        <v>-12.453457</v>
      </c>
      <c r="U6787">
        <v>-3.2885999999999999E-2</v>
      </c>
      <c r="V6787">
        <v>11</v>
      </c>
    </row>
    <row r="6788" spans="1:22" x14ac:dyDescent="0.3">
      <c r="A6788">
        <v>6787</v>
      </c>
      <c r="B6788">
        <v>427.47931899999998</v>
      </c>
      <c r="C6788">
        <v>-6.5918000000000004E-2</v>
      </c>
      <c r="D6788">
        <v>-6.6016000000000005E-2</v>
      </c>
      <c r="E6788">
        <v>1.0223629999999999</v>
      </c>
      <c r="F6788">
        <v>-28.533491000000001</v>
      </c>
      <c r="G6788">
        <v>25.498723999999999</v>
      </c>
      <c r="H6788">
        <v>-5.4627600000000003</v>
      </c>
      <c r="I6788">
        <v>12.325001</v>
      </c>
      <c r="J6788">
        <v>40</v>
      </c>
      <c r="K6788">
        <v>41.377997999999998</v>
      </c>
      <c r="L6788">
        <v>0.55583800000000005</v>
      </c>
      <c r="M6788">
        <v>0</v>
      </c>
      <c r="N6788">
        <v>0.55589200000000005</v>
      </c>
      <c r="O6788">
        <v>-2.6133E-2</v>
      </c>
      <c r="P6788">
        <v>0</v>
      </c>
      <c r="Q6788">
        <v>-0.54213</v>
      </c>
      <c r="R6788">
        <v>2.8684999999999999E-2</v>
      </c>
      <c r="S6788">
        <v>-15.267647999999999</v>
      </c>
      <c r="T6788">
        <v>-12.480721000000001</v>
      </c>
      <c r="U6788">
        <v>-3.3191999999999999E-2</v>
      </c>
      <c r="V6788">
        <v>11</v>
      </c>
    </row>
    <row r="6789" spans="1:22" x14ac:dyDescent="0.3">
      <c r="A6789">
        <v>6788</v>
      </c>
      <c r="B6789">
        <v>427.48429599999997</v>
      </c>
      <c r="C6789">
        <v>-0.257324</v>
      </c>
      <c r="D6789">
        <v>-7.3828000000000005E-2</v>
      </c>
      <c r="E6789">
        <v>0.92470699999999995</v>
      </c>
      <c r="F6789">
        <v>-19.553567000000001</v>
      </c>
      <c r="G6789">
        <v>39.325125999999997</v>
      </c>
      <c r="H6789">
        <v>-8.7437009999999997</v>
      </c>
      <c r="I6789">
        <v>12.325001</v>
      </c>
      <c r="J6789">
        <v>40</v>
      </c>
      <c r="K6789">
        <v>41.377997999999998</v>
      </c>
      <c r="L6789">
        <v>0.55583800000000005</v>
      </c>
      <c r="M6789">
        <v>0</v>
      </c>
      <c r="N6789">
        <v>0.85290500000000002</v>
      </c>
      <c r="O6789">
        <v>-4.0272000000000002E-2</v>
      </c>
      <c r="P6789">
        <v>0</v>
      </c>
      <c r="Q6789">
        <v>-0.66101299999999996</v>
      </c>
      <c r="R6789">
        <v>2.1677999999999999E-2</v>
      </c>
      <c r="S6789">
        <v>-15.267647999999999</v>
      </c>
      <c r="T6789">
        <v>-12.524239</v>
      </c>
      <c r="U6789">
        <v>-2.9149000000000001E-2</v>
      </c>
      <c r="V6789">
        <v>11</v>
      </c>
    </row>
    <row r="6790" spans="1:22" x14ac:dyDescent="0.3">
      <c r="A6790">
        <v>6789</v>
      </c>
      <c r="B6790">
        <v>427.489283</v>
      </c>
      <c r="C6790">
        <v>6.2988000000000002E-2</v>
      </c>
      <c r="D6790">
        <v>0.10585899999999999</v>
      </c>
      <c r="E6790">
        <v>0.96376899999999999</v>
      </c>
      <c r="F6790">
        <v>32.458866</v>
      </c>
      <c r="G6790">
        <v>-45.830866999999998</v>
      </c>
      <c r="H6790">
        <v>-6.1189479999999996</v>
      </c>
      <c r="I6790">
        <v>12.325001</v>
      </c>
      <c r="J6790">
        <v>40</v>
      </c>
      <c r="K6790">
        <v>41.377997999999998</v>
      </c>
      <c r="L6790">
        <v>0.55583800000000005</v>
      </c>
      <c r="M6790">
        <v>0</v>
      </c>
      <c r="N6790">
        <v>0.58611899999999995</v>
      </c>
      <c r="O6790">
        <v>3.5902999999999997E-2</v>
      </c>
      <c r="P6790">
        <v>0</v>
      </c>
      <c r="Q6790">
        <v>-0.442749</v>
      </c>
      <c r="R6790">
        <v>-2.5235E-2</v>
      </c>
      <c r="S6790">
        <v>-15.267647999999999</v>
      </c>
      <c r="T6790">
        <v>-12.554754000000001</v>
      </c>
      <c r="U6790">
        <v>-3.1470999999999999E-2</v>
      </c>
      <c r="V6790">
        <v>11</v>
      </c>
    </row>
    <row r="6791" spans="1:22" x14ac:dyDescent="0.3">
      <c r="A6791">
        <v>6790</v>
      </c>
      <c r="B6791">
        <v>427.49425600000001</v>
      </c>
      <c r="C6791">
        <v>0.17627000000000001</v>
      </c>
      <c r="D6791">
        <v>6.2891000000000002E-2</v>
      </c>
      <c r="E6791">
        <v>1.0379879999999999</v>
      </c>
      <c r="F6791">
        <v>3.385249</v>
      </c>
      <c r="G6791">
        <v>-18.544322000000001</v>
      </c>
      <c r="H6791">
        <v>-5.0253019999999999</v>
      </c>
      <c r="I6791">
        <v>12.325001</v>
      </c>
      <c r="J6791">
        <v>40</v>
      </c>
      <c r="K6791">
        <v>41.377997999999998</v>
      </c>
      <c r="L6791">
        <v>0.55583800000000005</v>
      </c>
      <c r="M6791">
        <v>0</v>
      </c>
      <c r="N6791">
        <v>0.41349399999999997</v>
      </c>
      <c r="O6791">
        <v>1.3296000000000001E-2</v>
      </c>
      <c r="P6791">
        <v>0</v>
      </c>
      <c r="Q6791">
        <v>-0.39036100000000001</v>
      </c>
      <c r="R6791">
        <v>-2.2900000000000001E-4</v>
      </c>
      <c r="S6791">
        <v>-15.604682</v>
      </c>
      <c r="T6791">
        <v>-12.579745000000001</v>
      </c>
      <c r="U6791">
        <v>-3.6974E-2</v>
      </c>
      <c r="V6791">
        <v>10</v>
      </c>
    </row>
    <row r="6792" spans="1:22" x14ac:dyDescent="0.3">
      <c r="A6792">
        <v>6791</v>
      </c>
      <c r="B6792">
        <v>427.49923799999999</v>
      </c>
      <c r="C6792">
        <v>-0.163574</v>
      </c>
      <c r="D6792">
        <v>-0.124609</v>
      </c>
      <c r="E6792">
        <v>0.95595699999999995</v>
      </c>
      <c r="F6792">
        <v>-38.758158000000002</v>
      </c>
      <c r="G6792">
        <v>41.339570000000002</v>
      </c>
      <c r="H6792">
        <v>-8.3062419999999992</v>
      </c>
      <c r="I6792">
        <v>12.325001</v>
      </c>
      <c r="J6792">
        <v>40</v>
      </c>
      <c r="K6792">
        <v>41.377997999999998</v>
      </c>
      <c r="L6792">
        <v>0.55583800000000005</v>
      </c>
      <c r="M6792">
        <v>0</v>
      </c>
      <c r="N6792">
        <v>0.67907799999999996</v>
      </c>
      <c r="O6792">
        <v>-4.0815999999999998E-2</v>
      </c>
      <c r="P6792">
        <v>0</v>
      </c>
      <c r="Q6792">
        <v>-0.62615100000000001</v>
      </c>
      <c r="R6792">
        <v>3.8193999999999999E-2</v>
      </c>
      <c r="S6792">
        <v>-15.604682</v>
      </c>
      <c r="T6792">
        <v>-12.621127</v>
      </c>
      <c r="U6792">
        <v>-3.2960000000000003E-2</v>
      </c>
      <c r="V6792">
        <v>10</v>
      </c>
    </row>
    <row r="6793" spans="1:22" x14ac:dyDescent="0.3">
      <c r="A6793">
        <v>6792</v>
      </c>
      <c r="B6793">
        <v>427.50421899999998</v>
      </c>
      <c r="C6793">
        <v>-0.147949</v>
      </c>
      <c r="D6793">
        <v>-2.6953000000000001E-2</v>
      </c>
      <c r="E6793">
        <v>0.88955099999999998</v>
      </c>
      <c r="F6793">
        <v>11.831712</v>
      </c>
      <c r="G6793">
        <v>-1.6962550000000001</v>
      </c>
      <c r="H6793">
        <v>-6.1189479999999996</v>
      </c>
      <c r="I6793">
        <v>12.325001</v>
      </c>
      <c r="J6793">
        <v>40</v>
      </c>
      <c r="K6793">
        <v>41.377997999999998</v>
      </c>
      <c r="L6793">
        <v>0.55583800000000005</v>
      </c>
      <c r="M6793">
        <v>0</v>
      </c>
      <c r="N6793">
        <v>0.72814800000000002</v>
      </c>
      <c r="O6793">
        <v>-3.6029999999999999E-3</v>
      </c>
      <c r="P6793">
        <v>0</v>
      </c>
      <c r="Q6793">
        <v>-0.56865900000000003</v>
      </c>
      <c r="R6793">
        <v>-6.3550000000000004E-3</v>
      </c>
      <c r="S6793">
        <v>-15.604682</v>
      </c>
      <c r="T6793">
        <v>-12.651605999999999</v>
      </c>
      <c r="U6793">
        <v>-3.4825000000000002E-2</v>
      </c>
      <c r="V6793">
        <v>10</v>
      </c>
    </row>
    <row r="6794" spans="1:22" x14ac:dyDescent="0.3">
      <c r="A6794">
        <v>6793</v>
      </c>
      <c r="B6794">
        <v>427.50921499999998</v>
      </c>
      <c r="C6794">
        <v>0.18798799999999999</v>
      </c>
      <c r="D6794">
        <v>0.156641</v>
      </c>
      <c r="E6794">
        <v>1.0028319999999999</v>
      </c>
      <c r="F6794">
        <v>35.837449999999997</v>
      </c>
      <c r="G6794">
        <v>-27.700880999999999</v>
      </c>
      <c r="H6794">
        <v>-6.1189479999999996</v>
      </c>
      <c r="I6794">
        <v>12.325001</v>
      </c>
      <c r="J6794">
        <v>40</v>
      </c>
      <c r="K6794">
        <v>41.377997999999998</v>
      </c>
      <c r="L6794">
        <v>0.55583800000000005</v>
      </c>
      <c r="M6794">
        <v>0</v>
      </c>
      <c r="N6794">
        <v>0.50165300000000002</v>
      </c>
      <c r="O6794">
        <v>2.0670999999999998E-2</v>
      </c>
      <c r="P6794">
        <v>0</v>
      </c>
      <c r="Q6794">
        <v>-0.31490499999999999</v>
      </c>
      <c r="R6794">
        <v>-2.9076000000000001E-2</v>
      </c>
      <c r="S6794">
        <v>-15.604682</v>
      </c>
      <c r="T6794">
        <v>-12.682176</v>
      </c>
      <c r="U6794">
        <v>-3.4397999999999998E-2</v>
      </c>
      <c r="V6794">
        <v>10</v>
      </c>
    </row>
    <row r="6795" spans="1:22" x14ac:dyDescent="0.3">
      <c r="A6795">
        <v>6794</v>
      </c>
      <c r="B6795">
        <v>427.51421499999998</v>
      </c>
      <c r="C6795">
        <v>5.1270000000000003E-2</v>
      </c>
      <c r="D6795">
        <v>-1.9140999999999998E-2</v>
      </c>
      <c r="E6795">
        <v>1.014551</v>
      </c>
      <c r="F6795">
        <v>-32.712269999999997</v>
      </c>
      <c r="G6795">
        <v>-1.1468609999999999</v>
      </c>
      <c r="H6795">
        <v>-5.0253019999999999</v>
      </c>
      <c r="I6795">
        <v>12.325001</v>
      </c>
      <c r="J6795">
        <v>40</v>
      </c>
      <c r="K6795">
        <v>41.377997999999998</v>
      </c>
      <c r="L6795">
        <v>0.55583800000000005</v>
      </c>
      <c r="M6795">
        <v>0</v>
      </c>
      <c r="N6795">
        <v>0.46460800000000002</v>
      </c>
      <c r="O6795">
        <v>-2.2430000000000002E-3</v>
      </c>
      <c r="P6795">
        <v>0</v>
      </c>
      <c r="Q6795">
        <v>-0.47556399999999999</v>
      </c>
      <c r="R6795">
        <v>3.1866999999999999E-2</v>
      </c>
      <c r="S6795">
        <v>-15.604682</v>
      </c>
      <c r="T6795">
        <v>-12.707302</v>
      </c>
      <c r="U6795">
        <v>-3.5193000000000002E-2</v>
      </c>
      <c r="V6795">
        <v>10</v>
      </c>
    </row>
    <row r="6796" spans="1:22" x14ac:dyDescent="0.3">
      <c r="A6796">
        <v>6795</v>
      </c>
      <c r="B6796">
        <v>427.51920200000001</v>
      </c>
      <c r="C6796">
        <v>-0.18701200000000001</v>
      </c>
      <c r="D6796">
        <v>-0.151953</v>
      </c>
      <c r="E6796">
        <v>0.90517599999999998</v>
      </c>
      <c r="F6796">
        <v>-38.580337999999998</v>
      </c>
      <c r="G6796">
        <v>35.845635999999999</v>
      </c>
      <c r="H6796">
        <v>-7.8687839999999998</v>
      </c>
      <c r="I6796">
        <v>5.0999639999999999</v>
      </c>
      <c r="J6796">
        <v>40</v>
      </c>
      <c r="K6796">
        <v>40.970001000000003</v>
      </c>
      <c r="L6796">
        <v>0.57191999999999998</v>
      </c>
      <c r="M6796">
        <v>0</v>
      </c>
      <c r="N6796">
        <v>0.717225</v>
      </c>
      <c r="O6796">
        <v>-3.6288000000000001E-2</v>
      </c>
      <c r="P6796">
        <v>0</v>
      </c>
      <c r="Q6796">
        <v>-0.72536999999999996</v>
      </c>
      <c r="R6796">
        <v>3.8732000000000003E-2</v>
      </c>
      <c r="S6796">
        <v>-15.604682</v>
      </c>
      <c r="T6796">
        <v>-12.746544</v>
      </c>
      <c r="U6796">
        <v>-3.1667000000000001E-2</v>
      </c>
      <c r="V6796">
        <v>10</v>
      </c>
    </row>
    <row r="6797" spans="1:22" x14ac:dyDescent="0.3">
      <c r="A6797">
        <v>6796</v>
      </c>
      <c r="B6797">
        <v>427.524181</v>
      </c>
      <c r="C6797">
        <v>-7.3239999999999998E-3</v>
      </c>
      <c r="D6797">
        <v>5.8984000000000002E-2</v>
      </c>
      <c r="E6797">
        <v>0.90126899999999999</v>
      </c>
      <c r="F6797">
        <v>33.170147999999998</v>
      </c>
      <c r="G6797">
        <v>-18.819019000000001</v>
      </c>
      <c r="H6797">
        <v>-5.0253019999999999</v>
      </c>
      <c r="I6797">
        <v>5.0999639999999999</v>
      </c>
      <c r="J6797">
        <v>40</v>
      </c>
      <c r="K6797">
        <v>40.970001000000003</v>
      </c>
      <c r="L6797">
        <v>0.57191999999999998</v>
      </c>
      <c r="M6797">
        <v>0</v>
      </c>
      <c r="N6797">
        <v>0.61599800000000005</v>
      </c>
      <c r="O6797">
        <v>1.2122000000000001E-2</v>
      </c>
      <c r="P6797">
        <v>0</v>
      </c>
      <c r="Q6797">
        <v>-0.52175099999999996</v>
      </c>
      <c r="R6797">
        <v>-2.5304E-2</v>
      </c>
      <c r="S6797">
        <v>-15.604682</v>
      </c>
      <c r="T6797">
        <v>-12.771565000000001</v>
      </c>
      <c r="U6797">
        <v>-3.4294999999999999E-2</v>
      </c>
      <c r="V6797">
        <v>10</v>
      </c>
    </row>
    <row r="6798" spans="1:22" x14ac:dyDescent="0.3">
      <c r="A6798">
        <v>6797</v>
      </c>
      <c r="B6798">
        <v>427.52916900000002</v>
      </c>
      <c r="C6798">
        <v>0.164551</v>
      </c>
      <c r="D6798">
        <v>0.13320299999999999</v>
      </c>
      <c r="E6798">
        <v>1.0067379999999999</v>
      </c>
      <c r="F6798">
        <v>24.279132000000001</v>
      </c>
      <c r="G6798">
        <v>-23.031036</v>
      </c>
      <c r="H6798">
        <v>-6.5564070000000001</v>
      </c>
      <c r="I6798">
        <v>5.0999639999999999</v>
      </c>
      <c r="J6798">
        <v>40</v>
      </c>
      <c r="K6798">
        <v>40.970001000000003</v>
      </c>
      <c r="L6798">
        <v>0.57191999999999998</v>
      </c>
      <c r="M6798">
        <v>0</v>
      </c>
      <c r="N6798">
        <v>0.42332599999999998</v>
      </c>
      <c r="O6798">
        <v>1.7142999999999999E-2</v>
      </c>
      <c r="P6798">
        <v>0</v>
      </c>
      <c r="Q6798">
        <v>-0.33555600000000002</v>
      </c>
      <c r="R6798">
        <v>-1.8845000000000001E-2</v>
      </c>
      <c r="S6798">
        <v>-15.604682</v>
      </c>
      <c r="T6798">
        <v>-12.804268</v>
      </c>
      <c r="U6798">
        <v>-3.2235E-2</v>
      </c>
      <c r="V6798">
        <v>10</v>
      </c>
    </row>
    <row r="6799" spans="1:22" x14ac:dyDescent="0.3">
      <c r="A6799">
        <v>6798</v>
      </c>
      <c r="B6799">
        <v>427.53415799999999</v>
      </c>
      <c r="C6799">
        <v>-5.4198999999999997E-2</v>
      </c>
      <c r="D6799">
        <v>-9.7266000000000005E-2</v>
      </c>
      <c r="E6799">
        <v>0.95986300000000002</v>
      </c>
      <c r="F6799">
        <v>-50.316474999999997</v>
      </c>
      <c r="G6799">
        <v>11.855452</v>
      </c>
      <c r="H6799">
        <v>-7.2125950000000003</v>
      </c>
      <c r="I6799">
        <v>5.0999639999999999</v>
      </c>
      <c r="J6799">
        <v>40</v>
      </c>
      <c r="K6799">
        <v>40.970001000000003</v>
      </c>
      <c r="L6799">
        <v>0.57191999999999998</v>
      </c>
      <c r="M6799">
        <v>0</v>
      </c>
      <c r="N6799">
        <v>0.49592000000000003</v>
      </c>
      <c r="O6799">
        <v>-1.3808000000000001E-2</v>
      </c>
      <c r="P6799">
        <v>0</v>
      </c>
      <c r="Q6799">
        <v>-0.61718600000000001</v>
      </c>
      <c r="R6799">
        <v>4.8217999999999997E-2</v>
      </c>
      <c r="S6799">
        <v>-15.604682</v>
      </c>
      <c r="T6799">
        <v>-12.840252</v>
      </c>
      <c r="U6799">
        <v>-3.1046000000000001E-2</v>
      </c>
      <c r="V6799">
        <v>10</v>
      </c>
    </row>
    <row r="6800" spans="1:22" x14ac:dyDescent="0.3">
      <c r="A6800">
        <v>6799</v>
      </c>
      <c r="B6800">
        <v>427.53914900000001</v>
      </c>
      <c r="C6800">
        <v>-0.116699</v>
      </c>
      <c r="D6800">
        <v>-0.105078</v>
      </c>
      <c r="E6800">
        <v>0.90908199999999995</v>
      </c>
      <c r="F6800">
        <v>-20.798309</v>
      </c>
      <c r="G6800">
        <v>11.489189</v>
      </c>
      <c r="H6800">
        <v>-7.8687839999999998</v>
      </c>
      <c r="I6800">
        <v>5.0999639999999999</v>
      </c>
      <c r="J6800">
        <v>40</v>
      </c>
      <c r="K6800">
        <v>40.970001000000003</v>
      </c>
      <c r="L6800">
        <v>0.57191999999999998</v>
      </c>
      <c r="M6800">
        <v>0</v>
      </c>
      <c r="N6800">
        <v>0.59605399999999997</v>
      </c>
      <c r="O6800">
        <v>-1.4187E-2</v>
      </c>
      <c r="P6800">
        <v>0</v>
      </c>
      <c r="Q6800">
        <v>-0.75661900000000004</v>
      </c>
      <c r="R6800">
        <v>2.3432000000000001E-2</v>
      </c>
      <c r="S6800">
        <v>-15.604682</v>
      </c>
      <c r="T6800">
        <v>-12.879524999999999</v>
      </c>
      <c r="U6800">
        <v>-2.981E-2</v>
      </c>
      <c r="V6800">
        <v>10</v>
      </c>
    </row>
    <row r="6801" spans="1:22" x14ac:dyDescent="0.3">
      <c r="A6801">
        <v>6800</v>
      </c>
      <c r="B6801">
        <v>427.54412600000001</v>
      </c>
      <c r="C6801">
        <v>8.2519999999999996E-2</v>
      </c>
      <c r="D6801">
        <v>0.13710900000000001</v>
      </c>
      <c r="E6801">
        <v>0.97939399999999999</v>
      </c>
      <c r="F6801">
        <v>45.439746999999997</v>
      </c>
      <c r="G6801">
        <v>-18.086494999999999</v>
      </c>
      <c r="H6801">
        <v>-6.7751359999999998</v>
      </c>
      <c r="I6801">
        <v>5.0999639999999999</v>
      </c>
      <c r="J6801">
        <v>40</v>
      </c>
      <c r="K6801">
        <v>40.970001000000003</v>
      </c>
      <c r="L6801">
        <v>0.57191999999999998</v>
      </c>
      <c r="M6801">
        <v>0</v>
      </c>
      <c r="N6801">
        <v>0.46081499999999997</v>
      </c>
      <c r="O6801">
        <v>1.2566000000000001E-2</v>
      </c>
      <c r="P6801">
        <v>0</v>
      </c>
      <c r="Q6801">
        <v>-0.46136199999999999</v>
      </c>
      <c r="R6801">
        <v>-3.6433E-2</v>
      </c>
      <c r="S6801">
        <v>-15.604682</v>
      </c>
      <c r="T6801">
        <v>-12.913245</v>
      </c>
      <c r="U6801">
        <v>-3.0485000000000002E-2</v>
      </c>
      <c r="V6801">
        <v>10</v>
      </c>
    </row>
    <row r="6802" spans="1:22" x14ac:dyDescent="0.3">
      <c r="A6802">
        <v>6801</v>
      </c>
      <c r="B6802">
        <v>427.54910100000001</v>
      </c>
      <c r="C6802">
        <v>8.6426000000000003E-2</v>
      </c>
      <c r="D6802">
        <v>8.2421999999999995E-2</v>
      </c>
      <c r="E6802">
        <v>1.0106440000000001</v>
      </c>
      <c r="F6802">
        <v>11.298252</v>
      </c>
      <c r="G6802">
        <v>-14.607002</v>
      </c>
      <c r="H6802">
        <v>-7.8687839999999998</v>
      </c>
      <c r="I6802">
        <v>5.0999639999999999</v>
      </c>
      <c r="J6802">
        <v>40</v>
      </c>
      <c r="K6802">
        <v>40.970001000000003</v>
      </c>
      <c r="L6802">
        <v>0.57191999999999998</v>
      </c>
      <c r="M6802">
        <v>0</v>
      </c>
      <c r="N6802">
        <v>0.34314099999999997</v>
      </c>
      <c r="O6802">
        <v>1.0351000000000001E-2</v>
      </c>
      <c r="P6802">
        <v>0</v>
      </c>
      <c r="Q6802">
        <v>-0.36090499999999998</v>
      </c>
      <c r="R6802">
        <v>-7.3400000000000002E-3</v>
      </c>
      <c r="S6802">
        <v>-15.874309</v>
      </c>
      <c r="T6802">
        <v>-12.952392</v>
      </c>
      <c r="U6802">
        <v>-3.2557000000000003E-2</v>
      </c>
      <c r="V6802">
        <v>8</v>
      </c>
    </row>
    <row r="6803" spans="1:22" x14ac:dyDescent="0.3">
      <c r="A6803">
        <v>6802</v>
      </c>
      <c r="B6803">
        <v>427.55408199999999</v>
      </c>
      <c r="C6803">
        <v>-7.7636999999999998E-2</v>
      </c>
      <c r="D6803">
        <v>-0.136328</v>
      </c>
      <c r="E6803">
        <v>0.94033199999999995</v>
      </c>
      <c r="F6803">
        <v>-48.805005000000001</v>
      </c>
      <c r="G6803">
        <v>8.0096969999999992</v>
      </c>
      <c r="H6803">
        <v>-7.6500539999999999</v>
      </c>
      <c r="I6803">
        <v>5.0999639999999999</v>
      </c>
      <c r="J6803">
        <v>40</v>
      </c>
      <c r="K6803">
        <v>40.970001000000003</v>
      </c>
      <c r="L6803">
        <v>0.57191999999999998</v>
      </c>
      <c r="M6803">
        <v>0</v>
      </c>
      <c r="N6803">
        <v>0.408055</v>
      </c>
      <c r="O6803">
        <v>-9.8390000000000005E-3</v>
      </c>
      <c r="P6803">
        <v>0</v>
      </c>
      <c r="Q6803">
        <v>-0.65240500000000001</v>
      </c>
      <c r="R6803">
        <v>4.7144999999999999E-2</v>
      </c>
      <c r="S6803">
        <v>-15.874309</v>
      </c>
      <c r="T6803">
        <v>-12.990497</v>
      </c>
      <c r="U6803">
        <v>-3.2254999999999999E-2</v>
      </c>
      <c r="V6803">
        <v>8</v>
      </c>
    </row>
    <row r="6804" spans="1:22" x14ac:dyDescent="0.3">
      <c r="A6804">
        <v>6803</v>
      </c>
      <c r="B6804">
        <v>427.55906499999998</v>
      </c>
      <c r="C6804">
        <v>-5.0292999999999997E-2</v>
      </c>
      <c r="D6804">
        <v>-3.8671999999999998E-2</v>
      </c>
      <c r="E6804">
        <v>0.92470699999999995</v>
      </c>
      <c r="F6804">
        <v>0.54012499999999997</v>
      </c>
      <c r="G6804">
        <v>2.4241969999999999</v>
      </c>
      <c r="H6804">
        <v>-8.5249710000000007</v>
      </c>
      <c r="I6804">
        <v>-1.699924</v>
      </c>
      <c r="J6804">
        <v>40</v>
      </c>
      <c r="K6804">
        <v>41.242001000000002</v>
      </c>
      <c r="L6804">
        <v>0.58443199999999995</v>
      </c>
      <c r="M6804">
        <v>0</v>
      </c>
      <c r="N6804">
        <v>0.43325399999999997</v>
      </c>
      <c r="O6804">
        <v>-5.1399999999999996E-3</v>
      </c>
      <c r="P6804">
        <v>0</v>
      </c>
      <c r="Q6804">
        <v>-0.65523100000000001</v>
      </c>
      <c r="R6804">
        <v>4.1029999999999999E-3</v>
      </c>
      <c r="S6804">
        <v>-15.874309</v>
      </c>
      <c r="T6804">
        <v>-13.032976</v>
      </c>
      <c r="U6804">
        <v>-3.0745000000000001E-2</v>
      </c>
      <c r="V6804">
        <v>8</v>
      </c>
    </row>
    <row r="6805" spans="1:22" x14ac:dyDescent="0.3">
      <c r="A6805">
        <v>6804</v>
      </c>
      <c r="B6805">
        <v>427.56407999999999</v>
      </c>
      <c r="C6805">
        <v>8.2519999999999996E-2</v>
      </c>
      <c r="D6805">
        <v>0.160547</v>
      </c>
      <c r="E6805">
        <v>1.0262690000000001</v>
      </c>
      <c r="F6805">
        <v>47.040128000000003</v>
      </c>
      <c r="G6805">
        <v>-14.057608999999999</v>
      </c>
      <c r="H6805">
        <v>-9.1811589999999992</v>
      </c>
      <c r="I6805">
        <v>-1.699924</v>
      </c>
      <c r="J6805">
        <v>40</v>
      </c>
      <c r="K6805">
        <v>41.242001000000002</v>
      </c>
      <c r="L6805">
        <v>0.58443199999999995</v>
      </c>
      <c r="M6805">
        <v>0</v>
      </c>
      <c r="N6805">
        <v>0.320044</v>
      </c>
      <c r="O6805">
        <v>1.0033E-2</v>
      </c>
      <c r="P6805">
        <v>0</v>
      </c>
      <c r="Q6805">
        <v>-0.34415299999999999</v>
      </c>
      <c r="R6805">
        <v>-3.8648000000000002E-2</v>
      </c>
      <c r="S6805">
        <v>-15.874309</v>
      </c>
      <c r="T6805">
        <v>-13.079019000000001</v>
      </c>
      <c r="U6805">
        <v>-2.9415E-2</v>
      </c>
      <c r="V6805">
        <v>8</v>
      </c>
    </row>
    <row r="6806" spans="1:22" x14ac:dyDescent="0.3">
      <c r="A6806">
        <v>6805</v>
      </c>
      <c r="B6806">
        <v>427.56905699999999</v>
      </c>
      <c r="C6806">
        <v>1.2207000000000001E-2</v>
      </c>
      <c r="D6806">
        <v>4.2969999999999996E-3</v>
      </c>
      <c r="E6806">
        <v>1.0067379999999999</v>
      </c>
      <c r="F6806">
        <v>-12.085115</v>
      </c>
      <c r="G6806">
        <v>-6.5492309999999998</v>
      </c>
      <c r="H6806">
        <v>-10.056077</v>
      </c>
      <c r="I6806">
        <v>-1.699924</v>
      </c>
      <c r="J6806">
        <v>40</v>
      </c>
      <c r="K6806">
        <v>41.242001000000002</v>
      </c>
      <c r="L6806">
        <v>0.58443199999999995</v>
      </c>
      <c r="M6806">
        <v>0</v>
      </c>
      <c r="N6806">
        <v>0.27370299999999997</v>
      </c>
      <c r="O6806">
        <v>3.8040000000000001E-3</v>
      </c>
      <c r="P6806">
        <v>0</v>
      </c>
      <c r="Q6806">
        <v>-0.39218199999999998</v>
      </c>
      <c r="R6806">
        <v>1.3284000000000001E-2</v>
      </c>
      <c r="S6806">
        <v>-15.874309</v>
      </c>
      <c r="T6806">
        <v>-13.129068</v>
      </c>
      <c r="U6806">
        <v>-2.7799999999999998E-2</v>
      </c>
      <c r="V6806">
        <v>8</v>
      </c>
    </row>
    <row r="6807" spans="1:22" x14ac:dyDescent="0.3">
      <c r="A6807">
        <v>6806</v>
      </c>
      <c r="B6807">
        <v>427.57403900000003</v>
      </c>
      <c r="C6807">
        <v>-4.2479999999999997E-2</v>
      </c>
      <c r="D6807">
        <v>-0.136328</v>
      </c>
      <c r="E6807">
        <v>0.95205099999999998</v>
      </c>
      <c r="F6807">
        <v>-37.957968000000001</v>
      </c>
      <c r="G6807">
        <v>-5.3588779999999998</v>
      </c>
      <c r="H6807">
        <v>-9.6186179999999997</v>
      </c>
      <c r="I6807">
        <v>-1.699924</v>
      </c>
      <c r="J6807">
        <v>40</v>
      </c>
      <c r="K6807">
        <v>41.242001000000002</v>
      </c>
      <c r="L6807">
        <v>0.58443199999999995</v>
      </c>
      <c r="M6807">
        <v>0</v>
      </c>
      <c r="N6807">
        <v>0.257241</v>
      </c>
      <c r="O6807">
        <v>2.8809999999999999E-3</v>
      </c>
      <c r="P6807">
        <v>0</v>
      </c>
      <c r="Q6807">
        <v>-0.62911300000000003</v>
      </c>
      <c r="R6807">
        <v>3.7517000000000002E-2</v>
      </c>
      <c r="S6807">
        <v>-15.874309</v>
      </c>
      <c r="T6807">
        <v>-13.176988</v>
      </c>
      <c r="U6807">
        <v>-2.7588999999999999E-2</v>
      </c>
      <c r="V6807">
        <v>8</v>
      </c>
    </row>
    <row r="6808" spans="1:22" x14ac:dyDescent="0.3">
      <c r="A6808">
        <v>6807</v>
      </c>
      <c r="B6808">
        <v>427.57902899999999</v>
      </c>
      <c r="C6808">
        <v>-3.418E-3</v>
      </c>
      <c r="D6808">
        <v>5.1172000000000002E-2</v>
      </c>
      <c r="E6808">
        <v>0.97158199999999995</v>
      </c>
      <c r="F6808">
        <v>22.234199</v>
      </c>
      <c r="G6808">
        <v>8.9253529999999994</v>
      </c>
      <c r="H6808">
        <v>-8.3062419999999992</v>
      </c>
      <c r="I6808">
        <v>-1.699924</v>
      </c>
      <c r="J6808">
        <v>40</v>
      </c>
      <c r="K6808">
        <v>41.242001000000002</v>
      </c>
      <c r="L6808">
        <v>0.58443199999999995</v>
      </c>
      <c r="M6808">
        <v>0</v>
      </c>
      <c r="N6808">
        <v>0.29448299999999999</v>
      </c>
      <c r="O6808">
        <v>-9.8449999999999996E-3</v>
      </c>
      <c r="P6808">
        <v>0</v>
      </c>
      <c r="Q6808">
        <v>-0.48513800000000001</v>
      </c>
      <c r="R6808">
        <v>-1.6015999999999999E-2</v>
      </c>
      <c r="S6808">
        <v>-15.874309</v>
      </c>
      <c r="T6808">
        <v>-13.218436000000001</v>
      </c>
      <c r="U6808">
        <v>-2.8385000000000001E-2</v>
      </c>
      <c r="V6808">
        <v>8</v>
      </c>
    </row>
    <row r="6809" spans="1:22" x14ac:dyDescent="0.3">
      <c r="A6809">
        <v>6808</v>
      </c>
      <c r="B6809">
        <v>427.58400899999998</v>
      </c>
      <c r="C6809">
        <v>4.3457000000000003E-2</v>
      </c>
      <c r="D6809">
        <v>0.13710900000000001</v>
      </c>
      <c r="E6809">
        <v>1.030176</v>
      </c>
      <c r="F6809">
        <v>32.281046000000003</v>
      </c>
      <c r="G6809">
        <v>-8.7468039999999991</v>
      </c>
      <c r="H6809">
        <v>-11.805911</v>
      </c>
      <c r="I6809">
        <v>-1.699924</v>
      </c>
      <c r="J6809">
        <v>40</v>
      </c>
      <c r="K6809">
        <v>41.242001000000002</v>
      </c>
      <c r="L6809">
        <v>0.58443199999999995</v>
      </c>
      <c r="M6809">
        <v>0</v>
      </c>
      <c r="N6809">
        <v>0.224911</v>
      </c>
      <c r="O6809">
        <v>6.0629999999999998E-3</v>
      </c>
      <c r="P6809">
        <v>0</v>
      </c>
      <c r="Q6809">
        <v>-0.25937500000000002</v>
      </c>
      <c r="R6809">
        <v>-2.6360000000000001E-2</v>
      </c>
      <c r="S6809">
        <v>-15.874309</v>
      </c>
      <c r="T6809">
        <v>-13.277229999999999</v>
      </c>
      <c r="U6809">
        <v>-2.3899E-2</v>
      </c>
      <c r="V6809">
        <v>8</v>
      </c>
    </row>
    <row r="6810" spans="1:22" x14ac:dyDescent="0.3">
      <c r="A6810">
        <v>6809</v>
      </c>
      <c r="B6810">
        <v>427.58901500000002</v>
      </c>
      <c r="C6810">
        <v>4.8799999999999999E-4</v>
      </c>
      <c r="D6810">
        <v>-6.9921999999999998E-2</v>
      </c>
      <c r="E6810">
        <v>1.0184569999999999</v>
      </c>
      <c r="F6810">
        <v>-29.956052</v>
      </c>
      <c r="G6810">
        <v>-13.325084</v>
      </c>
      <c r="H6810">
        <v>-8.5249710000000007</v>
      </c>
      <c r="I6810">
        <v>-1.699924</v>
      </c>
      <c r="J6810">
        <v>40</v>
      </c>
      <c r="K6810">
        <v>41.242001000000002</v>
      </c>
      <c r="L6810">
        <v>0.58443199999999995</v>
      </c>
      <c r="M6810">
        <v>0</v>
      </c>
      <c r="N6810">
        <v>0.150202</v>
      </c>
      <c r="O6810">
        <v>1.0580000000000001E-2</v>
      </c>
      <c r="P6810">
        <v>0</v>
      </c>
      <c r="Q6810">
        <v>-0.427481</v>
      </c>
      <c r="R6810">
        <v>2.9125999999999999E-2</v>
      </c>
      <c r="S6810">
        <v>-15.874309</v>
      </c>
      <c r="T6810">
        <v>-13.319906</v>
      </c>
      <c r="U6810">
        <v>-2.6738999999999999E-2</v>
      </c>
      <c r="V6810">
        <v>8</v>
      </c>
    </row>
    <row r="6811" spans="1:22" x14ac:dyDescent="0.3">
      <c r="A6811">
        <v>6810</v>
      </c>
      <c r="B6811">
        <v>427.59398199999998</v>
      </c>
      <c r="C6811">
        <v>-1.123E-2</v>
      </c>
      <c r="D6811">
        <v>-8.9453000000000005E-2</v>
      </c>
      <c r="E6811">
        <v>0.95986300000000002</v>
      </c>
      <c r="F6811">
        <v>-21.331771</v>
      </c>
      <c r="G6811">
        <v>-13.508215</v>
      </c>
      <c r="H6811">
        <v>-9.8373469999999994</v>
      </c>
      <c r="I6811">
        <v>-1.699924</v>
      </c>
      <c r="J6811">
        <v>40</v>
      </c>
      <c r="K6811">
        <v>41.242001000000002</v>
      </c>
      <c r="L6811">
        <v>0.58443199999999995</v>
      </c>
      <c r="M6811">
        <v>0</v>
      </c>
      <c r="N6811">
        <v>8.0791000000000002E-2</v>
      </c>
      <c r="O6811">
        <v>1.1224E-2</v>
      </c>
      <c r="P6811">
        <v>0</v>
      </c>
      <c r="Q6811">
        <v>-0.56100799999999995</v>
      </c>
      <c r="R6811">
        <v>2.2532E-2</v>
      </c>
      <c r="S6811">
        <v>-15.874309</v>
      </c>
      <c r="T6811">
        <v>-13.368767999999999</v>
      </c>
      <c r="U6811">
        <v>-2.4681999999999999E-2</v>
      </c>
      <c r="V6811">
        <v>8</v>
      </c>
    </row>
    <row r="6812" spans="1:22" x14ac:dyDescent="0.3">
      <c r="A6812">
        <v>6811</v>
      </c>
      <c r="B6812">
        <v>427.59896800000001</v>
      </c>
      <c r="C6812">
        <v>-1.9043000000000001E-2</v>
      </c>
      <c r="D6812">
        <v>0.113672</v>
      </c>
      <c r="E6812">
        <v>1.014551</v>
      </c>
      <c r="F6812">
        <v>18.677793000000001</v>
      </c>
      <c r="G6812">
        <v>22.293928999999999</v>
      </c>
      <c r="H6812">
        <v>-8.9624299999999995</v>
      </c>
      <c r="I6812">
        <v>3.3998490000000001</v>
      </c>
      <c r="J6812">
        <v>40</v>
      </c>
      <c r="K6812">
        <v>41.242001000000002</v>
      </c>
      <c r="L6812">
        <v>0.57423199999999996</v>
      </c>
      <c r="M6812">
        <v>0</v>
      </c>
      <c r="N6812">
        <v>0.19178200000000001</v>
      </c>
      <c r="O6812">
        <v>-2.0794E-2</v>
      </c>
      <c r="P6812">
        <v>0</v>
      </c>
      <c r="Q6812">
        <v>-0.41050399999999998</v>
      </c>
      <c r="R6812">
        <v>-1.3434E-2</v>
      </c>
      <c r="S6812">
        <v>-16.076529000000001</v>
      </c>
      <c r="T6812">
        <v>-13.413454</v>
      </c>
      <c r="U6812">
        <v>-2.7798E-2</v>
      </c>
      <c r="V6812">
        <v>6</v>
      </c>
    </row>
    <row r="6813" spans="1:22" x14ac:dyDescent="0.3">
      <c r="A6813">
        <v>6812</v>
      </c>
      <c r="B6813">
        <v>427.60394300000002</v>
      </c>
      <c r="C6813">
        <v>4.8799999999999999E-4</v>
      </c>
      <c r="D6813">
        <v>7.8516000000000002E-2</v>
      </c>
      <c r="E6813">
        <v>1.045801</v>
      </c>
      <c r="F6813">
        <v>5.9636440000000004</v>
      </c>
      <c r="G6813">
        <v>-14.423871</v>
      </c>
      <c r="H6813">
        <v>-12.243370000000001</v>
      </c>
      <c r="I6813">
        <v>3.3998490000000001</v>
      </c>
      <c r="J6813">
        <v>40</v>
      </c>
      <c r="K6813">
        <v>41.242001000000002</v>
      </c>
      <c r="L6813">
        <v>0.57423199999999996</v>
      </c>
      <c r="M6813">
        <v>0</v>
      </c>
      <c r="N6813">
        <v>0.112375</v>
      </c>
      <c r="O6813">
        <v>1.1802999999999999E-2</v>
      </c>
      <c r="P6813">
        <v>0</v>
      </c>
      <c r="Q6813">
        <v>-0.33927200000000002</v>
      </c>
      <c r="R6813">
        <v>-2.836E-3</v>
      </c>
      <c r="S6813">
        <v>-16.076529000000001</v>
      </c>
      <c r="T6813">
        <v>-13.474365000000001</v>
      </c>
      <c r="U6813">
        <v>-2.3512000000000002E-2</v>
      </c>
      <c r="V6813">
        <v>6</v>
      </c>
    </row>
    <row r="6814" spans="1:22" x14ac:dyDescent="0.3">
      <c r="A6814">
        <v>6813</v>
      </c>
      <c r="B6814">
        <v>427.60892200000001</v>
      </c>
      <c r="C6814">
        <v>5.1270000000000003E-2</v>
      </c>
      <c r="D6814">
        <v>-0.108984</v>
      </c>
      <c r="E6814">
        <v>1.0067379999999999</v>
      </c>
      <c r="F6814">
        <v>-26.933109999999999</v>
      </c>
      <c r="G6814">
        <v>-32.462291</v>
      </c>
      <c r="H6814">
        <v>-9.1811589999999992</v>
      </c>
      <c r="I6814">
        <v>3.3998490000000001</v>
      </c>
      <c r="J6814">
        <v>40</v>
      </c>
      <c r="K6814">
        <v>41.242001000000002</v>
      </c>
      <c r="L6814">
        <v>0.57423199999999996</v>
      </c>
      <c r="M6814">
        <v>0</v>
      </c>
      <c r="N6814">
        <v>-7.6757000000000006E-2</v>
      </c>
      <c r="O6814">
        <v>2.8864999999999998E-2</v>
      </c>
      <c r="P6814">
        <v>0</v>
      </c>
      <c r="Q6814">
        <v>-0.50744299999999998</v>
      </c>
      <c r="R6814">
        <v>2.7046000000000001E-2</v>
      </c>
      <c r="S6814">
        <v>-16.076529000000001</v>
      </c>
      <c r="T6814">
        <v>-13.520078</v>
      </c>
      <c r="U6814">
        <v>-2.6079999999999999E-2</v>
      </c>
      <c r="V6814">
        <v>6</v>
      </c>
    </row>
    <row r="6815" spans="1:22" x14ac:dyDescent="0.3">
      <c r="A6815">
        <v>6814</v>
      </c>
      <c r="B6815">
        <v>427.613923</v>
      </c>
      <c r="C6815">
        <v>4.8799999999999999E-4</v>
      </c>
      <c r="D6815">
        <v>-3.8671999999999998E-2</v>
      </c>
      <c r="E6815">
        <v>0.98720699999999995</v>
      </c>
      <c r="F6815">
        <v>0.62903500000000001</v>
      </c>
      <c r="G6815">
        <v>10.939795999999999</v>
      </c>
      <c r="H6815">
        <v>-9.1811589999999992</v>
      </c>
      <c r="I6815">
        <v>3.3998490000000001</v>
      </c>
      <c r="J6815">
        <v>40</v>
      </c>
      <c r="K6815">
        <v>41.242001000000002</v>
      </c>
      <c r="L6815">
        <v>0.57423199999999996</v>
      </c>
      <c r="M6815">
        <v>0</v>
      </c>
      <c r="N6815">
        <v>-2.8774999999999998E-2</v>
      </c>
      <c r="O6815">
        <v>-9.3460000000000001E-3</v>
      </c>
      <c r="P6815">
        <v>0</v>
      </c>
      <c r="Q6815">
        <v>-0.50952399999999998</v>
      </c>
      <c r="R6815">
        <v>3.0079999999999998E-3</v>
      </c>
      <c r="S6815">
        <v>-16.076529000000001</v>
      </c>
      <c r="T6815">
        <v>-13.565993000000001</v>
      </c>
      <c r="U6815">
        <v>-2.5439E-2</v>
      </c>
      <c r="V6815">
        <v>6</v>
      </c>
    </row>
    <row r="6816" spans="1:22" x14ac:dyDescent="0.3">
      <c r="A6816">
        <v>6815</v>
      </c>
      <c r="B6816">
        <v>427.61893300000003</v>
      </c>
      <c r="C6816">
        <v>-6.9823999999999997E-2</v>
      </c>
      <c r="D6816">
        <v>0.125391</v>
      </c>
      <c r="E6816">
        <v>1.0223629999999999</v>
      </c>
      <c r="F6816">
        <v>21.078367</v>
      </c>
      <c r="G6816">
        <v>13.503633000000001</v>
      </c>
      <c r="H6816">
        <v>-12.024641000000001</v>
      </c>
      <c r="I6816">
        <v>3.3998490000000001</v>
      </c>
      <c r="J6816">
        <v>40</v>
      </c>
      <c r="K6816">
        <v>41.242001000000002</v>
      </c>
      <c r="L6816">
        <v>0.57423199999999996</v>
      </c>
      <c r="M6816">
        <v>0</v>
      </c>
      <c r="N6816">
        <v>6.0415000000000003E-2</v>
      </c>
      <c r="O6816">
        <v>-1.2206E-2</v>
      </c>
      <c r="P6816">
        <v>0</v>
      </c>
      <c r="Q6816">
        <v>-0.342505</v>
      </c>
      <c r="R6816">
        <v>-1.6003E-2</v>
      </c>
      <c r="S6816">
        <v>-16.076529000000001</v>
      </c>
      <c r="T6816">
        <v>-13.626236</v>
      </c>
      <c r="U6816">
        <v>-2.162E-2</v>
      </c>
      <c r="V6816">
        <v>6</v>
      </c>
    </row>
    <row r="6817" spans="1:22" x14ac:dyDescent="0.3">
      <c r="A6817">
        <v>6816</v>
      </c>
      <c r="B6817">
        <v>427.623898</v>
      </c>
      <c r="C6817">
        <v>2.002E-2</v>
      </c>
      <c r="D6817">
        <v>4.2969999999999996E-3</v>
      </c>
      <c r="E6817">
        <v>1.0184569999999999</v>
      </c>
      <c r="F6817">
        <v>-6.3059560000000001</v>
      </c>
      <c r="G6817">
        <v>-22.29851</v>
      </c>
      <c r="H6817">
        <v>-12.680828999999999</v>
      </c>
      <c r="I6817">
        <v>3.3998490000000001</v>
      </c>
      <c r="J6817">
        <v>40</v>
      </c>
      <c r="K6817">
        <v>41.242001000000002</v>
      </c>
      <c r="L6817">
        <v>0.57423199999999996</v>
      </c>
      <c r="M6817">
        <v>0</v>
      </c>
      <c r="N6817">
        <v>-6.4692E-2</v>
      </c>
      <c r="O6817">
        <v>1.9911000000000002E-2</v>
      </c>
      <c r="P6817">
        <v>0</v>
      </c>
      <c r="Q6817">
        <v>-0.36178100000000002</v>
      </c>
      <c r="R6817">
        <v>8.0289999999999997E-3</v>
      </c>
      <c r="S6817">
        <v>-16.076529000000001</v>
      </c>
      <c r="T6817">
        <v>-13.689197</v>
      </c>
      <c r="U6817">
        <v>-2.0053999999999999E-2</v>
      </c>
      <c r="V6817">
        <v>6</v>
      </c>
    </row>
    <row r="6818" spans="1:22" x14ac:dyDescent="0.3">
      <c r="A6818">
        <v>6817</v>
      </c>
      <c r="B6818">
        <v>427.62889100000001</v>
      </c>
      <c r="C6818">
        <v>0.105957</v>
      </c>
      <c r="D6818">
        <v>-0.108984</v>
      </c>
      <c r="E6818">
        <v>1.0067379999999999</v>
      </c>
      <c r="F6818">
        <v>-17.330812999999999</v>
      </c>
      <c r="G6818">
        <v>-44.457380999999998</v>
      </c>
      <c r="H6818">
        <v>-10.274806</v>
      </c>
      <c r="I6818">
        <v>3.3998490000000001</v>
      </c>
      <c r="J6818">
        <v>40</v>
      </c>
      <c r="K6818">
        <v>41.242001000000002</v>
      </c>
      <c r="L6818">
        <v>0.57423199999999996</v>
      </c>
      <c r="M6818">
        <v>0</v>
      </c>
      <c r="N6818">
        <v>-0.33502900000000002</v>
      </c>
      <c r="O6818">
        <v>4.1134999999999998E-2</v>
      </c>
      <c r="P6818">
        <v>0</v>
      </c>
      <c r="Q6818">
        <v>-0.48253600000000002</v>
      </c>
      <c r="R6818">
        <v>1.8492999999999999E-2</v>
      </c>
      <c r="S6818">
        <v>-16.076529000000001</v>
      </c>
      <c r="T6818">
        <v>-13.740499</v>
      </c>
      <c r="U6818">
        <v>-2.1857000000000001E-2</v>
      </c>
      <c r="V6818">
        <v>6</v>
      </c>
    </row>
    <row r="6819" spans="1:22" x14ac:dyDescent="0.3">
      <c r="A6819">
        <v>6818</v>
      </c>
      <c r="B6819">
        <v>427.633869</v>
      </c>
      <c r="C6819">
        <v>-5.0292999999999997E-2</v>
      </c>
      <c r="D6819">
        <v>1.2109E-2</v>
      </c>
      <c r="E6819">
        <v>1.0067379999999999</v>
      </c>
      <c r="F6819">
        <v>8.2753069999999997</v>
      </c>
      <c r="G6819">
        <v>43.994970000000002</v>
      </c>
      <c r="H6819">
        <v>-8.5249710000000007</v>
      </c>
      <c r="I6819">
        <v>3.3998490000000001</v>
      </c>
      <c r="J6819">
        <v>40</v>
      </c>
      <c r="K6819">
        <v>41.242001000000002</v>
      </c>
      <c r="L6819">
        <v>0.57423199999999996</v>
      </c>
      <c r="M6819">
        <v>0</v>
      </c>
      <c r="N6819">
        <v>-0.101022</v>
      </c>
      <c r="O6819">
        <v>-3.7687999999999999E-2</v>
      </c>
      <c r="P6819">
        <v>0</v>
      </c>
      <c r="Q6819">
        <v>-0.425649</v>
      </c>
      <c r="R6819">
        <v>-4.2500000000000003E-3</v>
      </c>
      <c r="S6819">
        <v>-16.076529000000001</v>
      </c>
      <c r="T6819">
        <v>-13.782937</v>
      </c>
      <c r="U6819">
        <v>-2.3096999999999999E-2</v>
      </c>
      <c r="V6819">
        <v>6</v>
      </c>
    </row>
    <row r="6820" spans="1:22" x14ac:dyDescent="0.3">
      <c r="A6820">
        <v>6819</v>
      </c>
      <c r="B6820">
        <v>427.63886100000002</v>
      </c>
      <c r="C6820">
        <v>-0.101074</v>
      </c>
      <c r="D6820">
        <v>9.8046999999999995E-2</v>
      </c>
      <c r="E6820">
        <v>1.0067379999999999</v>
      </c>
      <c r="F6820">
        <v>14.410106000000001</v>
      </c>
      <c r="G6820">
        <v>6.5446479999999996</v>
      </c>
      <c r="H6820">
        <v>-14.649393</v>
      </c>
      <c r="I6820">
        <v>3.4000400000000002</v>
      </c>
      <c r="J6820">
        <v>40</v>
      </c>
      <c r="K6820">
        <v>41.514000000000003</v>
      </c>
      <c r="L6820">
        <v>0.57314399999999999</v>
      </c>
      <c r="M6820">
        <v>0</v>
      </c>
      <c r="N6820">
        <v>-3.2680000000000001E-2</v>
      </c>
      <c r="O6820">
        <v>-5.483E-3</v>
      </c>
      <c r="P6820">
        <v>0</v>
      </c>
      <c r="Q6820">
        <v>-0.30304799999999998</v>
      </c>
      <c r="R6820">
        <v>-1.0460000000000001E-2</v>
      </c>
      <c r="S6820">
        <v>-16.076529000000001</v>
      </c>
      <c r="T6820">
        <v>-13.856066999999999</v>
      </c>
      <c r="U6820">
        <v>-1.5663E-2</v>
      </c>
      <c r="V6820">
        <v>6</v>
      </c>
    </row>
    <row r="6821" spans="1:22" x14ac:dyDescent="0.3">
      <c r="A6821">
        <v>6820</v>
      </c>
      <c r="B6821">
        <v>427.64384899999999</v>
      </c>
      <c r="C6821">
        <v>9.8144999999999996E-2</v>
      </c>
      <c r="D6821">
        <v>-3.0859000000000001E-2</v>
      </c>
      <c r="E6821">
        <v>0.99501899999999999</v>
      </c>
      <c r="F6821">
        <v>-11.640563999999999</v>
      </c>
      <c r="G6821">
        <v>-44.640512000000001</v>
      </c>
      <c r="H6821">
        <v>-11.149724000000001</v>
      </c>
      <c r="I6821">
        <v>3.4000400000000002</v>
      </c>
      <c r="J6821">
        <v>40</v>
      </c>
      <c r="K6821">
        <v>41.514000000000003</v>
      </c>
      <c r="L6821">
        <v>0.57314399999999999</v>
      </c>
      <c r="M6821">
        <v>0</v>
      </c>
      <c r="N6821">
        <v>-0.30112299999999997</v>
      </c>
      <c r="O6821">
        <v>4.1057999999999997E-2</v>
      </c>
      <c r="P6821">
        <v>0</v>
      </c>
      <c r="Q6821">
        <v>-0.36381999999999998</v>
      </c>
      <c r="R6821">
        <v>1.2697999999999999E-2</v>
      </c>
      <c r="S6821">
        <v>-16.076529000000001</v>
      </c>
      <c r="T6821">
        <v>-13.911682000000001</v>
      </c>
      <c r="U6821">
        <v>-1.8551000000000002E-2</v>
      </c>
      <c r="V6821">
        <v>6</v>
      </c>
    </row>
    <row r="6822" spans="1:22" x14ac:dyDescent="0.3">
      <c r="A6822">
        <v>6821</v>
      </c>
      <c r="B6822">
        <v>427.64883600000002</v>
      </c>
      <c r="C6822">
        <v>9.0331999999999996E-2</v>
      </c>
      <c r="D6822">
        <v>-6.2108999999999998E-2</v>
      </c>
      <c r="E6822">
        <v>0.99892599999999998</v>
      </c>
      <c r="F6822">
        <v>-3.2830110000000001</v>
      </c>
      <c r="G6822">
        <v>-9.3877640000000007</v>
      </c>
      <c r="H6822">
        <v>-9.6186179999999997</v>
      </c>
      <c r="I6822">
        <v>3.4000400000000002</v>
      </c>
      <c r="J6822">
        <v>40</v>
      </c>
      <c r="K6822">
        <v>41.514000000000003</v>
      </c>
      <c r="L6822">
        <v>0.57314399999999999</v>
      </c>
      <c r="M6822">
        <v>0</v>
      </c>
      <c r="N6822">
        <v>-0.389762</v>
      </c>
      <c r="O6822">
        <v>1.0913000000000001E-2</v>
      </c>
      <c r="P6822">
        <v>0</v>
      </c>
      <c r="Q6822">
        <v>-0.39579799999999998</v>
      </c>
      <c r="R6822">
        <v>5.6280000000000002E-3</v>
      </c>
      <c r="S6822">
        <v>-16.076529000000001</v>
      </c>
      <c r="T6822">
        <v>-13.95965</v>
      </c>
      <c r="U6822">
        <v>-1.9484999999999999E-2</v>
      </c>
      <c r="V6822">
        <v>6</v>
      </c>
    </row>
    <row r="6823" spans="1:22" x14ac:dyDescent="0.3">
      <c r="A6823">
        <v>6822</v>
      </c>
      <c r="B6823">
        <v>427.65380699999997</v>
      </c>
      <c r="C6823">
        <v>-0.147949</v>
      </c>
      <c r="D6823">
        <v>4.3359000000000002E-2</v>
      </c>
      <c r="E6823">
        <v>0.99892599999999998</v>
      </c>
      <c r="F6823">
        <v>7.4751149999999997</v>
      </c>
      <c r="G6823">
        <v>60.202081</v>
      </c>
      <c r="H6823">
        <v>-10.274806</v>
      </c>
      <c r="I6823">
        <v>3.4000400000000002</v>
      </c>
      <c r="J6823">
        <v>40</v>
      </c>
      <c r="K6823">
        <v>41.514000000000003</v>
      </c>
      <c r="L6823">
        <v>0.57314399999999999</v>
      </c>
      <c r="M6823">
        <v>0</v>
      </c>
      <c r="N6823">
        <v>-3.5094E-2</v>
      </c>
      <c r="O6823">
        <v>-5.2290999999999997E-2</v>
      </c>
      <c r="P6823">
        <v>0</v>
      </c>
      <c r="Q6823">
        <v>-0.33039600000000002</v>
      </c>
      <c r="R6823">
        <v>-4.2170000000000003E-3</v>
      </c>
      <c r="S6823">
        <v>-16.143936</v>
      </c>
      <c r="T6823">
        <v>-14.010726</v>
      </c>
      <c r="U6823">
        <v>-1.9025E-2</v>
      </c>
      <c r="V6823">
        <v>2</v>
      </c>
    </row>
    <row r="6824" spans="1:22" x14ac:dyDescent="0.3">
      <c r="A6824">
        <v>6823</v>
      </c>
      <c r="B6824">
        <v>427.65878400000003</v>
      </c>
      <c r="C6824">
        <v>-8.1543000000000004E-2</v>
      </c>
      <c r="D6824">
        <v>5.1172000000000002E-2</v>
      </c>
      <c r="E6824">
        <v>0.98720699999999995</v>
      </c>
      <c r="F6824">
        <v>4.3632609999999996</v>
      </c>
      <c r="G6824">
        <v>-8.2889769999999992</v>
      </c>
      <c r="H6824">
        <v>-13.555745999999999</v>
      </c>
      <c r="I6824">
        <v>3.4000400000000002</v>
      </c>
      <c r="J6824">
        <v>40</v>
      </c>
      <c r="K6824">
        <v>41.514000000000003</v>
      </c>
      <c r="L6824">
        <v>0.57314399999999999</v>
      </c>
      <c r="M6824">
        <v>0</v>
      </c>
      <c r="N6824">
        <v>-4.7884000000000003E-2</v>
      </c>
      <c r="O6824">
        <v>7.5680000000000001E-3</v>
      </c>
      <c r="P6824">
        <v>0</v>
      </c>
      <c r="Q6824">
        <v>-0.27721099999999999</v>
      </c>
      <c r="R6824">
        <v>-1.872E-3</v>
      </c>
      <c r="S6824">
        <v>-16.143936</v>
      </c>
      <c r="T6824">
        <v>-14.078193000000001</v>
      </c>
      <c r="U6824">
        <v>-1.4648E-2</v>
      </c>
      <c r="V6824">
        <v>2</v>
      </c>
    </row>
    <row r="6825" spans="1:22" x14ac:dyDescent="0.3">
      <c r="A6825">
        <v>6824</v>
      </c>
      <c r="B6825">
        <v>427.66378099999997</v>
      </c>
      <c r="C6825">
        <v>0.16064500000000001</v>
      </c>
      <c r="D6825">
        <v>-3.8671999999999998E-2</v>
      </c>
      <c r="E6825">
        <v>1.0184569999999999</v>
      </c>
      <c r="F6825">
        <v>-16.352802000000001</v>
      </c>
      <c r="G6825">
        <v>-64.418678</v>
      </c>
      <c r="H6825">
        <v>-10.056077</v>
      </c>
      <c r="I6825">
        <v>3.4000400000000002</v>
      </c>
      <c r="J6825">
        <v>40</v>
      </c>
      <c r="K6825">
        <v>41.514000000000003</v>
      </c>
      <c r="L6825">
        <v>0.57314399999999999</v>
      </c>
      <c r="M6825">
        <v>0</v>
      </c>
      <c r="N6825">
        <v>-0.43896800000000002</v>
      </c>
      <c r="O6825">
        <v>5.9279999999999999E-2</v>
      </c>
      <c r="P6825">
        <v>0</v>
      </c>
      <c r="Q6825">
        <v>-0.364508</v>
      </c>
      <c r="R6825">
        <v>1.6815E-2</v>
      </c>
      <c r="S6825">
        <v>-16.143936</v>
      </c>
      <c r="T6825">
        <v>-14.128444</v>
      </c>
      <c r="U6825">
        <v>-1.7611000000000002E-2</v>
      </c>
      <c r="V6825">
        <v>2</v>
      </c>
    </row>
    <row r="6826" spans="1:22" x14ac:dyDescent="0.3">
      <c r="A6826">
        <v>6825</v>
      </c>
      <c r="B6826">
        <v>427.66875700000003</v>
      </c>
      <c r="C6826">
        <v>1.6112999999999999E-2</v>
      </c>
      <c r="D6826">
        <v>-5.4296999999999998E-2</v>
      </c>
      <c r="E6826">
        <v>1.0223629999999999</v>
      </c>
      <c r="F6826">
        <v>-11.107104</v>
      </c>
      <c r="G6826">
        <v>33.190232000000002</v>
      </c>
      <c r="H6826">
        <v>-8.7437009999999997</v>
      </c>
      <c r="I6826">
        <v>3.4000400000000002</v>
      </c>
      <c r="J6826">
        <v>40</v>
      </c>
      <c r="K6826">
        <v>41.514000000000003</v>
      </c>
      <c r="L6826">
        <v>0.57314399999999999</v>
      </c>
      <c r="M6826">
        <v>0</v>
      </c>
      <c r="N6826">
        <v>-0.28504299999999999</v>
      </c>
      <c r="O6826">
        <v>-2.6974000000000001E-2</v>
      </c>
      <c r="P6826">
        <v>0</v>
      </c>
      <c r="Q6826">
        <v>-0.43130600000000002</v>
      </c>
      <c r="R6826">
        <v>1.2704E-2</v>
      </c>
      <c r="S6826">
        <v>-16.143936</v>
      </c>
      <c r="T6826">
        <v>-14.171951999999999</v>
      </c>
      <c r="U6826">
        <v>-1.8377999999999999E-2</v>
      </c>
      <c r="V6826">
        <v>2</v>
      </c>
    </row>
    <row r="6827" spans="1:22" x14ac:dyDescent="0.3">
      <c r="A6827">
        <v>6826</v>
      </c>
      <c r="B6827">
        <v>427.67377299999998</v>
      </c>
      <c r="C6827">
        <v>-0.210449</v>
      </c>
      <c r="D6827">
        <v>3.5547000000000002E-2</v>
      </c>
      <c r="E6827">
        <v>0.98720699999999995</v>
      </c>
      <c r="F6827">
        <v>10.675881</v>
      </c>
      <c r="G6827">
        <v>56.905718999999998</v>
      </c>
      <c r="H6827">
        <v>-10.712265</v>
      </c>
      <c r="I6827">
        <v>3.4000400000000002</v>
      </c>
      <c r="J6827">
        <v>40</v>
      </c>
      <c r="K6827">
        <v>41.514000000000003</v>
      </c>
      <c r="L6827">
        <v>0.57314399999999999</v>
      </c>
      <c r="M6827">
        <v>0</v>
      </c>
      <c r="N6827">
        <v>8.1513000000000002E-2</v>
      </c>
      <c r="O6827">
        <v>-5.0229000000000003E-2</v>
      </c>
      <c r="P6827">
        <v>0</v>
      </c>
      <c r="Q6827">
        <v>-0.35235499999999997</v>
      </c>
      <c r="R6827">
        <v>-6.8570000000000002E-3</v>
      </c>
      <c r="S6827">
        <v>-16.143936</v>
      </c>
      <c r="T6827">
        <v>-14.225685</v>
      </c>
      <c r="U6827">
        <v>-1.5566E-2</v>
      </c>
      <c r="V6827">
        <v>2</v>
      </c>
    </row>
    <row r="6828" spans="1:22" x14ac:dyDescent="0.3">
      <c r="A6828">
        <v>6827</v>
      </c>
      <c r="B6828">
        <v>427.67874799999998</v>
      </c>
      <c r="C6828">
        <v>4.3457000000000003E-2</v>
      </c>
      <c r="D6828">
        <v>3.1641000000000002E-2</v>
      </c>
      <c r="E6828">
        <v>0.99892599999999998</v>
      </c>
      <c r="F6828">
        <v>8.8976780000000009</v>
      </c>
      <c r="G6828">
        <v>-37.773094999999998</v>
      </c>
      <c r="H6828">
        <v>-12.024641000000001</v>
      </c>
      <c r="I6828">
        <v>3.4000400000000002</v>
      </c>
      <c r="J6828">
        <v>40</v>
      </c>
      <c r="K6828">
        <v>41.514000000000003</v>
      </c>
      <c r="L6828">
        <v>0.57314399999999999</v>
      </c>
      <c r="M6828">
        <v>0</v>
      </c>
      <c r="N6828">
        <v>-0.13018399999999999</v>
      </c>
      <c r="O6828">
        <v>3.3871999999999999E-2</v>
      </c>
      <c r="P6828">
        <v>0</v>
      </c>
      <c r="Q6828">
        <v>-0.28501199999999999</v>
      </c>
      <c r="R6828">
        <v>-5.7749999999999998E-3</v>
      </c>
      <c r="S6828">
        <v>-16.143936</v>
      </c>
      <c r="T6828">
        <v>-14.285507000000001</v>
      </c>
      <c r="U6828">
        <v>-1.3356E-2</v>
      </c>
      <c r="V6828">
        <v>2</v>
      </c>
    </row>
    <row r="6829" spans="1:22" x14ac:dyDescent="0.3">
      <c r="A6829">
        <v>6828</v>
      </c>
      <c r="B6829">
        <v>427.68373100000002</v>
      </c>
      <c r="C6829">
        <v>0.199707</v>
      </c>
      <c r="D6829">
        <v>-4.6483999999999998E-2</v>
      </c>
      <c r="E6829">
        <v>1.0262690000000001</v>
      </c>
      <c r="F6829">
        <v>-23.643433999999999</v>
      </c>
      <c r="G6829">
        <v>-45.739302000000002</v>
      </c>
      <c r="H6829">
        <v>-9.1811589999999992</v>
      </c>
      <c r="I6829">
        <v>3.4000400000000002</v>
      </c>
      <c r="J6829">
        <v>40</v>
      </c>
      <c r="K6829">
        <v>41.514000000000003</v>
      </c>
      <c r="L6829">
        <v>0.57314399999999999</v>
      </c>
      <c r="M6829">
        <v>0</v>
      </c>
      <c r="N6829">
        <v>-0.44229299999999999</v>
      </c>
      <c r="O6829">
        <v>4.3003E-2</v>
      </c>
      <c r="P6829">
        <v>0</v>
      </c>
      <c r="Q6829">
        <v>-0.41116599999999998</v>
      </c>
      <c r="R6829">
        <v>2.3503E-2</v>
      </c>
      <c r="S6829">
        <v>-16.143936</v>
      </c>
      <c r="T6829">
        <v>-14.331257000000001</v>
      </c>
      <c r="U6829">
        <v>-1.5695000000000001E-2</v>
      </c>
      <c r="V6829">
        <v>2</v>
      </c>
    </row>
    <row r="6830" spans="1:22" x14ac:dyDescent="0.3">
      <c r="A6830">
        <v>6829</v>
      </c>
      <c r="B6830">
        <v>427.68872099999999</v>
      </c>
      <c r="C6830">
        <v>-0.10498</v>
      </c>
      <c r="D6830">
        <v>-3.8671999999999998E-2</v>
      </c>
      <c r="E6830">
        <v>0.98720699999999995</v>
      </c>
      <c r="F6830">
        <v>-14.841329999999999</v>
      </c>
      <c r="G6830">
        <v>54.341884</v>
      </c>
      <c r="H6830">
        <v>-8.9624299999999995</v>
      </c>
      <c r="I6830">
        <v>3.4000400000000002</v>
      </c>
      <c r="J6830">
        <v>40</v>
      </c>
      <c r="K6830">
        <v>41.514000000000003</v>
      </c>
      <c r="L6830">
        <v>0.57314399999999999</v>
      </c>
      <c r="M6830">
        <v>0</v>
      </c>
      <c r="N6830">
        <v>-0.132273</v>
      </c>
      <c r="O6830">
        <v>-4.6498999999999999E-2</v>
      </c>
      <c r="P6830">
        <v>0</v>
      </c>
      <c r="Q6830">
        <v>-0.49044599999999999</v>
      </c>
      <c r="R6830">
        <v>1.6375000000000001E-2</v>
      </c>
      <c r="S6830">
        <v>-16.143936</v>
      </c>
      <c r="T6830">
        <v>-14.375978999999999</v>
      </c>
      <c r="U6830">
        <v>-1.5299999999999999E-2</v>
      </c>
      <c r="V6830">
        <v>2</v>
      </c>
    </row>
    <row r="6831" spans="1:22" x14ac:dyDescent="0.3">
      <c r="A6831">
        <v>6830</v>
      </c>
      <c r="B6831">
        <v>427.69369899999998</v>
      </c>
      <c r="C6831">
        <v>-0.18701200000000001</v>
      </c>
      <c r="D6831">
        <v>4.7266000000000002E-2</v>
      </c>
      <c r="E6831">
        <v>0.95205099999999998</v>
      </c>
      <c r="F6831">
        <v>19.389074999999998</v>
      </c>
      <c r="G6831">
        <v>31.725183999999999</v>
      </c>
      <c r="H6831">
        <v>-12.680828999999999</v>
      </c>
      <c r="I6831">
        <v>3.4000400000000002</v>
      </c>
      <c r="J6831">
        <v>40</v>
      </c>
      <c r="K6831">
        <v>41.514000000000003</v>
      </c>
      <c r="L6831">
        <v>0.57314399999999999</v>
      </c>
      <c r="M6831">
        <v>0</v>
      </c>
      <c r="N6831">
        <v>0.100038</v>
      </c>
      <c r="O6831">
        <v>-2.8384E-2</v>
      </c>
      <c r="P6831">
        <v>0</v>
      </c>
      <c r="Q6831">
        <v>-0.362761</v>
      </c>
      <c r="R6831">
        <v>-1.4388E-2</v>
      </c>
      <c r="S6831">
        <v>-16.143936</v>
      </c>
      <c r="T6831">
        <v>-14.439104</v>
      </c>
      <c r="U6831">
        <v>-1.0525E-2</v>
      </c>
      <c r="V6831">
        <v>2</v>
      </c>
    </row>
    <row r="6832" spans="1:22" x14ac:dyDescent="0.3">
      <c r="A6832">
        <v>6831</v>
      </c>
      <c r="B6832">
        <v>427.69869299999999</v>
      </c>
      <c r="C6832">
        <v>0.17627000000000001</v>
      </c>
      <c r="D6832">
        <v>2.3827999999999998E-2</v>
      </c>
      <c r="E6832">
        <v>0.99892599999999998</v>
      </c>
      <c r="F6832">
        <v>2.1405069999999999</v>
      </c>
      <c r="G6832">
        <v>-60.481360000000002</v>
      </c>
      <c r="H6832">
        <v>-8.7437009999999997</v>
      </c>
      <c r="I6832">
        <v>3.4000400000000002</v>
      </c>
      <c r="J6832">
        <v>40</v>
      </c>
      <c r="K6832">
        <v>41.514000000000003</v>
      </c>
      <c r="L6832">
        <v>0.57314399999999999</v>
      </c>
      <c r="M6832">
        <v>0</v>
      </c>
      <c r="N6832">
        <v>-0.279864</v>
      </c>
      <c r="O6832">
        <v>5.4733999999999998E-2</v>
      </c>
      <c r="P6832">
        <v>0</v>
      </c>
      <c r="Q6832">
        <v>-0.33188000000000001</v>
      </c>
      <c r="R6832">
        <v>4.4900000000000002E-4</v>
      </c>
      <c r="S6832">
        <v>-16.143936</v>
      </c>
      <c r="T6832">
        <v>-14.482768999999999</v>
      </c>
      <c r="U6832">
        <v>-1.4038E-2</v>
      </c>
      <c r="V6832">
        <v>2</v>
      </c>
    </row>
    <row r="6833" spans="1:22" x14ac:dyDescent="0.3">
      <c r="A6833">
        <v>6832</v>
      </c>
      <c r="B6833">
        <v>427.70369899999997</v>
      </c>
      <c r="C6833">
        <v>0.137207</v>
      </c>
      <c r="D6833">
        <v>-6.9921999999999998E-2</v>
      </c>
      <c r="E6833">
        <v>1.030176</v>
      </c>
      <c r="F6833">
        <v>-19.553567000000001</v>
      </c>
      <c r="G6833">
        <v>-13.874478</v>
      </c>
      <c r="H6833">
        <v>-9.3998880000000007</v>
      </c>
      <c r="I6833">
        <v>3.4000400000000002</v>
      </c>
      <c r="J6833">
        <v>40</v>
      </c>
      <c r="K6833">
        <v>41.514000000000003</v>
      </c>
      <c r="L6833">
        <v>0.57314399999999999</v>
      </c>
      <c r="M6833">
        <v>0</v>
      </c>
      <c r="N6833">
        <v>-0.40867799999999999</v>
      </c>
      <c r="O6833">
        <v>1.4961E-2</v>
      </c>
      <c r="P6833">
        <v>0</v>
      </c>
      <c r="Q6833">
        <v>-0.44726100000000002</v>
      </c>
      <c r="R6833">
        <v>2.0185999999999999E-2</v>
      </c>
      <c r="S6833">
        <v>-16.143936</v>
      </c>
      <c r="T6833">
        <v>-14.529826</v>
      </c>
      <c r="U6833">
        <v>-1.2694E-2</v>
      </c>
      <c r="V6833">
        <v>2</v>
      </c>
    </row>
    <row r="6834" spans="1:22" x14ac:dyDescent="0.3">
      <c r="A6834">
        <v>6833</v>
      </c>
      <c r="B6834">
        <v>427.70865900000001</v>
      </c>
      <c r="C6834">
        <v>-0.222168</v>
      </c>
      <c r="D6834">
        <v>-1.9140999999999998E-2</v>
      </c>
      <c r="E6834">
        <v>0.95205099999999998</v>
      </c>
      <c r="F6834">
        <v>-3.638652</v>
      </c>
      <c r="G6834">
        <v>69.083943000000005</v>
      </c>
      <c r="H6834">
        <v>-9.6186179999999997</v>
      </c>
      <c r="I6834">
        <v>3.4000400000000002</v>
      </c>
      <c r="J6834">
        <v>40</v>
      </c>
      <c r="K6834">
        <v>41.514000000000003</v>
      </c>
      <c r="L6834">
        <v>0.57314399999999999</v>
      </c>
      <c r="M6834">
        <v>0</v>
      </c>
      <c r="N6834">
        <v>2.3675000000000002E-2</v>
      </c>
      <c r="O6834">
        <v>-6.0451999999999999E-2</v>
      </c>
      <c r="P6834">
        <v>0</v>
      </c>
      <c r="Q6834">
        <v>-0.46276200000000001</v>
      </c>
      <c r="R6834">
        <v>6.4060000000000002E-3</v>
      </c>
      <c r="S6834">
        <v>-16.076529000000001</v>
      </c>
      <c r="T6834">
        <v>-14.577534999999999</v>
      </c>
      <c r="U6834">
        <v>-1.0857E-2</v>
      </c>
      <c r="V6834">
        <v>-2</v>
      </c>
    </row>
    <row r="6835" spans="1:22" x14ac:dyDescent="0.3">
      <c r="A6835">
        <v>6834</v>
      </c>
      <c r="B6835">
        <v>427.71363400000001</v>
      </c>
      <c r="C6835">
        <v>-8.1543000000000004E-2</v>
      </c>
      <c r="D6835">
        <v>7.4608999999999995E-2</v>
      </c>
      <c r="E6835">
        <v>0.94814399999999999</v>
      </c>
      <c r="F6835">
        <v>23.923493000000001</v>
      </c>
      <c r="G6835">
        <v>-14.332305</v>
      </c>
      <c r="H6835">
        <v>-8.7437009999999997</v>
      </c>
      <c r="I6835">
        <v>3.4000400000000002</v>
      </c>
      <c r="J6835">
        <v>40</v>
      </c>
      <c r="K6835">
        <v>41.514000000000003</v>
      </c>
      <c r="L6835">
        <v>0.57314399999999999</v>
      </c>
      <c r="M6835">
        <v>0</v>
      </c>
      <c r="N6835">
        <v>-1.7770000000000001E-2</v>
      </c>
      <c r="O6835">
        <v>1.2631E-2</v>
      </c>
      <c r="P6835">
        <v>0</v>
      </c>
      <c r="Q6835">
        <v>-0.30083500000000002</v>
      </c>
      <c r="R6835">
        <v>-1.8776999999999999E-2</v>
      </c>
      <c r="S6835">
        <v>-16.076529000000001</v>
      </c>
      <c r="T6835">
        <v>-14.621034</v>
      </c>
      <c r="U6835">
        <v>-1.1166000000000001E-2</v>
      </c>
      <c r="V6835">
        <v>-2</v>
      </c>
    </row>
    <row r="6836" spans="1:22" x14ac:dyDescent="0.3">
      <c r="A6836">
        <v>6835</v>
      </c>
      <c r="B6836">
        <v>427.718615</v>
      </c>
      <c r="C6836">
        <v>0.230957</v>
      </c>
      <c r="D6836">
        <v>1.9921999999999999E-2</v>
      </c>
      <c r="E6836">
        <v>1.030176</v>
      </c>
      <c r="F6836">
        <v>-6.2170459999999999</v>
      </c>
      <c r="G6836">
        <v>-63.411456999999999</v>
      </c>
      <c r="H6836">
        <v>-10.493536000000001</v>
      </c>
      <c r="I6836">
        <v>-0.85001000000000004</v>
      </c>
      <c r="J6836">
        <v>40</v>
      </c>
      <c r="K6836">
        <v>41.445999</v>
      </c>
      <c r="L6836">
        <v>0.58191599999999999</v>
      </c>
      <c r="M6836">
        <v>0</v>
      </c>
      <c r="N6836">
        <v>-0.42965999999999999</v>
      </c>
      <c r="O6836">
        <v>5.8337E-2</v>
      </c>
      <c r="P6836">
        <v>0</v>
      </c>
      <c r="Q6836">
        <v>-0.313612</v>
      </c>
      <c r="R6836">
        <v>7.6150000000000002E-3</v>
      </c>
      <c r="S6836">
        <v>-16.076529000000001</v>
      </c>
      <c r="T6836">
        <v>-14.673302</v>
      </c>
      <c r="U6836">
        <v>-8.6040000000000005E-3</v>
      </c>
      <c r="V6836">
        <v>-2</v>
      </c>
    </row>
    <row r="6837" spans="1:22" x14ac:dyDescent="0.3">
      <c r="A6837">
        <v>6836</v>
      </c>
      <c r="B6837">
        <v>427.72359899999998</v>
      </c>
      <c r="C6837">
        <v>-7.3239999999999998E-3</v>
      </c>
      <c r="D6837">
        <v>-8.1641000000000005E-2</v>
      </c>
      <c r="E6837">
        <v>1.0184569999999999</v>
      </c>
      <c r="F6837">
        <v>-19.464656000000002</v>
      </c>
      <c r="G6837">
        <v>28.062560000000001</v>
      </c>
      <c r="H6837">
        <v>-8.5249710000000007</v>
      </c>
      <c r="I6837">
        <v>-0.85001000000000004</v>
      </c>
      <c r="J6837">
        <v>40</v>
      </c>
      <c r="K6837">
        <v>41.445999</v>
      </c>
      <c r="L6837">
        <v>0.58191599999999999</v>
      </c>
      <c r="M6837">
        <v>0</v>
      </c>
      <c r="N6837">
        <v>-0.291217</v>
      </c>
      <c r="O6837">
        <v>-2.2456E-2</v>
      </c>
      <c r="P6837">
        <v>0</v>
      </c>
      <c r="Q6837">
        <v>-0.43335200000000001</v>
      </c>
      <c r="R6837">
        <v>2.0011000000000001E-2</v>
      </c>
      <c r="S6837">
        <v>-16.076529000000001</v>
      </c>
      <c r="T6837">
        <v>-14.715790999999999</v>
      </c>
      <c r="U6837">
        <v>-1.0071999999999999E-2</v>
      </c>
      <c r="V6837">
        <v>-2</v>
      </c>
    </row>
    <row r="6838" spans="1:22" x14ac:dyDescent="0.3">
      <c r="A6838">
        <v>6837</v>
      </c>
      <c r="B6838">
        <v>427.72861599999999</v>
      </c>
      <c r="C6838">
        <v>-0.28076200000000001</v>
      </c>
      <c r="D6838">
        <v>8.2030000000000002E-3</v>
      </c>
      <c r="E6838">
        <v>0.95595699999999995</v>
      </c>
      <c r="F6838">
        <v>4.2743510000000002</v>
      </c>
      <c r="G6838">
        <v>55.898497999999996</v>
      </c>
      <c r="H6838">
        <v>-10.493536000000001</v>
      </c>
      <c r="I6838">
        <v>-0.85001000000000004</v>
      </c>
      <c r="J6838">
        <v>40</v>
      </c>
      <c r="K6838">
        <v>41.445999</v>
      </c>
      <c r="L6838">
        <v>0.58191599999999999</v>
      </c>
      <c r="M6838">
        <v>0</v>
      </c>
      <c r="N6838">
        <v>0.102186</v>
      </c>
      <c r="O6838">
        <v>-4.9494000000000003E-2</v>
      </c>
      <c r="P6838">
        <v>0</v>
      </c>
      <c r="Q6838">
        <v>-0.39763799999999999</v>
      </c>
      <c r="R6838">
        <v>-9.5399999999999999E-4</v>
      </c>
      <c r="S6838">
        <v>-16.076529000000001</v>
      </c>
      <c r="T6838">
        <v>-14.768437</v>
      </c>
      <c r="U6838">
        <v>-7.2760000000000003E-3</v>
      </c>
      <c r="V6838">
        <v>-2</v>
      </c>
    </row>
    <row r="6839" spans="1:22" x14ac:dyDescent="0.3">
      <c r="A6839">
        <v>6838</v>
      </c>
      <c r="B6839">
        <v>427.733587</v>
      </c>
      <c r="C6839">
        <v>2.7831999999999999E-2</v>
      </c>
      <c r="D6839">
        <v>7.8516000000000002E-2</v>
      </c>
      <c r="E6839">
        <v>0.98330099999999998</v>
      </c>
      <c r="F6839">
        <v>23.834582000000001</v>
      </c>
      <c r="G6839">
        <v>-54.529598</v>
      </c>
      <c r="H6839">
        <v>-8.5249710000000007</v>
      </c>
      <c r="I6839">
        <v>-0.85001000000000004</v>
      </c>
      <c r="J6839">
        <v>40</v>
      </c>
      <c r="K6839">
        <v>41.445999</v>
      </c>
      <c r="L6839">
        <v>0.58191599999999999</v>
      </c>
      <c r="M6839">
        <v>0</v>
      </c>
      <c r="N6839">
        <v>-0.185612</v>
      </c>
      <c r="O6839">
        <v>4.8882000000000002E-2</v>
      </c>
      <c r="P6839">
        <v>0</v>
      </c>
      <c r="Q6839">
        <v>-0.236175</v>
      </c>
      <c r="R6839">
        <v>-1.9151000000000001E-2</v>
      </c>
      <c r="S6839">
        <v>-16.076529000000001</v>
      </c>
      <c r="T6839">
        <v>-14.810815</v>
      </c>
      <c r="U6839">
        <v>-8.7449999999999993E-3</v>
      </c>
      <c r="V6839">
        <v>-2</v>
      </c>
    </row>
    <row r="6840" spans="1:22" x14ac:dyDescent="0.3">
      <c r="A6840">
        <v>6839</v>
      </c>
      <c r="B6840">
        <v>427.73857800000002</v>
      </c>
      <c r="C6840">
        <v>0.18798799999999999</v>
      </c>
      <c r="D6840">
        <v>-1.1328E-2</v>
      </c>
      <c r="E6840">
        <v>1.0497069999999999</v>
      </c>
      <c r="F6840">
        <v>-6.6615970000000004</v>
      </c>
      <c r="G6840">
        <v>-36.124915999999999</v>
      </c>
      <c r="H6840">
        <v>-11.587182</v>
      </c>
      <c r="I6840">
        <v>-0.85001000000000004</v>
      </c>
      <c r="J6840">
        <v>40</v>
      </c>
      <c r="K6840">
        <v>41.445999</v>
      </c>
      <c r="L6840">
        <v>0.58191599999999999</v>
      </c>
      <c r="M6840">
        <v>0</v>
      </c>
      <c r="N6840">
        <v>-0.44352900000000001</v>
      </c>
      <c r="O6840">
        <v>3.4620999999999999E-2</v>
      </c>
      <c r="P6840">
        <v>0</v>
      </c>
      <c r="Q6840">
        <v>-0.26420100000000002</v>
      </c>
      <c r="R6840">
        <v>7.6579999999999999E-3</v>
      </c>
      <c r="S6840">
        <v>-16.076529000000001</v>
      </c>
      <c r="T6840">
        <v>-14.868646</v>
      </c>
      <c r="U6840">
        <v>-4.731E-3</v>
      </c>
      <c r="V6840">
        <v>-2</v>
      </c>
    </row>
    <row r="6841" spans="1:22" x14ac:dyDescent="0.3">
      <c r="A6841">
        <v>6840</v>
      </c>
      <c r="B6841">
        <v>427.74355800000001</v>
      </c>
      <c r="C6841">
        <v>-0.18310499999999999</v>
      </c>
      <c r="D6841">
        <v>-6.9921999999999998E-2</v>
      </c>
      <c r="E6841">
        <v>0.96376899999999999</v>
      </c>
      <c r="F6841">
        <v>-16.530622000000001</v>
      </c>
      <c r="G6841">
        <v>55.898497999999996</v>
      </c>
      <c r="H6841">
        <v>-7.431324</v>
      </c>
      <c r="I6841">
        <v>-0.85001000000000004</v>
      </c>
      <c r="J6841">
        <v>40</v>
      </c>
      <c r="K6841">
        <v>41.445999</v>
      </c>
      <c r="L6841">
        <v>0.58191599999999999</v>
      </c>
      <c r="M6841">
        <v>0</v>
      </c>
      <c r="N6841">
        <v>-9.1843999999999995E-2</v>
      </c>
      <c r="O6841">
        <v>-4.8139000000000001E-2</v>
      </c>
      <c r="P6841">
        <v>0</v>
      </c>
      <c r="Q6841">
        <v>-0.366535</v>
      </c>
      <c r="R6841">
        <v>1.6985E-2</v>
      </c>
      <c r="S6841">
        <v>-16.076529000000001</v>
      </c>
      <c r="T6841">
        <v>-14.905654</v>
      </c>
      <c r="U6841">
        <v>-8.5660000000000007E-3</v>
      </c>
      <c r="V6841">
        <v>-2</v>
      </c>
    </row>
    <row r="6842" spans="1:22" x14ac:dyDescent="0.3">
      <c r="A6842">
        <v>6841</v>
      </c>
      <c r="B6842">
        <v>427.74855600000001</v>
      </c>
      <c r="C6842">
        <v>-0.25341799999999998</v>
      </c>
      <c r="D6842">
        <v>3.9453000000000002E-2</v>
      </c>
      <c r="E6842">
        <v>0.94423800000000002</v>
      </c>
      <c r="F6842">
        <v>9.0754990000000006</v>
      </c>
      <c r="G6842">
        <v>16.067468999999999</v>
      </c>
      <c r="H6842">
        <v>-11.587182</v>
      </c>
      <c r="I6842">
        <v>-0.85001000000000004</v>
      </c>
      <c r="J6842">
        <v>40</v>
      </c>
      <c r="K6842">
        <v>41.445999</v>
      </c>
      <c r="L6842">
        <v>0.58191599999999999</v>
      </c>
      <c r="M6842">
        <v>0</v>
      </c>
      <c r="N6842">
        <v>9.2015E-2</v>
      </c>
      <c r="O6842">
        <v>-1.4664E-2</v>
      </c>
      <c r="P6842">
        <v>0</v>
      </c>
      <c r="Q6842">
        <v>-0.29368699999999998</v>
      </c>
      <c r="R6842">
        <v>-5.8700000000000002E-3</v>
      </c>
      <c r="S6842">
        <v>-16.076529000000001</v>
      </c>
      <c r="T6842">
        <v>-14.963566999999999</v>
      </c>
      <c r="U6842">
        <v>-3.4060000000000002E-3</v>
      </c>
      <c r="V6842">
        <v>-2</v>
      </c>
    </row>
    <row r="6843" spans="1:22" x14ac:dyDescent="0.3">
      <c r="A6843">
        <v>6842</v>
      </c>
      <c r="B6843">
        <v>427.75353000000001</v>
      </c>
      <c r="C6843">
        <v>0.14502000000000001</v>
      </c>
      <c r="D6843">
        <v>6.2891000000000002E-2</v>
      </c>
      <c r="E6843">
        <v>1.0028319999999999</v>
      </c>
      <c r="F6843">
        <v>15.654847999999999</v>
      </c>
      <c r="G6843">
        <v>-81.999270999999993</v>
      </c>
      <c r="H6843">
        <v>-9.1811589999999992</v>
      </c>
      <c r="I6843">
        <v>-0.85001000000000004</v>
      </c>
      <c r="J6843">
        <v>40</v>
      </c>
      <c r="K6843">
        <v>41.445999</v>
      </c>
      <c r="L6843">
        <v>0.58191599999999999</v>
      </c>
      <c r="M6843">
        <v>0</v>
      </c>
      <c r="N6843">
        <v>-0.37939099999999998</v>
      </c>
      <c r="O6843">
        <v>7.4206999999999995E-2</v>
      </c>
      <c r="P6843">
        <v>0</v>
      </c>
      <c r="Q6843">
        <v>-0.18034700000000001</v>
      </c>
      <c r="R6843">
        <v>-1.2402E-2</v>
      </c>
      <c r="S6843">
        <v>-16.076529000000001</v>
      </c>
      <c r="T6843">
        <v>-15.009233</v>
      </c>
      <c r="U6843">
        <v>-5.2880000000000002E-3</v>
      </c>
      <c r="V6843">
        <v>-2</v>
      </c>
    </row>
    <row r="6844" spans="1:22" x14ac:dyDescent="0.3">
      <c r="A6844">
        <v>6843</v>
      </c>
      <c r="B6844">
        <v>427.758533</v>
      </c>
      <c r="C6844">
        <v>7.0801000000000003E-2</v>
      </c>
      <c r="D6844">
        <v>-6.2108999999999998E-2</v>
      </c>
      <c r="E6844">
        <v>1.030176</v>
      </c>
      <c r="F6844">
        <v>-12.262936</v>
      </c>
      <c r="G6844">
        <v>-4.8073999999999999E-2</v>
      </c>
      <c r="H6844">
        <v>-8.5249710000000007</v>
      </c>
      <c r="I6844">
        <v>-1.7000200000000001</v>
      </c>
      <c r="J6844">
        <v>40</v>
      </c>
      <c r="K6844">
        <v>41.377997999999998</v>
      </c>
      <c r="L6844">
        <v>0.58388799999999996</v>
      </c>
      <c r="M6844">
        <v>0</v>
      </c>
      <c r="N6844">
        <v>-0.41156700000000002</v>
      </c>
      <c r="O6844">
        <v>2.9150000000000001E-3</v>
      </c>
      <c r="P6844">
        <v>0</v>
      </c>
      <c r="Q6844">
        <v>-0.257274</v>
      </c>
      <c r="R6844">
        <v>1.2498E-2</v>
      </c>
      <c r="S6844">
        <v>-15.840605999999999</v>
      </c>
      <c r="T6844">
        <v>-15.051883999999999</v>
      </c>
      <c r="U6844">
        <v>-2.085E-3</v>
      </c>
      <c r="V6844">
        <v>-7</v>
      </c>
    </row>
    <row r="6845" spans="1:22" x14ac:dyDescent="0.3">
      <c r="A6845">
        <v>6844</v>
      </c>
      <c r="B6845">
        <v>427.76349900000002</v>
      </c>
      <c r="C6845">
        <v>-0.304199</v>
      </c>
      <c r="D6845">
        <v>-4.2577999999999998E-2</v>
      </c>
      <c r="E6845">
        <v>0.91298800000000002</v>
      </c>
      <c r="F6845">
        <v>-12.707485999999999</v>
      </c>
      <c r="G6845">
        <v>73.204391000000001</v>
      </c>
      <c r="H6845">
        <v>-8.3062419999999992</v>
      </c>
      <c r="I6845">
        <v>-1.7000200000000001</v>
      </c>
      <c r="J6845">
        <v>40</v>
      </c>
      <c r="K6845">
        <v>41.377997999999998</v>
      </c>
      <c r="L6845">
        <v>0.58388799999999996</v>
      </c>
      <c r="M6845">
        <v>0</v>
      </c>
      <c r="N6845">
        <v>8.0751000000000003E-2</v>
      </c>
      <c r="O6845">
        <v>-6.4447000000000004E-2</v>
      </c>
      <c r="P6845">
        <v>0</v>
      </c>
      <c r="Q6845">
        <v>-0.329818</v>
      </c>
      <c r="R6845">
        <v>1.3391999999999999E-2</v>
      </c>
      <c r="S6845">
        <v>-15.840605999999999</v>
      </c>
      <c r="T6845">
        <v>-15.093133999999999</v>
      </c>
      <c r="U6845">
        <v>-1.738E-3</v>
      </c>
      <c r="V6845">
        <v>-7</v>
      </c>
    </row>
    <row r="6846" spans="1:22" x14ac:dyDescent="0.3">
      <c r="A6846">
        <v>6845</v>
      </c>
      <c r="B6846">
        <v>427.76847700000002</v>
      </c>
      <c r="C6846">
        <v>-0.108887</v>
      </c>
      <c r="D6846">
        <v>5.8984000000000002E-2</v>
      </c>
      <c r="E6846">
        <v>0.95595699999999995</v>
      </c>
      <c r="F6846">
        <v>14.587927000000001</v>
      </c>
      <c r="G6846">
        <v>-37.681528999999998</v>
      </c>
      <c r="H6846">
        <v>-8.9624299999999995</v>
      </c>
      <c r="I6846">
        <v>-1.7000200000000001</v>
      </c>
      <c r="J6846">
        <v>40</v>
      </c>
      <c r="K6846">
        <v>41.377997999999998</v>
      </c>
      <c r="L6846">
        <v>0.58388799999999996</v>
      </c>
      <c r="M6846">
        <v>0</v>
      </c>
      <c r="N6846">
        <v>-6.4262E-2</v>
      </c>
      <c r="O6846">
        <v>3.3332000000000001E-2</v>
      </c>
      <c r="P6846">
        <v>0</v>
      </c>
      <c r="Q6846">
        <v>-0.221882</v>
      </c>
      <c r="R6846">
        <v>-1.1181E-2</v>
      </c>
      <c r="S6846">
        <v>-15.840605999999999</v>
      </c>
      <c r="T6846">
        <v>-15.137748999999999</v>
      </c>
      <c r="U6846">
        <v>-4.28E-4</v>
      </c>
      <c r="V6846">
        <v>-7</v>
      </c>
    </row>
    <row r="6847" spans="1:22" x14ac:dyDescent="0.3">
      <c r="A6847">
        <v>6846</v>
      </c>
      <c r="B6847">
        <v>427.77346399999999</v>
      </c>
      <c r="C6847">
        <v>0.211426</v>
      </c>
      <c r="D6847">
        <v>3.1641000000000002E-2</v>
      </c>
      <c r="E6847">
        <v>1.0223629999999999</v>
      </c>
      <c r="F6847">
        <v>6.4971040000000002</v>
      </c>
      <c r="G6847">
        <v>-67.806608999999995</v>
      </c>
      <c r="H6847">
        <v>-8.3062419999999992</v>
      </c>
      <c r="I6847">
        <v>-1.7000200000000001</v>
      </c>
      <c r="J6847">
        <v>40</v>
      </c>
      <c r="K6847">
        <v>41.377997999999998</v>
      </c>
      <c r="L6847">
        <v>0.58388799999999996</v>
      </c>
      <c r="M6847">
        <v>0</v>
      </c>
      <c r="N6847">
        <v>-0.49024099999999998</v>
      </c>
      <c r="O6847">
        <v>6.2594999999999998E-2</v>
      </c>
      <c r="P6847">
        <v>0</v>
      </c>
      <c r="Q6847">
        <v>-0.16738600000000001</v>
      </c>
      <c r="R6847">
        <v>-4.5009999999999998E-3</v>
      </c>
      <c r="S6847">
        <v>-15.840605999999999</v>
      </c>
      <c r="T6847">
        <v>-15.179171999999999</v>
      </c>
      <c r="U6847">
        <v>-5.3700000000000004E-4</v>
      </c>
      <c r="V6847">
        <v>-7</v>
      </c>
    </row>
    <row r="6848" spans="1:22" x14ac:dyDescent="0.3">
      <c r="A6848">
        <v>6847</v>
      </c>
      <c r="B6848">
        <v>427.77845100000002</v>
      </c>
      <c r="C6848">
        <v>-6.9823999999999997E-2</v>
      </c>
      <c r="D6848">
        <v>-8.5546999999999998E-2</v>
      </c>
      <c r="E6848">
        <v>0.99111300000000002</v>
      </c>
      <c r="F6848">
        <v>-16.886263</v>
      </c>
      <c r="G6848">
        <v>28.611953</v>
      </c>
      <c r="H6848">
        <v>-6.7751359999999998</v>
      </c>
      <c r="I6848">
        <v>-1.7000200000000001</v>
      </c>
      <c r="J6848">
        <v>40</v>
      </c>
      <c r="K6848">
        <v>41.377997999999998</v>
      </c>
      <c r="L6848">
        <v>0.58388799999999996</v>
      </c>
      <c r="M6848">
        <v>0</v>
      </c>
      <c r="N6848">
        <v>-0.32136300000000001</v>
      </c>
      <c r="O6848">
        <v>-2.2724999999999999E-2</v>
      </c>
      <c r="P6848">
        <v>0</v>
      </c>
      <c r="Q6848">
        <v>-0.27794400000000002</v>
      </c>
      <c r="R6848">
        <v>1.6676E-2</v>
      </c>
      <c r="S6848">
        <v>-15.840605999999999</v>
      </c>
      <c r="T6848">
        <v>-15.212959</v>
      </c>
      <c r="U6848">
        <v>-1.6689999999999999E-3</v>
      </c>
      <c r="V6848">
        <v>-7</v>
      </c>
    </row>
    <row r="6849" spans="1:22" x14ac:dyDescent="0.3">
      <c r="A6849">
        <v>6848</v>
      </c>
      <c r="B6849">
        <v>427.78346099999999</v>
      </c>
      <c r="C6849">
        <v>-0.31201200000000001</v>
      </c>
      <c r="D6849">
        <v>-3.0859000000000001E-2</v>
      </c>
      <c r="E6849">
        <v>0.94033199999999995</v>
      </c>
      <c r="F6849">
        <v>-5.9503159999999999</v>
      </c>
      <c r="G6849">
        <v>55.898497999999996</v>
      </c>
      <c r="H6849">
        <v>-10.056077</v>
      </c>
      <c r="I6849">
        <v>-1.7000200000000001</v>
      </c>
      <c r="J6849">
        <v>40</v>
      </c>
      <c r="K6849">
        <v>41.377997999999998</v>
      </c>
      <c r="L6849">
        <v>0.58388799999999996</v>
      </c>
      <c r="M6849">
        <v>0</v>
      </c>
      <c r="N6849">
        <v>8.7277999999999994E-2</v>
      </c>
      <c r="O6849">
        <v>-4.9390000000000003E-2</v>
      </c>
      <c r="P6849">
        <v>0</v>
      </c>
      <c r="Q6849">
        <v>-0.31147999999999998</v>
      </c>
      <c r="R6849">
        <v>7.3670000000000003E-3</v>
      </c>
      <c r="S6849">
        <v>-15.840605999999999</v>
      </c>
      <c r="T6849">
        <v>-15.263339999999999</v>
      </c>
      <c r="U6849">
        <v>2.4710000000000001E-3</v>
      </c>
      <c r="V6849">
        <v>-7</v>
      </c>
    </row>
    <row r="6850" spans="1:22" x14ac:dyDescent="0.3">
      <c r="A6850">
        <v>6849</v>
      </c>
      <c r="B6850">
        <v>427.78843899999998</v>
      </c>
      <c r="C6850">
        <v>4.3457000000000003E-2</v>
      </c>
      <c r="D6850">
        <v>7.8516000000000002E-2</v>
      </c>
      <c r="E6850">
        <v>0.97548800000000002</v>
      </c>
      <c r="F6850">
        <v>17.077411000000001</v>
      </c>
      <c r="G6850">
        <v>-66.982518999999996</v>
      </c>
      <c r="H6850">
        <v>-8.5249710000000007</v>
      </c>
      <c r="I6850">
        <v>-1.7000200000000001</v>
      </c>
      <c r="J6850">
        <v>40</v>
      </c>
      <c r="K6850">
        <v>41.377997999999998</v>
      </c>
      <c r="L6850">
        <v>0.58388799999999996</v>
      </c>
      <c r="M6850">
        <v>0</v>
      </c>
      <c r="N6850">
        <v>-0.26819900000000002</v>
      </c>
      <c r="O6850">
        <v>6.0325999999999998E-2</v>
      </c>
      <c r="P6850">
        <v>0</v>
      </c>
      <c r="Q6850">
        <v>-0.18357100000000001</v>
      </c>
      <c r="R6850">
        <v>-1.3620999999999999E-2</v>
      </c>
      <c r="S6850">
        <v>-15.840605999999999</v>
      </c>
      <c r="T6850">
        <v>-15.305778</v>
      </c>
      <c r="U6850">
        <v>1.4599999999999999E-3</v>
      </c>
      <c r="V6850">
        <v>-7</v>
      </c>
    </row>
    <row r="6851" spans="1:22" x14ac:dyDescent="0.3">
      <c r="A6851">
        <v>6850</v>
      </c>
      <c r="B6851">
        <v>427.79341899999997</v>
      </c>
      <c r="C6851">
        <v>0.184082</v>
      </c>
      <c r="D6851">
        <v>-7.4219999999999998E-3</v>
      </c>
      <c r="E6851">
        <v>1.045801</v>
      </c>
      <c r="F6851">
        <v>-8.8843499999999995</v>
      </c>
      <c r="G6851">
        <v>-32.004463999999999</v>
      </c>
      <c r="H6851">
        <v>-8.3062419999999992</v>
      </c>
      <c r="I6851">
        <v>-1.7000200000000001</v>
      </c>
      <c r="J6851">
        <v>40</v>
      </c>
      <c r="K6851">
        <v>41.377997999999998</v>
      </c>
      <c r="L6851">
        <v>0.58388799999999996</v>
      </c>
      <c r="M6851">
        <v>0</v>
      </c>
      <c r="N6851">
        <v>-0.50259100000000001</v>
      </c>
      <c r="O6851">
        <v>3.1438000000000001E-2</v>
      </c>
      <c r="P6851">
        <v>0</v>
      </c>
      <c r="Q6851">
        <v>-0.22134400000000001</v>
      </c>
      <c r="R6851">
        <v>9.2980000000000007E-3</v>
      </c>
      <c r="S6851">
        <v>-15.840605999999999</v>
      </c>
      <c r="T6851">
        <v>-15.347143000000001</v>
      </c>
      <c r="U6851">
        <v>1.8079999999999999E-3</v>
      </c>
      <c r="V6851">
        <v>-7</v>
      </c>
    </row>
    <row r="6852" spans="1:22" x14ac:dyDescent="0.3">
      <c r="A6852">
        <v>6851</v>
      </c>
      <c r="B6852">
        <v>427.79841299999998</v>
      </c>
      <c r="C6852">
        <v>-0.226074</v>
      </c>
      <c r="D6852">
        <v>-8.9453000000000005E-2</v>
      </c>
      <c r="E6852">
        <v>0.97158199999999995</v>
      </c>
      <c r="F6852">
        <v>-18.664466000000001</v>
      </c>
      <c r="G6852">
        <v>62.399653000000001</v>
      </c>
      <c r="H6852">
        <v>-5.9002189999999999</v>
      </c>
      <c r="I6852">
        <v>1.7000200000000001</v>
      </c>
      <c r="J6852">
        <v>40</v>
      </c>
      <c r="K6852">
        <v>41.582000999999998</v>
      </c>
      <c r="L6852">
        <v>0.57627200000000001</v>
      </c>
      <c r="M6852">
        <v>0</v>
      </c>
      <c r="N6852">
        <v>-9.9486000000000005E-2</v>
      </c>
      <c r="O6852">
        <v>-5.3759000000000001E-2</v>
      </c>
      <c r="P6852">
        <v>0</v>
      </c>
      <c r="Q6852">
        <v>-0.34285700000000002</v>
      </c>
      <c r="R6852">
        <v>1.8681E-2</v>
      </c>
      <c r="S6852">
        <v>-15.840605999999999</v>
      </c>
      <c r="T6852">
        <v>-15.376609</v>
      </c>
      <c r="U6852">
        <v>-2.9999999999999997E-4</v>
      </c>
      <c r="V6852">
        <v>-7</v>
      </c>
    </row>
    <row r="6853" spans="1:22" x14ac:dyDescent="0.3">
      <c r="A6853">
        <v>6852</v>
      </c>
      <c r="B6853">
        <v>427.80338899999998</v>
      </c>
      <c r="C6853">
        <v>-0.226074</v>
      </c>
      <c r="D6853">
        <v>1.6015999999999999E-2</v>
      </c>
      <c r="E6853">
        <v>0.94814399999999999</v>
      </c>
      <c r="F6853">
        <v>21.522919000000002</v>
      </c>
      <c r="G6853">
        <v>5.9952550000000002</v>
      </c>
      <c r="H6853">
        <v>-8.5249710000000007</v>
      </c>
      <c r="I6853">
        <v>1.7000200000000001</v>
      </c>
      <c r="J6853">
        <v>40</v>
      </c>
      <c r="K6853">
        <v>41.582000999999998</v>
      </c>
      <c r="L6853">
        <v>0.57627200000000001</v>
      </c>
      <c r="M6853">
        <v>0</v>
      </c>
      <c r="N6853">
        <v>2.3546000000000001E-2</v>
      </c>
      <c r="O6853">
        <v>-5.3959999999999998E-3</v>
      </c>
      <c r="P6853">
        <v>0</v>
      </c>
      <c r="Q6853">
        <v>-0.21932499999999999</v>
      </c>
      <c r="R6853">
        <v>-1.7250999999999999E-2</v>
      </c>
      <c r="S6853">
        <v>-15.840605999999999</v>
      </c>
      <c r="T6853">
        <v>-15.419029</v>
      </c>
      <c r="U6853">
        <v>3.0409999999999999E-3</v>
      </c>
      <c r="V6853">
        <v>-7</v>
      </c>
    </row>
    <row r="6854" spans="1:22" x14ac:dyDescent="0.3">
      <c r="A6854">
        <v>6853</v>
      </c>
      <c r="B6854">
        <v>427.80838299999999</v>
      </c>
      <c r="C6854">
        <v>0.18798799999999999</v>
      </c>
      <c r="D6854">
        <v>7.8516000000000002E-2</v>
      </c>
      <c r="E6854">
        <v>1.0184569999999999</v>
      </c>
      <c r="F6854">
        <v>12.631904</v>
      </c>
      <c r="G6854">
        <v>-69.729483999999999</v>
      </c>
      <c r="H6854">
        <v>-7.431324</v>
      </c>
      <c r="I6854">
        <v>1.7000200000000001</v>
      </c>
      <c r="J6854">
        <v>40</v>
      </c>
      <c r="K6854">
        <v>41.582000999999998</v>
      </c>
      <c r="L6854">
        <v>0.57627200000000001</v>
      </c>
      <c r="M6854">
        <v>0</v>
      </c>
      <c r="N6854">
        <v>-0.403528</v>
      </c>
      <c r="O6854">
        <v>6.3668000000000002E-2</v>
      </c>
      <c r="P6854">
        <v>0</v>
      </c>
      <c r="Q6854">
        <v>-0.115222</v>
      </c>
      <c r="R6854">
        <v>-1.0219000000000001E-2</v>
      </c>
      <c r="S6854">
        <v>-15.840605999999999</v>
      </c>
      <c r="T6854">
        <v>-15.456141000000001</v>
      </c>
      <c r="U6854">
        <v>2.4139999999999999E-3</v>
      </c>
      <c r="V6854">
        <v>-7</v>
      </c>
    </row>
    <row r="6855" spans="1:22" x14ac:dyDescent="0.3">
      <c r="A6855">
        <v>6854</v>
      </c>
      <c r="B6855">
        <v>427.81337100000002</v>
      </c>
      <c r="C6855">
        <v>2.7831999999999999E-2</v>
      </c>
      <c r="D6855">
        <v>-6.9921999999999998E-2</v>
      </c>
      <c r="E6855">
        <v>1.045801</v>
      </c>
      <c r="F6855">
        <v>-25.955096999999999</v>
      </c>
      <c r="G6855">
        <v>11.031362</v>
      </c>
      <c r="H6855">
        <v>-6.3376780000000004</v>
      </c>
      <c r="I6855">
        <v>1.7000200000000001</v>
      </c>
      <c r="J6855">
        <v>40</v>
      </c>
      <c r="K6855">
        <v>41.582000999999998</v>
      </c>
      <c r="L6855">
        <v>0.57627200000000001</v>
      </c>
      <c r="M6855">
        <v>0</v>
      </c>
      <c r="N6855">
        <v>-0.36220400000000003</v>
      </c>
      <c r="O6855">
        <v>-7.0980000000000001E-3</v>
      </c>
      <c r="P6855">
        <v>0</v>
      </c>
      <c r="Q6855">
        <v>-0.26301400000000003</v>
      </c>
      <c r="R6855">
        <v>2.4486000000000001E-2</v>
      </c>
      <c r="S6855">
        <v>-15.469868</v>
      </c>
      <c r="T6855">
        <v>-15.487753</v>
      </c>
      <c r="U6855">
        <v>6.8869999999999999E-3</v>
      </c>
      <c r="V6855">
        <v>-11</v>
      </c>
    </row>
    <row r="6856" spans="1:22" x14ac:dyDescent="0.3">
      <c r="A6856">
        <v>6855</v>
      </c>
      <c r="B6856">
        <v>427.81833599999999</v>
      </c>
      <c r="C6856">
        <v>-0.32373000000000002</v>
      </c>
      <c r="D6856">
        <v>-6.2108999999999998E-2</v>
      </c>
      <c r="E6856">
        <v>0.96767599999999998</v>
      </c>
      <c r="F6856">
        <v>-2.9273709999999999</v>
      </c>
      <c r="G6856">
        <v>70.640557000000001</v>
      </c>
      <c r="H6856">
        <v>-6.9938659999999997</v>
      </c>
      <c r="I6856">
        <v>1.7000200000000001</v>
      </c>
      <c r="J6856">
        <v>40</v>
      </c>
      <c r="K6856">
        <v>41.582000999999998</v>
      </c>
      <c r="L6856">
        <v>0.57627200000000001</v>
      </c>
      <c r="M6856">
        <v>0</v>
      </c>
      <c r="N6856">
        <v>0.118481</v>
      </c>
      <c r="O6856">
        <v>-6.2473000000000001E-2</v>
      </c>
      <c r="P6856">
        <v>0</v>
      </c>
      <c r="Q6856">
        <v>-0.29464000000000001</v>
      </c>
      <c r="R6856">
        <v>4.6119999999999998E-3</v>
      </c>
      <c r="S6856">
        <v>-15.469868</v>
      </c>
      <c r="T6856">
        <v>-15.522478</v>
      </c>
      <c r="U6856">
        <v>8.0590000000000002E-3</v>
      </c>
      <c r="V6856">
        <v>-11</v>
      </c>
    </row>
    <row r="6857" spans="1:22" x14ac:dyDescent="0.3">
      <c r="A6857">
        <v>6856</v>
      </c>
      <c r="B6857">
        <v>427.82331799999997</v>
      </c>
      <c r="C6857">
        <v>-6.2011999999999998E-2</v>
      </c>
      <c r="D6857">
        <v>7.8516000000000002E-2</v>
      </c>
      <c r="E6857">
        <v>0.97939399999999999</v>
      </c>
      <c r="F6857">
        <v>34.592708999999999</v>
      </c>
      <c r="G6857">
        <v>-42.076678000000001</v>
      </c>
      <c r="H6857">
        <v>-4.1503839999999999</v>
      </c>
      <c r="I6857">
        <v>1.7000200000000001</v>
      </c>
      <c r="J6857">
        <v>40</v>
      </c>
      <c r="K6857">
        <v>41.582000999999998</v>
      </c>
      <c r="L6857">
        <v>0.57627200000000001</v>
      </c>
      <c r="M6857">
        <v>0</v>
      </c>
      <c r="N6857">
        <v>-6.8751000000000007E-2</v>
      </c>
      <c r="O6857">
        <v>3.7199000000000003E-2</v>
      </c>
      <c r="P6857">
        <v>0</v>
      </c>
      <c r="Q6857">
        <v>-8.0325999999999995E-2</v>
      </c>
      <c r="R6857">
        <v>-2.9627000000000001E-2</v>
      </c>
      <c r="S6857">
        <v>-15.469868</v>
      </c>
      <c r="T6857">
        <v>-15.543153999999999</v>
      </c>
      <c r="U6857">
        <v>5.3699999999999998E-3</v>
      </c>
      <c r="V6857">
        <v>-11</v>
      </c>
    </row>
    <row r="6858" spans="1:22" x14ac:dyDescent="0.3">
      <c r="A6858">
        <v>6857</v>
      </c>
      <c r="B6858">
        <v>427.828306</v>
      </c>
      <c r="C6858">
        <v>0.20752000000000001</v>
      </c>
      <c r="D6858">
        <v>3.5547000000000002E-2</v>
      </c>
      <c r="E6858">
        <v>1.0692379999999999</v>
      </c>
      <c r="F6858">
        <v>-2.5717300000000001</v>
      </c>
      <c r="G6858">
        <v>-45.006777999999997</v>
      </c>
      <c r="H6858">
        <v>-8.3062419999999992</v>
      </c>
      <c r="I6858">
        <v>1.7000200000000001</v>
      </c>
      <c r="J6858">
        <v>40</v>
      </c>
      <c r="K6858">
        <v>41.582000999999998</v>
      </c>
      <c r="L6858">
        <v>0.57627200000000001</v>
      </c>
      <c r="M6858">
        <v>0</v>
      </c>
      <c r="N6858">
        <v>-0.37589299999999998</v>
      </c>
      <c r="O6858">
        <v>4.19E-2</v>
      </c>
      <c r="P6858">
        <v>0</v>
      </c>
      <c r="Q6858">
        <v>-7.0829000000000003E-2</v>
      </c>
      <c r="R6858">
        <v>2.7390000000000001E-3</v>
      </c>
      <c r="S6858">
        <v>-15.469868</v>
      </c>
      <c r="T6858">
        <v>-15.584586</v>
      </c>
      <c r="U6858">
        <v>1.03E-2</v>
      </c>
      <c r="V6858">
        <v>-11</v>
      </c>
    </row>
    <row r="6859" spans="1:22" x14ac:dyDescent="0.3">
      <c r="A6859">
        <v>6858</v>
      </c>
      <c r="B6859">
        <v>427.83330699999999</v>
      </c>
      <c r="C6859">
        <v>-0.159668</v>
      </c>
      <c r="D6859">
        <v>-0.101172</v>
      </c>
      <c r="E6859">
        <v>1.030176</v>
      </c>
      <c r="F6859">
        <v>-27.911121000000001</v>
      </c>
      <c r="G6859">
        <v>47.016635999999998</v>
      </c>
      <c r="H6859">
        <v>-5.2440309999999997</v>
      </c>
      <c r="I6859">
        <v>1.7000200000000001</v>
      </c>
      <c r="J6859">
        <v>40</v>
      </c>
      <c r="K6859">
        <v>41.582000999999998</v>
      </c>
      <c r="L6859">
        <v>0.57627200000000001</v>
      </c>
      <c r="M6859">
        <v>0</v>
      </c>
      <c r="N6859">
        <v>-8.0328999999999998E-2</v>
      </c>
      <c r="O6859">
        <v>-4.0468999999999998E-2</v>
      </c>
      <c r="P6859">
        <v>0</v>
      </c>
      <c r="Q6859">
        <v>-0.24199599999999999</v>
      </c>
      <c r="R6859">
        <v>2.6046E-2</v>
      </c>
      <c r="S6859">
        <v>-15.469868</v>
      </c>
      <c r="T6859">
        <v>-15.610813</v>
      </c>
      <c r="U6859">
        <v>7.4590000000000004E-3</v>
      </c>
      <c r="V6859">
        <v>-11</v>
      </c>
    </row>
    <row r="6860" spans="1:22" x14ac:dyDescent="0.3">
      <c r="A6860">
        <v>6859</v>
      </c>
      <c r="B6860">
        <v>427.838303</v>
      </c>
      <c r="C6860">
        <v>-0.31201200000000001</v>
      </c>
      <c r="D6860">
        <v>-1.9140999999999998E-2</v>
      </c>
      <c r="E6860">
        <v>0.96767599999999998</v>
      </c>
      <c r="F6860">
        <v>10.764791000000001</v>
      </c>
      <c r="G6860">
        <v>34.380583999999999</v>
      </c>
      <c r="H6860">
        <v>-7.6500539999999999</v>
      </c>
      <c r="I6860">
        <v>2.55003</v>
      </c>
      <c r="J6860">
        <v>40</v>
      </c>
      <c r="K6860">
        <v>41.582000999999998</v>
      </c>
      <c r="L6860">
        <v>0.57457199999999997</v>
      </c>
      <c r="M6860">
        <v>0</v>
      </c>
      <c r="N6860">
        <v>0.21651799999999999</v>
      </c>
      <c r="O6860">
        <v>-3.1514E-2</v>
      </c>
      <c r="P6860">
        <v>0</v>
      </c>
      <c r="Q6860">
        <v>-0.18742900000000001</v>
      </c>
      <c r="R6860">
        <v>-8.0859999999999994E-3</v>
      </c>
      <c r="S6860">
        <v>-15.469868</v>
      </c>
      <c r="T6860">
        <v>-15.649032999999999</v>
      </c>
      <c r="U6860">
        <v>1.0513E-2</v>
      </c>
      <c r="V6860">
        <v>-11</v>
      </c>
    </row>
    <row r="6861" spans="1:22" x14ac:dyDescent="0.3">
      <c r="A6861">
        <v>6860</v>
      </c>
      <c r="B6861">
        <v>427.84327999999999</v>
      </c>
      <c r="C6861">
        <v>7.4706999999999996E-2</v>
      </c>
      <c r="D6861">
        <v>9.4141000000000002E-2</v>
      </c>
      <c r="E6861">
        <v>1.014551</v>
      </c>
      <c r="F6861">
        <v>18.855613000000002</v>
      </c>
      <c r="G6861">
        <v>-77.604125999999994</v>
      </c>
      <c r="H6861">
        <v>-5.0253019999999999</v>
      </c>
      <c r="I6861">
        <v>2.55003</v>
      </c>
      <c r="J6861">
        <v>40</v>
      </c>
      <c r="K6861">
        <v>41.582000999999998</v>
      </c>
      <c r="L6861">
        <v>0.57457199999999997</v>
      </c>
      <c r="M6861">
        <v>0</v>
      </c>
      <c r="N6861">
        <v>-0.20346500000000001</v>
      </c>
      <c r="O6861">
        <v>6.9142999999999996E-2</v>
      </c>
      <c r="P6861">
        <v>0</v>
      </c>
      <c r="Q6861">
        <v>-4.6580999999999997E-2</v>
      </c>
      <c r="R6861">
        <v>-1.6129000000000001E-2</v>
      </c>
      <c r="S6861">
        <v>-15.469868</v>
      </c>
      <c r="T6861">
        <v>-15.674042999999999</v>
      </c>
      <c r="U6861">
        <v>8.1130000000000004E-3</v>
      </c>
      <c r="V6861">
        <v>-11</v>
      </c>
    </row>
    <row r="6862" spans="1:22" x14ac:dyDescent="0.3">
      <c r="A6862">
        <v>6861</v>
      </c>
      <c r="B6862">
        <v>427.84827100000001</v>
      </c>
      <c r="C6862">
        <v>0.117676</v>
      </c>
      <c r="D6862">
        <v>-3.8671999999999998E-2</v>
      </c>
      <c r="E6862">
        <v>1.0809569999999999</v>
      </c>
      <c r="F6862">
        <v>-18.575555000000001</v>
      </c>
      <c r="G6862">
        <v>-7.3733209999999998</v>
      </c>
      <c r="H6862">
        <v>-6.7751359999999998</v>
      </c>
      <c r="I6862">
        <v>2.55003</v>
      </c>
      <c r="J6862">
        <v>40</v>
      </c>
      <c r="K6862">
        <v>41.582000999999998</v>
      </c>
      <c r="L6862">
        <v>0.57457199999999997</v>
      </c>
      <c r="M6862">
        <v>0</v>
      </c>
      <c r="N6862">
        <v>-0.28821000000000002</v>
      </c>
      <c r="O6862">
        <v>8.4469999999999996E-3</v>
      </c>
      <c r="P6862">
        <v>0</v>
      </c>
      <c r="Q6862">
        <v>-0.145451</v>
      </c>
      <c r="R6862">
        <v>1.7226000000000002E-2</v>
      </c>
      <c r="S6862">
        <v>-15.469868</v>
      </c>
      <c r="T6862">
        <v>-15.707858</v>
      </c>
      <c r="U6862">
        <v>1.0418E-2</v>
      </c>
      <c r="V6862">
        <v>-11</v>
      </c>
    </row>
    <row r="6863" spans="1:22" x14ac:dyDescent="0.3">
      <c r="A6863">
        <v>6862</v>
      </c>
      <c r="B6863">
        <v>427.85324900000001</v>
      </c>
      <c r="C6863">
        <v>-0.27685500000000002</v>
      </c>
      <c r="D6863">
        <v>-8.5546999999999998E-2</v>
      </c>
      <c r="E6863">
        <v>0.99111300000000002</v>
      </c>
      <c r="F6863">
        <v>-13.329857000000001</v>
      </c>
      <c r="G6863">
        <v>68.534549999999996</v>
      </c>
      <c r="H6863">
        <v>-4.3691139999999997</v>
      </c>
      <c r="I6863">
        <v>2.55003</v>
      </c>
      <c r="J6863">
        <v>40</v>
      </c>
      <c r="K6863">
        <v>41.582000999999998</v>
      </c>
      <c r="L6863">
        <v>0.57457199999999997</v>
      </c>
      <c r="M6863">
        <v>0</v>
      </c>
      <c r="N6863">
        <v>0.16198799999999999</v>
      </c>
      <c r="O6863">
        <v>-6.0939E-2</v>
      </c>
      <c r="P6863">
        <v>0</v>
      </c>
      <c r="Q6863">
        <v>-0.23855100000000001</v>
      </c>
      <c r="R6863">
        <v>1.3298000000000001E-2</v>
      </c>
      <c r="S6863">
        <v>-15.469868</v>
      </c>
      <c r="T6863">
        <v>-15.729607</v>
      </c>
      <c r="U6863">
        <v>8.2019999999999992E-3</v>
      </c>
      <c r="V6863">
        <v>-11</v>
      </c>
    </row>
    <row r="6864" spans="1:22" x14ac:dyDescent="0.3">
      <c r="A6864">
        <v>6863</v>
      </c>
      <c r="B6864">
        <v>427.85824100000002</v>
      </c>
      <c r="C6864">
        <v>-0.18701200000000001</v>
      </c>
      <c r="D6864">
        <v>4.3359000000000002E-2</v>
      </c>
      <c r="E6864">
        <v>0.95986300000000002</v>
      </c>
      <c r="F6864">
        <v>22.94548</v>
      </c>
      <c r="G6864">
        <v>-22.023814000000002</v>
      </c>
      <c r="H6864">
        <v>-5.2440309999999997</v>
      </c>
      <c r="I6864">
        <v>2.55003</v>
      </c>
      <c r="J6864">
        <v>40</v>
      </c>
      <c r="K6864">
        <v>41.582000999999998</v>
      </c>
      <c r="L6864">
        <v>0.57457199999999997</v>
      </c>
      <c r="M6864">
        <v>0</v>
      </c>
      <c r="N6864">
        <v>0.12799199999999999</v>
      </c>
      <c r="O6864">
        <v>1.8325999999999999E-2</v>
      </c>
      <c r="P6864">
        <v>0</v>
      </c>
      <c r="Q6864">
        <v>-9.6601000000000006E-2</v>
      </c>
      <c r="R6864">
        <v>-1.9349000000000002E-2</v>
      </c>
      <c r="S6864">
        <v>-15.469868</v>
      </c>
      <c r="T6864">
        <v>-15.755784999999999</v>
      </c>
      <c r="U6864">
        <v>9.4839999999999994E-3</v>
      </c>
      <c r="V6864">
        <v>-11</v>
      </c>
    </row>
    <row r="6865" spans="1:22" x14ac:dyDescent="0.3">
      <c r="A6865">
        <v>6864</v>
      </c>
      <c r="B6865">
        <v>427.863224</v>
      </c>
      <c r="C6865">
        <v>0.199707</v>
      </c>
      <c r="D6865">
        <v>5.1172000000000002E-2</v>
      </c>
      <c r="E6865">
        <v>1.0262690000000001</v>
      </c>
      <c r="F6865">
        <v>3.118519</v>
      </c>
      <c r="G6865">
        <v>-80.351090999999997</v>
      </c>
      <c r="H6865">
        <v>-4.8065720000000001</v>
      </c>
      <c r="I6865">
        <v>2.55003</v>
      </c>
      <c r="J6865">
        <v>40</v>
      </c>
      <c r="K6865">
        <v>41.582000999999998</v>
      </c>
      <c r="L6865">
        <v>0.57457199999999997</v>
      </c>
      <c r="M6865">
        <v>0</v>
      </c>
      <c r="N6865">
        <v>-0.35464800000000002</v>
      </c>
      <c r="O6865">
        <v>7.2595000000000007E-2</v>
      </c>
      <c r="P6865">
        <v>0</v>
      </c>
      <c r="Q6865">
        <v>-5.1963000000000002E-2</v>
      </c>
      <c r="R6865">
        <v>-2.359E-3</v>
      </c>
      <c r="S6865">
        <v>-15.469868</v>
      </c>
      <c r="T6865">
        <v>-15.779737000000001</v>
      </c>
      <c r="U6865">
        <v>9.3600000000000003E-3</v>
      </c>
      <c r="V6865">
        <v>-11</v>
      </c>
    </row>
    <row r="6866" spans="1:22" x14ac:dyDescent="0.3">
      <c r="A6866">
        <v>6865</v>
      </c>
      <c r="B6866">
        <v>427.86821600000002</v>
      </c>
      <c r="C6866">
        <v>-4.2479999999999997E-2</v>
      </c>
      <c r="D6866">
        <v>-0.105078</v>
      </c>
      <c r="E6866">
        <v>1.0497069999999999</v>
      </c>
      <c r="F6866">
        <v>-16.352802000000001</v>
      </c>
      <c r="G6866">
        <v>29.252911999999998</v>
      </c>
      <c r="H6866">
        <v>-4.3691139999999997</v>
      </c>
      <c r="I6866">
        <v>2.55003</v>
      </c>
      <c r="J6866">
        <v>40</v>
      </c>
      <c r="K6866">
        <v>41.582000999999998</v>
      </c>
      <c r="L6866">
        <v>0.57457199999999997</v>
      </c>
      <c r="M6866">
        <v>0</v>
      </c>
      <c r="N6866">
        <v>-0.19431100000000001</v>
      </c>
      <c r="O6866">
        <v>-2.4171000000000002E-2</v>
      </c>
      <c r="P6866">
        <v>0</v>
      </c>
      <c r="Q6866">
        <v>-0.16658500000000001</v>
      </c>
      <c r="R6866">
        <v>1.5433000000000001E-2</v>
      </c>
      <c r="S6866">
        <v>-14.930614</v>
      </c>
      <c r="T6866">
        <v>-15.801546999999999</v>
      </c>
      <c r="U6866">
        <v>1.6736000000000001E-2</v>
      </c>
      <c r="V6866">
        <v>-16</v>
      </c>
    </row>
    <row r="6867" spans="1:22" x14ac:dyDescent="0.3">
      <c r="A6867">
        <v>6866</v>
      </c>
      <c r="B6867">
        <v>427.87317999999999</v>
      </c>
      <c r="C6867">
        <v>-0.33154299999999998</v>
      </c>
      <c r="D6867">
        <v>-2.6953000000000001E-2</v>
      </c>
      <c r="E6867">
        <v>0.94814399999999999</v>
      </c>
      <c r="F6867">
        <v>3.4741590000000002</v>
      </c>
      <c r="G6867">
        <v>56.539456999999999</v>
      </c>
      <c r="H6867">
        <v>-4.5878430000000003</v>
      </c>
      <c r="I6867">
        <v>2.55003</v>
      </c>
      <c r="J6867">
        <v>40</v>
      </c>
      <c r="K6867">
        <v>41.582000999999998</v>
      </c>
      <c r="L6867">
        <v>0.57457199999999997</v>
      </c>
      <c r="M6867">
        <v>0</v>
      </c>
      <c r="N6867">
        <v>0.22233</v>
      </c>
      <c r="O6867">
        <v>-5.0892E-2</v>
      </c>
      <c r="P6867">
        <v>0</v>
      </c>
      <c r="Q6867">
        <v>-0.15254999999999999</v>
      </c>
      <c r="R6867">
        <v>-1.967E-3</v>
      </c>
      <c r="S6867">
        <v>-14.930614</v>
      </c>
      <c r="T6867">
        <v>-15.824320999999999</v>
      </c>
      <c r="U6867">
        <v>1.7283E-2</v>
      </c>
      <c r="V6867">
        <v>-16</v>
      </c>
    </row>
    <row r="6868" spans="1:22" x14ac:dyDescent="0.3">
      <c r="A6868">
        <v>6867</v>
      </c>
      <c r="B6868">
        <v>427.87816500000002</v>
      </c>
      <c r="C6868">
        <v>8.3009999999999994E-3</v>
      </c>
      <c r="D6868">
        <v>8.2421999999999995E-2</v>
      </c>
      <c r="E6868">
        <v>0.97939399999999999</v>
      </c>
      <c r="F6868">
        <v>14.054466</v>
      </c>
      <c r="G6868">
        <v>-63.869284</v>
      </c>
      <c r="H6868">
        <v>-4.1503839999999999</v>
      </c>
      <c r="I6868">
        <v>2.55003</v>
      </c>
      <c r="J6868">
        <v>40</v>
      </c>
      <c r="K6868">
        <v>41.785998999999997</v>
      </c>
      <c r="L6868">
        <v>0.57375600000000004</v>
      </c>
      <c r="M6868">
        <v>0</v>
      </c>
      <c r="N6868">
        <v>-0.102521</v>
      </c>
      <c r="O6868">
        <v>5.6452000000000002E-2</v>
      </c>
      <c r="P6868">
        <v>0</v>
      </c>
      <c r="Q6868">
        <v>-3.9198999999999998E-2</v>
      </c>
      <c r="R6868">
        <v>-1.1991E-2</v>
      </c>
      <c r="S6868">
        <v>-14.930614</v>
      </c>
      <c r="T6868">
        <v>-15.845011</v>
      </c>
      <c r="U6868">
        <v>1.7114000000000001E-2</v>
      </c>
      <c r="V6868">
        <v>-16</v>
      </c>
    </row>
    <row r="6869" spans="1:22" x14ac:dyDescent="0.3">
      <c r="A6869">
        <v>6868</v>
      </c>
      <c r="B6869">
        <v>427.883151</v>
      </c>
      <c r="C6869">
        <v>0.19189500000000001</v>
      </c>
      <c r="D6869">
        <v>-2.6953000000000001E-2</v>
      </c>
      <c r="E6869">
        <v>1.0575190000000001</v>
      </c>
      <c r="F6869">
        <v>-12.796396</v>
      </c>
      <c r="G6869">
        <v>-46.38026</v>
      </c>
      <c r="H6869">
        <v>-4.5878430000000003</v>
      </c>
      <c r="I6869">
        <v>2.55003</v>
      </c>
      <c r="J6869">
        <v>40</v>
      </c>
      <c r="K6869">
        <v>41.785998999999997</v>
      </c>
      <c r="L6869">
        <v>0.57375600000000004</v>
      </c>
      <c r="M6869">
        <v>0</v>
      </c>
      <c r="N6869">
        <v>-0.410026</v>
      </c>
      <c r="O6869">
        <v>4.3337000000000001E-2</v>
      </c>
      <c r="P6869">
        <v>0</v>
      </c>
      <c r="Q6869">
        <v>-0.10521</v>
      </c>
      <c r="R6869">
        <v>1.1901E-2</v>
      </c>
      <c r="S6869">
        <v>-14.930614</v>
      </c>
      <c r="T6869">
        <v>-15.867886</v>
      </c>
      <c r="U6869">
        <v>1.7891000000000001E-2</v>
      </c>
      <c r="V6869">
        <v>-16</v>
      </c>
    </row>
    <row r="6870" spans="1:22" x14ac:dyDescent="0.3">
      <c r="A6870">
        <v>6869</v>
      </c>
      <c r="B6870">
        <v>427.88815699999998</v>
      </c>
      <c r="C6870">
        <v>-0.20263700000000001</v>
      </c>
      <c r="D6870">
        <v>-9.7266000000000005E-2</v>
      </c>
      <c r="E6870">
        <v>0.99501899999999999</v>
      </c>
      <c r="F6870">
        <v>-7.8174279999999996</v>
      </c>
      <c r="G6870">
        <v>46.467243000000003</v>
      </c>
      <c r="H6870">
        <v>-1.9630909999999999</v>
      </c>
      <c r="I6870">
        <v>2.55003</v>
      </c>
      <c r="J6870">
        <v>40</v>
      </c>
      <c r="K6870">
        <v>41.785998999999997</v>
      </c>
      <c r="L6870">
        <v>0.57375600000000004</v>
      </c>
      <c r="M6870">
        <v>0</v>
      </c>
      <c r="N6870">
        <v>-9.5982999999999999E-2</v>
      </c>
      <c r="O6870">
        <v>-3.9879999999999999E-2</v>
      </c>
      <c r="P6870">
        <v>0</v>
      </c>
      <c r="Q6870">
        <v>-0.176342</v>
      </c>
      <c r="R6870">
        <v>8.0529999999999994E-3</v>
      </c>
      <c r="S6870">
        <v>-14.930614</v>
      </c>
      <c r="T6870">
        <v>-15.877712000000001</v>
      </c>
      <c r="U6870">
        <v>1.528E-2</v>
      </c>
      <c r="V6870">
        <v>-16</v>
      </c>
    </row>
    <row r="6871" spans="1:22" x14ac:dyDescent="0.3">
      <c r="A6871">
        <v>6870</v>
      </c>
      <c r="B6871">
        <v>427.89313900000002</v>
      </c>
      <c r="C6871">
        <v>-0.24560499999999999</v>
      </c>
      <c r="D6871">
        <v>3.5547000000000002E-2</v>
      </c>
      <c r="E6871">
        <v>0.95595699999999995</v>
      </c>
      <c r="F6871">
        <v>22.056379</v>
      </c>
      <c r="G6871">
        <v>18.081911999999999</v>
      </c>
      <c r="H6871">
        <v>-3.2754669999999999</v>
      </c>
      <c r="I6871">
        <v>2.55003</v>
      </c>
      <c r="J6871">
        <v>40</v>
      </c>
      <c r="K6871">
        <v>41.785998999999997</v>
      </c>
      <c r="L6871">
        <v>0.57375600000000004</v>
      </c>
      <c r="M6871">
        <v>0</v>
      </c>
      <c r="N6871">
        <v>9.5713999999999994E-2</v>
      </c>
      <c r="O6871">
        <v>-1.6448000000000001E-2</v>
      </c>
      <c r="P6871">
        <v>0</v>
      </c>
      <c r="Q6871">
        <v>-4.2899E-2</v>
      </c>
      <c r="R6871">
        <v>-1.8948E-2</v>
      </c>
      <c r="S6871">
        <v>-14.930614</v>
      </c>
      <c r="T6871">
        <v>-15.894031</v>
      </c>
      <c r="U6871">
        <v>1.6882000000000001E-2</v>
      </c>
      <c r="V6871">
        <v>-16</v>
      </c>
    </row>
    <row r="6872" spans="1:22" x14ac:dyDescent="0.3">
      <c r="A6872">
        <v>6871</v>
      </c>
      <c r="B6872">
        <v>427.89814899999999</v>
      </c>
      <c r="C6872">
        <v>0.148926</v>
      </c>
      <c r="D6872">
        <v>7.4608999999999995E-2</v>
      </c>
      <c r="E6872">
        <v>0.99111300000000002</v>
      </c>
      <c r="F6872">
        <v>4.2743510000000002</v>
      </c>
      <c r="G6872">
        <v>-82.731795000000005</v>
      </c>
      <c r="H6872">
        <v>-2.6192790000000001</v>
      </c>
      <c r="I6872">
        <v>2.55003</v>
      </c>
      <c r="J6872">
        <v>40</v>
      </c>
      <c r="K6872">
        <v>41.785998999999997</v>
      </c>
      <c r="L6872">
        <v>0.57375600000000004</v>
      </c>
      <c r="M6872">
        <v>0</v>
      </c>
      <c r="N6872">
        <v>-0.38208500000000001</v>
      </c>
      <c r="O6872">
        <v>7.4865000000000001E-2</v>
      </c>
      <c r="P6872">
        <v>0</v>
      </c>
      <c r="Q6872">
        <v>1.7717E-2</v>
      </c>
      <c r="R6872">
        <v>-3.8539999999999998E-3</v>
      </c>
      <c r="S6872">
        <v>-14.930614</v>
      </c>
      <c r="T6872">
        <v>-15.907154</v>
      </c>
      <c r="U6872">
        <v>1.6378E-2</v>
      </c>
      <c r="V6872">
        <v>-16</v>
      </c>
    </row>
    <row r="6873" spans="1:22" x14ac:dyDescent="0.3">
      <c r="A6873">
        <v>6872</v>
      </c>
      <c r="B6873">
        <v>427.90310399999998</v>
      </c>
      <c r="C6873">
        <v>9.0331999999999996E-2</v>
      </c>
      <c r="D6873">
        <v>-8.5546999999999998E-2</v>
      </c>
      <c r="E6873">
        <v>1.0692379999999999</v>
      </c>
      <c r="F6873">
        <v>-23.287793000000001</v>
      </c>
      <c r="G6873">
        <v>0.68445</v>
      </c>
      <c r="H6873">
        <v>-3.2754669999999999</v>
      </c>
      <c r="I6873">
        <v>2.55003</v>
      </c>
      <c r="J6873">
        <v>40</v>
      </c>
      <c r="K6873">
        <v>41.785998999999997</v>
      </c>
      <c r="L6873">
        <v>0.57375600000000004</v>
      </c>
      <c r="M6873">
        <v>0</v>
      </c>
      <c r="N6873">
        <v>-0.41459699999999999</v>
      </c>
      <c r="O6873">
        <v>2.297E-3</v>
      </c>
      <c r="P6873">
        <v>0</v>
      </c>
      <c r="Q6873">
        <v>-0.12270399999999999</v>
      </c>
      <c r="R6873">
        <v>2.1179E-2</v>
      </c>
      <c r="S6873">
        <v>-14.930614</v>
      </c>
      <c r="T6873">
        <v>-15.923384</v>
      </c>
      <c r="U6873">
        <v>1.7291999999999998E-2</v>
      </c>
      <c r="V6873">
        <v>-16</v>
      </c>
    </row>
    <row r="6874" spans="1:22" x14ac:dyDescent="0.3">
      <c r="A6874">
        <v>6873</v>
      </c>
      <c r="B6874">
        <v>427.90809999999999</v>
      </c>
      <c r="C6874">
        <v>-0.29638700000000001</v>
      </c>
      <c r="D6874">
        <v>-6.2108999999999998E-2</v>
      </c>
      <c r="E6874">
        <v>0.96376899999999999</v>
      </c>
      <c r="F6874">
        <v>9.0754990000000006</v>
      </c>
      <c r="G6874">
        <v>62.765915</v>
      </c>
      <c r="H6874">
        <v>0.44293199999999999</v>
      </c>
      <c r="I6874">
        <v>2.55003</v>
      </c>
      <c r="J6874">
        <v>40</v>
      </c>
      <c r="K6874">
        <v>41.785998999999997</v>
      </c>
      <c r="L6874">
        <v>0.57375600000000004</v>
      </c>
      <c r="M6874">
        <v>0</v>
      </c>
      <c r="N6874">
        <v>2.0917000000000002E-2</v>
      </c>
      <c r="O6874">
        <v>-5.4919999999999997E-2</v>
      </c>
      <c r="P6874">
        <v>0</v>
      </c>
      <c r="Q6874">
        <v>-9.6109E-2</v>
      </c>
      <c r="R6874">
        <v>-7.2490000000000002E-3</v>
      </c>
      <c r="S6874">
        <v>-14.930614</v>
      </c>
      <c r="T6874">
        <v>-15.921170999999999</v>
      </c>
      <c r="U6874">
        <v>1.3367E-2</v>
      </c>
      <c r="V6874">
        <v>-16</v>
      </c>
    </row>
    <row r="6875" spans="1:22" x14ac:dyDescent="0.3">
      <c r="A6875">
        <v>6874</v>
      </c>
      <c r="B6875">
        <v>427.91308500000002</v>
      </c>
      <c r="C6875">
        <v>-0.108887</v>
      </c>
      <c r="D6875">
        <v>6.2891000000000002E-2</v>
      </c>
      <c r="E6875">
        <v>0.94423800000000002</v>
      </c>
      <c r="F6875">
        <v>32.903416</v>
      </c>
      <c r="G6875">
        <v>-34.568297999999999</v>
      </c>
      <c r="H6875">
        <v>-0.65071400000000001</v>
      </c>
      <c r="I6875">
        <v>2.55003</v>
      </c>
      <c r="J6875">
        <v>40</v>
      </c>
      <c r="K6875">
        <v>41.785998999999997</v>
      </c>
      <c r="L6875">
        <v>0.57375600000000004</v>
      </c>
      <c r="M6875">
        <v>0</v>
      </c>
      <c r="N6875">
        <v>-0.105444</v>
      </c>
      <c r="O6875">
        <v>3.0903E-2</v>
      </c>
      <c r="P6875">
        <v>0</v>
      </c>
      <c r="Q6875">
        <v>0.102728</v>
      </c>
      <c r="R6875">
        <v>-2.9430999999999999E-2</v>
      </c>
      <c r="S6875">
        <v>-14.930614</v>
      </c>
      <c r="T6875">
        <v>-15.924416000000001</v>
      </c>
      <c r="U6875">
        <v>1.4558E-2</v>
      </c>
      <c r="V6875">
        <v>-16</v>
      </c>
    </row>
    <row r="6876" spans="1:22" x14ac:dyDescent="0.3">
      <c r="A6876">
        <v>6875</v>
      </c>
      <c r="B6876">
        <v>427.91807299999999</v>
      </c>
      <c r="C6876">
        <v>0.215332</v>
      </c>
      <c r="D6876">
        <v>4.2969999999999996E-3</v>
      </c>
      <c r="E6876">
        <v>1.0340819999999999</v>
      </c>
      <c r="F6876">
        <v>-13.240947</v>
      </c>
      <c r="G6876">
        <v>-64.510243000000003</v>
      </c>
      <c r="H6876">
        <v>-3.4941960000000001</v>
      </c>
      <c r="I6876">
        <v>1.7000200000000001</v>
      </c>
      <c r="J6876">
        <v>40</v>
      </c>
      <c r="K6876">
        <v>41.717998999999999</v>
      </c>
      <c r="L6876">
        <v>0.57572800000000002</v>
      </c>
      <c r="M6876">
        <v>0</v>
      </c>
      <c r="N6876">
        <v>-0.51294700000000004</v>
      </c>
      <c r="O6876">
        <v>5.9877E-2</v>
      </c>
      <c r="P6876">
        <v>0</v>
      </c>
      <c r="Q6876">
        <v>4.5742999999999999E-2</v>
      </c>
      <c r="R6876">
        <v>1.1235999999999999E-2</v>
      </c>
      <c r="S6876">
        <v>-14.930614</v>
      </c>
      <c r="T6876">
        <v>-15.941845000000001</v>
      </c>
      <c r="U6876">
        <v>1.7779E-2</v>
      </c>
      <c r="V6876">
        <v>-16</v>
      </c>
    </row>
    <row r="6877" spans="1:22" x14ac:dyDescent="0.3">
      <c r="A6877">
        <v>6876</v>
      </c>
      <c r="B6877">
        <v>427.92305399999998</v>
      </c>
      <c r="C6877">
        <v>-9.7168000000000004E-2</v>
      </c>
      <c r="D6877">
        <v>-0.101172</v>
      </c>
      <c r="E6877">
        <v>1.0340819999999999</v>
      </c>
      <c r="F6877">
        <v>-18.842286000000001</v>
      </c>
      <c r="G6877">
        <v>40.240783999999998</v>
      </c>
      <c r="H6877">
        <v>-0.86944399999999999</v>
      </c>
      <c r="I6877">
        <v>1.7000200000000001</v>
      </c>
      <c r="J6877">
        <v>40</v>
      </c>
      <c r="K6877">
        <v>41.717998999999999</v>
      </c>
      <c r="L6877">
        <v>0.57572800000000002</v>
      </c>
      <c r="M6877">
        <v>0</v>
      </c>
      <c r="N6877">
        <v>-0.27430500000000002</v>
      </c>
      <c r="O6877">
        <v>-3.3202000000000002E-2</v>
      </c>
      <c r="P6877">
        <v>0</v>
      </c>
      <c r="Q6877">
        <v>-8.0956E-2</v>
      </c>
      <c r="R6877">
        <v>1.7007999999999999E-2</v>
      </c>
      <c r="S6877">
        <v>-14.256546999999999</v>
      </c>
      <c r="T6877">
        <v>-15.946175</v>
      </c>
      <c r="U6877">
        <v>2.4501999999999999E-2</v>
      </c>
      <c r="V6877">
        <v>-20</v>
      </c>
    </row>
    <row r="6878" spans="1:22" x14ac:dyDescent="0.3">
      <c r="A6878">
        <v>6877</v>
      </c>
      <c r="B6878">
        <v>427.92802599999999</v>
      </c>
      <c r="C6878">
        <v>-0.304199</v>
      </c>
      <c r="D6878">
        <v>1.6015999999999999E-2</v>
      </c>
      <c r="E6878">
        <v>0.96767599999999998</v>
      </c>
      <c r="F6878">
        <v>19.211255000000001</v>
      </c>
      <c r="G6878">
        <v>38.226339000000003</v>
      </c>
      <c r="H6878">
        <v>-0.65071400000000001</v>
      </c>
      <c r="I6878">
        <v>1.7000200000000001</v>
      </c>
      <c r="J6878">
        <v>40</v>
      </c>
      <c r="K6878">
        <v>41.717998999999999</v>
      </c>
      <c r="L6878">
        <v>0.57572800000000002</v>
      </c>
      <c r="M6878">
        <v>0</v>
      </c>
      <c r="N6878">
        <v>4.061E-2</v>
      </c>
      <c r="O6878">
        <v>-3.3641999999999998E-2</v>
      </c>
      <c r="P6878">
        <v>0</v>
      </c>
      <c r="Q6878">
        <v>2.8818E-2</v>
      </c>
      <c r="R6878">
        <v>-1.6965999999999998E-2</v>
      </c>
      <c r="S6878">
        <v>-14.256546999999999</v>
      </c>
      <c r="T6878">
        <v>-15.949411</v>
      </c>
      <c r="U6878">
        <v>2.4317999999999999E-2</v>
      </c>
      <c r="V6878">
        <v>-20</v>
      </c>
    </row>
    <row r="6879" spans="1:22" x14ac:dyDescent="0.3">
      <c r="A6879">
        <v>6878</v>
      </c>
      <c r="B6879">
        <v>427.93301400000001</v>
      </c>
      <c r="C6879">
        <v>5.5176000000000003E-2</v>
      </c>
      <c r="D6879">
        <v>6.2891000000000002E-2</v>
      </c>
      <c r="E6879">
        <v>0.98720699999999995</v>
      </c>
      <c r="F6879">
        <v>14.854658000000001</v>
      </c>
      <c r="G6879">
        <v>-70.370442999999995</v>
      </c>
      <c r="H6879">
        <v>-1.7443610000000001</v>
      </c>
      <c r="I6879">
        <v>1.7000200000000001</v>
      </c>
      <c r="J6879">
        <v>40</v>
      </c>
      <c r="K6879">
        <v>41.717998999999999</v>
      </c>
      <c r="L6879">
        <v>0.57572800000000002</v>
      </c>
      <c r="M6879">
        <v>0</v>
      </c>
      <c r="N6879">
        <v>-0.3342</v>
      </c>
      <c r="O6879">
        <v>6.3742999999999994E-2</v>
      </c>
      <c r="P6879">
        <v>0</v>
      </c>
      <c r="Q6879">
        <v>0.13625200000000001</v>
      </c>
      <c r="R6879">
        <v>-1.3913999999999999E-2</v>
      </c>
      <c r="S6879">
        <v>-14.256546999999999</v>
      </c>
      <c r="T6879">
        <v>-15.958112</v>
      </c>
      <c r="U6879">
        <v>2.5585E-2</v>
      </c>
      <c r="V6879">
        <v>-20</v>
      </c>
    </row>
    <row r="6880" spans="1:22" x14ac:dyDescent="0.3">
      <c r="A6880">
        <v>6879</v>
      </c>
      <c r="B6880">
        <v>427.93799300000001</v>
      </c>
      <c r="C6880">
        <v>0.148926</v>
      </c>
      <c r="D6880">
        <v>-6.9921999999999998E-2</v>
      </c>
      <c r="E6880">
        <v>1.0497069999999999</v>
      </c>
      <c r="F6880">
        <v>-15.641520999999999</v>
      </c>
      <c r="G6880">
        <v>-21.932248000000001</v>
      </c>
      <c r="H6880">
        <v>-4.1503839999999999</v>
      </c>
      <c r="I6880">
        <v>1.7000200000000001</v>
      </c>
      <c r="J6880">
        <v>40</v>
      </c>
      <c r="K6880">
        <v>41.717998999999999</v>
      </c>
      <c r="L6880">
        <v>0.57572800000000002</v>
      </c>
      <c r="M6880">
        <v>0</v>
      </c>
      <c r="N6880">
        <v>-0.50187899999999996</v>
      </c>
      <c r="O6880">
        <v>2.2643E-2</v>
      </c>
      <c r="P6880">
        <v>0</v>
      </c>
      <c r="Q6880">
        <v>3.7692000000000003E-2</v>
      </c>
      <c r="R6880">
        <v>1.3387E-2</v>
      </c>
      <c r="S6880">
        <v>-14.256546999999999</v>
      </c>
      <c r="T6880">
        <v>-15.978776999999999</v>
      </c>
      <c r="U6880">
        <v>2.8393000000000002E-2</v>
      </c>
      <c r="V6880">
        <v>-20</v>
      </c>
    </row>
    <row r="6881" spans="1:22" x14ac:dyDescent="0.3">
      <c r="A6881">
        <v>6880</v>
      </c>
      <c r="B6881">
        <v>427.94300099999998</v>
      </c>
      <c r="C6881">
        <v>-0.23388700000000001</v>
      </c>
      <c r="D6881">
        <v>-5.0390999999999998E-2</v>
      </c>
      <c r="E6881">
        <v>0.99892599999999998</v>
      </c>
      <c r="F6881">
        <v>8.8976780000000009</v>
      </c>
      <c r="G6881">
        <v>58.096074000000002</v>
      </c>
      <c r="H6881">
        <v>1.7553080000000001</v>
      </c>
      <c r="I6881">
        <v>1.7000200000000001</v>
      </c>
      <c r="J6881">
        <v>40</v>
      </c>
      <c r="K6881">
        <v>41.717998999999999</v>
      </c>
      <c r="L6881">
        <v>0.57572800000000002</v>
      </c>
      <c r="M6881">
        <v>0</v>
      </c>
      <c r="N6881">
        <v>-0.116198</v>
      </c>
      <c r="O6881">
        <v>-4.9887000000000001E-2</v>
      </c>
      <c r="P6881">
        <v>0</v>
      </c>
      <c r="Q6881">
        <v>6.8085000000000007E-2</v>
      </c>
      <c r="R6881">
        <v>-8.2400000000000008E-3</v>
      </c>
      <c r="S6881">
        <v>-14.256546999999999</v>
      </c>
      <c r="T6881">
        <v>-15.969987</v>
      </c>
      <c r="U6881">
        <v>2.2086000000000001E-2</v>
      </c>
      <c r="V6881">
        <v>-20</v>
      </c>
    </row>
    <row r="6882" spans="1:22" x14ac:dyDescent="0.3">
      <c r="A6882">
        <v>6881</v>
      </c>
      <c r="B6882">
        <v>427.94798600000001</v>
      </c>
      <c r="C6882">
        <v>-0.194824</v>
      </c>
      <c r="D6882">
        <v>7.0703000000000002E-2</v>
      </c>
      <c r="E6882">
        <v>0.97158199999999995</v>
      </c>
      <c r="F6882">
        <v>22.234199</v>
      </c>
      <c r="G6882">
        <v>-3.2528700000000002</v>
      </c>
      <c r="H6882">
        <v>-1.7443610000000001</v>
      </c>
      <c r="I6882">
        <v>1.7000200000000001</v>
      </c>
      <c r="J6882">
        <v>40</v>
      </c>
      <c r="K6882">
        <v>41.717998999999999</v>
      </c>
      <c r="L6882">
        <v>0.57572800000000002</v>
      </c>
      <c r="M6882">
        <v>0</v>
      </c>
      <c r="N6882">
        <v>-5.1348999999999999E-2</v>
      </c>
      <c r="O6882">
        <v>3.1970000000000002E-3</v>
      </c>
      <c r="P6882">
        <v>0</v>
      </c>
      <c r="Q6882">
        <v>0.21540000000000001</v>
      </c>
      <c r="R6882">
        <v>-2.0906999999999999E-2</v>
      </c>
      <c r="S6882">
        <v>-14.256546999999999</v>
      </c>
      <c r="T6882">
        <v>-15.978681</v>
      </c>
      <c r="U6882">
        <v>2.5871999999999999E-2</v>
      </c>
      <c r="V6882">
        <v>-20</v>
      </c>
    </row>
    <row r="6883" spans="1:22" x14ac:dyDescent="0.3">
      <c r="A6883">
        <v>6882</v>
      </c>
      <c r="B6883">
        <v>427.95297399999998</v>
      </c>
      <c r="C6883">
        <v>0.180176</v>
      </c>
      <c r="D6883">
        <v>8.2030000000000002E-3</v>
      </c>
      <c r="E6883">
        <v>1.0067379999999999</v>
      </c>
      <c r="F6883">
        <v>-18.042095</v>
      </c>
      <c r="G6883">
        <v>-85.112504999999999</v>
      </c>
      <c r="H6883">
        <v>-2.1818200000000001</v>
      </c>
      <c r="I6883">
        <v>1.7000200000000001</v>
      </c>
      <c r="J6883">
        <v>40</v>
      </c>
      <c r="K6883">
        <v>41.717998999999999</v>
      </c>
      <c r="L6883">
        <v>0.57572800000000002</v>
      </c>
      <c r="M6883">
        <v>0</v>
      </c>
      <c r="N6883">
        <v>-0.54886000000000001</v>
      </c>
      <c r="O6883">
        <v>7.8105999999999995E-2</v>
      </c>
      <c r="P6883">
        <v>0</v>
      </c>
      <c r="Q6883">
        <v>0.13540099999999999</v>
      </c>
      <c r="R6883">
        <v>1.4799E-2</v>
      </c>
      <c r="S6883">
        <v>-14.256546999999999</v>
      </c>
      <c r="T6883">
        <v>-15.989564</v>
      </c>
      <c r="U6883">
        <v>2.6481999999999999E-2</v>
      </c>
      <c r="V6883">
        <v>-20</v>
      </c>
    </row>
    <row r="6884" spans="1:22" x14ac:dyDescent="0.3">
      <c r="A6884">
        <v>6883</v>
      </c>
      <c r="B6884">
        <v>427.95795700000002</v>
      </c>
      <c r="C6884">
        <v>4.3457000000000003E-2</v>
      </c>
      <c r="D6884">
        <v>-0.120703</v>
      </c>
      <c r="E6884">
        <v>1.0575190000000001</v>
      </c>
      <c r="F6884">
        <v>-11.284924</v>
      </c>
      <c r="G6884">
        <v>17.990345999999999</v>
      </c>
      <c r="H6884">
        <v>1.0991200000000001</v>
      </c>
      <c r="I6884">
        <v>2.5499339999999999</v>
      </c>
      <c r="J6884">
        <v>40</v>
      </c>
      <c r="K6884">
        <v>41.990001999999997</v>
      </c>
      <c r="L6884">
        <v>0.57294</v>
      </c>
      <c r="M6884">
        <v>0</v>
      </c>
      <c r="N6884">
        <v>-0.47564800000000002</v>
      </c>
      <c r="O6884">
        <v>-1.2378999999999999E-2</v>
      </c>
      <c r="P6884">
        <v>0</v>
      </c>
      <c r="Q6884">
        <v>3.8572000000000002E-2</v>
      </c>
      <c r="R6884">
        <v>9.5790000000000007E-3</v>
      </c>
      <c r="S6884">
        <v>-14.256546999999999</v>
      </c>
      <c r="T6884">
        <v>-15.984088</v>
      </c>
      <c r="U6884">
        <v>2.2970000000000001E-2</v>
      </c>
      <c r="V6884">
        <v>-20</v>
      </c>
    </row>
    <row r="6885" spans="1:22" x14ac:dyDescent="0.3">
      <c r="A6885">
        <v>6884</v>
      </c>
      <c r="B6885">
        <v>427.962941</v>
      </c>
      <c r="C6885">
        <v>-0.28076200000000001</v>
      </c>
      <c r="D6885">
        <v>1.2109E-2</v>
      </c>
      <c r="E6885">
        <v>0.97939399999999999</v>
      </c>
      <c r="F6885">
        <v>30.591752</v>
      </c>
      <c r="G6885">
        <v>48.390118999999999</v>
      </c>
      <c r="H6885">
        <v>2.630226</v>
      </c>
      <c r="I6885">
        <v>2.5499339999999999</v>
      </c>
      <c r="J6885">
        <v>40</v>
      </c>
      <c r="K6885">
        <v>41.990001999999997</v>
      </c>
      <c r="L6885">
        <v>0.57294</v>
      </c>
      <c r="M6885">
        <v>0</v>
      </c>
      <c r="N6885">
        <v>-0.118675</v>
      </c>
      <c r="O6885">
        <v>-4.1399999999999999E-2</v>
      </c>
      <c r="P6885">
        <v>0</v>
      </c>
      <c r="Q6885">
        <v>0.20216899999999999</v>
      </c>
      <c r="R6885">
        <v>-2.8108000000000001E-2</v>
      </c>
      <c r="S6885">
        <v>-14.256546999999999</v>
      </c>
      <c r="T6885">
        <v>-15.970979</v>
      </c>
      <c r="U6885">
        <v>2.1184000000000001E-2</v>
      </c>
      <c r="V6885">
        <v>-20</v>
      </c>
    </row>
    <row r="6886" spans="1:22" x14ac:dyDescent="0.3">
      <c r="A6886">
        <v>6885</v>
      </c>
      <c r="B6886">
        <v>427.96793000000002</v>
      </c>
      <c r="C6886">
        <v>-2.6855E-2</v>
      </c>
      <c r="D6886">
        <v>7.8516000000000002E-2</v>
      </c>
      <c r="E6886">
        <v>0.95595699999999995</v>
      </c>
      <c r="F6886">
        <v>6.7638350000000003</v>
      </c>
      <c r="G6886">
        <v>-42.534505000000003</v>
      </c>
      <c r="H6886">
        <v>0.88039100000000003</v>
      </c>
      <c r="I6886">
        <v>2.5499339999999999</v>
      </c>
      <c r="J6886">
        <v>40</v>
      </c>
      <c r="K6886">
        <v>41.990001999999997</v>
      </c>
      <c r="L6886">
        <v>0.57294</v>
      </c>
      <c r="M6886">
        <v>0</v>
      </c>
      <c r="N6886">
        <v>-0.31900299999999998</v>
      </c>
      <c r="O6886">
        <v>3.9344999999999998E-2</v>
      </c>
      <c r="P6886">
        <v>0</v>
      </c>
      <c r="Q6886">
        <v>0.27583099999999999</v>
      </c>
      <c r="R6886">
        <v>-7.8279999999999999E-3</v>
      </c>
      <c r="S6886">
        <v>-14.256546999999999</v>
      </c>
      <c r="T6886">
        <v>-15.966587000000001</v>
      </c>
      <c r="U6886">
        <v>2.2955E-2</v>
      </c>
      <c r="V6886">
        <v>-20</v>
      </c>
    </row>
    <row r="6887" spans="1:22" x14ac:dyDescent="0.3">
      <c r="A6887">
        <v>6886</v>
      </c>
      <c r="B6887">
        <v>427.972915</v>
      </c>
      <c r="C6887">
        <v>0.23486299999999999</v>
      </c>
      <c r="D6887">
        <v>-6.6016000000000005E-2</v>
      </c>
      <c r="E6887">
        <v>1.0184569999999999</v>
      </c>
      <c r="F6887">
        <v>-28.533491000000001</v>
      </c>
      <c r="G6887">
        <v>-61.30545</v>
      </c>
      <c r="H6887">
        <v>-1.5256320000000001</v>
      </c>
      <c r="I6887">
        <v>2.5499339999999999</v>
      </c>
      <c r="J6887">
        <v>40</v>
      </c>
      <c r="K6887">
        <v>41.990001999999997</v>
      </c>
      <c r="L6887">
        <v>0.57294</v>
      </c>
      <c r="M6887">
        <v>0</v>
      </c>
      <c r="N6887">
        <v>-0.71706000000000003</v>
      </c>
      <c r="O6887">
        <v>5.8505000000000001E-2</v>
      </c>
      <c r="P6887">
        <v>0</v>
      </c>
      <c r="Q6887">
        <v>0.11301899999999999</v>
      </c>
      <c r="R6887">
        <v>2.4111E-2</v>
      </c>
      <c r="S6887">
        <v>-14.256546999999999</v>
      </c>
      <c r="T6887">
        <v>-15.974192</v>
      </c>
      <c r="U6887">
        <v>2.5579999999999999E-2</v>
      </c>
      <c r="V6887">
        <v>-20</v>
      </c>
    </row>
    <row r="6888" spans="1:22" x14ac:dyDescent="0.3">
      <c r="A6888">
        <v>6887</v>
      </c>
      <c r="B6888">
        <v>427.97789999999998</v>
      </c>
      <c r="C6888">
        <v>-9.7168000000000004E-2</v>
      </c>
      <c r="D6888">
        <v>-7.7733999999999998E-2</v>
      </c>
      <c r="E6888">
        <v>1.0184569999999999</v>
      </c>
      <c r="F6888">
        <v>10.942610999999999</v>
      </c>
      <c r="G6888">
        <v>37.402250000000002</v>
      </c>
      <c r="H6888">
        <v>4.5987900000000002</v>
      </c>
      <c r="I6888">
        <v>2.5499339999999999</v>
      </c>
      <c r="J6888">
        <v>40</v>
      </c>
      <c r="K6888">
        <v>41.990001999999997</v>
      </c>
      <c r="L6888">
        <v>0.57294</v>
      </c>
      <c r="M6888">
        <v>0</v>
      </c>
      <c r="N6888">
        <v>-0.489485</v>
      </c>
      <c r="O6888">
        <v>-2.9222000000000001E-2</v>
      </c>
      <c r="P6888">
        <v>0</v>
      </c>
      <c r="Q6888">
        <v>0.14187</v>
      </c>
      <c r="R6888">
        <v>-1.0540000000000001E-2</v>
      </c>
      <c r="S6888">
        <v>-13.481369000000001</v>
      </c>
      <c r="T6888">
        <v>-15.951267</v>
      </c>
      <c r="U6888">
        <v>2.9669999999999998E-2</v>
      </c>
      <c r="V6888">
        <v>-23</v>
      </c>
    </row>
    <row r="6889" spans="1:22" x14ac:dyDescent="0.3">
      <c r="A6889">
        <v>6888</v>
      </c>
      <c r="B6889">
        <v>427.98287199999999</v>
      </c>
      <c r="C6889">
        <v>-0.22997999999999999</v>
      </c>
      <c r="D6889">
        <v>7.8516000000000002E-2</v>
      </c>
      <c r="E6889">
        <v>0.95595699999999995</v>
      </c>
      <c r="F6889">
        <v>33.081235999999997</v>
      </c>
      <c r="G6889">
        <v>16.525296000000001</v>
      </c>
      <c r="H6889">
        <v>4.5987900000000002</v>
      </c>
      <c r="I6889">
        <v>2.5499339999999999</v>
      </c>
      <c r="J6889">
        <v>40</v>
      </c>
      <c r="K6889">
        <v>41.990001999999997</v>
      </c>
      <c r="L6889">
        <v>0.57294</v>
      </c>
      <c r="M6889">
        <v>0</v>
      </c>
      <c r="N6889">
        <v>-0.308006</v>
      </c>
      <c r="O6889">
        <v>-1.2271000000000001E-2</v>
      </c>
      <c r="P6889">
        <v>0</v>
      </c>
      <c r="Q6889">
        <v>0.345636</v>
      </c>
      <c r="R6889">
        <v>-3.1281999999999997E-2</v>
      </c>
      <c r="S6889">
        <v>-13.481369000000001</v>
      </c>
      <c r="T6889">
        <v>-15.928400999999999</v>
      </c>
      <c r="U6889">
        <v>2.9350999999999999E-2</v>
      </c>
      <c r="V6889">
        <v>-23</v>
      </c>
    </row>
    <row r="6890" spans="1:22" x14ac:dyDescent="0.3">
      <c r="A6890">
        <v>6889</v>
      </c>
      <c r="B6890">
        <v>427.98785099999998</v>
      </c>
      <c r="C6890">
        <v>0.152832</v>
      </c>
      <c r="D6890">
        <v>1.2109E-2</v>
      </c>
      <c r="E6890">
        <v>0.96376899999999999</v>
      </c>
      <c r="F6890">
        <v>-18.486644999999999</v>
      </c>
      <c r="G6890">
        <v>-66.707821999999993</v>
      </c>
      <c r="H6890">
        <v>-0.213256</v>
      </c>
      <c r="I6890">
        <v>2.5499339999999999</v>
      </c>
      <c r="J6890">
        <v>40</v>
      </c>
      <c r="K6890">
        <v>41.990001999999997</v>
      </c>
      <c r="L6890">
        <v>0.57294</v>
      </c>
      <c r="M6890">
        <v>0</v>
      </c>
      <c r="N6890">
        <v>-0.70328999999999997</v>
      </c>
      <c r="O6890">
        <v>6.3122999999999999E-2</v>
      </c>
      <c r="P6890">
        <v>0</v>
      </c>
      <c r="Q6890">
        <v>0.26436100000000001</v>
      </c>
      <c r="R6890">
        <v>1.4286999999999999E-2</v>
      </c>
      <c r="S6890">
        <v>-13.481369000000001</v>
      </c>
      <c r="T6890">
        <v>-15.929463</v>
      </c>
      <c r="U6890">
        <v>3.4404999999999998E-2</v>
      </c>
      <c r="V6890">
        <v>-23</v>
      </c>
    </row>
    <row r="6891" spans="1:22" x14ac:dyDescent="0.3">
      <c r="A6891">
        <v>6890</v>
      </c>
      <c r="B6891">
        <v>427.99283400000002</v>
      </c>
      <c r="C6891">
        <v>0.152832</v>
      </c>
      <c r="D6891">
        <v>-0.11289100000000001</v>
      </c>
      <c r="E6891">
        <v>1.030176</v>
      </c>
      <c r="F6891">
        <v>-17.953185000000001</v>
      </c>
      <c r="G6891">
        <v>-23.122602000000001</v>
      </c>
      <c r="H6891">
        <v>0.44293199999999999</v>
      </c>
      <c r="I6891">
        <v>2.5499339999999999</v>
      </c>
      <c r="J6891">
        <v>40</v>
      </c>
      <c r="K6891">
        <v>41.990001999999997</v>
      </c>
      <c r="L6891">
        <v>0.57294</v>
      </c>
      <c r="M6891">
        <v>0</v>
      </c>
      <c r="N6891">
        <v>-0.87637399999999999</v>
      </c>
      <c r="O6891">
        <v>2.6297000000000001E-2</v>
      </c>
      <c r="P6891">
        <v>0</v>
      </c>
      <c r="Q6891">
        <v>0.13536799999999999</v>
      </c>
      <c r="R6891">
        <v>1.4722000000000001E-2</v>
      </c>
      <c r="S6891">
        <v>-13.481369000000001</v>
      </c>
      <c r="T6891">
        <v>-15.927255000000001</v>
      </c>
      <c r="U6891">
        <v>3.3687000000000002E-2</v>
      </c>
      <c r="V6891">
        <v>-23</v>
      </c>
    </row>
    <row r="6892" spans="1:22" x14ac:dyDescent="0.3">
      <c r="A6892">
        <v>6891</v>
      </c>
      <c r="B6892">
        <v>427.99784099999999</v>
      </c>
      <c r="C6892">
        <v>-0.210449</v>
      </c>
      <c r="D6892">
        <v>1.6015999999999999E-2</v>
      </c>
      <c r="E6892">
        <v>0.98330099999999998</v>
      </c>
      <c r="F6892">
        <v>34.592708999999999</v>
      </c>
      <c r="G6892">
        <v>44.635931999999997</v>
      </c>
      <c r="H6892">
        <v>9.8482950000000002</v>
      </c>
      <c r="I6892">
        <v>9.3500139999999998</v>
      </c>
      <c r="J6892">
        <v>40</v>
      </c>
      <c r="K6892">
        <v>42.466000000000001</v>
      </c>
      <c r="L6892">
        <v>0.55743600000000004</v>
      </c>
      <c r="M6892">
        <v>0</v>
      </c>
      <c r="N6892">
        <v>-0.56239399999999995</v>
      </c>
      <c r="O6892">
        <v>-3.5026000000000002E-2</v>
      </c>
      <c r="P6892">
        <v>0</v>
      </c>
      <c r="Q6892">
        <v>0.32040200000000002</v>
      </c>
      <c r="R6892">
        <v>-3.2425000000000002E-2</v>
      </c>
      <c r="S6892">
        <v>-13.481369000000001</v>
      </c>
      <c r="T6892">
        <v>-15.877945</v>
      </c>
      <c r="U6892">
        <v>2.3148999999999999E-2</v>
      </c>
      <c r="V6892">
        <v>-23</v>
      </c>
    </row>
    <row r="6893" spans="1:22" x14ac:dyDescent="0.3">
      <c r="A6893">
        <v>6892</v>
      </c>
      <c r="B6893">
        <v>428.00282399999998</v>
      </c>
      <c r="C6893">
        <v>-9.3261999999999998E-2</v>
      </c>
      <c r="D6893">
        <v>8.2421999999999995E-2</v>
      </c>
      <c r="E6893">
        <v>0.93251899999999999</v>
      </c>
      <c r="F6893">
        <v>18.677793000000001</v>
      </c>
      <c r="G6893">
        <v>-23.031036</v>
      </c>
      <c r="H6893">
        <v>2.1927669999999999</v>
      </c>
      <c r="I6893">
        <v>9.3500139999999998</v>
      </c>
      <c r="J6893">
        <v>40</v>
      </c>
      <c r="K6893">
        <v>42.466000000000001</v>
      </c>
      <c r="L6893">
        <v>0.55743600000000004</v>
      </c>
      <c r="M6893">
        <v>0</v>
      </c>
      <c r="N6893">
        <v>-0.63266999999999995</v>
      </c>
      <c r="O6893">
        <v>2.4514999999999999E-2</v>
      </c>
      <c r="P6893">
        <v>0</v>
      </c>
      <c r="Q6893">
        <v>0.454567</v>
      </c>
      <c r="R6893">
        <v>-1.9473000000000001E-2</v>
      </c>
      <c r="S6893">
        <v>-13.481369000000001</v>
      </c>
      <c r="T6893">
        <v>-15.867018</v>
      </c>
      <c r="U6893">
        <v>3.1014E-2</v>
      </c>
      <c r="V6893">
        <v>-23</v>
      </c>
    </row>
    <row r="6894" spans="1:22" x14ac:dyDescent="0.3">
      <c r="A6894">
        <v>6893</v>
      </c>
      <c r="B6894">
        <v>428.00782199999998</v>
      </c>
      <c r="C6894">
        <v>0.21923799999999999</v>
      </c>
      <c r="D6894">
        <v>-7.7733999999999998E-2</v>
      </c>
      <c r="E6894">
        <v>0.99111300000000002</v>
      </c>
      <c r="F6894">
        <v>-28.800221000000001</v>
      </c>
      <c r="G6894">
        <v>-60.115098000000003</v>
      </c>
      <c r="H6894">
        <v>-0.65071400000000001</v>
      </c>
      <c r="I6894">
        <v>9.3500139999999998</v>
      </c>
      <c r="J6894">
        <v>40</v>
      </c>
      <c r="K6894">
        <v>42.466000000000001</v>
      </c>
      <c r="L6894">
        <v>0.55743600000000004</v>
      </c>
      <c r="M6894">
        <v>0</v>
      </c>
      <c r="N6894">
        <v>-1.0193410000000001</v>
      </c>
      <c r="O6894">
        <v>5.9576999999999998E-2</v>
      </c>
      <c r="P6894">
        <v>0</v>
      </c>
      <c r="Q6894">
        <v>0.28300500000000001</v>
      </c>
      <c r="R6894">
        <v>2.3157000000000001E-2</v>
      </c>
      <c r="S6894">
        <v>-13.481369000000001</v>
      </c>
      <c r="T6894">
        <v>-15.870271000000001</v>
      </c>
      <c r="U6894">
        <v>3.4036999999999998E-2</v>
      </c>
      <c r="V6894">
        <v>-23</v>
      </c>
    </row>
    <row r="6895" spans="1:22" x14ac:dyDescent="0.3">
      <c r="A6895">
        <v>6894</v>
      </c>
      <c r="B6895">
        <v>428.01280100000002</v>
      </c>
      <c r="C6895">
        <v>2.3925999999999999E-2</v>
      </c>
      <c r="D6895">
        <v>-8.1641000000000005E-2</v>
      </c>
      <c r="E6895">
        <v>1.0223629999999999</v>
      </c>
      <c r="F6895">
        <v>11.298252</v>
      </c>
      <c r="G6895">
        <v>17.807214999999999</v>
      </c>
      <c r="H6895">
        <v>6.3486250000000002</v>
      </c>
      <c r="I6895">
        <v>9.3500139999999998</v>
      </c>
      <c r="J6895">
        <v>40</v>
      </c>
      <c r="K6895">
        <v>42.466000000000001</v>
      </c>
      <c r="L6895">
        <v>0.55743600000000004</v>
      </c>
      <c r="M6895">
        <v>0</v>
      </c>
      <c r="N6895">
        <v>-0.93592299999999995</v>
      </c>
      <c r="O6895">
        <v>-9.0060000000000001E-3</v>
      </c>
      <c r="P6895">
        <v>0</v>
      </c>
      <c r="Q6895">
        <v>0.31070199999999998</v>
      </c>
      <c r="R6895">
        <v>-1.2029E-2</v>
      </c>
      <c r="S6895">
        <v>-13.481369000000001</v>
      </c>
      <c r="T6895">
        <v>-15.838661</v>
      </c>
      <c r="U6895">
        <v>2.6266000000000001E-2</v>
      </c>
      <c r="V6895">
        <v>-23</v>
      </c>
    </row>
    <row r="6896" spans="1:22" x14ac:dyDescent="0.3">
      <c r="A6896">
        <v>6895</v>
      </c>
      <c r="B6896">
        <v>428.01778400000001</v>
      </c>
      <c r="C6896">
        <v>-0.22997999999999999</v>
      </c>
      <c r="D6896">
        <v>9.8046999999999995E-2</v>
      </c>
      <c r="E6896">
        <v>0.94033199999999995</v>
      </c>
      <c r="F6896">
        <v>34.503796999999999</v>
      </c>
      <c r="G6896">
        <v>24.30837</v>
      </c>
      <c r="H6896">
        <v>8.7546479999999995</v>
      </c>
      <c r="I6896">
        <v>9.3500139999999998</v>
      </c>
      <c r="J6896">
        <v>40</v>
      </c>
      <c r="K6896">
        <v>42.466000000000001</v>
      </c>
      <c r="L6896">
        <v>0.55743600000000004</v>
      </c>
      <c r="M6896">
        <v>0</v>
      </c>
      <c r="N6896">
        <v>-0.71081099999999997</v>
      </c>
      <c r="O6896">
        <v>-1.6251000000000002E-2</v>
      </c>
      <c r="P6896">
        <v>0</v>
      </c>
      <c r="Q6896">
        <v>0.52968599999999999</v>
      </c>
      <c r="R6896">
        <v>-3.3807999999999998E-2</v>
      </c>
      <c r="S6896">
        <v>-13.481369000000001</v>
      </c>
      <c r="T6896">
        <v>-15.795036</v>
      </c>
      <c r="U6896">
        <v>2.3137000000000001E-2</v>
      </c>
      <c r="V6896">
        <v>-23</v>
      </c>
    </row>
    <row r="6897" spans="1:22" x14ac:dyDescent="0.3">
      <c r="A6897">
        <v>6896</v>
      </c>
      <c r="B6897">
        <v>428.022763</v>
      </c>
      <c r="C6897">
        <v>2.7831999999999999E-2</v>
      </c>
      <c r="D6897">
        <v>1.2109E-2</v>
      </c>
      <c r="E6897">
        <v>0.92861300000000002</v>
      </c>
      <c r="F6897">
        <v>-16.352802000000001</v>
      </c>
      <c r="G6897">
        <v>-41.435718999999999</v>
      </c>
      <c r="H6897">
        <v>-1.7443610000000001</v>
      </c>
      <c r="I6897">
        <v>9.3500139999999998</v>
      </c>
      <c r="J6897">
        <v>40</v>
      </c>
      <c r="K6897">
        <v>42.466000000000001</v>
      </c>
      <c r="L6897">
        <v>0.55743600000000004</v>
      </c>
      <c r="M6897">
        <v>0</v>
      </c>
      <c r="N6897">
        <v>-0.92488000000000004</v>
      </c>
      <c r="O6897">
        <v>4.2616000000000001E-2</v>
      </c>
      <c r="P6897">
        <v>0</v>
      </c>
      <c r="Q6897">
        <v>0.45769900000000002</v>
      </c>
      <c r="R6897">
        <v>1.1075E-2</v>
      </c>
      <c r="S6897">
        <v>-13.481369000000001</v>
      </c>
      <c r="T6897">
        <v>-15.803720999999999</v>
      </c>
      <c r="U6897">
        <v>3.4252999999999999E-2</v>
      </c>
      <c r="V6897">
        <v>-23</v>
      </c>
    </row>
    <row r="6898" spans="1:22" x14ac:dyDescent="0.3">
      <c r="A6898">
        <v>6897</v>
      </c>
      <c r="B6898">
        <v>428.02776799999998</v>
      </c>
      <c r="C6898">
        <v>0.168457</v>
      </c>
      <c r="D6898">
        <v>-0.12851599999999999</v>
      </c>
      <c r="E6898">
        <v>0.99892599999999998</v>
      </c>
      <c r="F6898">
        <v>-20.620488000000002</v>
      </c>
      <c r="G6898">
        <v>-39.146577999999998</v>
      </c>
      <c r="H6898">
        <v>-0.65071400000000001</v>
      </c>
      <c r="I6898">
        <v>9.3500139999999998</v>
      </c>
      <c r="J6898">
        <v>40</v>
      </c>
      <c r="K6898">
        <v>42.466000000000001</v>
      </c>
      <c r="L6898">
        <v>0.55743600000000004</v>
      </c>
      <c r="M6898">
        <v>0</v>
      </c>
      <c r="N6898">
        <v>-1.1844429999999999</v>
      </c>
      <c r="O6898">
        <v>4.2431000000000003E-2</v>
      </c>
      <c r="P6898">
        <v>0</v>
      </c>
      <c r="Q6898">
        <v>0.305699</v>
      </c>
      <c r="R6898">
        <v>1.5861E-2</v>
      </c>
      <c r="S6898">
        <v>-12.571377</v>
      </c>
      <c r="T6898">
        <v>-15.806977</v>
      </c>
      <c r="U6898">
        <v>4.5858999999999997E-2</v>
      </c>
      <c r="V6898">
        <v>-27</v>
      </c>
    </row>
    <row r="6899" spans="1:22" x14ac:dyDescent="0.3">
      <c r="A6899">
        <v>6898</v>
      </c>
      <c r="B6899">
        <v>428.03273799999999</v>
      </c>
      <c r="C6899">
        <v>-0.101074</v>
      </c>
      <c r="D6899">
        <v>8.2030000000000002E-3</v>
      </c>
      <c r="E6899">
        <v>0.99111300000000002</v>
      </c>
      <c r="F6899">
        <v>27.124258000000001</v>
      </c>
      <c r="G6899">
        <v>30.534832000000002</v>
      </c>
      <c r="H6899">
        <v>11.3794</v>
      </c>
      <c r="I6899">
        <v>9.3500139999999998</v>
      </c>
      <c r="J6899">
        <v>40</v>
      </c>
      <c r="K6899">
        <v>42.466000000000001</v>
      </c>
      <c r="L6899">
        <v>0.55743600000000004</v>
      </c>
      <c r="M6899">
        <v>0</v>
      </c>
      <c r="N6899">
        <v>-0.98478699999999997</v>
      </c>
      <c r="O6899">
        <v>-1.9772000000000001E-2</v>
      </c>
      <c r="P6899">
        <v>0</v>
      </c>
      <c r="Q6899">
        <v>0.44782</v>
      </c>
      <c r="R6899">
        <v>-2.6797000000000001E-2</v>
      </c>
      <c r="S6899">
        <v>-12.571377</v>
      </c>
      <c r="T6899">
        <v>-15.750422</v>
      </c>
      <c r="U6899">
        <v>3.2471E-2</v>
      </c>
      <c r="V6899">
        <v>-27</v>
      </c>
    </row>
    <row r="6900" spans="1:22" x14ac:dyDescent="0.3">
      <c r="A6900">
        <v>6899</v>
      </c>
      <c r="B6900">
        <v>428.03771</v>
      </c>
      <c r="C6900">
        <v>-0.15576200000000001</v>
      </c>
      <c r="D6900">
        <v>0.101953</v>
      </c>
      <c r="E6900">
        <v>0.91298800000000002</v>
      </c>
      <c r="F6900">
        <v>16.632860000000001</v>
      </c>
      <c r="G6900">
        <v>1.5085409999999999</v>
      </c>
      <c r="H6900">
        <v>6.5673539999999999</v>
      </c>
      <c r="I6900">
        <v>3.4000400000000002</v>
      </c>
      <c r="J6900">
        <v>40</v>
      </c>
      <c r="K6900">
        <v>42.262000999999998</v>
      </c>
      <c r="L6900">
        <v>0.57015199999999999</v>
      </c>
      <c r="M6900">
        <v>0</v>
      </c>
      <c r="N6900">
        <v>-0.90147500000000003</v>
      </c>
      <c r="O6900">
        <v>4.9769999999999997E-3</v>
      </c>
      <c r="P6900">
        <v>0</v>
      </c>
      <c r="Q6900">
        <v>0.58021999999999996</v>
      </c>
      <c r="R6900">
        <v>-1.8565999999999999E-2</v>
      </c>
      <c r="S6900">
        <v>-12.571377</v>
      </c>
      <c r="T6900">
        <v>-15.717768</v>
      </c>
      <c r="U6900">
        <v>3.7054999999999998E-2</v>
      </c>
      <c r="V6900">
        <v>-27</v>
      </c>
    </row>
    <row r="6901" spans="1:22" x14ac:dyDescent="0.3">
      <c r="A6901">
        <v>6900</v>
      </c>
      <c r="B6901">
        <v>428.04269299999999</v>
      </c>
      <c r="C6901">
        <v>0.121582</v>
      </c>
      <c r="D6901">
        <v>-7.3828000000000005E-2</v>
      </c>
      <c r="E6901">
        <v>0.93251899999999999</v>
      </c>
      <c r="F6901">
        <v>-24.977084999999999</v>
      </c>
      <c r="G6901">
        <v>-43.175463999999998</v>
      </c>
      <c r="H6901">
        <v>-2.8380079999999999</v>
      </c>
      <c r="I6901">
        <v>3.4000400000000002</v>
      </c>
      <c r="J6901">
        <v>40</v>
      </c>
      <c r="K6901">
        <v>42.262000999999998</v>
      </c>
      <c r="L6901">
        <v>0.57015199999999999</v>
      </c>
      <c r="M6901">
        <v>0</v>
      </c>
      <c r="N6901">
        <v>-1.164417</v>
      </c>
      <c r="O6901">
        <v>4.5807E-2</v>
      </c>
      <c r="P6901">
        <v>0</v>
      </c>
      <c r="Q6901">
        <v>0.42661900000000003</v>
      </c>
      <c r="R6901">
        <v>1.8818000000000001E-2</v>
      </c>
      <c r="S6901">
        <v>-12.571377</v>
      </c>
      <c r="T6901">
        <v>-15.731909999999999</v>
      </c>
      <c r="U6901">
        <v>4.7100999999999997E-2</v>
      </c>
      <c r="V6901">
        <v>-27</v>
      </c>
    </row>
    <row r="6902" spans="1:22" x14ac:dyDescent="0.3">
      <c r="A6902">
        <v>6901</v>
      </c>
      <c r="B6902">
        <v>428.047686</v>
      </c>
      <c r="C6902">
        <v>8.2519999999999996E-2</v>
      </c>
      <c r="D6902">
        <v>-9.7266000000000005E-2</v>
      </c>
      <c r="E6902">
        <v>1.0106440000000001</v>
      </c>
      <c r="F6902">
        <v>-5.8614050000000004</v>
      </c>
      <c r="G6902">
        <v>-25.320176</v>
      </c>
      <c r="H6902">
        <v>6.7860839999999998</v>
      </c>
      <c r="I6902">
        <v>3.4000400000000002</v>
      </c>
      <c r="J6902">
        <v>40</v>
      </c>
      <c r="K6902">
        <v>42.262000999999998</v>
      </c>
      <c r="L6902">
        <v>0.57015199999999999</v>
      </c>
      <c r="M6902">
        <v>0</v>
      </c>
      <c r="N6902">
        <v>-1.3173710000000001</v>
      </c>
      <c r="O6902">
        <v>3.1293000000000001E-2</v>
      </c>
      <c r="P6902">
        <v>0</v>
      </c>
      <c r="Q6902">
        <v>0.361456</v>
      </c>
      <c r="R6902">
        <v>2.5920000000000001E-3</v>
      </c>
      <c r="S6902">
        <v>-12.571377</v>
      </c>
      <c r="T6902">
        <v>-15.698027</v>
      </c>
      <c r="U6902">
        <v>3.6549999999999999E-2</v>
      </c>
      <c r="V6902">
        <v>-27</v>
      </c>
    </row>
    <row r="6903" spans="1:22" x14ac:dyDescent="0.3">
      <c r="A6903">
        <v>6902</v>
      </c>
      <c r="B6903">
        <v>428.05268699999999</v>
      </c>
      <c r="C6903">
        <v>-0.15576200000000001</v>
      </c>
      <c r="D6903">
        <v>7.0703000000000002E-2</v>
      </c>
      <c r="E6903">
        <v>0.95986300000000002</v>
      </c>
      <c r="F6903">
        <v>25.612784999999999</v>
      </c>
      <c r="G6903">
        <v>32.457707999999997</v>
      </c>
      <c r="H6903">
        <v>14.87907</v>
      </c>
      <c r="I6903">
        <v>3.4000400000000002</v>
      </c>
      <c r="J6903">
        <v>40</v>
      </c>
      <c r="K6903">
        <v>42.262000999999998</v>
      </c>
      <c r="L6903">
        <v>0.57015199999999999</v>
      </c>
      <c r="M6903">
        <v>0</v>
      </c>
      <c r="N6903">
        <v>-1.0813170000000001</v>
      </c>
      <c r="O6903">
        <v>-2.0775999999999999E-2</v>
      </c>
      <c r="P6903">
        <v>0</v>
      </c>
      <c r="Q6903">
        <v>0.52371299999999998</v>
      </c>
      <c r="R6903">
        <v>-2.6008E-2</v>
      </c>
      <c r="S6903">
        <v>-12.571377</v>
      </c>
      <c r="T6903">
        <v>-15.623616999999999</v>
      </c>
      <c r="U6903">
        <v>2.7036000000000001E-2</v>
      </c>
      <c r="V6903">
        <v>-27</v>
      </c>
    </row>
    <row r="6904" spans="1:22" x14ac:dyDescent="0.3">
      <c r="A6904">
        <v>6903</v>
      </c>
      <c r="B6904">
        <v>428.05767500000002</v>
      </c>
      <c r="C6904">
        <v>-5.4198999999999997E-2</v>
      </c>
      <c r="D6904">
        <v>2.7734000000000002E-2</v>
      </c>
      <c r="E6904">
        <v>0.90126899999999999</v>
      </c>
      <c r="F6904">
        <v>-1.4158980000000001</v>
      </c>
      <c r="G6904">
        <v>-17.079273000000001</v>
      </c>
      <c r="H6904">
        <v>3.9426019999999999</v>
      </c>
      <c r="I6904">
        <v>3.4000400000000002</v>
      </c>
      <c r="J6904">
        <v>40</v>
      </c>
      <c r="K6904">
        <v>42.262000999999998</v>
      </c>
      <c r="L6904">
        <v>0.57015199999999999</v>
      </c>
      <c r="M6904">
        <v>0</v>
      </c>
      <c r="N6904">
        <v>-1.134601</v>
      </c>
      <c r="O6904">
        <v>2.2825000000000002E-2</v>
      </c>
      <c r="P6904">
        <v>0</v>
      </c>
      <c r="Q6904">
        <v>0.53280700000000003</v>
      </c>
      <c r="R6904">
        <v>-2.4840000000000001E-3</v>
      </c>
      <c r="S6904">
        <v>-12.571377</v>
      </c>
      <c r="T6904">
        <v>-15.603952</v>
      </c>
      <c r="U6904">
        <v>3.8213999999999998E-2</v>
      </c>
      <c r="V6904">
        <v>-27</v>
      </c>
    </row>
    <row r="6905" spans="1:22" x14ac:dyDescent="0.3">
      <c r="A6905">
        <v>6904</v>
      </c>
      <c r="B6905">
        <v>428.06266799999997</v>
      </c>
      <c r="C6905">
        <v>0.133301</v>
      </c>
      <c r="D6905">
        <v>-0.11289100000000001</v>
      </c>
      <c r="E6905">
        <v>0.95595699999999995</v>
      </c>
      <c r="F6905">
        <v>-26.933109999999999</v>
      </c>
      <c r="G6905">
        <v>-30.630977999999999</v>
      </c>
      <c r="H6905">
        <v>2.1927669999999999</v>
      </c>
      <c r="I6905">
        <v>3.4000400000000002</v>
      </c>
      <c r="J6905">
        <v>40</v>
      </c>
      <c r="K6905">
        <v>42.262000999999998</v>
      </c>
      <c r="L6905">
        <v>0.57015199999999999</v>
      </c>
      <c r="M6905">
        <v>0</v>
      </c>
      <c r="N6905">
        <v>-1.337696</v>
      </c>
      <c r="O6905">
        <v>3.6068999999999997E-2</v>
      </c>
      <c r="P6905">
        <v>0</v>
      </c>
      <c r="Q6905">
        <v>0.35336899999999999</v>
      </c>
      <c r="R6905">
        <v>2.1037E-2</v>
      </c>
      <c r="S6905">
        <v>-12.571377</v>
      </c>
      <c r="T6905">
        <v>-15.593003</v>
      </c>
      <c r="U6905">
        <v>3.9893999999999999E-2</v>
      </c>
      <c r="V6905">
        <v>-27</v>
      </c>
    </row>
    <row r="6906" spans="1:22" x14ac:dyDescent="0.3">
      <c r="A6906">
        <v>6905</v>
      </c>
      <c r="B6906">
        <v>428.06764600000002</v>
      </c>
      <c r="C6906">
        <v>4.8799999999999999E-4</v>
      </c>
      <c r="D6906">
        <v>-1.9140999999999998E-2</v>
      </c>
      <c r="E6906">
        <v>0.99501899999999999</v>
      </c>
      <c r="F6906">
        <v>15.121389000000001</v>
      </c>
      <c r="G6906">
        <v>-7.5564520000000002</v>
      </c>
      <c r="H6906">
        <v>12.691776000000001</v>
      </c>
      <c r="I6906">
        <v>3.4000400000000002</v>
      </c>
      <c r="J6906">
        <v>40</v>
      </c>
      <c r="K6906">
        <v>42.262000999999998</v>
      </c>
      <c r="L6906">
        <v>0.57015199999999999</v>
      </c>
      <c r="M6906">
        <v>0</v>
      </c>
      <c r="N6906">
        <v>-1.367245</v>
      </c>
      <c r="O6906">
        <v>1.6139000000000001E-2</v>
      </c>
      <c r="P6906">
        <v>0</v>
      </c>
      <c r="Q6906">
        <v>0.42438500000000001</v>
      </c>
      <c r="R6906">
        <v>-1.6159E-2</v>
      </c>
      <c r="S6906">
        <v>-12.571377</v>
      </c>
      <c r="T6906">
        <v>-15.529824</v>
      </c>
      <c r="U6906">
        <v>2.8017E-2</v>
      </c>
      <c r="V6906">
        <v>-27</v>
      </c>
    </row>
    <row r="6907" spans="1:22" x14ac:dyDescent="0.3">
      <c r="A6907">
        <v>6906</v>
      </c>
      <c r="B6907">
        <v>428.07262700000001</v>
      </c>
      <c r="C6907">
        <v>-0.132324</v>
      </c>
      <c r="D6907">
        <v>7.8516000000000002E-2</v>
      </c>
      <c r="E6907">
        <v>0.93251899999999999</v>
      </c>
      <c r="F6907">
        <v>19.833625000000001</v>
      </c>
      <c r="G6907">
        <v>24.491503000000002</v>
      </c>
      <c r="H6907">
        <v>15.972716999999999</v>
      </c>
      <c r="I6907">
        <v>3.4000400000000002</v>
      </c>
      <c r="J6907">
        <v>40</v>
      </c>
      <c r="K6907">
        <v>42.262000999999998</v>
      </c>
      <c r="L6907">
        <v>0.57015199999999999</v>
      </c>
      <c r="M6907">
        <v>0</v>
      </c>
      <c r="N6907">
        <v>-1.178958</v>
      </c>
      <c r="O6907">
        <v>-1.3141999999999999E-2</v>
      </c>
      <c r="P6907">
        <v>0</v>
      </c>
      <c r="Q6907">
        <v>0.56136399999999997</v>
      </c>
      <c r="R6907">
        <v>-2.1226999999999999E-2</v>
      </c>
      <c r="S6907">
        <v>-12.571377</v>
      </c>
      <c r="T6907">
        <v>-15.450264000000001</v>
      </c>
      <c r="U6907">
        <v>2.3470000000000001E-2</v>
      </c>
      <c r="V6907">
        <v>-27</v>
      </c>
    </row>
    <row r="6908" spans="1:22" x14ac:dyDescent="0.3">
      <c r="A6908">
        <v>6907</v>
      </c>
      <c r="B6908">
        <v>428.07762400000001</v>
      </c>
      <c r="C6908">
        <v>-3.418E-3</v>
      </c>
      <c r="D6908">
        <v>-4.2577999999999998E-2</v>
      </c>
      <c r="E6908">
        <v>0.90517599999999998</v>
      </c>
      <c r="F6908">
        <v>-16.263891000000001</v>
      </c>
      <c r="G6908">
        <v>-11.768469</v>
      </c>
      <c r="H6908">
        <v>1.31785</v>
      </c>
      <c r="I6908">
        <v>-2.5499339999999999</v>
      </c>
      <c r="J6908">
        <v>40</v>
      </c>
      <c r="K6908">
        <v>42.262000999999998</v>
      </c>
      <c r="L6908">
        <v>0.58205200000000001</v>
      </c>
      <c r="M6908">
        <v>0</v>
      </c>
      <c r="N6908">
        <v>-1.228677</v>
      </c>
      <c r="O6908">
        <v>1.8848E-2</v>
      </c>
      <c r="P6908">
        <v>0</v>
      </c>
      <c r="Q6908">
        <v>0.46393699999999999</v>
      </c>
      <c r="R6908">
        <v>1.0954E-2</v>
      </c>
      <c r="S6908">
        <v>-12.571377</v>
      </c>
      <c r="T6908">
        <v>-15.443678</v>
      </c>
      <c r="U6908">
        <v>3.8725000000000002E-2</v>
      </c>
      <c r="V6908">
        <v>-27</v>
      </c>
    </row>
    <row r="6909" spans="1:22" x14ac:dyDescent="0.3">
      <c r="A6909">
        <v>6908</v>
      </c>
      <c r="B6909">
        <v>428.08260899999999</v>
      </c>
      <c r="C6909">
        <v>0.102051</v>
      </c>
      <c r="D6909">
        <v>-8.5546999999999998E-2</v>
      </c>
      <c r="E6909">
        <v>0.98720699999999995</v>
      </c>
      <c r="F6909">
        <v>-6.3059560000000001</v>
      </c>
      <c r="G6909">
        <v>-21.016593</v>
      </c>
      <c r="H6909">
        <v>8.0984599999999993</v>
      </c>
      <c r="I6909">
        <v>-2.5499339999999999</v>
      </c>
      <c r="J6909">
        <v>40</v>
      </c>
      <c r="K6909">
        <v>42.262000999999998</v>
      </c>
      <c r="L6909">
        <v>0.58205200000000001</v>
      </c>
      <c r="M6909">
        <v>0</v>
      </c>
      <c r="N6909">
        <v>-1.368274</v>
      </c>
      <c r="O6909">
        <v>2.7893000000000001E-2</v>
      </c>
      <c r="P6909">
        <v>0</v>
      </c>
      <c r="Q6909">
        <v>0.400113</v>
      </c>
      <c r="R6909">
        <v>2.7100000000000002E-3</v>
      </c>
      <c r="S6909">
        <v>-11.593978</v>
      </c>
      <c r="T6909">
        <v>-15.403306000000001</v>
      </c>
      <c r="U6909">
        <v>4.4707999999999998E-2</v>
      </c>
      <c r="V6909">
        <v>-29</v>
      </c>
    </row>
    <row r="6910" spans="1:22" x14ac:dyDescent="0.3">
      <c r="A6910">
        <v>6909</v>
      </c>
      <c r="B6910">
        <v>428.087582</v>
      </c>
      <c r="C6910">
        <v>-4.2479999999999997E-2</v>
      </c>
      <c r="D6910">
        <v>3.9453000000000002E-2</v>
      </c>
      <c r="E6910">
        <v>0.96376899999999999</v>
      </c>
      <c r="F6910">
        <v>19.300165</v>
      </c>
      <c r="G6910">
        <v>9.0169189999999997</v>
      </c>
      <c r="H6910">
        <v>16.847632999999998</v>
      </c>
      <c r="I6910">
        <v>-2.5499339999999999</v>
      </c>
      <c r="J6910">
        <v>40</v>
      </c>
      <c r="K6910">
        <v>42.262000999999998</v>
      </c>
      <c r="L6910">
        <v>0.58205200000000001</v>
      </c>
      <c r="M6910">
        <v>0</v>
      </c>
      <c r="N6910">
        <v>-1.2969440000000001</v>
      </c>
      <c r="O6910">
        <v>1.186E-3</v>
      </c>
      <c r="P6910">
        <v>0</v>
      </c>
      <c r="Q6910">
        <v>0.516351</v>
      </c>
      <c r="R6910">
        <v>-2.0447E-2</v>
      </c>
      <c r="S6910">
        <v>-11.593978</v>
      </c>
      <c r="T6910">
        <v>-15.319523999999999</v>
      </c>
      <c r="U6910">
        <v>3.4375999999999997E-2</v>
      </c>
      <c r="V6910">
        <v>-29</v>
      </c>
    </row>
    <row r="6911" spans="1:22" x14ac:dyDescent="0.3">
      <c r="A6911">
        <v>6910</v>
      </c>
      <c r="B6911">
        <v>428.09255899999999</v>
      </c>
      <c r="C6911">
        <v>-0.108887</v>
      </c>
      <c r="D6911">
        <v>1.6015999999999999E-2</v>
      </c>
      <c r="E6911">
        <v>0.88955099999999998</v>
      </c>
      <c r="F6911">
        <v>-2.7495509999999999</v>
      </c>
      <c r="G6911">
        <v>15.060248</v>
      </c>
      <c r="H6911">
        <v>10.723212</v>
      </c>
      <c r="I6911">
        <v>-2.5499339999999999</v>
      </c>
      <c r="J6911">
        <v>40</v>
      </c>
      <c r="K6911">
        <v>42.262000999999998</v>
      </c>
      <c r="L6911">
        <v>0.58205200000000001</v>
      </c>
      <c r="M6911">
        <v>0</v>
      </c>
      <c r="N6911">
        <v>-1.1636420000000001</v>
      </c>
      <c r="O6911">
        <v>-5.019E-3</v>
      </c>
      <c r="P6911">
        <v>0</v>
      </c>
      <c r="Q6911">
        <v>0.51334500000000005</v>
      </c>
      <c r="R6911">
        <v>-1.1839999999999999E-3</v>
      </c>
      <c r="S6911">
        <v>-11.593978</v>
      </c>
      <c r="T6911">
        <v>-15.266154</v>
      </c>
      <c r="U6911">
        <v>4.0044000000000003E-2</v>
      </c>
      <c r="V6911">
        <v>-29</v>
      </c>
    </row>
    <row r="6912" spans="1:22" x14ac:dyDescent="0.3">
      <c r="A6912">
        <v>6911</v>
      </c>
      <c r="B6912">
        <v>428.09754800000002</v>
      </c>
      <c r="C6912">
        <v>2.3925999999999999E-2</v>
      </c>
      <c r="D6912">
        <v>-9.7266000000000005E-2</v>
      </c>
      <c r="E6912">
        <v>0.91298800000000002</v>
      </c>
      <c r="F6912">
        <v>-7.8174279999999996</v>
      </c>
      <c r="G6912">
        <v>-6.3661000000000003</v>
      </c>
      <c r="H6912">
        <v>2.8489550000000001</v>
      </c>
      <c r="I6912">
        <v>-2.5499339999999999</v>
      </c>
      <c r="J6912">
        <v>40</v>
      </c>
      <c r="K6912">
        <v>42.262000999999998</v>
      </c>
      <c r="L6912">
        <v>0.58205200000000001</v>
      </c>
      <c r="M6912">
        <v>0</v>
      </c>
      <c r="N6912">
        <v>-1.198949</v>
      </c>
      <c r="O6912">
        <v>1.3925999999999999E-2</v>
      </c>
      <c r="P6912">
        <v>0</v>
      </c>
      <c r="Q6912">
        <v>0.43335000000000001</v>
      </c>
      <c r="R6912">
        <v>3.797E-3</v>
      </c>
      <c r="S6912">
        <v>-11.593978</v>
      </c>
      <c r="T6912">
        <v>-15.251941</v>
      </c>
      <c r="U6912">
        <v>4.8091000000000002E-2</v>
      </c>
      <c r="V6912">
        <v>-29</v>
      </c>
    </row>
    <row r="6913" spans="1:22" x14ac:dyDescent="0.3">
      <c r="A6913">
        <v>6912</v>
      </c>
      <c r="B6913">
        <v>428.10254700000002</v>
      </c>
      <c r="C6913">
        <v>5.9082000000000003E-2</v>
      </c>
      <c r="D6913">
        <v>-2.3047000000000002E-2</v>
      </c>
      <c r="E6913">
        <v>0.99501899999999999</v>
      </c>
      <c r="F6913">
        <v>8.8976780000000009</v>
      </c>
      <c r="G6913">
        <v>-12.317862</v>
      </c>
      <c r="H6913">
        <v>14.87907</v>
      </c>
      <c r="I6913">
        <v>-2.5499339999999999</v>
      </c>
      <c r="J6913">
        <v>40</v>
      </c>
      <c r="K6913">
        <v>42.262000999999998</v>
      </c>
      <c r="L6913">
        <v>0.58205200000000001</v>
      </c>
      <c r="M6913">
        <v>0</v>
      </c>
      <c r="N6913">
        <v>-1.2774509999999999</v>
      </c>
      <c r="O6913">
        <v>1.9668000000000001E-2</v>
      </c>
      <c r="P6913">
        <v>0</v>
      </c>
      <c r="Q6913">
        <v>0.47136800000000001</v>
      </c>
      <c r="R6913">
        <v>-1.1055000000000001E-2</v>
      </c>
      <c r="S6913">
        <v>-11.593978</v>
      </c>
      <c r="T6913">
        <v>-15.17756</v>
      </c>
      <c r="U6913">
        <v>3.4455E-2</v>
      </c>
      <c r="V6913">
        <v>-29</v>
      </c>
    </row>
    <row r="6914" spans="1:22" x14ac:dyDescent="0.3">
      <c r="A6914">
        <v>6913</v>
      </c>
      <c r="B6914">
        <v>428.10753799999998</v>
      </c>
      <c r="C6914">
        <v>-6.2011999999999998E-2</v>
      </c>
      <c r="D6914">
        <v>3.5547000000000002E-2</v>
      </c>
      <c r="E6914">
        <v>0.95205099999999998</v>
      </c>
      <c r="F6914">
        <v>-11.196014</v>
      </c>
      <c r="G6914">
        <v>9.3831810000000004</v>
      </c>
      <c r="H6914">
        <v>17.722552</v>
      </c>
      <c r="I6914">
        <v>-2.5499339999999999</v>
      </c>
      <c r="J6914">
        <v>40</v>
      </c>
      <c r="K6914">
        <v>42.262000999999998</v>
      </c>
      <c r="L6914">
        <v>0.58205200000000001</v>
      </c>
      <c r="M6914">
        <v>0</v>
      </c>
      <c r="N6914">
        <v>-1.1958120000000001</v>
      </c>
      <c r="O6914">
        <v>1.6000000000000001E-4</v>
      </c>
      <c r="P6914">
        <v>0</v>
      </c>
      <c r="Q6914">
        <v>0.43471900000000002</v>
      </c>
      <c r="R6914">
        <v>6.7349999999999997E-3</v>
      </c>
      <c r="S6914">
        <v>-11.593978</v>
      </c>
      <c r="T6914">
        <v>-15.089107</v>
      </c>
      <c r="U6914">
        <v>3.0242000000000002E-2</v>
      </c>
      <c r="V6914">
        <v>-29</v>
      </c>
    </row>
    <row r="6915" spans="1:22" x14ac:dyDescent="0.3">
      <c r="A6915">
        <v>6914</v>
      </c>
      <c r="B6915">
        <v>428.11252000000002</v>
      </c>
      <c r="C6915">
        <v>-8.5448999999999997E-2</v>
      </c>
      <c r="D6915">
        <v>-3.8671999999999998E-2</v>
      </c>
      <c r="E6915">
        <v>0.89345699999999995</v>
      </c>
      <c r="F6915">
        <v>-5.0612139999999997</v>
      </c>
      <c r="G6915">
        <v>17.257819999999999</v>
      </c>
      <c r="H6915">
        <v>7.0048130000000004</v>
      </c>
      <c r="I6915">
        <v>-2.5499339999999999</v>
      </c>
      <c r="J6915">
        <v>40</v>
      </c>
      <c r="K6915">
        <v>42.262000999999998</v>
      </c>
      <c r="L6915">
        <v>0.58205200000000001</v>
      </c>
      <c r="M6915">
        <v>0</v>
      </c>
      <c r="N6915">
        <v>-1.0631189999999999</v>
      </c>
      <c r="O6915">
        <v>-7.6379999999999998E-3</v>
      </c>
      <c r="P6915">
        <v>0</v>
      </c>
      <c r="Q6915">
        <v>0.39511200000000002</v>
      </c>
      <c r="R6915">
        <v>1.658E-3</v>
      </c>
      <c r="S6915">
        <v>-11.593978</v>
      </c>
      <c r="T6915">
        <v>-15.054209999999999</v>
      </c>
      <c r="U6915">
        <v>4.0979000000000002E-2</v>
      </c>
      <c r="V6915">
        <v>-29</v>
      </c>
    </row>
    <row r="6916" spans="1:22" x14ac:dyDescent="0.3">
      <c r="A6916">
        <v>6915</v>
      </c>
      <c r="B6916">
        <v>428.11751299999997</v>
      </c>
      <c r="C6916">
        <v>3.1738000000000002E-2</v>
      </c>
      <c r="D6916">
        <v>-5.8202999999999998E-2</v>
      </c>
      <c r="E6916">
        <v>0.97548800000000002</v>
      </c>
      <c r="F6916">
        <v>13.521005000000001</v>
      </c>
      <c r="G6916">
        <v>-10.028722999999999</v>
      </c>
      <c r="H6916">
        <v>12.035588000000001</v>
      </c>
      <c r="I6916">
        <v>0</v>
      </c>
      <c r="J6916">
        <v>40</v>
      </c>
      <c r="K6916">
        <v>42.262000999999998</v>
      </c>
      <c r="L6916">
        <v>0.57695200000000002</v>
      </c>
      <c r="M6916">
        <v>0</v>
      </c>
      <c r="N6916">
        <v>-1.119774</v>
      </c>
      <c r="O6916">
        <v>1.6569E-2</v>
      </c>
      <c r="P6916">
        <v>0</v>
      </c>
      <c r="Q6916">
        <v>0.44095800000000002</v>
      </c>
      <c r="R6916">
        <v>-1.4878000000000001E-2</v>
      </c>
      <c r="S6916">
        <v>-11.593978</v>
      </c>
      <c r="T6916">
        <v>-14.994116</v>
      </c>
      <c r="U6916">
        <v>3.4870999999999999E-2</v>
      </c>
      <c r="V6916">
        <v>-29</v>
      </c>
    </row>
    <row r="6917" spans="1:22" x14ac:dyDescent="0.3">
      <c r="A6917">
        <v>6916</v>
      </c>
      <c r="B6917">
        <v>428.12248599999998</v>
      </c>
      <c r="C6917">
        <v>5.9082000000000003E-2</v>
      </c>
      <c r="D6917">
        <v>1.9921999999999999E-2</v>
      </c>
      <c r="E6917">
        <v>0.99501899999999999</v>
      </c>
      <c r="F6917">
        <v>1.784867</v>
      </c>
      <c r="G6917">
        <v>-18.544322000000001</v>
      </c>
      <c r="H6917">
        <v>19.691115</v>
      </c>
      <c r="I6917">
        <v>0</v>
      </c>
      <c r="J6917">
        <v>40</v>
      </c>
      <c r="K6917">
        <v>42.262000999999998</v>
      </c>
      <c r="L6917">
        <v>0.57695200000000002</v>
      </c>
      <c r="M6917">
        <v>0</v>
      </c>
      <c r="N6917">
        <v>-1.2290669999999999</v>
      </c>
      <c r="O6917">
        <v>2.4763E-2</v>
      </c>
      <c r="P6917">
        <v>0</v>
      </c>
      <c r="Q6917">
        <v>0.46143800000000001</v>
      </c>
      <c r="R6917">
        <v>-4.7790000000000003E-3</v>
      </c>
      <c r="S6917">
        <v>-11.593978</v>
      </c>
      <c r="T6917">
        <v>-14.896191999999999</v>
      </c>
      <c r="U6917">
        <v>2.5486999999999999E-2</v>
      </c>
      <c r="V6917">
        <v>-29</v>
      </c>
    </row>
    <row r="6918" spans="1:22" x14ac:dyDescent="0.3">
      <c r="A6918">
        <v>6917</v>
      </c>
      <c r="B6918">
        <v>428.127476</v>
      </c>
      <c r="C6918">
        <v>-7.3730000000000004E-2</v>
      </c>
      <c r="D6918">
        <v>-7.4219999999999998E-3</v>
      </c>
      <c r="E6918">
        <v>0.92861300000000002</v>
      </c>
      <c r="F6918">
        <v>-3.0162810000000002</v>
      </c>
      <c r="G6918">
        <v>26.414379</v>
      </c>
      <c r="H6918">
        <v>12.910506</v>
      </c>
      <c r="I6918">
        <v>0</v>
      </c>
      <c r="J6918">
        <v>40</v>
      </c>
      <c r="K6918">
        <v>42.262000999999998</v>
      </c>
      <c r="L6918">
        <v>0.57695200000000002</v>
      </c>
      <c r="M6918">
        <v>0</v>
      </c>
      <c r="N6918">
        <v>-1.057293</v>
      </c>
      <c r="O6918">
        <v>-1.567E-2</v>
      </c>
      <c r="P6918">
        <v>0</v>
      </c>
      <c r="Q6918">
        <v>0.44634200000000002</v>
      </c>
      <c r="R6918">
        <v>-4.84E-4</v>
      </c>
      <c r="S6918">
        <v>-11.593978</v>
      </c>
      <c r="T6918">
        <v>-14.831768</v>
      </c>
      <c r="U6918">
        <v>3.1688000000000001E-2</v>
      </c>
      <c r="V6918">
        <v>-29</v>
      </c>
    </row>
    <row r="6919" spans="1:22" x14ac:dyDescent="0.3">
      <c r="A6919">
        <v>6918</v>
      </c>
      <c r="B6919">
        <v>428.13246800000002</v>
      </c>
      <c r="C6919">
        <v>-6.9823999999999997E-2</v>
      </c>
      <c r="D6919">
        <v>-1.5233999999999999E-2</v>
      </c>
      <c r="E6919">
        <v>0.92861300000000002</v>
      </c>
      <c r="F6919">
        <v>24.723683999999999</v>
      </c>
      <c r="G6919">
        <v>2.3326310000000001</v>
      </c>
      <c r="H6919">
        <v>8.9733769999999993</v>
      </c>
      <c r="I6919">
        <v>0</v>
      </c>
      <c r="J6919">
        <v>40</v>
      </c>
      <c r="K6919">
        <v>42.262000999999998</v>
      </c>
      <c r="L6919">
        <v>0.57695200000000002</v>
      </c>
      <c r="M6919">
        <v>0</v>
      </c>
      <c r="N6919">
        <v>-1.0076769999999999</v>
      </c>
      <c r="O6919">
        <v>4.999E-3</v>
      </c>
      <c r="P6919">
        <v>0</v>
      </c>
      <c r="Q6919">
        <v>0.56528</v>
      </c>
      <c r="R6919">
        <v>-2.5522E-2</v>
      </c>
      <c r="S6919">
        <v>-11.593978</v>
      </c>
      <c r="T6919">
        <v>-14.786972</v>
      </c>
      <c r="U6919">
        <v>3.5186000000000002E-2</v>
      </c>
      <c r="V6919">
        <v>-29</v>
      </c>
    </row>
    <row r="6920" spans="1:22" x14ac:dyDescent="0.3">
      <c r="A6920">
        <v>6919</v>
      </c>
      <c r="B6920">
        <v>428.13744600000001</v>
      </c>
      <c r="C6920">
        <v>6.6894999999999996E-2</v>
      </c>
      <c r="D6920">
        <v>1.2109E-2</v>
      </c>
      <c r="E6920">
        <v>1.0379879999999999</v>
      </c>
      <c r="F6920">
        <v>-0.26006699999999999</v>
      </c>
      <c r="G6920">
        <v>-18.727454000000002</v>
      </c>
      <c r="H6920">
        <v>17.066362999999999</v>
      </c>
      <c r="I6920">
        <v>0</v>
      </c>
      <c r="J6920">
        <v>40</v>
      </c>
      <c r="K6920">
        <v>42.262000999999998</v>
      </c>
      <c r="L6920">
        <v>0.57695200000000002</v>
      </c>
      <c r="M6920">
        <v>0</v>
      </c>
      <c r="N6920">
        <v>-1.120695</v>
      </c>
      <c r="O6920">
        <v>2.4167000000000001E-2</v>
      </c>
      <c r="P6920">
        <v>0</v>
      </c>
      <c r="Q6920">
        <v>0.57123000000000002</v>
      </c>
      <c r="R6920">
        <v>-3.761E-3</v>
      </c>
      <c r="S6920">
        <v>-10.515469</v>
      </c>
      <c r="T6920">
        <v>-14.702017</v>
      </c>
      <c r="U6920">
        <v>4.0583000000000001E-2</v>
      </c>
      <c r="V6920">
        <v>-32</v>
      </c>
    </row>
    <row r="6921" spans="1:22" x14ac:dyDescent="0.3">
      <c r="A6921">
        <v>6920</v>
      </c>
      <c r="B6921">
        <v>428.14241600000003</v>
      </c>
      <c r="C6921">
        <v>4.7363000000000002E-2</v>
      </c>
      <c r="D6921">
        <v>-3.0859000000000001E-2</v>
      </c>
      <c r="E6921">
        <v>0.98330099999999998</v>
      </c>
      <c r="F6921">
        <v>-22.665420999999998</v>
      </c>
      <c r="G6921">
        <v>-4.9010499999999997</v>
      </c>
      <c r="H6921">
        <v>16.410174999999999</v>
      </c>
      <c r="I6921">
        <v>0</v>
      </c>
      <c r="J6921">
        <v>40</v>
      </c>
      <c r="K6921">
        <v>42.262000999999998</v>
      </c>
      <c r="L6921">
        <v>0.57695200000000002</v>
      </c>
      <c r="M6921">
        <v>0</v>
      </c>
      <c r="N6921">
        <v>-1.157797</v>
      </c>
      <c r="O6921">
        <v>1.2359999999999999E-2</v>
      </c>
      <c r="P6921">
        <v>0</v>
      </c>
      <c r="Q6921">
        <v>0.44859199999999999</v>
      </c>
      <c r="R6921">
        <v>1.6648E-2</v>
      </c>
      <c r="S6921">
        <v>-10.515469</v>
      </c>
      <c r="T6921">
        <v>-14.620457</v>
      </c>
      <c r="U6921">
        <v>4.0132000000000001E-2</v>
      </c>
      <c r="V6921">
        <v>-32</v>
      </c>
    </row>
    <row r="6922" spans="1:22" x14ac:dyDescent="0.3">
      <c r="A6922">
        <v>6921</v>
      </c>
      <c r="B6922">
        <v>428.14741099999998</v>
      </c>
      <c r="C6922">
        <v>-9.3261999999999998E-2</v>
      </c>
      <c r="D6922">
        <v>-3.8671999999999998E-2</v>
      </c>
      <c r="E6922">
        <v>0.94033199999999995</v>
      </c>
      <c r="F6922">
        <v>16.010490000000001</v>
      </c>
      <c r="G6922">
        <v>18.72287</v>
      </c>
      <c r="H6922">
        <v>11.598129</v>
      </c>
      <c r="I6922">
        <v>0</v>
      </c>
      <c r="J6922">
        <v>40</v>
      </c>
      <c r="K6922">
        <v>42.262000999999998</v>
      </c>
      <c r="L6922">
        <v>0.57695200000000002</v>
      </c>
      <c r="M6922">
        <v>0</v>
      </c>
      <c r="N6922">
        <v>-1.016189</v>
      </c>
      <c r="O6922">
        <v>-9.2440000000000005E-3</v>
      </c>
      <c r="P6922">
        <v>0</v>
      </c>
      <c r="Q6922">
        <v>0.51397499999999996</v>
      </c>
      <c r="R6922">
        <v>-1.7559999999999999E-2</v>
      </c>
      <c r="S6922">
        <v>-10.515469</v>
      </c>
      <c r="T6922">
        <v>-14.562525000000001</v>
      </c>
      <c r="U6922">
        <v>4.4361999999999999E-2</v>
      </c>
      <c r="V6922">
        <v>-32</v>
      </c>
    </row>
    <row r="6923" spans="1:22" x14ac:dyDescent="0.3">
      <c r="A6923">
        <v>6922</v>
      </c>
      <c r="B6923">
        <v>428.15238799999997</v>
      </c>
      <c r="C6923">
        <v>-3.0762000000000001E-2</v>
      </c>
      <c r="D6923">
        <v>5.1172000000000002E-2</v>
      </c>
      <c r="E6923">
        <v>0.99111300000000002</v>
      </c>
      <c r="F6923">
        <v>17.610870999999999</v>
      </c>
      <c r="G6923">
        <v>-6.7323620000000002</v>
      </c>
      <c r="H6923">
        <v>14.87907</v>
      </c>
      <c r="I6923">
        <v>0</v>
      </c>
      <c r="J6923">
        <v>40</v>
      </c>
      <c r="K6923">
        <v>42.262000999999998</v>
      </c>
      <c r="L6923">
        <v>0.57695200000000002</v>
      </c>
      <c r="M6923">
        <v>0</v>
      </c>
      <c r="N6923">
        <v>-1.029919</v>
      </c>
      <c r="O6923">
        <v>1.3065E-2</v>
      </c>
      <c r="P6923">
        <v>0</v>
      </c>
      <c r="Q6923">
        <v>0.62516799999999995</v>
      </c>
      <c r="R6923">
        <v>-1.9733000000000001E-2</v>
      </c>
      <c r="S6923">
        <v>-10.515469</v>
      </c>
      <c r="T6923">
        <v>-14.488472</v>
      </c>
      <c r="U6923">
        <v>3.9891999999999997E-2</v>
      </c>
      <c r="V6923">
        <v>-32</v>
      </c>
    </row>
    <row r="6924" spans="1:22" x14ac:dyDescent="0.3">
      <c r="A6924">
        <v>6923</v>
      </c>
      <c r="B6924">
        <v>428.15739500000001</v>
      </c>
      <c r="C6924">
        <v>9.8144999999999996E-2</v>
      </c>
      <c r="D6924">
        <v>1.6015999999999999E-2</v>
      </c>
      <c r="E6924">
        <v>1.0223629999999999</v>
      </c>
      <c r="F6924">
        <v>-17.064084000000001</v>
      </c>
      <c r="G6924">
        <v>-23.397297999999999</v>
      </c>
      <c r="H6924">
        <v>18.378740000000001</v>
      </c>
      <c r="I6924">
        <v>2.5499339999999999</v>
      </c>
      <c r="J6924">
        <v>40</v>
      </c>
      <c r="K6924">
        <v>42.466000000000001</v>
      </c>
      <c r="L6924">
        <v>0.57103599999999999</v>
      </c>
      <c r="M6924">
        <v>0</v>
      </c>
      <c r="N6924">
        <v>-1.179514</v>
      </c>
      <c r="O6924">
        <v>2.8653000000000001E-2</v>
      </c>
      <c r="P6924">
        <v>0</v>
      </c>
      <c r="Q6924">
        <v>0.54879599999999995</v>
      </c>
      <c r="R6924">
        <v>1.106E-2</v>
      </c>
      <c r="S6924">
        <v>-10.515469</v>
      </c>
      <c r="T6924">
        <v>-14.396449</v>
      </c>
      <c r="U6924">
        <v>3.4943000000000002E-2</v>
      </c>
      <c r="V6924">
        <v>-32</v>
      </c>
    </row>
    <row r="6925" spans="1:22" x14ac:dyDescent="0.3">
      <c r="A6925">
        <v>6924</v>
      </c>
      <c r="B6925">
        <v>428.16237699999999</v>
      </c>
      <c r="C6925">
        <v>-7.3239999999999998E-3</v>
      </c>
      <c r="D6925">
        <v>-5.8202999999999998E-2</v>
      </c>
      <c r="E6925">
        <v>0.93642599999999998</v>
      </c>
      <c r="F6925">
        <v>-5.0612139999999997</v>
      </c>
      <c r="G6925">
        <v>11.306058</v>
      </c>
      <c r="H6925">
        <v>14.222880999999999</v>
      </c>
      <c r="I6925">
        <v>2.5499339999999999</v>
      </c>
      <c r="J6925">
        <v>40</v>
      </c>
      <c r="K6925">
        <v>42.466000000000001</v>
      </c>
      <c r="L6925">
        <v>0.57103599999999999</v>
      </c>
      <c r="M6925">
        <v>0</v>
      </c>
      <c r="N6925">
        <v>-1.1126130000000001</v>
      </c>
      <c r="O6925">
        <v>-2.0990000000000002E-3</v>
      </c>
      <c r="P6925">
        <v>0</v>
      </c>
      <c r="Q6925">
        <v>0.50023600000000001</v>
      </c>
      <c r="R6925">
        <v>9.2400000000000002E-4</v>
      </c>
      <c r="S6925">
        <v>-10.515469</v>
      </c>
      <c r="T6925">
        <v>-14.325590999999999</v>
      </c>
      <c r="U6925">
        <v>3.8304999999999999E-2</v>
      </c>
      <c r="V6925">
        <v>-32</v>
      </c>
    </row>
    <row r="6926" spans="1:22" x14ac:dyDescent="0.3">
      <c r="A6926">
        <v>6925</v>
      </c>
      <c r="B6926">
        <v>428.16736600000002</v>
      </c>
      <c r="C6926">
        <v>-8.9355000000000004E-2</v>
      </c>
      <c r="D6926">
        <v>1.9921999999999999E-2</v>
      </c>
      <c r="E6926">
        <v>0.95205099999999998</v>
      </c>
      <c r="F6926">
        <v>30.502842999999999</v>
      </c>
      <c r="G6926">
        <v>4.8049020000000002</v>
      </c>
      <c r="H6926">
        <v>17.066362999999999</v>
      </c>
      <c r="I6926">
        <v>2.5499339999999999</v>
      </c>
      <c r="J6926">
        <v>40</v>
      </c>
      <c r="K6926">
        <v>42.466000000000001</v>
      </c>
      <c r="L6926">
        <v>0.57103599999999999</v>
      </c>
      <c r="M6926">
        <v>0</v>
      </c>
      <c r="N6926">
        <v>-1.0424230000000001</v>
      </c>
      <c r="O6926">
        <v>3.0839999999999999E-3</v>
      </c>
      <c r="P6926">
        <v>0</v>
      </c>
      <c r="Q6926">
        <v>0.66274999999999995</v>
      </c>
      <c r="R6926">
        <v>-3.1245999999999999E-2</v>
      </c>
      <c r="S6926">
        <v>-10.515469</v>
      </c>
      <c r="T6926">
        <v>-14.240447</v>
      </c>
      <c r="U6926">
        <v>3.4139000000000003E-2</v>
      </c>
      <c r="V6926">
        <v>-32</v>
      </c>
    </row>
    <row r="6927" spans="1:22" x14ac:dyDescent="0.3">
      <c r="A6927">
        <v>6926</v>
      </c>
      <c r="B6927">
        <v>428.17236400000002</v>
      </c>
      <c r="C6927">
        <v>2.7831999999999999E-2</v>
      </c>
      <c r="D6927">
        <v>2.7734000000000002E-2</v>
      </c>
      <c r="E6927">
        <v>1.0379879999999999</v>
      </c>
      <c r="F6927">
        <v>-9.1510809999999996</v>
      </c>
      <c r="G6927">
        <v>-8.7468039999999991</v>
      </c>
      <c r="H6927">
        <v>18.816198</v>
      </c>
      <c r="I6927">
        <v>2.5499339999999999</v>
      </c>
      <c r="J6927">
        <v>40</v>
      </c>
      <c r="K6927">
        <v>42.466000000000001</v>
      </c>
      <c r="L6927">
        <v>0.57103599999999999</v>
      </c>
      <c r="M6927">
        <v>0</v>
      </c>
      <c r="N6927">
        <v>-1.0901320000000001</v>
      </c>
      <c r="O6927">
        <v>1.5244000000000001E-2</v>
      </c>
      <c r="P6927">
        <v>0</v>
      </c>
      <c r="Q6927">
        <v>0.63005199999999995</v>
      </c>
      <c r="R6927">
        <v>3.5869999999999999E-3</v>
      </c>
      <c r="S6927">
        <v>-10.515469</v>
      </c>
      <c r="T6927">
        <v>-14.146404</v>
      </c>
      <c r="U6927">
        <v>3.0993E-2</v>
      </c>
      <c r="V6927">
        <v>-32</v>
      </c>
    </row>
    <row r="6928" spans="1:22" x14ac:dyDescent="0.3">
      <c r="A6928">
        <v>6927</v>
      </c>
      <c r="B6928">
        <v>428.17734200000001</v>
      </c>
      <c r="C6928">
        <v>6.6894999999999996E-2</v>
      </c>
      <c r="D6928">
        <v>-8.5546999999999998E-2</v>
      </c>
      <c r="E6928">
        <v>0.96767599999999998</v>
      </c>
      <c r="F6928">
        <v>-26.310738000000001</v>
      </c>
      <c r="G6928">
        <v>-8.2889769999999992</v>
      </c>
      <c r="H6928">
        <v>16.191445000000002</v>
      </c>
      <c r="I6928">
        <v>2.5499339999999999</v>
      </c>
      <c r="J6928">
        <v>40</v>
      </c>
      <c r="K6928">
        <v>42.466000000000001</v>
      </c>
      <c r="L6928">
        <v>0.57103599999999999</v>
      </c>
      <c r="M6928">
        <v>0</v>
      </c>
      <c r="N6928">
        <v>-1.152717</v>
      </c>
      <c r="O6928">
        <v>1.5280999999999999E-2</v>
      </c>
      <c r="P6928">
        <v>0</v>
      </c>
      <c r="Q6928">
        <v>0.46493099999999998</v>
      </c>
      <c r="R6928">
        <v>1.9715E-2</v>
      </c>
      <c r="S6928">
        <v>-10.515469</v>
      </c>
      <c r="T6928">
        <v>-14.065802</v>
      </c>
      <c r="U6928">
        <v>3.2615999999999999E-2</v>
      </c>
      <c r="V6928">
        <v>-32</v>
      </c>
    </row>
    <row r="6929" spans="1:22" x14ac:dyDescent="0.3">
      <c r="A6929">
        <v>6928</v>
      </c>
      <c r="B6929">
        <v>428.18237499999998</v>
      </c>
      <c r="C6929">
        <v>-6.5918000000000004E-2</v>
      </c>
      <c r="D6929">
        <v>-2.6953000000000001E-2</v>
      </c>
      <c r="E6929">
        <v>0.91689399999999999</v>
      </c>
      <c r="F6929">
        <v>8.4531279999999995</v>
      </c>
      <c r="G6929">
        <v>12.221714</v>
      </c>
      <c r="H6929">
        <v>15.753987</v>
      </c>
      <c r="I6929">
        <v>2.5499339999999999</v>
      </c>
      <c r="J6929">
        <v>40</v>
      </c>
      <c r="K6929">
        <v>42.466000000000001</v>
      </c>
      <c r="L6929">
        <v>0.57103599999999999</v>
      </c>
      <c r="M6929">
        <v>0</v>
      </c>
      <c r="N6929">
        <v>-1.054019</v>
      </c>
      <c r="O6929">
        <v>-3.307E-3</v>
      </c>
      <c r="P6929">
        <v>0</v>
      </c>
      <c r="Q6929">
        <v>0.49778899999999998</v>
      </c>
      <c r="R6929">
        <v>-1.0852000000000001E-2</v>
      </c>
      <c r="S6929">
        <v>-10.515469</v>
      </c>
      <c r="T6929">
        <v>-13.986511999999999</v>
      </c>
      <c r="U6929">
        <v>3.1967000000000002E-2</v>
      </c>
      <c r="V6929">
        <v>-32</v>
      </c>
    </row>
    <row r="6930" spans="1:22" x14ac:dyDescent="0.3">
      <c r="A6930">
        <v>6929</v>
      </c>
      <c r="B6930">
        <v>428.18731300000002</v>
      </c>
      <c r="C6930">
        <v>-5.4198999999999997E-2</v>
      </c>
      <c r="D6930">
        <v>7.0703000000000002E-2</v>
      </c>
      <c r="E6930">
        <v>1.0028319999999999</v>
      </c>
      <c r="F6930">
        <v>17.255231999999999</v>
      </c>
      <c r="G6930">
        <v>3.7976800000000002</v>
      </c>
      <c r="H6930">
        <v>20.566033000000001</v>
      </c>
      <c r="I6930">
        <v>2.5499339999999999</v>
      </c>
      <c r="J6930">
        <v>40</v>
      </c>
      <c r="K6930">
        <v>42.466000000000001</v>
      </c>
      <c r="L6930">
        <v>0.57103599999999999</v>
      </c>
      <c r="M6930">
        <v>0</v>
      </c>
      <c r="N6930">
        <v>-1.00579</v>
      </c>
      <c r="O6930">
        <v>3.7079999999999999E-3</v>
      </c>
      <c r="P6930">
        <v>0</v>
      </c>
      <c r="Q6930">
        <v>0.61431199999999997</v>
      </c>
      <c r="R6930">
        <v>-1.9347E-2</v>
      </c>
      <c r="S6930">
        <v>-10.515469</v>
      </c>
      <c r="T6930">
        <v>-13.884957999999999</v>
      </c>
      <c r="U6930">
        <v>2.5510000000000001E-2</v>
      </c>
      <c r="V6930">
        <v>-32</v>
      </c>
    </row>
    <row r="6931" spans="1:22" x14ac:dyDescent="0.3">
      <c r="A6931">
        <v>6930</v>
      </c>
      <c r="B6931">
        <v>428.192296</v>
      </c>
      <c r="C6931">
        <v>5.1270000000000003E-2</v>
      </c>
      <c r="D6931">
        <v>-4.6483999999999998E-2</v>
      </c>
      <c r="E6931">
        <v>1.014551</v>
      </c>
      <c r="F6931">
        <v>-31.556438</v>
      </c>
      <c r="G6931">
        <v>-14.057608999999999</v>
      </c>
      <c r="H6931">
        <v>17.722552</v>
      </c>
      <c r="I6931">
        <v>2.5499339999999999</v>
      </c>
      <c r="J6931">
        <v>40</v>
      </c>
      <c r="K6931">
        <v>42.466000000000001</v>
      </c>
      <c r="L6931">
        <v>0.57103599999999999</v>
      </c>
      <c r="M6931">
        <v>0</v>
      </c>
      <c r="N6931">
        <v>-1.0896680000000001</v>
      </c>
      <c r="O6931">
        <v>1.9875E-2</v>
      </c>
      <c r="P6931">
        <v>0</v>
      </c>
      <c r="Q6931">
        <v>0.440859</v>
      </c>
      <c r="R6931">
        <v>2.4459999999999999E-2</v>
      </c>
      <c r="S6931">
        <v>-9.4369599999999991</v>
      </c>
      <c r="T6931">
        <v>-13.796646000000001</v>
      </c>
      <c r="U6931">
        <v>4.2313999999999997E-2</v>
      </c>
      <c r="V6931">
        <v>-32</v>
      </c>
    </row>
    <row r="6932" spans="1:22" x14ac:dyDescent="0.3">
      <c r="A6932">
        <v>6931</v>
      </c>
      <c r="B6932">
        <v>428.19726800000001</v>
      </c>
      <c r="C6932">
        <v>1.2207000000000001E-2</v>
      </c>
      <c r="D6932">
        <v>-0.116797</v>
      </c>
      <c r="E6932">
        <v>0.92861300000000002</v>
      </c>
      <c r="F6932">
        <v>-16.086072000000001</v>
      </c>
      <c r="G6932">
        <v>12.130148999999999</v>
      </c>
      <c r="H6932">
        <v>16.410174999999999</v>
      </c>
      <c r="I6932">
        <v>4.2499539999999998</v>
      </c>
      <c r="J6932">
        <v>40</v>
      </c>
      <c r="K6932">
        <v>42.602001000000001</v>
      </c>
      <c r="L6932">
        <v>0.56709200000000004</v>
      </c>
      <c r="M6932">
        <v>0</v>
      </c>
      <c r="N6932">
        <v>-1.0279499999999999</v>
      </c>
      <c r="O6932">
        <v>-3.4090000000000001E-3</v>
      </c>
      <c r="P6932">
        <v>0</v>
      </c>
      <c r="Q6932">
        <v>0.312116</v>
      </c>
      <c r="R6932">
        <v>1.1859E-2</v>
      </c>
      <c r="S6932">
        <v>-9.4369599999999991</v>
      </c>
      <c r="T6932">
        <v>-13.715054</v>
      </c>
      <c r="U6932">
        <v>4.2548999999999997E-2</v>
      </c>
      <c r="V6932">
        <v>-32</v>
      </c>
    </row>
    <row r="6933" spans="1:22" x14ac:dyDescent="0.3">
      <c r="A6933">
        <v>6932</v>
      </c>
      <c r="B6933">
        <v>428.20225499999998</v>
      </c>
      <c r="C6933">
        <v>-8.5448999999999997E-2</v>
      </c>
      <c r="D6933">
        <v>5.8984000000000002E-2</v>
      </c>
      <c r="E6933">
        <v>0.93642599999999998</v>
      </c>
      <c r="F6933">
        <v>48.018140000000002</v>
      </c>
      <c r="G6933">
        <v>6.3615170000000001</v>
      </c>
      <c r="H6933">
        <v>19.253655999999999</v>
      </c>
      <c r="I6933">
        <v>4.2499539999999998</v>
      </c>
      <c r="J6933">
        <v>40</v>
      </c>
      <c r="K6933">
        <v>42.602001000000001</v>
      </c>
      <c r="L6933">
        <v>0.56709200000000004</v>
      </c>
      <c r="M6933">
        <v>0</v>
      </c>
      <c r="N6933">
        <v>-0.95150800000000002</v>
      </c>
      <c r="O6933">
        <v>1.091E-3</v>
      </c>
      <c r="P6933">
        <v>0</v>
      </c>
      <c r="Q6933">
        <v>0.57989400000000002</v>
      </c>
      <c r="R6933">
        <v>-4.5952E-2</v>
      </c>
      <c r="S6933">
        <v>-9.4369599999999991</v>
      </c>
      <c r="T6933">
        <v>-13.619035999999999</v>
      </c>
      <c r="U6933">
        <v>3.823E-2</v>
      </c>
      <c r="V6933">
        <v>-32</v>
      </c>
    </row>
    <row r="6934" spans="1:22" x14ac:dyDescent="0.3">
      <c r="A6934">
        <v>6933</v>
      </c>
      <c r="B6934">
        <v>428.20723299999997</v>
      </c>
      <c r="C6934">
        <v>-7.3239999999999998E-3</v>
      </c>
      <c r="D6934">
        <v>7.4608999999999995E-2</v>
      </c>
      <c r="E6934">
        <v>1.0067379999999999</v>
      </c>
      <c r="F6934">
        <v>2.5850580000000001</v>
      </c>
      <c r="G6934">
        <v>-8.3805420000000002</v>
      </c>
      <c r="H6934">
        <v>20.784763000000002</v>
      </c>
      <c r="I6934">
        <v>4.2499539999999998</v>
      </c>
      <c r="J6934">
        <v>40</v>
      </c>
      <c r="K6934">
        <v>42.602001000000001</v>
      </c>
      <c r="L6934">
        <v>0.56709200000000004</v>
      </c>
      <c r="M6934">
        <v>0</v>
      </c>
      <c r="N6934">
        <v>-0.98339500000000002</v>
      </c>
      <c r="O6934">
        <v>1.4179000000000001E-2</v>
      </c>
      <c r="P6934">
        <v>0</v>
      </c>
      <c r="Q6934">
        <v>0.62546100000000004</v>
      </c>
      <c r="R6934">
        <v>-6.6220000000000003E-3</v>
      </c>
      <c r="S6934">
        <v>-9.4369599999999991</v>
      </c>
      <c r="T6934">
        <v>-13.51557</v>
      </c>
      <c r="U6934">
        <v>3.5181999999999998E-2</v>
      </c>
      <c r="V6934">
        <v>-32</v>
      </c>
    </row>
    <row r="6935" spans="1:22" x14ac:dyDescent="0.3">
      <c r="A6935">
        <v>6934</v>
      </c>
      <c r="B6935">
        <v>428.212242</v>
      </c>
      <c r="C6935">
        <v>3.5645000000000003E-2</v>
      </c>
      <c r="D6935">
        <v>-0.12851599999999999</v>
      </c>
      <c r="E6935">
        <v>0.95205099999999998</v>
      </c>
      <c r="F6935">
        <v>-36.979956000000001</v>
      </c>
      <c r="G6935">
        <v>4.6217709999999999</v>
      </c>
      <c r="H6935">
        <v>16.847632999999998</v>
      </c>
      <c r="I6935">
        <v>4.2499539999999998</v>
      </c>
      <c r="J6935">
        <v>40</v>
      </c>
      <c r="K6935">
        <v>42.602001000000001</v>
      </c>
      <c r="L6935">
        <v>0.56709200000000004</v>
      </c>
      <c r="M6935">
        <v>0</v>
      </c>
      <c r="N6935">
        <v>-0.96931500000000004</v>
      </c>
      <c r="O6935">
        <v>2.7339999999999999E-3</v>
      </c>
      <c r="P6935">
        <v>0</v>
      </c>
      <c r="Q6935">
        <v>0.38712400000000002</v>
      </c>
      <c r="R6935">
        <v>2.9568000000000001E-2</v>
      </c>
      <c r="S6935">
        <v>-9.4369599999999991</v>
      </c>
      <c r="T6935">
        <v>-13.431179999999999</v>
      </c>
      <c r="U6935">
        <v>3.8127000000000001E-2</v>
      </c>
      <c r="V6935">
        <v>-32</v>
      </c>
    </row>
    <row r="6936" spans="1:22" x14ac:dyDescent="0.3">
      <c r="A6936">
        <v>6935</v>
      </c>
      <c r="B6936">
        <v>428.21722699999998</v>
      </c>
      <c r="C6936">
        <v>-2.6855E-2</v>
      </c>
      <c r="D6936">
        <v>-6.2108999999999998E-2</v>
      </c>
      <c r="E6936">
        <v>0.90126899999999999</v>
      </c>
      <c r="F6936">
        <v>18.411064</v>
      </c>
      <c r="G6936">
        <v>2.5157620000000001</v>
      </c>
      <c r="H6936">
        <v>17.722552</v>
      </c>
      <c r="I6936">
        <v>4.2499539999999998</v>
      </c>
      <c r="J6936">
        <v>40</v>
      </c>
      <c r="K6936">
        <v>42.602001000000001</v>
      </c>
      <c r="L6936">
        <v>0.56709200000000004</v>
      </c>
      <c r="M6936">
        <v>0</v>
      </c>
      <c r="N6936">
        <v>-0.93778899999999998</v>
      </c>
      <c r="O6936">
        <v>4.352E-3</v>
      </c>
      <c r="P6936">
        <v>0</v>
      </c>
      <c r="Q6936">
        <v>0.45263399999999998</v>
      </c>
      <c r="R6936">
        <v>-1.9227000000000001E-2</v>
      </c>
      <c r="S6936">
        <v>-9.4369599999999991</v>
      </c>
      <c r="T6936">
        <v>-13.342834</v>
      </c>
      <c r="U6936">
        <v>3.5977000000000002E-2</v>
      </c>
      <c r="V6936">
        <v>-32</v>
      </c>
    </row>
    <row r="6937" spans="1:22" x14ac:dyDescent="0.3">
      <c r="A6937">
        <v>6936</v>
      </c>
      <c r="B6937">
        <v>428.22220600000003</v>
      </c>
      <c r="C6937">
        <v>-3.8573999999999997E-2</v>
      </c>
      <c r="D6937">
        <v>9.4141000000000002E-2</v>
      </c>
      <c r="E6937">
        <v>0.97158199999999995</v>
      </c>
      <c r="F6937">
        <v>39.571677999999999</v>
      </c>
      <c r="G6937">
        <v>-8.1974110000000007</v>
      </c>
      <c r="H6937">
        <v>24.065702000000002</v>
      </c>
      <c r="I6937">
        <v>4.2499539999999998</v>
      </c>
      <c r="J6937">
        <v>40</v>
      </c>
      <c r="K6937">
        <v>42.602001000000001</v>
      </c>
      <c r="L6937">
        <v>0.56709200000000004</v>
      </c>
      <c r="M6937">
        <v>0</v>
      </c>
      <c r="N6937">
        <v>-0.95526200000000006</v>
      </c>
      <c r="O6937">
        <v>1.3823E-2</v>
      </c>
      <c r="P6937">
        <v>0</v>
      </c>
      <c r="Q6937">
        <v>0.69119799999999998</v>
      </c>
      <c r="R6937">
        <v>-3.9357999999999997E-2</v>
      </c>
      <c r="S6937">
        <v>-9.4369599999999991</v>
      </c>
      <c r="T6937">
        <v>-13.223011</v>
      </c>
      <c r="U6937">
        <v>2.7661999999999999E-2</v>
      </c>
      <c r="V6937">
        <v>-32</v>
      </c>
    </row>
    <row r="6938" spans="1:22" x14ac:dyDescent="0.3">
      <c r="A6938">
        <v>6937</v>
      </c>
      <c r="B6938">
        <v>428.22720600000002</v>
      </c>
      <c r="C6938">
        <v>2.7831999999999999E-2</v>
      </c>
      <c r="D6938">
        <v>-1.9140999999999998E-2</v>
      </c>
      <c r="E6938">
        <v>1.0028319999999999</v>
      </c>
      <c r="F6938">
        <v>-19.286836999999998</v>
      </c>
      <c r="G6938">
        <v>-5.8167059999999999</v>
      </c>
      <c r="H6938">
        <v>23.409514000000001</v>
      </c>
      <c r="I6938">
        <v>4.2499539999999998</v>
      </c>
      <c r="J6938">
        <v>40</v>
      </c>
      <c r="K6938">
        <v>42.602001000000001</v>
      </c>
      <c r="L6938">
        <v>0.56709200000000004</v>
      </c>
      <c r="M6938">
        <v>0</v>
      </c>
      <c r="N6938">
        <v>-0.98908300000000005</v>
      </c>
      <c r="O6938">
        <v>1.1981E-2</v>
      </c>
      <c r="P6938">
        <v>0</v>
      </c>
      <c r="Q6938">
        <v>0.58846900000000002</v>
      </c>
      <c r="R6938">
        <v>1.2723E-2</v>
      </c>
      <c r="S6938">
        <v>-9.4369599999999991</v>
      </c>
      <c r="T6938">
        <v>-13.105964</v>
      </c>
      <c r="U6938">
        <v>2.6714999999999999E-2</v>
      </c>
      <c r="V6938">
        <v>-32</v>
      </c>
    </row>
    <row r="6939" spans="1:22" x14ac:dyDescent="0.3">
      <c r="A6939">
        <v>6938</v>
      </c>
      <c r="B6939">
        <v>428.23218700000001</v>
      </c>
      <c r="C6939">
        <v>-1.5136999999999999E-2</v>
      </c>
      <c r="D6939">
        <v>-0.124609</v>
      </c>
      <c r="E6939">
        <v>0.89736300000000002</v>
      </c>
      <c r="F6939">
        <v>-19.375745999999999</v>
      </c>
      <c r="G6939">
        <v>28.062560000000001</v>
      </c>
      <c r="H6939">
        <v>16.191445000000002</v>
      </c>
      <c r="I6939">
        <v>4.2499539999999998</v>
      </c>
      <c r="J6939">
        <v>40</v>
      </c>
      <c r="K6939">
        <v>42.602001000000001</v>
      </c>
      <c r="L6939">
        <v>0.56709200000000004</v>
      </c>
      <c r="M6939">
        <v>0</v>
      </c>
      <c r="N6939">
        <v>-0.83638400000000002</v>
      </c>
      <c r="O6939">
        <v>-1.865E-2</v>
      </c>
      <c r="P6939">
        <v>0</v>
      </c>
      <c r="Q6939">
        <v>0.43663400000000002</v>
      </c>
      <c r="R6939">
        <v>1.3860000000000001E-2</v>
      </c>
      <c r="S6939">
        <v>-9.4369599999999991</v>
      </c>
      <c r="T6939">
        <v>-13.025314</v>
      </c>
      <c r="U6939">
        <v>3.3147000000000003E-2</v>
      </c>
      <c r="V6939">
        <v>-32</v>
      </c>
    </row>
    <row r="6940" spans="1:22" x14ac:dyDescent="0.3">
      <c r="A6940">
        <v>6939</v>
      </c>
      <c r="B6940">
        <v>428.23717299999998</v>
      </c>
      <c r="C6940">
        <v>-3.0762000000000001E-2</v>
      </c>
      <c r="D6940">
        <v>5.8984000000000002E-2</v>
      </c>
      <c r="E6940">
        <v>0.92470699999999995</v>
      </c>
      <c r="F6940">
        <v>33.881427000000002</v>
      </c>
      <c r="G6940">
        <v>-20.100936000000001</v>
      </c>
      <c r="H6940">
        <v>21.440950999999998</v>
      </c>
      <c r="I6940">
        <v>9.7749710000000007</v>
      </c>
      <c r="J6940">
        <v>40</v>
      </c>
      <c r="K6940">
        <v>43.248001000000002</v>
      </c>
      <c r="L6940">
        <v>0.55345800000000001</v>
      </c>
      <c r="M6940">
        <v>0</v>
      </c>
      <c r="N6940">
        <v>-0.91615599999999997</v>
      </c>
      <c r="O6940">
        <v>2.3937E-2</v>
      </c>
      <c r="P6940">
        <v>0</v>
      </c>
      <c r="Q6940">
        <v>0.63356000000000001</v>
      </c>
      <c r="R6940">
        <v>-3.3989999999999999E-2</v>
      </c>
      <c r="S6940">
        <v>-9.4369599999999991</v>
      </c>
      <c r="T6940">
        <v>-12.91841</v>
      </c>
      <c r="U6940">
        <v>2.6157E-2</v>
      </c>
      <c r="V6940">
        <v>-32</v>
      </c>
    </row>
    <row r="6941" spans="1:22" x14ac:dyDescent="0.3">
      <c r="A6941">
        <v>6940</v>
      </c>
      <c r="B6941">
        <v>428.24215500000003</v>
      </c>
      <c r="C6941">
        <v>3.1738000000000002E-2</v>
      </c>
      <c r="D6941">
        <v>6.2891000000000002E-2</v>
      </c>
      <c r="E6941">
        <v>1.0028319999999999</v>
      </c>
      <c r="F6941">
        <v>10.764791000000001</v>
      </c>
      <c r="G6941">
        <v>-13.050387000000001</v>
      </c>
      <c r="H6941">
        <v>26.690455</v>
      </c>
      <c r="I6941">
        <v>9.7749710000000007</v>
      </c>
      <c r="J6941">
        <v>40</v>
      </c>
      <c r="K6941">
        <v>43.248001000000002</v>
      </c>
      <c r="L6941">
        <v>0.55345800000000001</v>
      </c>
      <c r="M6941">
        <v>0</v>
      </c>
      <c r="N6941">
        <v>-0.98746699999999998</v>
      </c>
      <c r="O6941">
        <v>1.8282E-2</v>
      </c>
      <c r="P6941">
        <v>0</v>
      </c>
      <c r="Q6941">
        <v>0.71420499999999998</v>
      </c>
      <c r="R6941">
        <v>-1.438E-2</v>
      </c>
      <c r="S6941">
        <v>-9.4369599999999991</v>
      </c>
      <c r="T6941">
        <v>-12.785437999999999</v>
      </c>
      <c r="U6941">
        <v>1.8803E-2</v>
      </c>
      <c r="V6941">
        <v>-32</v>
      </c>
    </row>
    <row r="6942" spans="1:22" x14ac:dyDescent="0.3">
      <c r="A6942">
        <v>6941</v>
      </c>
      <c r="B6942">
        <v>428.24713200000002</v>
      </c>
      <c r="C6942">
        <v>-1.5136999999999999E-2</v>
      </c>
      <c r="D6942">
        <v>-0.12851599999999999</v>
      </c>
      <c r="E6942">
        <v>0.94033199999999995</v>
      </c>
      <c r="F6942">
        <v>-21.68741</v>
      </c>
      <c r="G6942">
        <v>20.920445000000001</v>
      </c>
      <c r="H6942">
        <v>19.034928000000001</v>
      </c>
      <c r="I6942">
        <v>9.7749710000000007</v>
      </c>
      <c r="J6942">
        <v>40</v>
      </c>
      <c r="K6942">
        <v>43.248001000000002</v>
      </c>
      <c r="L6942">
        <v>0.55345800000000001</v>
      </c>
      <c r="M6942">
        <v>0</v>
      </c>
      <c r="N6942">
        <v>-0.87041100000000005</v>
      </c>
      <c r="O6942">
        <v>-1.218E-2</v>
      </c>
      <c r="P6942">
        <v>0</v>
      </c>
      <c r="Q6942">
        <v>0.55094699999999996</v>
      </c>
      <c r="R6942">
        <v>1.5079E-2</v>
      </c>
      <c r="S6942">
        <v>-8.2910450000000004</v>
      </c>
      <c r="T6942">
        <v>-12.690702</v>
      </c>
      <c r="U6942">
        <v>4.1496999999999999E-2</v>
      </c>
      <c r="V6942">
        <v>-34</v>
      </c>
    </row>
    <row r="6943" spans="1:22" x14ac:dyDescent="0.3">
      <c r="A6943">
        <v>6942</v>
      </c>
      <c r="B6943">
        <v>428.25210399999997</v>
      </c>
      <c r="C6943">
        <v>-7.7636999999999998E-2</v>
      </c>
      <c r="D6943">
        <v>-7.3828000000000005E-2</v>
      </c>
      <c r="E6943">
        <v>0.88955099999999998</v>
      </c>
      <c r="F6943">
        <v>13.787736000000001</v>
      </c>
      <c r="G6943">
        <v>14.785550000000001</v>
      </c>
      <c r="H6943">
        <v>18.816198</v>
      </c>
      <c r="I6943">
        <v>9.7749710000000007</v>
      </c>
      <c r="J6943">
        <v>40</v>
      </c>
      <c r="K6943">
        <v>43.248001000000002</v>
      </c>
      <c r="L6943">
        <v>0.55345800000000001</v>
      </c>
      <c r="M6943">
        <v>0</v>
      </c>
      <c r="N6943">
        <v>-0.75488100000000002</v>
      </c>
      <c r="O6943">
        <v>-7.633E-3</v>
      </c>
      <c r="P6943">
        <v>0</v>
      </c>
      <c r="Q6943">
        <v>0.58605700000000005</v>
      </c>
      <c r="R6943">
        <v>-1.6123999999999999E-2</v>
      </c>
      <c r="S6943">
        <v>-8.2910450000000004</v>
      </c>
      <c r="T6943">
        <v>-12.597148000000001</v>
      </c>
      <c r="U6943">
        <v>4.0419999999999998E-2</v>
      </c>
      <c r="V6943">
        <v>-34</v>
      </c>
    </row>
    <row r="6944" spans="1:22" x14ac:dyDescent="0.3">
      <c r="A6944">
        <v>6943</v>
      </c>
      <c r="B6944">
        <v>428.25709999999998</v>
      </c>
      <c r="C6944">
        <v>2.3925999999999999E-2</v>
      </c>
      <c r="D6944">
        <v>0.113672</v>
      </c>
      <c r="E6944">
        <v>0.95986300000000002</v>
      </c>
      <c r="F6944">
        <v>24.901503999999999</v>
      </c>
      <c r="G6944">
        <v>-35.209257000000001</v>
      </c>
      <c r="H6944">
        <v>23.846972000000001</v>
      </c>
      <c r="I6944">
        <v>9.7749710000000007</v>
      </c>
      <c r="J6944">
        <v>40</v>
      </c>
      <c r="K6944">
        <v>43.248001000000002</v>
      </c>
      <c r="L6944">
        <v>0.55345800000000001</v>
      </c>
      <c r="M6944">
        <v>0</v>
      </c>
      <c r="N6944">
        <v>-0.93448299999999995</v>
      </c>
      <c r="O6944">
        <v>3.7249999999999998E-2</v>
      </c>
      <c r="P6944">
        <v>0</v>
      </c>
      <c r="Q6944">
        <v>0.76017500000000005</v>
      </c>
      <c r="R6944">
        <v>-2.7038E-2</v>
      </c>
      <c r="S6944">
        <v>-8.2910450000000004</v>
      </c>
      <c r="T6944">
        <v>-12.478008000000001</v>
      </c>
      <c r="U6944">
        <v>3.3488999999999998E-2</v>
      </c>
      <c r="V6944">
        <v>-34</v>
      </c>
    </row>
    <row r="6945" spans="1:22" x14ac:dyDescent="0.3">
      <c r="A6945">
        <v>6944</v>
      </c>
      <c r="B6945">
        <v>428.26208800000001</v>
      </c>
      <c r="C6945">
        <v>4.3457000000000003E-2</v>
      </c>
      <c r="D6945">
        <v>-3.0859000000000001E-2</v>
      </c>
      <c r="E6945">
        <v>1.014551</v>
      </c>
      <c r="F6945">
        <v>-23.554524000000001</v>
      </c>
      <c r="G6945">
        <v>-4.8073999999999999E-2</v>
      </c>
      <c r="H6945">
        <v>25.378079</v>
      </c>
      <c r="I6945">
        <v>9.7749710000000007</v>
      </c>
      <c r="J6945">
        <v>40</v>
      </c>
      <c r="K6945">
        <v>43.248001000000002</v>
      </c>
      <c r="L6945">
        <v>0.55345800000000001</v>
      </c>
      <c r="M6945">
        <v>0</v>
      </c>
      <c r="N6945">
        <v>-0.94588099999999997</v>
      </c>
      <c r="O6945">
        <v>6.6449999999999999E-3</v>
      </c>
      <c r="P6945">
        <v>0</v>
      </c>
      <c r="Q6945">
        <v>0.63101600000000002</v>
      </c>
      <c r="R6945">
        <v>1.6150000000000001E-2</v>
      </c>
      <c r="S6945">
        <v>-8.2910450000000004</v>
      </c>
      <c r="T6945">
        <v>-12.351421999999999</v>
      </c>
      <c r="U6945">
        <v>3.0117999999999999E-2</v>
      </c>
      <c r="V6945">
        <v>-34</v>
      </c>
    </row>
    <row r="6946" spans="1:22" x14ac:dyDescent="0.3">
      <c r="A6946">
        <v>6945</v>
      </c>
      <c r="B6946">
        <v>428.26708400000001</v>
      </c>
      <c r="C6946">
        <v>-9.3261999999999998E-2</v>
      </c>
      <c r="D6946">
        <v>-0.167578</v>
      </c>
      <c r="E6946">
        <v>0.90517599999999998</v>
      </c>
      <c r="F6946">
        <v>-14.218958000000001</v>
      </c>
      <c r="G6946">
        <v>39.141995000000001</v>
      </c>
      <c r="H6946">
        <v>21.659679000000001</v>
      </c>
      <c r="I6946">
        <v>9.7749710000000007</v>
      </c>
      <c r="J6946">
        <v>40</v>
      </c>
      <c r="K6946">
        <v>43.248001000000002</v>
      </c>
      <c r="L6946">
        <v>0.55345800000000001</v>
      </c>
      <c r="M6946">
        <v>0</v>
      </c>
      <c r="N6946">
        <v>-0.70203400000000005</v>
      </c>
      <c r="O6946">
        <v>-2.9256999999999998E-2</v>
      </c>
      <c r="P6946">
        <v>0</v>
      </c>
      <c r="Q6946">
        <v>0.48503299999999999</v>
      </c>
      <c r="R6946">
        <v>9.0220000000000005E-3</v>
      </c>
      <c r="S6946">
        <v>-8.2910450000000004</v>
      </c>
      <c r="T6946">
        <v>-12.243211000000001</v>
      </c>
      <c r="U6946">
        <v>3.2501000000000002E-2</v>
      </c>
      <c r="V6946">
        <v>-34</v>
      </c>
    </row>
    <row r="6947" spans="1:22" x14ac:dyDescent="0.3">
      <c r="A6947">
        <v>6946</v>
      </c>
      <c r="B6947">
        <v>428.272066</v>
      </c>
      <c r="C6947">
        <v>-6.5918000000000004E-2</v>
      </c>
      <c r="D6947">
        <v>3.5547000000000002E-2</v>
      </c>
      <c r="E6947">
        <v>0.89736300000000002</v>
      </c>
      <c r="F6947">
        <v>42.061159000000004</v>
      </c>
      <c r="G6947">
        <v>-11.768469</v>
      </c>
      <c r="H6947">
        <v>22.534597999999999</v>
      </c>
      <c r="I6947">
        <v>9.7749710000000007</v>
      </c>
      <c r="J6947">
        <v>40</v>
      </c>
      <c r="K6947">
        <v>43.248001000000002</v>
      </c>
      <c r="L6947">
        <v>0.55345800000000001</v>
      </c>
      <c r="M6947">
        <v>0</v>
      </c>
      <c r="N6947">
        <v>-0.72441299999999997</v>
      </c>
      <c r="O6947">
        <v>1.5327E-2</v>
      </c>
      <c r="P6947">
        <v>0</v>
      </c>
      <c r="Q6947">
        <v>0.71148699999999998</v>
      </c>
      <c r="R6947">
        <v>-4.1672000000000001E-2</v>
      </c>
      <c r="S6947">
        <v>-8.2910450000000004</v>
      </c>
      <c r="T6947">
        <v>-12.130944</v>
      </c>
      <c r="U6947">
        <v>3.0016999999999999E-2</v>
      </c>
      <c r="V6947">
        <v>-34</v>
      </c>
    </row>
    <row r="6948" spans="1:22" x14ac:dyDescent="0.3">
      <c r="A6948">
        <v>6947</v>
      </c>
      <c r="B6948">
        <v>428.27706000000001</v>
      </c>
      <c r="C6948">
        <v>0.109863</v>
      </c>
      <c r="D6948">
        <v>0.101953</v>
      </c>
      <c r="E6948">
        <v>0.97158199999999995</v>
      </c>
      <c r="F6948">
        <v>9.4311389999999999</v>
      </c>
      <c r="G6948">
        <v>-37.773094999999998</v>
      </c>
      <c r="H6948">
        <v>26.909184</v>
      </c>
      <c r="I6948">
        <v>1.699829</v>
      </c>
      <c r="J6948">
        <v>40</v>
      </c>
      <c r="K6948">
        <v>42.737999000000002</v>
      </c>
      <c r="L6948">
        <v>0.57164800000000004</v>
      </c>
      <c r="M6948">
        <v>0</v>
      </c>
      <c r="N6948">
        <v>-0.95331900000000003</v>
      </c>
      <c r="O6948">
        <v>3.9619000000000001E-2</v>
      </c>
      <c r="P6948">
        <v>0</v>
      </c>
      <c r="Q6948">
        <v>0.80223699999999998</v>
      </c>
      <c r="R6948">
        <v>-1.3831E-2</v>
      </c>
      <c r="S6948">
        <v>-8.2910450000000004</v>
      </c>
      <c r="T6948">
        <v>-11.996559</v>
      </c>
      <c r="U6948">
        <v>2.3560000000000001E-2</v>
      </c>
      <c r="V6948">
        <v>-34</v>
      </c>
    </row>
    <row r="6949" spans="1:22" x14ac:dyDescent="0.3">
      <c r="A6949">
        <v>6948</v>
      </c>
      <c r="B6949">
        <v>428.28204399999998</v>
      </c>
      <c r="C6949">
        <v>4.8799999999999999E-4</v>
      </c>
      <c r="D6949">
        <v>-0.101172</v>
      </c>
      <c r="E6949">
        <v>0.96376899999999999</v>
      </c>
      <c r="F6949">
        <v>-23.287793000000001</v>
      </c>
      <c r="G6949">
        <v>18.356608000000001</v>
      </c>
      <c r="H6949">
        <v>26.252994999999999</v>
      </c>
      <c r="I6949">
        <v>1.699829</v>
      </c>
      <c r="J6949">
        <v>40</v>
      </c>
      <c r="K6949">
        <v>42.737999000000002</v>
      </c>
      <c r="L6949">
        <v>0.57164800000000004</v>
      </c>
      <c r="M6949">
        <v>0</v>
      </c>
      <c r="N6949">
        <v>-0.85572599999999999</v>
      </c>
      <c r="O6949">
        <v>-1.0045E-2</v>
      </c>
      <c r="P6949">
        <v>0</v>
      </c>
      <c r="Q6949">
        <v>0.64300400000000002</v>
      </c>
      <c r="R6949">
        <v>1.5833E-2</v>
      </c>
      <c r="S6949">
        <v>-8.2910450000000004</v>
      </c>
      <c r="T6949">
        <v>-11.865714000000001</v>
      </c>
      <c r="U6949">
        <v>2.2419999999999999E-2</v>
      </c>
      <c r="V6949">
        <v>-34</v>
      </c>
    </row>
    <row r="6950" spans="1:22" x14ac:dyDescent="0.3">
      <c r="A6950">
        <v>6949</v>
      </c>
      <c r="B6950">
        <v>428.28702900000002</v>
      </c>
      <c r="C6950">
        <v>-0.15576200000000001</v>
      </c>
      <c r="D6950">
        <v>-8.5546999999999998E-2</v>
      </c>
      <c r="E6950">
        <v>0.87783199999999995</v>
      </c>
      <c r="F6950">
        <v>8.5420379999999998</v>
      </c>
      <c r="G6950">
        <v>36.669725999999997</v>
      </c>
      <c r="H6950">
        <v>22.972055999999998</v>
      </c>
      <c r="I6950">
        <v>1.699829</v>
      </c>
      <c r="J6950">
        <v>40</v>
      </c>
      <c r="K6950">
        <v>42.737999000000002</v>
      </c>
      <c r="L6950">
        <v>0.57164800000000004</v>
      </c>
      <c r="M6950">
        <v>0</v>
      </c>
      <c r="N6950">
        <v>-0.59453800000000001</v>
      </c>
      <c r="O6950">
        <v>-2.785E-2</v>
      </c>
      <c r="P6950">
        <v>0</v>
      </c>
      <c r="Q6950">
        <v>0.64538499999999999</v>
      </c>
      <c r="R6950">
        <v>-1.196E-2</v>
      </c>
      <c r="S6950">
        <v>-8.2910450000000004</v>
      </c>
      <c r="T6950">
        <v>-11.751198</v>
      </c>
      <c r="U6950">
        <v>2.4257000000000001E-2</v>
      </c>
      <c r="V6950">
        <v>-34</v>
      </c>
    </row>
    <row r="6951" spans="1:22" x14ac:dyDescent="0.3">
      <c r="A6951">
        <v>6950</v>
      </c>
      <c r="B6951">
        <v>428.29200400000002</v>
      </c>
      <c r="C6951">
        <v>3.9551000000000003E-2</v>
      </c>
      <c r="D6951">
        <v>8.2421999999999995E-2</v>
      </c>
      <c r="E6951">
        <v>0.91689399999999999</v>
      </c>
      <c r="F6951">
        <v>36.104182000000002</v>
      </c>
      <c r="G6951">
        <v>-47.295915999999998</v>
      </c>
      <c r="H6951">
        <v>23.628243999999999</v>
      </c>
      <c r="I6951">
        <v>1.699829</v>
      </c>
      <c r="J6951">
        <v>40</v>
      </c>
      <c r="K6951">
        <v>42.737999000000002</v>
      </c>
      <c r="L6951">
        <v>0.57164800000000004</v>
      </c>
      <c r="M6951">
        <v>0</v>
      </c>
      <c r="N6951">
        <v>-0.84151299999999996</v>
      </c>
      <c r="O6951">
        <v>4.7148000000000002E-2</v>
      </c>
      <c r="P6951">
        <v>0</v>
      </c>
      <c r="Q6951">
        <v>0.86173900000000003</v>
      </c>
      <c r="R6951">
        <v>-3.7523000000000001E-2</v>
      </c>
      <c r="S6951">
        <v>-8.2910450000000004</v>
      </c>
      <c r="T6951">
        <v>-11.633648000000001</v>
      </c>
      <c r="U6951">
        <v>2.1928E-2</v>
      </c>
      <c r="V6951">
        <v>-34</v>
      </c>
    </row>
    <row r="6952" spans="1:22" x14ac:dyDescent="0.3">
      <c r="A6952">
        <v>6951</v>
      </c>
      <c r="B6952">
        <v>428.29699399999998</v>
      </c>
      <c r="C6952">
        <v>0.12548799999999999</v>
      </c>
      <c r="D6952">
        <v>-1.9140999999999998E-2</v>
      </c>
      <c r="E6952">
        <v>0.97158199999999995</v>
      </c>
      <c r="F6952">
        <v>-12.262936</v>
      </c>
      <c r="G6952">
        <v>-28.616536</v>
      </c>
      <c r="H6952">
        <v>27.127914000000001</v>
      </c>
      <c r="I6952">
        <v>1.699829</v>
      </c>
      <c r="J6952">
        <v>40</v>
      </c>
      <c r="K6952">
        <v>42.737999000000002</v>
      </c>
      <c r="L6952">
        <v>0.57164800000000004</v>
      </c>
      <c r="M6952">
        <v>0</v>
      </c>
      <c r="N6952">
        <v>-1.030581</v>
      </c>
      <c r="O6952">
        <v>3.2167000000000001E-2</v>
      </c>
      <c r="P6952">
        <v>0</v>
      </c>
      <c r="Q6952">
        <v>0.79185300000000003</v>
      </c>
      <c r="R6952">
        <v>5.1729999999999996E-3</v>
      </c>
      <c r="S6952">
        <v>-7.178833</v>
      </c>
      <c r="T6952">
        <v>-11.498279999999999</v>
      </c>
      <c r="U6952">
        <v>3.1903000000000001E-2</v>
      </c>
      <c r="V6952">
        <v>-33</v>
      </c>
    </row>
    <row r="6953" spans="1:22" x14ac:dyDescent="0.3">
      <c r="A6953">
        <v>6952</v>
      </c>
      <c r="B6953">
        <v>428.30198000000001</v>
      </c>
      <c r="C6953">
        <v>-0.10498</v>
      </c>
      <c r="D6953">
        <v>-0.124609</v>
      </c>
      <c r="E6953">
        <v>0.92470699999999995</v>
      </c>
      <c r="F6953">
        <v>-8.5287100000000002</v>
      </c>
      <c r="G6953">
        <v>44.452801000000001</v>
      </c>
      <c r="H6953">
        <v>25.815536999999999</v>
      </c>
      <c r="I6953">
        <v>1.699829</v>
      </c>
      <c r="J6953">
        <v>40</v>
      </c>
      <c r="K6953">
        <v>42.737999000000002</v>
      </c>
      <c r="L6953">
        <v>0.57164800000000004</v>
      </c>
      <c r="M6953">
        <v>0</v>
      </c>
      <c r="N6953">
        <v>-0.75565800000000005</v>
      </c>
      <c r="O6953">
        <v>-3.3516999999999998E-2</v>
      </c>
      <c r="P6953">
        <v>0</v>
      </c>
      <c r="Q6953">
        <v>0.69318400000000002</v>
      </c>
      <c r="R6953">
        <v>2.6029999999999998E-3</v>
      </c>
      <c r="S6953">
        <v>-7.178833</v>
      </c>
      <c r="T6953">
        <v>-11.369562999999999</v>
      </c>
      <c r="U6953">
        <v>3.1480000000000001E-2</v>
      </c>
      <c r="V6953">
        <v>-33</v>
      </c>
    </row>
    <row r="6954" spans="1:22" x14ac:dyDescent="0.3">
      <c r="A6954">
        <v>6953</v>
      </c>
      <c r="B6954">
        <v>428.30695600000001</v>
      </c>
      <c r="C6954">
        <v>-0.15576200000000001</v>
      </c>
      <c r="D6954">
        <v>1.9921999999999999E-2</v>
      </c>
      <c r="E6954">
        <v>0.92080099999999998</v>
      </c>
      <c r="F6954">
        <v>27.924448999999999</v>
      </c>
      <c r="G6954">
        <v>7.2771720000000002</v>
      </c>
      <c r="H6954">
        <v>22.972055999999998</v>
      </c>
      <c r="I6954">
        <v>1.699829</v>
      </c>
      <c r="J6954">
        <v>40</v>
      </c>
      <c r="K6954">
        <v>42.737999000000002</v>
      </c>
      <c r="L6954">
        <v>0.57164800000000004</v>
      </c>
      <c r="M6954">
        <v>0</v>
      </c>
      <c r="N6954">
        <v>-0.64385099999999995</v>
      </c>
      <c r="O6954">
        <v>-1.856E-3</v>
      </c>
      <c r="P6954">
        <v>0</v>
      </c>
      <c r="Q6954">
        <v>0.84023899999999996</v>
      </c>
      <c r="R6954">
        <v>-3.0235000000000001E-2</v>
      </c>
      <c r="S6954">
        <v>-7.178833</v>
      </c>
      <c r="T6954">
        <v>-11.255254000000001</v>
      </c>
      <c r="U6954">
        <v>3.2861000000000001E-2</v>
      </c>
      <c r="V6954">
        <v>-33</v>
      </c>
    </row>
    <row r="6955" spans="1:22" x14ac:dyDescent="0.3">
      <c r="A6955">
        <v>6954</v>
      </c>
      <c r="B6955">
        <v>428.31195300000002</v>
      </c>
      <c r="C6955">
        <v>0.12548799999999999</v>
      </c>
      <c r="D6955">
        <v>6.2891000000000002E-2</v>
      </c>
      <c r="E6955">
        <v>0.94814399999999999</v>
      </c>
      <c r="F6955">
        <v>15.654847999999999</v>
      </c>
      <c r="G6955">
        <v>-73.392105000000001</v>
      </c>
      <c r="H6955">
        <v>24.503160999999999</v>
      </c>
      <c r="I6955">
        <v>1.699829</v>
      </c>
      <c r="J6955">
        <v>40</v>
      </c>
      <c r="K6955">
        <v>42.737999000000002</v>
      </c>
      <c r="L6955">
        <v>0.57164800000000004</v>
      </c>
      <c r="M6955">
        <v>0</v>
      </c>
      <c r="N6955">
        <v>-1.0577240000000001</v>
      </c>
      <c r="O6955">
        <v>7.1430999999999994E-2</v>
      </c>
      <c r="P6955">
        <v>0</v>
      </c>
      <c r="Q6955">
        <v>0.94462000000000002</v>
      </c>
      <c r="R6955">
        <v>-2.0256E-2</v>
      </c>
      <c r="S6955">
        <v>-7.178833</v>
      </c>
      <c r="T6955">
        <v>-11.132811999999999</v>
      </c>
      <c r="U6955">
        <v>2.9548000000000001E-2</v>
      </c>
      <c r="V6955">
        <v>-33</v>
      </c>
    </row>
    <row r="6956" spans="1:22" x14ac:dyDescent="0.3">
      <c r="A6956">
        <v>6955</v>
      </c>
      <c r="B6956">
        <v>428.31694399999998</v>
      </c>
      <c r="C6956">
        <v>7.4706999999999996E-2</v>
      </c>
      <c r="D6956">
        <v>-0.11289100000000001</v>
      </c>
      <c r="E6956">
        <v>0.98720699999999995</v>
      </c>
      <c r="F6956">
        <v>-12.707485999999999</v>
      </c>
      <c r="G6956">
        <v>-3.0697390000000002</v>
      </c>
      <c r="H6956">
        <v>24.721890999999999</v>
      </c>
      <c r="I6956">
        <v>-12.325001</v>
      </c>
      <c r="J6956">
        <v>40</v>
      </c>
      <c r="K6956">
        <v>42.262000999999998</v>
      </c>
      <c r="L6956">
        <v>0.60160199999999997</v>
      </c>
      <c r="M6956">
        <v>0</v>
      </c>
      <c r="N6956">
        <v>-1.096433</v>
      </c>
      <c r="O6956">
        <v>1.0333E-2</v>
      </c>
      <c r="P6956">
        <v>0</v>
      </c>
      <c r="Q6956">
        <v>0.832376</v>
      </c>
      <c r="R6956">
        <v>5.2779999999999997E-3</v>
      </c>
      <c r="S6956">
        <v>-7.178833</v>
      </c>
      <c r="T6956">
        <v>-11.009423999999999</v>
      </c>
      <c r="U6956">
        <v>2.7595999999999999E-2</v>
      </c>
      <c r="V6956">
        <v>-33</v>
      </c>
    </row>
    <row r="6957" spans="1:22" x14ac:dyDescent="0.3">
      <c r="A6957">
        <v>6956</v>
      </c>
      <c r="B6957">
        <v>428.32192900000001</v>
      </c>
      <c r="C6957">
        <v>-0.194824</v>
      </c>
      <c r="D6957">
        <v>-8.9453000000000005E-2</v>
      </c>
      <c r="E6957">
        <v>0.91298800000000002</v>
      </c>
      <c r="F6957">
        <v>17.255231999999999</v>
      </c>
      <c r="G6957">
        <v>48.664814999999997</v>
      </c>
      <c r="H6957">
        <v>26.909184</v>
      </c>
      <c r="I6957">
        <v>-12.325001</v>
      </c>
      <c r="J6957">
        <v>40</v>
      </c>
      <c r="K6957">
        <v>42.262000999999998</v>
      </c>
      <c r="L6957">
        <v>0.60160199999999997</v>
      </c>
      <c r="M6957">
        <v>0</v>
      </c>
      <c r="N6957">
        <v>-0.75940600000000003</v>
      </c>
      <c r="O6957">
        <v>-3.7165999999999998E-2</v>
      </c>
      <c r="P6957">
        <v>0</v>
      </c>
      <c r="Q6957">
        <v>0.87589499999999998</v>
      </c>
      <c r="R6957">
        <v>-2.1173000000000001E-2</v>
      </c>
      <c r="S6957">
        <v>-7.178833</v>
      </c>
      <c r="T6957">
        <v>-10.875282</v>
      </c>
      <c r="U6957">
        <v>2.3432999999999999E-2</v>
      </c>
      <c r="V6957">
        <v>-33</v>
      </c>
    </row>
    <row r="6958" spans="1:22" x14ac:dyDescent="0.3">
      <c r="A6958">
        <v>6957</v>
      </c>
      <c r="B6958">
        <v>428.32692200000002</v>
      </c>
      <c r="C6958">
        <v>-8.1543000000000004E-2</v>
      </c>
      <c r="D6958">
        <v>6.6796999999999995E-2</v>
      </c>
      <c r="E6958">
        <v>0.93251899999999999</v>
      </c>
      <c r="F6958">
        <v>26.590796000000001</v>
      </c>
      <c r="G6958">
        <v>-22.939471000000001</v>
      </c>
      <c r="H6958">
        <v>22.972055999999998</v>
      </c>
      <c r="I6958">
        <v>-12.325001</v>
      </c>
      <c r="J6958">
        <v>40</v>
      </c>
      <c r="K6958">
        <v>42.262000999999998</v>
      </c>
      <c r="L6958">
        <v>0.60160199999999997</v>
      </c>
      <c r="M6958">
        <v>0</v>
      </c>
      <c r="N6958">
        <v>-0.83050400000000002</v>
      </c>
      <c r="O6958">
        <v>2.5815999999999999E-2</v>
      </c>
      <c r="P6958">
        <v>0</v>
      </c>
      <c r="Q6958">
        <v>1.0361039999999999</v>
      </c>
      <c r="R6958">
        <v>-3.0438E-2</v>
      </c>
      <c r="S6958">
        <v>-7.178833</v>
      </c>
      <c r="T6958">
        <v>-10.760581999999999</v>
      </c>
      <c r="U6958">
        <v>2.5954000000000001E-2</v>
      </c>
      <c r="V6958">
        <v>-33</v>
      </c>
    </row>
    <row r="6959" spans="1:22" x14ac:dyDescent="0.3">
      <c r="A6959">
        <v>6958</v>
      </c>
      <c r="B6959">
        <v>428.33189499999997</v>
      </c>
      <c r="C6959">
        <v>0.180176</v>
      </c>
      <c r="D6959">
        <v>-3.0859000000000001E-2</v>
      </c>
      <c r="E6959">
        <v>0.99501899999999999</v>
      </c>
      <c r="F6959">
        <v>-18.308824000000001</v>
      </c>
      <c r="G6959">
        <v>-74.857152999999997</v>
      </c>
      <c r="H6959">
        <v>24.065702000000002</v>
      </c>
      <c r="I6959">
        <v>-12.325001</v>
      </c>
      <c r="J6959">
        <v>40</v>
      </c>
      <c r="K6959">
        <v>42.262000999999998</v>
      </c>
      <c r="L6959">
        <v>0.60160199999999997</v>
      </c>
      <c r="M6959">
        <v>0</v>
      </c>
      <c r="N6959">
        <v>-1.2681770000000001</v>
      </c>
      <c r="O6959">
        <v>7.4178999999999995E-2</v>
      </c>
      <c r="P6959">
        <v>0</v>
      </c>
      <c r="Q6959">
        <v>0.93014600000000003</v>
      </c>
      <c r="R6959">
        <v>9.4839999999999994E-3</v>
      </c>
      <c r="S6959">
        <v>-7.178833</v>
      </c>
      <c r="T6959">
        <v>-10.640904000000001</v>
      </c>
      <c r="U6959">
        <v>2.3137999999999999E-2</v>
      </c>
      <c r="V6959">
        <v>-33</v>
      </c>
    </row>
    <row r="6960" spans="1:22" x14ac:dyDescent="0.3">
      <c r="A6960">
        <v>6959</v>
      </c>
      <c r="B6960">
        <v>428.33688999999998</v>
      </c>
      <c r="C6960">
        <v>-5.0292999999999997E-2</v>
      </c>
      <c r="D6960">
        <v>-0.155859</v>
      </c>
      <c r="E6960">
        <v>1.0028319999999999</v>
      </c>
      <c r="F6960">
        <v>-3.638652</v>
      </c>
      <c r="G6960">
        <v>22.385494999999999</v>
      </c>
      <c r="H6960">
        <v>26.034267</v>
      </c>
      <c r="I6960">
        <v>-12.325001</v>
      </c>
      <c r="J6960">
        <v>40</v>
      </c>
      <c r="K6960">
        <v>42.262000999999998</v>
      </c>
      <c r="L6960">
        <v>0.60160199999999997</v>
      </c>
      <c r="M6960">
        <v>0</v>
      </c>
      <c r="N6960">
        <v>-1.1264540000000001</v>
      </c>
      <c r="O6960">
        <v>-1.1671000000000001E-2</v>
      </c>
      <c r="P6960">
        <v>0</v>
      </c>
      <c r="Q6960">
        <v>0.84575199999999995</v>
      </c>
      <c r="R6960">
        <v>-2.7290000000000001E-3</v>
      </c>
      <c r="S6960">
        <v>-7.178833</v>
      </c>
      <c r="T6960">
        <v>-10.510863000000001</v>
      </c>
      <c r="U6960">
        <v>1.9261E-2</v>
      </c>
      <c r="V6960">
        <v>-33</v>
      </c>
    </row>
    <row r="6961" spans="1:22" x14ac:dyDescent="0.3">
      <c r="A6961">
        <v>6960</v>
      </c>
      <c r="B6961">
        <v>428.34187500000002</v>
      </c>
      <c r="C6961">
        <v>-0.24951200000000001</v>
      </c>
      <c r="D6961">
        <v>-7.4219999999999998E-3</v>
      </c>
      <c r="E6961">
        <v>0.93251899999999999</v>
      </c>
      <c r="F6961">
        <v>38.415846000000002</v>
      </c>
      <c r="G6961">
        <v>36.944422000000003</v>
      </c>
      <c r="H6961">
        <v>26.471724999999999</v>
      </c>
      <c r="I6961">
        <v>-12.325001</v>
      </c>
      <c r="J6961">
        <v>40</v>
      </c>
      <c r="K6961">
        <v>42.262000999999998</v>
      </c>
      <c r="L6961">
        <v>0.60160199999999997</v>
      </c>
      <c r="M6961">
        <v>0</v>
      </c>
      <c r="N6961">
        <v>-0.82547899999999996</v>
      </c>
      <c r="O6961">
        <v>-2.6477000000000001E-2</v>
      </c>
      <c r="P6961">
        <v>0</v>
      </c>
      <c r="Q6961">
        <v>1.0310319999999999</v>
      </c>
      <c r="R6961">
        <v>-4.0722000000000001E-2</v>
      </c>
      <c r="S6961">
        <v>-7.178833</v>
      </c>
      <c r="T6961">
        <v>-10.378901000000001</v>
      </c>
      <c r="U6961">
        <v>1.6959999999999999E-2</v>
      </c>
      <c r="V6961">
        <v>-33</v>
      </c>
    </row>
    <row r="6962" spans="1:22" x14ac:dyDescent="0.3">
      <c r="A6962">
        <v>6961</v>
      </c>
      <c r="B6962">
        <v>428.34686099999999</v>
      </c>
      <c r="C6962">
        <v>4.7363000000000002E-2</v>
      </c>
      <c r="D6962">
        <v>5.1172000000000002E-2</v>
      </c>
      <c r="E6962">
        <v>0.97548800000000002</v>
      </c>
      <c r="F6962">
        <v>9.5200490000000002</v>
      </c>
      <c r="G6962">
        <v>-59.291009000000003</v>
      </c>
      <c r="H6962">
        <v>23.409514000000001</v>
      </c>
      <c r="I6962">
        <v>-12.325001</v>
      </c>
      <c r="J6962">
        <v>40</v>
      </c>
      <c r="K6962">
        <v>42.262000999999998</v>
      </c>
      <c r="L6962">
        <v>0.60160199999999997</v>
      </c>
      <c r="M6962">
        <v>0</v>
      </c>
      <c r="N6962">
        <v>-1.132234</v>
      </c>
      <c r="O6962">
        <v>5.9645999999999998E-2</v>
      </c>
      <c r="P6962">
        <v>0</v>
      </c>
      <c r="Q6962">
        <v>1.097186</v>
      </c>
      <c r="R6962">
        <v>-1.5968E-2</v>
      </c>
      <c r="S6962">
        <v>-7.178833</v>
      </c>
      <c r="T6962">
        <v>-10.262181</v>
      </c>
      <c r="U6962">
        <v>1.8537000000000001E-2</v>
      </c>
      <c r="V6962">
        <v>-33</v>
      </c>
    </row>
    <row r="6963" spans="1:22" x14ac:dyDescent="0.3">
      <c r="A6963">
        <v>6962</v>
      </c>
      <c r="B6963">
        <v>428.35183899999998</v>
      </c>
      <c r="C6963">
        <v>0.148926</v>
      </c>
      <c r="D6963">
        <v>-0.12851599999999999</v>
      </c>
      <c r="E6963">
        <v>1.0340819999999999</v>
      </c>
      <c r="F6963">
        <v>-33.156818999999999</v>
      </c>
      <c r="G6963">
        <v>-46.105564000000001</v>
      </c>
      <c r="H6963">
        <v>19.691115</v>
      </c>
      <c r="I6963">
        <v>-12.325001</v>
      </c>
      <c r="J6963">
        <v>40</v>
      </c>
      <c r="K6963">
        <v>42.262000999999998</v>
      </c>
      <c r="L6963">
        <v>0.60160199999999997</v>
      </c>
      <c r="M6963">
        <v>0</v>
      </c>
      <c r="N6963">
        <v>-1.410685</v>
      </c>
      <c r="O6963">
        <v>5.0083000000000003E-2</v>
      </c>
      <c r="P6963">
        <v>0</v>
      </c>
      <c r="Q6963">
        <v>0.878305</v>
      </c>
      <c r="R6963">
        <v>2.2803E-2</v>
      </c>
      <c r="S6963">
        <v>-6.1003239999999996</v>
      </c>
      <c r="T6963">
        <v>-10.164158</v>
      </c>
      <c r="U6963">
        <v>3.6121E-2</v>
      </c>
      <c r="V6963">
        <v>-32</v>
      </c>
    </row>
    <row r="6964" spans="1:22" x14ac:dyDescent="0.3">
      <c r="A6964">
        <v>6963</v>
      </c>
      <c r="B6964">
        <v>428.35681699999998</v>
      </c>
      <c r="C6964">
        <v>-0.194824</v>
      </c>
      <c r="D6964">
        <v>-0.116797</v>
      </c>
      <c r="E6964">
        <v>1.0184569999999999</v>
      </c>
      <c r="F6964">
        <v>21.967468</v>
      </c>
      <c r="G6964">
        <v>45.093760000000003</v>
      </c>
      <c r="H6964">
        <v>28.002832000000001</v>
      </c>
      <c r="I6964">
        <v>-9.3500139999999998</v>
      </c>
      <c r="J6964">
        <v>40</v>
      </c>
      <c r="K6964">
        <v>41.990001999999997</v>
      </c>
      <c r="L6964">
        <v>0.59674000000000005</v>
      </c>
      <c r="M6964">
        <v>0</v>
      </c>
      <c r="N6964">
        <v>-1.0977399999999999</v>
      </c>
      <c r="O6964">
        <v>-3.1688000000000001E-2</v>
      </c>
      <c r="P6964">
        <v>0</v>
      </c>
      <c r="Q6964">
        <v>0.93720000000000003</v>
      </c>
      <c r="R6964">
        <v>-2.5713E-2</v>
      </c>
      <c r="S6964">
        <v>-6.1003239999999996</v>
      </c>
      <c r="T6964">
        <v>-10.024760000000001</v>
      </c>
      <c r="U6964">
        <v>2.5471000000000001E-2</v>
      </c>
      <c r="V6964">
        <v>-32</v>
      </c>
    </row>
    <row r="6965" spans="1:22" x14ac:dyDescent="0.3">
      <c r="A6965">
        <v>6964</v>
      </c>
      <c r="B6965">
        <v>428.36180899999999</v>
      </c>
      <c r="C6965">
        <v>-0.19872999999999999</v>
      </c>
      <c r="D6965">
        <v>4.3359000000000002E-2</v>
      </c>
      <c r="E6965">
        <v>0.97939399999999999</v>
      </c>
      <c r="F6965">
        <v>42.238979999999998</v>
      </c>
      <c r="G6965">
        <v>-11.310641</v>
      </c>
      <c r="H6965">
        <v>25.815536999999999</v>
      </c>
      <c r="I6965">
        <v>-9.3500139999999998</v>
      </c>
      <c r="J6965">
        <v>40</v>
      </c>
      <c r="K6965">
        <v>41.990001999999997</v>
      </c>
      <c r="L6965">
        <v>0.59674000000000005</v>
      </c>
      <c r="M6965">
        <v>0</v>
      </c>
      <c r="N6965">
        <v>-1.0610109999999999</v>
      </c>
      <c r="O6965">
        <v>1.7278000000000002E-2</v>
      </c>
      <c r="P6965">
        <v>0</v>
      </c>
      <c r="Q6965">
        <v>1.1625099999999999</v>
      </c>
      <c r="R6965">
        <v>-4.4976000000000002E-2</v>
      </c>
      <c r="S6965">
        <v>-6.1003239999999996</v>
      </c>
      <c r="T6965">
        <v>-9.8958890000000004</v>
      </c>
      <c r="U6965">
        <v>2.5961999999999999E-2</v>
      </c>
      <c r="V6965">
        <v>-32</v>
      </c>
    </row>
    <row r="6966" spans="1:22" x14ac:dyDescent="0.3">
      <c r="A6966">
        <v>6965</v>
      </c>
      <c r="B6966">
        <v>428.36679299999997</v>
      </c>
      <c r="C6966">
        <v>0.152832</v>
      </c>
      <c r="D6966">
        <v>-6.2108999999999998E-2</v>
      </c>
      <c r="E6966">
        <v>1.0184569999999999</v>
      </c>
      <c r="F6966">
        <v>-25.065995999999998</v>
      </c>
      <c r="G6966">
        <v>-67.715042999999994</v>
      </c>
      <c r="H6966">
        <v>17.941279999999999</v>
      </c>
      <c r="I6966">
        <v>-9.3500139999999998</v>
      </c>
      <c r="J6966">
        <v>40</v>
      </c>
      <c r="K6966">
        <v>41.990001999999997</v>
      </c>
      <c r="L6966">
        <v>0.59674000000000005</v>
      </c>
      <c r="M6966">
        <v>0</v>
      </c>
      <c r="N6966">
        <v>-1.449233</v>
      </c>
      <c r="O6966">
        <v>6.9209999999999994E-2</v>
      </c>
      <c r="P6966">
        <v>0</v>
      </c>
      <c r="Q6966">
        <v>1.0088969999999999</v>
      </c>
      <c r="R6966">
        <v>1.4831E-2</v>
      </c>
      <c r="S6966">
        <v>-6.1003239999999996</v>
      </c>
      <c r="T6966">
        <v>-9.8064699999999991</v>
      </c>
      <c r="U6966">
        <v>3.2959000000000002E-2</v>
      </c>
      <c r="V6966">
        <v>-32</v>
      </c>
    </row>
    <row r="6967" spans="1:22" x14ac:dyDescent="0.3">
      <c r="A6967">
        <v>6966</v>
      </c>
      <c r="B6967">
        <v>428.37178899999998</v>
      </c>
      <c r="C6967">
        <v>4.7363000000000002E-2</v>
      </c>
      <c r="D6967">
        <v>-0.17539099999999999</v>
      </c>
      <c r="E6967">
        <v>1.077051</v>
      </c>
      <c r="F6967">
        <v>-6.3948660000000004</v>
      </c>
      <c r="G6967">
        <v>-1.5131239999999999</v>
      </c>
      <c r="H6967">
        <v>21.878409000000001</v>
      </c>
      <c r="I6967">
        <v>-9.3500139999999998</v>
      </c>
      <c r="J6967">
        <v>40</v>
      </c>
      <c r="K6967">
        <v>41.990001999999997</v>
      </c>
      <c r="L6967">
        <v>0.59674000000000005</v>
      </c>
      <c r="M6967">
        <v>0</v>
      </c>
      <c r="N6967">
        <v>-1.463352</v>
      </c>
      <c r="O6967">
        <v>1.1537E-2</v>
      </c>
      <c r="P6967">
        <v>0</v>
      </c>
      <c r="Q6967">
        <v>0.90657900000000002</v>
      </c>
      <c r="R6967">
        <v>-7.4899999999999999E-4</v>
      </c>
      <c r="S6967">
        <v>-6.1003239999999996</v>
      </c>
      <c r="T6967">
        <v>-9.6971659999999993</v>
      </c>
      <c r="U6967">
        <v>2.7310000000000001E-2</v>
      </c>
      <c r="V6967">
        <v>-32</v>
      </c>
    </row>
    <row r="6968" spans="1:22" x14ac:dyDescent="0.3">
      <c r="A6968">
        <v>6967</v>
      </c>
      <c r="B6968">
        <v>428.376779</v>
      </c>
      <c r="C6968">
        <v>-0.26904299999999998</v>
      </c>
      <c r="D6968">
        <v>-1.9140999999999998E-2</v>
      </c>
      <c r="E6968">
        <v>1.0262690000000001</v>
      </c>
      <c r="F6968">
        <v>51.752364999999998</v>
      </c>
      <c r="G6968">
        <v>27.513166999999999</v>
      </c>
      <c r="H6968">
        <v>30.190123</v>
      </c>
      <c r="I6968">
        <v>-9.3500139999999998</v>
      </c>
      <c r="J6968">
        <v>40</v>
      </c>
      <c r="K6968">
        <v>41.990001999999997</v>
      </c>
      <c r="L6968">
        <v>0.59674000000000005</v>
      </c>
      <c r="M6968">
        <v>0</v>
      </c>
      <c r="N6968">
        <v>-1.208013</v>
      </c>
      <c r="O6968">
        <v>-1.5576E-2</v>
      </c>
      <c r="P6968">
        <v>0</v>
      </c>
      <c r="Q6968">
        <v>1.152544</v>
      </c>
      <c r="R6968">
        <v>-5.3208999999999999E-2</v>
      </c>
      <c r="S6968">
        <v>-6.1003239999999996</v>
      </c>
      <c r="T6968">
        <v>-9.5465169999999997</v>
      </c>
      <c r="U6968">
        <v>1.6503E-2</v>
      </c>
      <c r="V6968">
        <v>-32</v>
      </c>
    </row>
    <row r="6969" spans="1:22" x14ac:dyDescent="0.3">
      <c r="A6969">
        <v>6968</v>
      </c>
      <c r="B6969">
        <v>428.381756</v>
      </c>
      <c r="C6969">
        <v>-9.7168000000000004E-2</v>
      </c>
      <c r="D6969">
        <v>1.6015999999999999E-2</v>
      </c>
      <c r="E6969">
        <v>1.0184569999999999</v>
      </c>
      <c r="F6969">
        <v>12.187353</v>
      </c>
      <c r="G6969">
        <v>-40.794759999999997</v>
      </c>
      <c r="H6969">
        <v>18.597467999999999</v>
      </c>
      <c r="I6969">
        <v>-9.3500139999999998</v>
      </c>
      <c r="J6969">
        <v>40</v>
      </c>
      <c r="K6969">
        <v>41.990001999999997</v>
      </c>
      <c r="L6969">
        <v>0.59674000000000005</v>
      </c>
      <c r="M6969">
        <v>0</v>
      </c>
      <c r="N6969">
        <v>-1.35945</v>
      </c>
      <c r="O6969">
        <v>4.5090999999999999E-2</v>
      </c>
      <c r="P6969">
        <v>0</v>
      </c>
      <c r="Q6969">
        <v>1.21488</v>
      </c>
      <c r="R6969">
        <v>-1.9116999999999999E-2</v>
      </c>
      <c r="S6969">
        <v>-6.1003239999999996</v>
      </c>
      <c r="T6969">
        <v>-9.4539580000000001</v>
      </c>
      <c r="U6969">
        <v>2.7349999999999999E-2</v>
      </c>
      <c r="V6969">
        <v>-32</v>
      </c>
    </row>
    <row r="6970" spans="1:22" x14ac:dyDescent="0.3">
      <c r="A6970">
        <v>6969</v>
      </c>
      <c r="B6970">
        <v>428.38674600000002</v>
      </c>
      <c r="C6970">
        <v>0.148926</v>
      </c>
      <c r="D6970">
        <v>-0.151953</v>
      </c>
      <c r="E6970">
        <v>1.0379879999999999</v>
      </c>
      <c r="F6970">
        <v>-13.063127</v>
      </c>
      <c r="G6970">
        <v>-47.753743</v>
      </c>
      <c r="H6970">
        <v>16.191445000000002</v>
      </c>
      <c r="I6970">
        <v>-9.3500139999999998</v>
      </c>
      <c r="J6970">
        <v>40</v>
      </c>
      <c r="K6970">
        <v>41.990001999999997</v>
      </c>
      <c r="L6970">
        <v>0.59674000000000005</v>
      </c>
      <c r="M6970">
        <v>0</v>
      </c>
      <c r="N6970">
        <v>-1.6439809999999999</v>
      </c>
      <c r="O6970">
        <v>5.3150000000000003E-2</v>
      </c>
      <c r="P6970">
        <v>0</v>
      </c>
      <c r="Q6970">
        <v>1.0844830000000001</v>
      </c>
      <c r="R6970">
        <v>3.8289999999999999E-3</v>
      </c>
      <c r="S6970">
        <v>-6.1003239999999996</v>
      </c>
      <c r="T6970">
        <v>-9.3731629999999999</v>
      </c>
      <c r="U6970">
        <v>2.8742E-2</v>
      </c>
      <c r="V6970">
        <v>-32</v>
      </c>
    </row>
    <row r="6971" spans="1:22" x14ac:dyDescent="0.3">
      <c r="A6971">
        <v>6970</v>
      </c>
      <c r="B6971">
        <v>428.391727</v>
      </c>
      <c r="C6971">
        <v>-0.101074</v>
      </c>
      <c r="D6971">
        <v>-9.7266000000000005E-2</v>
      </c>
      <c r="E6971">
        <v>1.0731440000000001</v>
      </c>
      <c r="F6971">
        <v>46.862307999999999</v>
      </c>
      <c r="G6971">
        <v>15.609641</v>
      </c>
      <c r="H6971">
        <v>27.784102000000001</v>
      </c>
      <c r="I6971">
        <v>-9.3500139999999998</v>
      </c>
      <c r="J6971">
        <v>40</v>
      </c>
      <c r="K6971">
        <v>41.990001999999997</v>
      </c>
      <c r="L6971">
        <v>0.59674000000000005</v>
      </c>
      <c r="M6971">
        <v>0</v>
      </c>
      <c r="N6971">
        <v>-1.513997</v>
      </c>
      <c r="O6971">
        <v>-3.052E-3</v>
      </c>
      <c r="P6971">
        <v>0</v>
      </c>
      <c r="Q6971">
        <v>1.274224</v>
      </c>
      <c r="R6971">
        <v>-4.9791000000000002E-2</v>
      </c>
      <c r="S6971">
        <v>-6.1003239999999996</v>
      </c>
      <c r="T6971">
        <v>-9.2347699999999993</v>
      </c>
      <c r="U6971">
        <v>1.4670000000000001E-2</v>
      </c>
      <c r="V6971">
        <v>-32</v>
      </c>
    </row>
    <row r="6972" spans="1:22" x14ac:dyDescent="0.3">
      <c r="A6972">
        <v>6971</v>
      </c>
      <c r="B6972">
        <v>428.39672999999999</v>
      </c>
      <c r="C6972">
        <v>-0.24951200000000001</v>
      </c>
      <c r="D6972">
        <v>5.1172000000000002E-2</v>
      </c>
      <c r="E6972">
        <v>0.99111300000000002</v>
      </c>
      <c r="F6972">
        <v>31.569762999999998</v>
      </c>
      <c r="G6972">
        <v>7.1856070000000001</v>
      </c>
      <c r="H6972">
        <v>22.753326000000001</v>
      </c>
      <c r="I6972">
        <v>-2.5499339999999999</v>
      </c>
      <c r="J6972">
        <v>40</v>
      </c>
      <c r="K6972">
        <v>42.057999000000002</v>
      </c>
      <c r="L6972">
        <v>0.58286800000000005</v>
      </c>
      <c r="M6972">
        <v>0</v>
      </c>
      <c r="N6972">
        <v>-1.3624289999999999</v>
      </c>
      <c r="O6972">
        <v>3.241E-3</v>
      </c>
      <c r="P6972">
        <v>0</v>
      </c>
      <c r="Q6972">
        <v>1.446887</v>
      </c>
      <c r="R6972">
        <v>-3.7650999999999997E-2</v>
      </c>
      <c r="S6972">
        <v>-6.1003239999999996</v>
      </c>
      <c r="T6972">
        <v>-9.1209360000000004</v>
      </c>
      <c r="U6972">
        <v>1.8348E-2</v>
      </c>
      <c r="V6972">
        <v>-32</v>
      </c>
    </row>
    <row r="6973" spans="1:22" x14ac:dyDescent="0.3">
      <c r="A6973">
        <v>6972</v>
      </c>
      <c r="B6973">
        <v>428.40169500000002</v>
      </c>
      <c r="C6973">
        <v>3.5645000000000003E-2</v>
      </c>
      <c r="D6973">
        <v>-0.101172</v>
      </c>
      <c r="E6973">
        <v>0.98330099999999998</v>
      </c>
      <c r="F6973">
        <v>-22.487603</v>
      </c>
      <c r="G6973">
        <v>-47.662177999999997</v>
      </c>
      <c r="H6973">
        <v>12.254318</v>
      </c>
      <c r="I6973">
        <v>-2.5499339999999999</v>
      </c>
      <c r="J6973">
        <v>40</v>
      </c>
      <c r="K6973">
        <v>42.057999000000002</v>
      </c>
      <c r="L6973">
        <v>0.58286800000000005</v>
      </c>
      <c r="M6973">
        <v>0</v>
      </c>
      <c r="N6973">
        <v>-1.6005039999999999</v>
      </c>
      <c r="O6973">
        <v>5.2767000000000001E-2</v>
      </c>
      <c r="P6973">
        <v>0</v>
      </c>
      <c r="Q6973">
        <v>1.286227</v>
      </c>
      <c r="R6973">
        <v>1.0645E-2</v>
      </c>
      <c r="S6973">
        <v>-6.1003239999999996</v>
      </c>
      <c r="T6973">
        <v>-9.0600930000000002</v>
      </c>
      <c r="U6973">
        <v>2.8493000000000001E-2</v>
      </c>
      <c r="V6973">
        <v>-32</v>
      </c>
    </row>
    <row r="6974" spans="1:22" x14ac:dyDescent="0.3">
      <c r="A6974">
        <v>6973</v>
      </c>
      <c r="B6974">
        <v>428.40668599999998</v>
      </c>
      <c r="C6974">
        <v>7.4706999999999996E-2</v>
      </c>
      <c r="D6974">
        <v>-0.167578</v>
      </c>
      <c r="E6974">
        <v>1.061426</v>
      </c>
      <c r="F6974">
        <v>29.969382</v>
      </c>
      <c r="G6974">
        <v>-30.081585</v>
      </c>
      <c r="H6974">
        <v>21.659679000000001</v>
      </c>
      <c r="I6974">
        <v>-2.5499339999999999</v>
      </c>
      <c r="J6974">
        <v>40</v>
      </c>
      <c r="K6974">
        <v>42.057999000000002</v>
      </c>
      <c r="L6974">
        <v>0.58286800000000005</v>
      </c>
      <c r="M6974">
        <v>0</v>
      </c>
      <c r="N6974">
        <v>-1.7652000000000001</v>
      </c>
      <c r="O6974">
        <v>3.8574999999999998E-2</v>
      </c>
      <c r="P6974">
        <v>0</v>
      </c>
      <c r="Q6974">
        <v>1.363308</v>
      </c>
      <c r="R6974">
        <v>-3.5671000000000001E-2</v>
      </c>
      <c r="S6974">
        <v>-5.0555190000000003</v>
      </c>
      <c r="T6974">
        <v>-8.9519900000000003</v>
      </c>
      <c r="U6974">
        <v>3.1723000000000001E-2</v>
      </c>
      <c r="V6974">
        <v>-31</v>
      </c>
    </row>
    <row r="6975" spans="1:22" x14ac:dyDescent="0.3">
      <c r="A6975">
        <v>6974</v>
      </c>
      <c r="B6975">
        <v>428.41166299999998</v>
      </c>
      <c r="C6975">
        <v>-0.190918</v>
      </c>
      <c r="D6975">
        <v>8.2030000000000002E-3</v>
      </c>
      <c r="E6975">
        <v>1.030176</v>
      </c>
      <c r="F6975">
        <v>47.662498999999997</v>
      </c>
      <c r="G6975">
        <v>16.525296000000001</v>
      </c>
      <c r="H6975">
        <v>28.659020000000002</v>
      </c>
      <c r="I6975">
        <v>-2.5499339999999999</v>
      </c>
      <c r="J6975">
        <v>40</v>
      </c>
      <c r="K6975">
        <v>42.057999000000002</v>
      </c>
      <c r="L6975">
        <v>0.58286800000000005</v>
      </c>
      <c r="M6975">
        <v>0</v>
      </c>
      <c r="N6975">
        <v>-1.5920570000000001</v>
      </c>
      <c r="O6975">
        <v>-3.3059999999999999E-3</v>
      </c>
      <c r="P6975">
        <v>0</v>
      </c>
      <c r="Q6975">
        <v>1.595383</v>
      </c>
      <c r="R6975">
        <v>-5.2731E-2</v>
      </c>
      <c r="S6975">
        <v>-5.0555190000000003</v>
      </c>
      <c r="T6975">
        <v>-8.8093540000000008</v>
      </c>
      <c r="U6975">
        <v>2.2401999999999998E-2</v>
      </c>
      <c r="V6975">
        <v>-31</v>
      </c>
    </row>
    <row r="6976" spans="1:22" x14ac:dyDescent="0.3">
      <c r="A6976">
        <v>6975</v>
      </c>
      <c r="B6976">
        <v>428.41664500000002</v>
      </c>
      <c r="C6976">
        <v>-0.15576200000000001</v>
      </c>
      <c r="D6976">
        <v>-1.9140999999999998E-2</v>
      </c>
      <c r="E6976">
        <v>0.96767599999999998</v>
      </c>
      <c r="F6976">
        <v>-9.8623619999999992</v>
      </c>
      <c r="G6976">
        <v>-9.2046329999999994</v>
      </c>
      <c r="H6976">
        <v>14.87907</v>
      </c>
      <c r="I6976">
        <v>-2.5499339999999999</v>
      </c>
      <c r="J6976">
        <v>40</v>
      </c>
      <c r="K6976">
        <v>42.057999000000002</v>
      </c>
      <c r="L6976">
        <v>0.58286800000000005</v>
      </c>
      <c r="M6976">
        <v>0</v>
      </c>
      <c r="N6976">
        <v>-1.556953</v>
      </c>
      <c r="O6976">
        <v>1.8901999999999999E-2</v>
      </c>
      <c r="P6976">
        <v>0</v>
      </c>
      <c r="Q6976">
        <v>1.529882</v>
      </c>
      <c r="R6976">
        <v>-2.0739999999999999E-3</v>
      </c>
      <c r="S6976">
        <v>-5.0555190000000003</v>
      </c>
      <c r="T6976">
        <v>-8.7352270000000001</v>
      </c>
      <c r="U6976">
        <v>3.5797000000000002E-2</v>
      </c>
      <c r="V6976">
        <v>-31</v>
      </c>
    </row>
    <row r="6977" spans="1:22" x14ac:dyDescent="0.3">
      <c r="A6977">
        <v>6976</v>
      </c>
      <c r="B6977">
        <v>428.42163399999998</v>
      </c>
      <c r="C6977">
        <v>9.8144999999999996E-2</v>
      </c>
      <c r="D6977">
        <v>-0.155859</v>
      </c>
      <c r="E6977">
        <v>0.96767599999999998</v>
      </c>
      <c r="F6977">
        <v>-0.43788700000000003</v>
      </c>
      <c r="G6977">
        <v>-45.189909</v>
      </c>
      <c r="H6977">
        <v>14.441611</v>
      </c>
      <c r="I6977">
        <v>-2.5499339999999999</v>
      </c>
      <c r="J6977">
        <v>40</v>
      </c>
      <c r="K6977">
        <v>42.057999000000002</v>
      </c>
      <c r="L6977">
        <v>0.58286800000000005</v>
      </c>
      <c r="M6977">
        <v>0</v>
      </c>
      <c r="N6977">
        <v>-1.809137</v>
      </c>
      <c r="O6977">
        <v>5.2066000000000001E-2</v>
      </c>
      <c r="P6977">
        <v>0</v>
      </c>
      <c r="Q6977">
        <v>1.452901</v>
      </c>
      <c r="R6977">
        <v>-9.7610000000000006E-3</v>
      </c>
      <c r="S6977">
        <v>-5.0555190000000003</v>
      </c>
      <c r="T6977">
        <v>-8.6631780000000003</v>
      </c>
      <c r="U6977">
        <v>3.5249000000000003E-2</v>
      </c>
      <c r="V6977">
        <v>-31</v>
      </c>
    </row>
    <row r="6978" spans="1:22" x14ac:dyDescent="0.3">
      <c r="A6978">
        <v>6977</v>
      </c>
      <c r="B6978">
        <v>428.42663800000003</v>
      </c>
      <c r="C6978">
        <v>-1.123E-2</v>
      </c>
      <c r="D6978">
        <v>-6.6016000000000005E-2</v>
      </c>
      <c r="E6978">
        <v>1.0692379999999999</v>
      </c>
      <c r="F6978">
        <v>39.838406999999997</v>
      </c>
      <c r="G6978">
        <v>-9.9371569999999991</v>
      </c>
      <c r="H6978">
        <v>27.127914000000001</v>
      </c>
      <c r="I6978">
        <v>-2.5499339999999999</v>
      </c>
      <c r="J6978">
        <v>40</v>
      </c>
      <c r="K6978">
        <v>42.057999000000002</v>
      </c>
      <c r="L6978">
        <v>0.58286800000000005</v>
      </c>
      <c r="M6978">
        <v>0</v>
      </c>
      <c r="N6978">
        <v>-1.8384640000000001</v>
      </c>
      <c r="O6978">
        <v>2.1506999999999998E-2</v>
      </c>
      <c r="P6978">
        <v>0</v>
      </c>
      <c r="Q6978">
        <v>1.6173</v>
      </c>
      <c r="R6978">
        <v>-4.6056E-2</v>
      </c>
      <c r="S6978">
        <v>-5.0555190000000003</v>
      </c>
      <c r="T6978">
        <v>-8.5274300000000007</v>
      </c>
      <c r="U6978">
        <v>2.0069E-2</v>
      </c>
      <c r="V6978">
        <v>-31</v>
      </c>
    </row>
    <row r="6979" spans="1:22" x14ac:dyDescent="0.3">
      <c r="A6979">
        <v>6978</v>
      </c>
      <c r="B6979">
        <v>428.43161300000003</v>
      </c>
      <c r="C6979">
        <v>-0.18310499999999999</v>
      </c>
      <c r="D6979">
        <v>4.2969999999999996E-3</v>
      </c>
      <c r="E6979">
        <v>0.99501899999999999</v>
      </c>
      <c r="F6979">
        <v>0.18448400000000001</v>
      </c>
      <c r="G6979">
        <v>10.848229999999999</v>
      </c>
      <c r="H6979">
        <v>24.503160999999999</v>
      </c>
      <c r="I6979">
        <v>-2.5499339999999999</v>
      </c>
      <c r="J6979">
        <v>40</v>
      </c>
      <c r="K6979">
        <v>42.057999000000002</v>
      </c>
      <c r="L6979">
        <v>0.58286800000000005</v>
      </c>
      <c r="M6979">
        <v>0</v>
      </c>
      <c r="N6979">
        <v>-1.6928890000000001</v>
      </c>
      <c r="O6979">
        <v>2.3519999999999999E-3</v>
      </c>
      <c r="P6979">
        <v>0</v>
      </c>
      <c r="Q6979">
        <v>1.610968</v>
      </c>
      <c r="R6979">
        <v>-1.1408E-2</v>
      </c>
      <c r="S6979">
        <v>-5.0555190000000003</v>
      </c>
      <c r="T6979">
        <v>-8.4055260000000001</v>
      </c>
      <c r="U6979">
        <v>2.1114999999999998E-2</v>
      </c>
      <c r="V6979">
        <v>-31</v>
      </c>
    </row>
    <row r="6980" spans="1:22" x14ac:dyDescent="0.3">
      <c r="A6980">
        <v>6979</v>
      </c>
      <c r="B6980">
        <v>428.43660899999998</v>
      </c>
      <c r="C6980">
        <v>-8.9355000000000004E-2</v>
      </c>
      <c r="D6980">
        <v>-0.136328</v>
      </c>
      <c r="E6980">
        <v>0.95986300000000002</v>
      </c>
      <c r="F6980">
        <v>-12.885306999999999</v>
      </c>
      <c r="G6980">
        <v>-5.3588779999999998</v>
      </c>
      <c r="H6980">
        <v>12.035588000000001</v>
      </c>
      <c r="I6980">
        <v>-1.700115</v>
      </c>
      <c r="J6980">
        <v>40</v>
      </c>
      <c r="K6980">
        <v>41.853999999999999</v>
      </c>
      <c r="L6980">
        <v>0.58198399999999995</v>
      </c>
      <c r="M6980">
        <v>0</v>
      </c>
      <c r="N6980">
        <v>-1.6655199999999999</v>
      </c>
      <c r="O6980">
        <v>1.6303999999999999E-2</v>
      </c>
      <c r="P6980">
        <v>0</v>
      </c>
      <c r="Q6980">
        <v>1.4790430000000001</v>
      </c>
      <c r="R6980">
        <v>9.19E-4</v>
      </c>
      <c r="S6980">
        <v>-5.0555190000000003</v>
      </c>
      <c r="T6980">
        <v>-8.3453970000000002</v>
      </c>
      <c r="U6980">
        <v>3.3332000000000001E-2</v>
      </c>
      <c r="V6980">
        <v>-31</v>
      </c>
    </row>
    <row r="6981" spans="1:22" x14ac:dyDescent="0.3">
      <c r="A6981">
        <v>6980</v>
      </c>
      <c r="B6981">
        <v>428.44158499999998</v>
      </c>
      <c r="C6981">
        <v>8.6426000000000003E-2</v>
      </c>
      <c r="D6981">
        <v>-8.1641000000000005E-2</v>
      </c>
      <c r="E6981">
        <v>1.030176</v>
      </c>
      <c r="F6981">
        <v>33.081235999999997</v>
      </c>
      <c r="G6981">
        <v>-42.351374</v>
      </c>
      <c r="H6981">
        <v>23.190785999999999</v>
      </c>
      <c r="I6981">
        <v>-1.700115</v>
      </c>
      <c r="J6981">
        <v>40</v>
      </c>
      <c r="K6981">
        <v>41.853999999999999</v>
      </c>
      <c r="L6981">
        <v>0.58198399999999995</v>
      </c>
      <c r="M6981">
        <v>0</v>
      </c>
      <c r="N6981">
        <v>-1.894638</v>
      </c>
      <c r="O6981">
        <v>5.0186000000000001E-2</v>
      </c>
      <c r="P6981">
        <v>0</v>
      </c>
      <c r="Q6981">
        <v>1.601091</v>
      </c>
      <c r="R6981">
        <v>-4.0046999999999999E-2</v>
      </c>
      <c r="S6981">
        <v>-5.0555190000000003</v>
      </c>
      <c r="T6981">
        <v>-8.2299989999999994</v>
      </c>
      <c r="U6981">
        <v>2.0039000000000001E-2</v>
      </c>
      <c r="V6981">
        <v>-31</v>
      </c>
    </row>
    <row r="6982" spans="1:22" x14ac:dyDescent="0.3">
      <c r="A6982">
        <v>6981</v>
      </c>
      <c r="B6982">
        <v>428.44658700000002</v>
      </c>
      <c r="C6982">
        <v>-4.2479999999999997E-2</v>
      </c>
      <c r="D6982">
        <v>1.6015999999999999E-2</v>
      </c>
      <c r="E6982">
        <v>1.0536129999999999</v>
      </c>
      <c r="F6982">
        <v>8.9865879999999994</v>
      </c>
      <c r="G6982">
        <v>-8.3805420000000002</v>
      </c>
      <c r="H6982">
        <v>26.252994999999999</v>
      </c>
      <c r="I6982">
        <v>-1.700115</v>
      </c>
      <c r="J6982">
        <v>40</v>
      </c>
      <c r="K6982">
        <v>41.853999999999999</v>
      </c>
      <c r="L6982">
        <v>0.58198399999999995</v>
      </c>
      <c r="M6982">
        <v>0</v>
      </c>
      <c r="N6982">
        <v>-1.902698</v>
      </c>
      <c r="O6982">
        <v>2.0597000000000001E-2</v>
      </c>
      <c r="P6982">
        <v>0</v>
      </c>
      <c r="Q6982">
        <v>1.642755</v>
      </c>
      <c r="R6982">
        <v>-1.9310999999999998E-2</v>
      </c>
      <c r="S6982">
        <v>-5.0555190000000003</v>
      </c>
      <c r="T6982">
        <v>-8.0986820000000002</v>
      </c>
      <c r="U6982">
        <v>1.4999E-2</v>
      </c>
      <c r="V6982">
        <v>-31</v>
      </c>
    </row>
    <row r="6983" spans="1:22" x14ac:dyDescent="0.3">
      <c r="A6983">
        <v>6982</v>
      </c>
      <c r="B6983">
        <v>428.45156300000002</v>
      </c>
      <c r="C6983">
        <v>-0.179199</v>
      </c>
      <c r="D6983">
        <v>-9.3358999999999998E-2</v>
      </c>
      <c r="E6983">
        <v>0.95595699999999995</v>
      </c>
      <c r="F6983">
        <v>-24.710356000000001</v>
      </c>
      <c r="G6983">
        <v>38.958863999999998</v>
      </c>
      <c r="H6983">
        <v>16.191445000000002</v>
      </c>
      <c r="I6983">
        <v>-1.700115</v>
      </c>
      <c r="J6983">
        <v>40</v>
      </c>
      <c r="K6983">
        <v>41.853999999999999</v>
      </c>
      <c r="L6983">
        <v>0.58198399999999995</v>
      </c>
      <c r="M6983">
        <v>0</v>
      </c>
      <c r="N6983">
        <v>-1.615923</v>
      </c>
      <c r="O6983">
        <v>-2.2717000000000001E-2</v>
      </c>
      <c r="P6983">
        <v>0</v>
      </c>
      <c r="Q6983">
        <v>1.470337</v>
      </c>
      <c r="R6983">
        <v>1.1299E-2</v>
      </c>
      <c r="S6983">
        <v>-5.0555190000000003</v>
      </c>
      <c r="T6983">
        <v>-8.0181129999999996</v>
      </c>
      <c r="U6983">
        <v>2.4410000000000001E-2</v>
      </c>
      <c r="V6983">
        <v>-31</v>
      </c>
    </row>
    <row r="6984" spans="1:22" x14ac:dyDescent="0.3">
      <c r="A6984">
        <v>6983</v>
      </c>
      <c r="B6984">
        <v>428.45658700000001</v>
      </c>
      <c r="C6984">
        <v>-3.4667999999999997E-2</v>
      </c>
      <c r="D6984">
        <v>-0.13242200000000001</v>
      </c>
      <c r="E6984">
        <v>0.97939399999999999</v>
      </c>
      <c r="F6984">
        <v>29.258099000000001</v>
      </c>
      <c r="G6984">
        <v>-27.426185</v>
      </c>
      <c r="H6984">
        <v>16.191445000000002</v>
      </c>
      <c r="I6984">
        <v>-1.700115</v>
      </c>
      <c r="J6984">
        <v>40</v>
      </c>
      <c r="K6984">
        <v>41.853999999999999</v>
      </c>
      <c r="L6984">
        <v>0.58198399999999995</v>
      </c>
      <c r="M6984">
        <v>0</v>
      </c>
      <c r="N6984">
        <v>-1.722842</v>
      </c>
      <c r="O6984">
        <v>3.5962000000000001E-2</v>
      </c>
      <c r="P6984">
        <v>0</v>
      </c>
      <c r="Q6984">
        <v>1.5515220000000001</v>
      </c>
      <c r="R6984">
        <v>-3.6364E-2</v>
      </c>
      <c r="S6984">
        <v>-5.0555190000000003</v>
      </c>
      <c r="T6984">
        <v>-7.9367669999999997</v>
      </c>
      <c r="U6984">
        <v>2.3274E-2</v>
      </c>
      <c r="V6984">
        <v>-31</v>
      </c>
    </row>
    <row r="6985" spans="1:22" x14ac:dyDescent="0.3">
      <c r="A6985">
        <v>6984</v>
      </c>
      <c r="B6985">
        <v>428.461524</v>
      </c>
      <c r="C6985">
        <v>0.102051</v>
      </c>
      <c r="D6985">
        <v>2.3827999999999998E-2</v>
      </c>
      <c r="E6985">
        <v>1.077051</v>
      </c>
      <c r="F6985">
        <v>22.94548</v>
      </c>
      <c r="G6985">
        <v>-46.746521999999999</v>
      </c>
      <c r="H6985">
        <v>24.284431999999999</v>
      </c>
      <c r="I6985">
        <v>-1.700115</v>
      </c>
      <c r="J6985">
        <v>40</v>
      </c>
      <c r="K6985">
        <v>41.853999999999999</v>
      </c>
      <c r="L6985">
        <v>0.58198399999999995</v>
      </c>
      <c r="M6985">
        <v>0</v>
      </c>
      <c r="N6985">
        <v>-1.97557</v>
      </c>
      <c r="O6985">
        <v>5.4586000000000003E-2</v>
      </c>
      <c r="P6985">
        <v>0</v>
      </c>
      <c r="Q6985">
        <v>1.6638489999999999</v>
      </c>
      <c r="R6985">
        <v>-3.1640000000000001E-2</v>
      </c>
      <c r="S6985">
        <v>-4.0781200000000002</v>
      </c>
      <c r="T6985">
        <v>-7.8168749999999996</v>
      </c>
      <c r="U6985">
        <v>2.6772000000000001E-2</v>
      </c>
      <c r="V6985">
        <v>-29</v>
      </c>
    </row>
    <row r="6986" spans="1:22" x14ac:dyDescent="0.3">
      <c r="A6986">
        <v>6985</v>
      </c>
      <c r="B6986">
        <v>428.46650699999998</v>
      </c>
      <c r="C6986">
        <v>-8.5448999999999997E-2</v>
      </c>
      <c r="D6986">
        <v>-4.2577999999999998E-2</v>
      </c>
      <c r="E6986">
        <v>0.99111300000000002</v>
      </c>
      <c r="F6986">
        <v>-19.820297</v>
      </c>
      <c r="G6986">
        <v>24.583068999999998</v>
      </c>
      <c r="H6986">
        <v>19.472386</v>
      </c>
      <c r="I6986">
        <v>-1.700115</v>
      </c>
      <c r="J6986">
        <v>40</v>
      </c>
      <c r="K6986">
        <v>41.853999999999999</v>
      </c>
      <c r="L6986">
        <v>0.58198399999999995</v>
      </c>
      <c r="M6986">
        <v>0</v>
      </c>
      <c r="N6986">
        <v>-1.800332</v>
      </c>
      <c r="O6986">
        <v>-8.8839999999999995E-3</v>
      </c>
      <c r="P6986">
        <v>0</v>
      </c>
      <c r="Q6986">
        <v>1.5376650000000001</v>
      </c>
      <c r="R6986">
        <v>6.5620000000000001E-3</v>
      </c>
      <c r="S6986">
        <v>-4.0781200000000002</v>
      </c>
      <c r="T6986">
        <v>-7.7198440000000002</v>
      </c>
      <c r="U6986">
        <v>3.0457000000000001E-2</v>
      </c>
      <c r="V6986">
        <v>-29</v>
      </c>
    </row>
    <row r="6987" spans="1:22" x14ac:dyDescent="0.3">
      <c r="A6987">
        <v>6986</v>
      </c>
      <c r="B6987">
        <v>428.47148499999997</v>
      </c>
      <c r="C6987">
        <v>-0.18701200000000001</v>
      </c>
      <c r="D6987">
        <v>-0.11289100000000001</v>
      </c>
      <c r="E6987">
        <v>0.93251899999999999</v>
      </c>
      <c r="F6987">
        <v>3.0296090000000002</v>
      </c>
      <c r="G6987">
        <v>31.542052999999999</v>
      </c>
      <c r="H6987">
        <v>14.87907</v>
      </c>
      <c r="I6987">
        <v>-1.700115</v>
      </c>
      <c r="J6987">
        <v>40</v>
      </c>
      <c r="K6987">
        <v>41.853999999999999</v>
      </c>
      <c r="L6987">
        <v>0.58198399999999995</v>
      </c>
      <c r="M6987">
        <v>0</v>
      </c>
      <c r="N6987">
        <v>-1.5451569999999999</v>
      </c>
      <c r="O6987">
        <v>-1.6737999999999999E-2</v>
      </c>
      <c r="P6987">
        <v>0</v>
      </c>
      <c r="Q6987">
        <v>1.4928980000000001</v>
      </c>
      <c r="R6987">
        <v>-1.3065999999999999E-2</v>
      </c>
      <c r="S6987">
        <v>-4.0781200000000002</v>
      </c>
      <c r="T6987">
        <v>-7.6457759999999997</v>
      </c>
      <c r="U6987">
        <v>3.4233E-2</v>
      </c>
      <c r="V6987">
        <v>-29</v>
      </c>
    </row>
    <row r="6988" spans="1:22" x14ac:dyDescent="0.3">
      <c r="A6988">
        <v>6987</v>
      </c>
      <c r="B6988">
        <v>428.47649000000001</v>
      </c>
      <c r="C6988">
        <v>5.9082000000000003E-2</v>
      </c>
      <c r="D6988">
        <v>-3.516E-3</v>
      </c>
      <c r="E6988">
        <v>1.0028319999999999</v>
      </c>
      <c r="F6988">
        <v>15.921578999999999</v>
      </c>
      <c r="G6988">
        <v>-52.606718999999998</v>
      </c>
      <c r="H6988">
        <v>19.472386</v>
      </c>
      <c r="I6988">
        <v>-7.6499940000000004</v>
      </c>
      <c r="J6988">
        <v>40</v>
      </c>
      <c r="K6988">
        <v>41.445999</v>
      </c>
      <c r="L6988">
        <v>0.59551600000000005</v>
      </c>
      <c r="M6988">
        <v>0</v>
      </c>
      <c r="N6988">
        <v>-1.8161350000000001</v>
      </c>
      <c r="O6988">
        <v>5.8587E-2</v>
      </c>
      <c r="P6988">
        <v>0</v>
      </c>
      <c r="Q6988">
        <v>1.5613159999999999</v>
      </c>
      <c r="R6988">
        <v>-2.4794E-2</v>
      </c>
      <c r="S6988">
        <v>-4.0781200000000002</v>
      </c>
      <c r="T6988">
        <v>-7.5483169999999999</v>
      </c>
      <c r="U6988">
        <v>2.8062E-2</v>
      </c>
      <c r="V6988">
        <v>-29</v>
      </c>
    </row>
    <row r="6989" spans="1:22" x14ac:dyDescent="0.3">
      <c r="A6989">
        <v>6988</v>
      </c>
      <c r="B6989">
        <v>428.48147499999999</v>
      </c>
      <c r="C6989">
        <v>9.4238000000000002E-2</v>
      </c>
      <c r="D6989">
        <v>-3.0859000000000001E-2</v>
      </c>
      <c r="E6989">
        <v>1.0692379999999999</v>
      </c>
      <c r="F6989">
        <v>-26.399647999999999</v>
      </c>
      <c r="G6989">
        <v>-28.158709000000002</v>
      </c>
      <c r="H6989">
        <v>19.472386</v>
      </c>
      <c r="I6989">
        <v>-7.6499940000000004</v>
      </c>
      <c r="J6989">
        <v>40</v>
      </c>
      <c r="K6989">
        <v>41.445999</v>
      </c>
      <c r="L6989">
        <v>0.59551600000000005</v>
      </c>
      <c r="M6989">
        <v>0</v>
      </c>
      <c r="N6989">
        <v>-1.9753099999999999</v>
      </c>
      <c r="O6989">
        <v>3.8363000000000001E-2</v>
      </c>
      <c r="P6989">
        <v>0</v>
      </c>
      <c r="Q6989">
        <v>1.408841</v>
      </c>
      <c r="R6989">
        <v>1.3202E-2</v>
      </c>
      <c r="S6989">
        <v>-4.0781200000000002</v>
      </c>
      <c r="T6989">
        <v>-7.4512470000000004</v>
      </c>
      <c r="U6989">
        <v>2.6706000000000001E-2</v>
      </c>
      <c r="V6989">
        <v>-29</v>
      </c>
    </row>
    <row r="6990" spans="1:22" x14ac:dyDescent="0.3">
      <c r="A6990">
        <v>6989</v>
      </c>
      <c r="B6990">
        <v>428.486468</v>
      </c>
      <c r="C6990">
        <v>-0.163574</v>
      </c>
      <c r="D6990">
        <v>-0.120703</v>
      </c>
      <c r="E6990">
        <v>0.94814399999999999</v>
      </c>
      <c r="F6990">
        <v>-12.262936</v>
      </c>
      <c r="G6990">
        <v>53.609357000000003</v>
      </c>
      <c r="H6990">
        <v>19.253655999999999</v>
      </c>
      <c r="I6990">
        <v>-7.6499940000000004</v>
      </c>
      <c r="J6990">
        <v>40</v>
      </c>
      <c r="K6990">
        <v>41.445999</v>
      </c>
      <c r="L6990">
        <v>0.59551600000000005</v>
      </c>
      <c r="M6990">
        <v>0</v>
      </c>
      <c r="N6990">
        <v>-1.6201270000000001</v>
      </c>
      <c r="O6990">
        <v>-3.5471999999999997E-2</v>
      </c>
      <c r="P6990">
        <v>0</v>
      </c>
      <c r="Q6990">
        <v>1.2863849999999999</v>
      </c>
      <c r="R6990">
        <v>1.7210000000000001E-3</v>
      </c>
      <c r="S6990">
        <v>-4.0781200000000002</v>
      </c>
      <c r="T6990">
        <v>-7.3551140000000004</v>
      </c>
      <c r="U6990">
        <v>2.5593000000000001E-2</v>
      </c>
      <c r="V6990">
        <v>-29</v>
      </c>
    </row>
    <row r="6991" spans="1:22" x14ac:dyDescent="0.3">
      <c r="A6991">
        <v>6990</v>
      </c>
      <c r="B6991">
        <v>428.491445</v>
      </c>
      <c r="C6991">
        <v>-0.16747999999999999</v>
      </c>
      <c r="D6991">
        <v>-1.9140999999999998E-2</v>
      </c>
      <c r="E6991">
        <v>0.96376899999999999</v>
      </c>
      <c r="F6991">
        <v>35.21508</v>
      </c>
      <c r="G6991">
        <v>3.889246</v>
      </c>
      <c r="H6991">
        <v>17.941279999999999</v>
      </c>
      <c r="I6991">
        <v>-7.6499940000000004</v>
      </c>
      <c r="J6991">
        <v>40</v>
      </c>
      <c r="K6991">
        <v>41.445999</v>
      </c>
      <c r="L6991">
        <v>0.59551600000000005</v>
      </c>
      <c r="M6991">
        <v>0</v>
      </c>
      <c r="N6991">
        <v>-1.5132760000000001</v>
      </c>
      <c r="O6991">
        <v>7.1710000000000003E-3</v>
      </c>
      <c r="P6991">
        <v>0</v>
      </c>
      <c r="Q6991">
        <v>1.4440329999999999</v>
      </c>
      <c r="R6991">
        <v>-4.0812000000000001E-2</v>
      </c>
      <c r="S6991">
        <v>-4.0781200000000002</v>
      </c>
      <c r="T6991">
        <v>-7.2658199999999997</v>
      </c>
      <c r="U6991">
        <v>2.5721000000000001E-2</v>
      </c>
      <c r="V6991">
        <v>-29</v>
      </c>
    </row>
    <row r="6992" spans="1:22" x14ac:dyDescent="0.3">
      <c r="A6992">
        <v>6991</v>
      </c>
      <c r="B6992">
        <v>428.496441</v>
      </c>
      <c r="C6992">
        <v>0.152832</v>
      </c>
      <c r="D6992">
        <v>6.2891000000000002E-2</v>
      </c>
      <c r="E6992">
        <v>1.0223629999999999</v>
      </c>
      <c r="F6992">
        <v>-10.218002</v>
      </c>
      <c r="G6992">
        <v>-71.011402000000004</v>
      </c>
      <c r="H6992">
        <v>19.691115</v>
      </c>
      <c r="I6992">
        <v>-7.6499940000000004</v>
      </c>
      <c r="J6992">
        <v>40</v>
      </c>
      <c r="K6992">
        <v>41.445999</v>
      </c>
      <c r="L6992">
        <v>0.59551600000000005</v>
      </c>
      <c r="M6992">
        <v>0</v>
      </c>
      <c r="N6992">
        <v>-1.9123220000000001</v>
      </c>
      <c r="O6992">
        <v>7.5319999999999998E-2</v>
      </c>
      <c r="P6992">
        <v>0</v>
      </c>
      <c r="Q6992">
        <v>1.4098059999999999</v>
      </c>
      <c r="R6992">
        <v>-9.2500000000000004E-4</v>
      </c>
      <c r="S6992">
        <v>-4.0781200000000002</v>
      </c>
      <c r="T6992">
        <v>-7.1674439999999997</v>
      </c>
      <c r="U6992">
        <v>2.2515E-2</v>
      </c>
      <c r="V6992">
        <v>-29</v>
      </c>
    </row>
    <row r="6993" spans="1:22" x14ac:dyDescent="0.3">
      <c r="A6993">
        <v>6992</v>
      </c>
      <c r="B6993">
        <v>428.50141500000001</v>
      </c>
      <c r="C6993">
        <v>3.1738000000000002E-2</v>
      </c>
      <c r="D6993">
        <v>-0.108984</v>
      </c>
      <c r="E6993">
        <v>1.0379879999999999</v>
      </c>
      <c r="F6993">
        <v>-27.911121000000001</v>
      </c>
      <c r="G6993">
        <v>27.604733</v>
      </c>
      <c r="H6993">
        <v>17.941279999999999</v>
      </c>
      <c r="I6993">
        <v>-7.6499940000000004</v>
      </c>
      <c r="J6993">
        <v>40</v>
      </c>
      <c r="K6993">
        <v>41.445999</v>
      </c>
      <c r="L6993">
        <v>0.59551600000000005</v>
      </c>
      <c r="M6993">
        <v>0</v>
      </c>
      <c r="N6993">
        <v>-1.7708699999999999</v>
      </c>
      <c r="O6993">
        <v>-1.1727E-2</v>
      </c>
      <c r="P6993">
        <v>0</v>
      </c>
      <c r="Q6993">
        <v>1.219298</v>
      </c>
      <c r="R6993">
        <v>1.5845000000000001E-2</v>
      </c>
      <c r="S6993">
        <v>-4.0781200000000002</v>
      </c>
      <c r="T6993">
        <v>-7.0782040000000004</v>
      </c>
      <c r="U6993">
        <v>2.3101E-2</v>
      </c>
      <c r="V6993">
        <v>-29</v>
      </c>
    </row>
    <row r="6994" spans="1:22" x14ac:dyDescent="0.3">
      <c r="A6994">
        <v>6993</v>
      </c>
      <c r="B6994">
        <v>428.50642299999998</v>
      </c>
      <c r="C6994">
        <v>-0.25341799999999998</v>
      </c>
      <c r="D6994">
        <v>-7.3828000000000005E-2</v>
      </c>
      <c r="E6994">
        <v>0.95595699999999995</v>
      </c>
      <c r="F6994">
        <v>32.103225000000002</v>
      </c>
      <c r="G6994">
        <v>59.835819000000001</v>
      </c>
      <c r="H6994">
        <v>19.909845000000001</v>
      </c>
      <c r="I6994">
        <v>-7.6499940000000004</v>
      </c>
      <c r="J6994">
        <v>40</v>
      </c>
      <c r="K6994">
        <v>41.445999</v>
      </c>
      <c r="L6994">
        <v>0.59551600000000005</v>
      </c>
      <c r="M6994">
        <v>0</v>
      </c>
      <c r="N6994">
        <v>-1.3481129999999999</v>
      </c>
      <c r="O6994">
        <v>-4.2805000000000003E-2</v>
      </c>
      <c r="P6994">
        <v>0</v>
      </c>
      <c r="Q6994">
        <v>1.3389500000000001</v>
      </c>
      <c r="R6994">
        <v>-3.7363E-2</v>
      </c>
      <c r="S6994">
        <v>-4.0781200000000002</v>
      </c>
      <c r="T6994">
        <v>-6.9784949999999997</v>
      </c>
      <c r="U6994">
        <v>1.9647000000000001E-2</v>
      </c>
      <c r="V6994">
        <v>-29</v>
      </c>
    </row>
    <row r="6995" spans="1:22" x14ac:dyDescent="0.3">
      <c r="A6995">
        <v>6994</v>
      </c>
      <c r="B6995">
        <v>428.511391</v>
      </c>
      <c r="C6995">
        <v>-3.0762000000000001E-2</v>
      </c>
      <c r="D6995">
        <v>5.8984000000000002E-2</v>
      </c>
      <c r="E6995">
        <v>1.0067379999999999</v>
      </c>
      <c r="F6995">
        <v>21.700738999999999</v>
      </c>
      <c r="G6995">
        <v>-45.830866999999998</v>
      </c>
      <c r="H6995">
        <v>18.816198</v>
      </c>
      <c r="I6995">
        <v>-7.6499940000000004</v>
      </c>
      <c r="J6995">
        <v>40</v>
      </c>
      <c r="K6995">
        <v>41.445999</v>
      </c>
      <c r="L6995">
        <v>0.59551600000000005</v>
      </c>
      <c r="M6995">
        <v>0</v>
      </c>
      <c r="N6995">
        <v>-1.5471820000000001</v>
      </c>
      <c r="O6995">
        <v>5.0796000000000001E-2</v>
      </c>
      <c r="P6995">
        <v>0</v>
      </c>
      <c r="Q6995">
        <v>1.461711</v>
      </c>
      <c r="R6995">
        <v>-2.9142000000000001E-2</v>
      </c>
      <c r="S6995">
        <v>-4.0781200000000002</v>
      </c>
      <c r="T6995">
        <v>-6.8850160000000002</v>
      </c>
      <c r="U6995">
        <v>1.9487000000000001E-2</v>
      </c>
      <c r="V6995">
        <v>-29</v>
      </c>
    </row>
    <row r="6996" spans="1:22" x14ac:dyDescent="0.3">
      <c r="A6996">
        <v>6995</v>
      </c>
      <c r="B6996">
        <v>428.51637599999998</v>
      </c>
      <c r="C6996">
        <v>0.195801</v>
      </c>
      <c r="D6996">
        <v>-3.8671999999999998E-2</v>
      </c>
      <c r="E6996">
        <v>1.0731440000000001</v>
      </c>
      <c r="F6996">
        <v>-38.758158000000002</v>
      </c>
      <c r="G6996">
        <v>-41.985112000000001</v>
      </c>
      <c r="H6996">
        <v>15.972716999999999</v>
      </c>
      <c r="I6996">
        <v>-5.10006</v>
      </c>
      <c r="J6996">
        <v>40</v>
      </c>
      <c r="K6996">
        <v>41.445999</v>
      </c>
      <c r="L6996">
        <v>0.59041600000000005</v>
      </c>
      <c r="M6996">
        <v>0</v>
      </c>
      <c r="N6996">
        <v>-1.8146869999999999</v>
      </c>
      <c r="O6996">
        <v>4.9307999999999998E-2</v>
      </c>
      <c r="P6996">
        <v>0</v>
      </c>
      <c r="Q6996">
        <v>1.245268</v>
      </c>
      <c r="R6996">
        <v>2.5128999999999999E-2</v>
      </c>
      <c r="S6996">
        <v>-3.1007210000000001</v>
      </c>
      <c r="T6996">
        <v>-6.8053929999999996</v>
      </c>
      <c r="U6996">
        <v>3.5000000000000003E-2</v>
      </c>
      <c r="V6996">
        <v>-29</v>
      </c>
    </row>
    <row r="6997" spans="1:22" x14ac:dyDescent="0.3">
      <c r="A6997">
        <v>6996</v>
      </c>
      <c r="B6997">
        <v>428.52134699999999</v>
      </c>
      <c r="C6997">
        <v>-0.112793</v>
      </c>
      <c r="D6997">
        <v>-0.105078</v>
      </c>
      <c r="E6997">
        <v>1.030176</v>
      </c>
      <c r="F6997">
        <v>1.0735859999999999</v>
      </c>
      <c r="G6997">
        <v>70.091162999999995</v>
      </c>
      <c r="H6997">
        <v>19.472386</v>
      </c>
      <c r="I6997">
        <v>-5.10006</v>
      </c>
      <c r="J6997">
        <v>40</v>
      </c>
      <c r="K6997">
        <v>41.445999</v>
      </c>
      <c r="L6997">
        <v>0.59041600000000005</v>
      </c>
      <c r="M6997">
        <v>0</v>
      </c>
      <c r="N6997">
        <v>-1.405735</v>
      </c>
      <c r="O6997">
        <v>-5.1352000000000002E-2</v>
      </c>
      <c r="P6997">
        <v>0</v>
      </c>
      <c r="Q6997">
        <v>1.19998</v>
      </c>
      <c r="R6997">
        <v>-9.3139999999999994E-3</v>
      </c>
      <c r="S6997">
        <v>-3.1007210000000001</v>
      </c>
      <c r="T6997">
        <v>-6.7085949999999999</v>
      </c>
      <c r="U6997">
        <v>2.9984E-2</v>
      </c>
      <c r="V6997">
        <v>-29</v>
      </c>
    </row>
    <row r="6998" spans="1:22" x14ac:dyDescent="0.3">
      <c r="A6998">
        <v>6997</v>
      </c>
      <c r="B6998">
        <v>428.52633500000002</v>
      </c>
      <c r="C6998">
        <v>-0.23388700000000001</v>
      </c>
      <c r="D6998">
        <v>6.6796999999999995E-2</v>
      </c>
      <c r="E6998">
        <v>0.99501899999999999</v>
      </c>
      <c r="F6998">
        <v>34.325977000000002</v>
      </c>
      <c r="G6998">
        <v>17.71565</v>
      </c>
      <c r="H6998">
        <v>18.378740000000001</v>
      </c>
      <c r="I6998">
        <v>-5.10006</v>
      </c>
      <c r="J6998">
        <v>40</v>
      </c>
      <c r="K6998">
        <v>41.445999</v>
      </c>
      <c r="L6998">
        <v>0.59041600000000005</v>
      </c>
      <c r="M6998">
        <v>0</v>
      </c>
      <c r="N6998">
        <v>-1.2068000000000001</v>
      </c>
      <c r="O6998">
        <v>-7.0349999999999996E-3</v>
      </c>
      <c r="P6998">
        <v>0</v>
      </c>
      <c r="Q6998">
        <v>1.390066</v>
      </c>
      <c r="R6998">
        <v>-3.9660000000000001E-2</v>
      </c>
      <c r="S6998">
        <v>-3.1007210000000001</v>
      </c>
      <c r="T6998">
        <v>-6.6169219999999997</v>
      </c>
      <c r="U6998">
        <v>2.9849000000000001E-2</v>
      </c>
      <c r="V6998">
        <v>-29</v>
      </c>
    </row>
    <row r="6999" spans="1:22" x14ac:dyDescent="0.3">
      <c r="A6999">
        <v>6998</v>
      </c>
      <c r="B6999">
        <v>428.53132299999999</v>
      </c>
      <c r="C6999">
        <v>0.14111299999999999</v>
      </c>
      <c r="D6999">
        <v>2.3827999999999998E-2</v>
      </c>
      <c r="E6999">
        <v>1.0497069999999999</v>
      </c>
      <c r="F6999">
        <v>-25.777277999999999</v>
      </c>
      <c r="G6999">
        <v>-66.982518999999996</v>
      </c>
      <c r="H6999">
        <v>15.316528999999999</v>
      </c>
      <c r="I6999">
        <v>-5.10006</v>
      </c>
      <c r="J6999">
        <v>40</v>
      </c>
      <c r="K6999">
        <v>41.445999</v>
      </c>
      <c r="L6999">
        <v>0.59041600000000005</v>
      </c>
      <c r="M6999">
        <v>0</v>
      </c>
      <c r="N6999">
        <v>-1.5807850000000001</v>
      </c>
      <c r="O6999">
        <v>6.9488999999999995E-2</v>
      </c>
      <c r="P6999">
        <v>0</v>
      </c>
      <c r="Q6999">
        <v>1.2626759999999999</v>
      </c>
      <c r="R6999">
        <v>1.3679999999999999E-2</v>
      </c>
      <c r="S6999">
        <v>-3.1007210000000001</v>
      </c>
      <c r="T6999">
        <v>-6.5405239999999996</v>
      </c>
      <c r="U6999">
        <v>3.1988999999999997E-2</v>
      </c>
      <c r="V6999">
        <v>-29</v>
      </c>
    </row>
    <row r="7000" spans="1:22" x14ac:dyDescent="0.3">
      <c r="A7000">
        <v>6999</v>
      </c>
      <c r="B7000">
        <v>428.53633400000001</v>
      </c>
      <c r="C7000">
        <v>0.11377</v>
      </c>
      <c r="D7000">
        <v>-0.124609</v>
      </c>
      <c r="E7000">
        <v>1.0965819999999999</v>
      </c>
      <c r="F7000">
        <v>-15.552611000000001</v>
      </c>
      <c r="G7000">
        <v>14.327722</v>
      </c>
      <c r="H7000">
        <v>15.972716999999999</v>
      </c>
      <c r="I7000">
        <v>-5.10006</v>
      </c>
      <c r="J7000">
        <v>40</v>
      </c>
      <c r="K7000">
        <v>41.445999</v>
      </c>
      <c r="L7000">
        <v>0.59041600000000005</v>
      </c>
      <c r="M7000">
        <v>0</v>
      </c>
      <c r="N7000">
        <v>-1.53657</v>
      </c>
      <c r="O7000">
        <v>-1.776E-3</v>
      </c>
      <c r="P7000">
        <v>0</v>
      </c>
      <c r="Q7000">
        <v>1.1296889999999999</v>
      </c>
      <c r="R7000">
        <v>5.6849999999999999E-3</v>
      </c>
      <c r="S7000">
        <v>-3.1007210000000001</v>
      </c>
      <c r="T7000">
        <v>-6.4604840000000001</v>
      </c>
      <c r="U7000">
        <v>3.0185E-2</v>
      </c>
      <c r="V7000">
        <v>-29</v>
      </c>
    </row>
    <row r="7001" spans="1:22" x14ac:dyDescent="0.3">
      <c r="A7001">
        <v>7000</v>
      </c>
      <c r="B7001">
        <v>428.54130300000003</v>
      </c>
      <c r="C7001">
        <v>-0.23388700000000001</v>
      </c>
      <c r="D7001">
        <v>3.1641000000000002E-2</v>
      </c>
      <c r="E7001">
        <v>1.0262690000000001</v>
      </c>
      <c r="F7001">
        <v>42.861353999999999</v>
      </c>
      <c r="G7001">
        <v>63.773136000000001</v>
      </c>
      <c r="H7001">
        <v>22.534597999999999</v>
      </c>
      <c r="I7001">
        <v>-5.10006</v>
      </c>
      <c r="J7001">
        <v>40</v>
      </c>
      <c r="K7001">
        <v>41.445999</v>
      </c>
      <c r="L7001">
        <v>0.59041600000000005</v>
      </c>
      <c r="M7001">
        <v>0</v>
      </c>
      <c r="N7001">
        <v>-1.1125879999999999</v>
      </c>
      <c r="O7001">
        <v>-4.7884999999999997E-2</v>
      </c>
      <c r="P7001">
        <v>0</v>
      </c>
      <c r="Q7001">
        <v>1.3464799999999999</v>
      </c>
      <c r="R7001">
        <v>-4.6803999999999998E-2</v>
      </c>
      <c r="S7001">
        <v>-3.1007210000000001</v>
      </c>
      <c r="T7001">
        <v>-6.3485100000000001</v>
      </c>
      <c r="U7001">
        <v>2.1749999999999999E-2</v>
      </c>
      <c r="V7001">
        <v>-29</v>
      </c>
    </row>
    <row r="7002" spans="1:22" x14ac:dyDescent="0.3">
      <c r="A7002">
        <v>7001</v>
      </c>
      <c r="B7002">
        <v>428.54629799999998</v>
      </c>
      <c r="C7002">
        <v>-9.7168000000000004E-2</v>
      </c>
      <c r="D7002">
        <v>0.101953</v>
      </c>
      <c r="E7002">
        <v>1.0184569999999999</v>
      </c>
      <c r="F7002">
        <v>-5.0612139999999997</v>
      </c>
      <c r="G7002">
        <v>-17.994928999999999</v>
      </c>
      <c r="H7002">
        <v>17.941279999999999</v>
      </c>
      <c r="I7002">
        <v>-5.10006</v>
      </c>
      <c r="J7002">
        <v>40</v>
      </c>
      <c r="K7002">
        <v>41.445999</v>
      </c>
      <c r="L7002">
        <v>0.59041600000000005</v>
      </c>
      <c r="M7002">
        <v>0</v>
      </c>
      <c r="N7002">
        <v>-1.149078</v>
      </c>
      <c r="O7002">
        <v>2.3726000000000001E-2</v>
      </c>
      <c r="P7002">
        <v>0</v>
      </c>
      <c r="Q7002">
        <v>1.3540160000000001</v>
      </c>
      <c r="R7002">
        <v>-5.0359999999999997E-3</v>
      </c>
      <c r="S7002">
        <v>-3.1007210000000001</v>
      </c>
      <c r="T7002">
        <v>-6.2588929999999996</v>
      </c>
      <c r="U7002">
        <v>2.5308000000000001E-2</v>
      </c>
      <c r="V7002">
        <v>-29</v>
      </c>
    </row>
    <row r="7003" spans="1:22" x14ac:dyDescent="0.3">
      <c r="A7003">
        <v>7002</v>
      </c>
      <c r="B7003">
        <v>428.55127599999997</v>
      </c>
      <c r="C7003">
        <v>0.227051</v>
      </c>
      <c r="D7003">
        <v>-9.7266000000000005E-2</v>
      </c>
      <c r="E7003">
        <v>1.077051</v>
      </c>
      <c r="F7003">
        <v>-56.006726</v>
      </c>
      <c r="G7003">
        <v>-42.809201999999999</v>
      </c>
      <c r="H7003">
        <v>12.910506</v>
      </c>
      <c r="I7003">
        <v>-5.10006</v>
      </c>
      <c r="J7003">
        <v>40</v>
      </c>
      <c r="K7003">
        <v>41.445999</v>
      </c>
      <c r="L7003">
        <v>0.59041600000000005</v>
      </c>
      <c r="M7003">
        <v>0</v>
      </c>
      <c r="N7003">
        <v>-1.4341390000000001</v>
      </c>
      <c r="O7003">
        <v>4.7370000000000002E-2</v>
      </c>
      <c r="P7003">
        <v>0</v>
      </c>
      <c r="Q7003">
        <v>1.0305439999999999</v>
      </c>
      <c r="R7003">
        <v>4.1681000000000003E-2</v>
      </c>
      <c r="S7003">
        <v>-3.1007210000000001</v>
      </c>
      <c r="T7003">
        <v>-6.1946240000000001</v>
      </c>
      <c r="U7003">
        <v>2.9679000000000001E-2</v>
      </c>
      <c r="V7003">
        <v>-29</v>
      </c>
    </row>
    <row r="7004" spans="1:22" x14ac:dyDescent="0.3">
      <c r="A7004">
        <v>7003</v>
      </c>
      <c r="B7004">
        <v>428.55627199999998</v>
      </c>
      <c r="C7004">
        <v>-1.5136999999999999E-2</v>
      </c>
      <c r="D7004">
        <v>-0.116797</v>
      </c>
      <c r="E7004">
        <v>1.0731440000000001</v>
      </c>
      <c r="F7004">
        <v>16.988500999999999</v>
      </c>
      <c r="G7004">
        <v>46.375677000000003</v>
      </c>
      <c r="H7004">
        <v>21.659679000000001</v>
      </c>
      <c r="I7004">
        <v>0</v>
      </c>
      <c r="J7004">
        <v>40</v>
      </c>
      <c r="K7004">
        <v>41.445999</v>
      </c>
      <c r="L7004">
        <v>0.58021599999999995</v>
      </c>
      <c r="M7004">
        <v>0</v>
      </c>
      <c r="N7004">
        <v>-1.1830179999999999</v>
      </c>
      <c r="O7004">
        <v>-3.2210999999999997E-2</v>
      </c>
      <c r="P7004">
        <v>0</v>
      </c>
      <c r="Q7004">
        <v>1.06264</v>
      </c>
      <c r="R7004">
        <v>-2.2244E-2</v>
      </c>
      <c r="S7004">
        <v>-3.1007210000000001</v>
      </c>
      <c r="T7004">
        <v>-6.0864120000000002</v>
      </c>
      <c r="U7004">
        <v>1.9005999999999999E-2</v>
      </c>
      <c r="V7004">
        <v>-29</v>
      </c>
    </row>
    <row r="7005" spans="1:22" x14ac:dyDescent="0.3">
      <c r="A7005">
        <v>7004</v>
      </c>
      <c r="B7005">
        <v>428.56125400000002</v>
      </c>
      <c r="C7005">
        <v>-0.23388700000000001</v>
      </c>
      <c r="D7005">
        <v>0.10585899999999999</v>
      </c>
      <c r="E7005">
        <v>0.99892599999999998</v>
      </c>
      <c r="F7005">
        <v>31.569762999999998</v>
      </c>
      <c r="G7005">
        <v>31.999880999999998</v>
      </c>
      <c r="H7005">
        <v>22.972055999999998</v>
      </c>
      <c r="I7005">
        <v>0</v>
      </c>
      <c r="J7005">
        <v>40</v>
      </c>
      <c r="K7005">
        <v>41.445999</v>
      </c>
      <c r="L7005">
        <v>0.58021599999999995</v>
      </c>
      <c r="M7005">
        <v>0</v>
      </c>
      <c r="N7005">
        <v>-0.91516299999999995</v>
      </c>
      <c r="O7005">
        <v>-2.1536E-2</v>
      </c>
      <c r="P7005">
        <v>0</v>
      </c>
      <c r="Q7005">
        <v>1.25569</v>
      </c>
      <c r="R7005">
        <v>-3.6316000000000001E-2</v>
      </c>
      <c r="S7005">
        <v>-3.1007210000000001</v>
      </c>
      <c r="T7005">
        <v>-5.9719660000000001</v>
      </c>
      <c r="U7005">
        <v>1.6034E-2</v>
      </c>
      <c r="V7005">
        <v>-29</v>
      </c>
    </row>
    <row r="7006" spans="1:22" x14ac:dyDescent="0.3">
      <c r="A7006">
        <v>7005</v>
      </c>
      <c r="B7006">
        <v>428.566239</v>
      </c>
      <c r="C7006">
        <v>9.4238000000000002E-2</v>
      </c>
      <c r="D7006">
        <v>3.9100000000000002E-4</v>
      </c>
      <c r="E7006">
        <v>1.0223629999999999</v>
      </c>
      <c r="F7006">
        <v>-49.694104000000003</v>
      </c>
      <c r="G7006">
        <v>-37.406832999999999</v>
      </c>
      <c r="H7006">
        <v>13.347963999999999</v>
      </c>
      <c r="I7006">
        <v>0</v>
      </c>
      <c r="J7006">
        <v>40</v>
      </c>
      <c r="K7006">
        <v>41.445999</v>
      </c>
      <c r="L7006">
        <v>0.58021599999999995</v>
      </c>
      <c r="M7006">
        <v>0</v>
      </c>
      <c r="N7006">
        <v>-1.1269130000000001</v>
      </c>
      <c r="O7006">
        <v>4.0510999999999998E-2</v>
      </c>
      <c r="P7006">
        <v>0</v>
      </c>
      <c r="Q7006">
        <v>1.001404</v>
      </c>
      <c r="R7006">
        <v>3.6374999999999998E-2</v>
      </c>
      <c r="S7006">
        <v>-2.0896189999999999</v>
      </c>
      <c r="T7006">
        <v>-5.9054260000000003</v>
      </c>
      <c r="U7006">
        <v>3.9301000000000003E-2</v>
      </c>
      <c r="V7006">
        <v>-30</v>
      </c>
    </row>
    <row r="7007" spans="1:22" x14ac:dyDescent="0.3">
      <c r="A7007">
        <v>7006</v>
      </c>
      <c r="B7007">
        <v>428.57121100000001</v>
      </c>
      <c r="C7007">
        <v>0.184082</v>
      </c>
      <c r="D7007">
        <v>-0.136328</v>
      </c>
      <c r="E7007">
        <v>1.0653319999999999</v>
      </c>
      <c r="F7007">
        <v>-35.201751000000002</v>
      </c>
      <c r="G7007">
        <v>-2.7034760000000002</v>
      </c>
      <c r="H7007">
        <v>15.316528999999999</v>
      </c>
      <c r="I7007">
        <v>0</v>
      </c>
      <c r="J7007">
        <v>40</v>
      </c>
      <c r="K7007">
        <v>41.445999</v>
      </c>
      <c r="L7007">
        <v>0.58021599999999995</v>
      </c>
      <c r="M7007">
        <v>0</v>
      </c>
      <c r="N7007">
        <v>-1.1985710000000001</v>
      </c>
      <c r="O7007">
        <v>1.0727E-2</v>
      </c>
      <c r="P7007">
        <v>0</v>
      </c>
      <c r="Q7007">
        <v>0.76774100000000001</v>
      </c>
      <c r="R7007">
        <v>2.5359E-2</v>
      </c>
      <c r="S7007">
        <v>-2.0896189999999999</v>
      </c>
      <c r="T7007">
        <v>-5.8292719999999996</v>
      </c>
      <c r="U7007">
        <v>3.6176E-2</v>
      </c>
      <c r="V7007">
        <v>-30</v>
      </c>
    </row>
    <row r="7008" spans="1:22" x14ac:dyDescent="0.3">
      <c r="A7008">
        <v>7007</v>
      </c>
      <c r="B7008">
        <v>428.57619299999999</v>
      </c>
      <c r="C7008">
        <v>-0.144043</v>
      </c>
      <c r="D7008">
        <v>3.5547000000000002E-2</v>
      </c>
      <c r="E7008">
        <v>1.0262690000000001</v>
      </c>
      <c r="F7008">
        <v>27.302077000000001</v>
      </c>
      <c r="G7008">
        <v>49.763604999999998</v>
      </c>
      <c r="H7008">
        <v>25.815536999999999</v>
      </c>
      <c r="I7008">
        <v>0</v>
      </c>
      <c r="J7008">
        <v>40</v>
      </c>
      <c r="K7008">
        <v>41.445999</v>
      </c>
      <c r="L7008">
        <v>0.58021599999999995</v>
      </c>
      <c r="M7008">
        <v>0</v>
      </c>
      <c r="N7008">
        <v>-0.880583</v>
      </c>
      <c r="O7008">
        <v>-3.7279E-2</v>
      </c>
      <c r="P7008">
        <v>0</v>
      </c>
      <c r="Q7008">
        <v>0.91206699999999996</v>
      </c>
      <c r="R7008">
        <v>-3.0193000000000001E-2</v>
      </c>
      <c r="S7008">
        <v>-2.0896189999999999</v>
      </c>
      <c r="T7008">
        <v>-5.7006600000000001</v>
      </c>
      <c r="U7008">
        <v>2.3386000000000001E-2</v>
      </c>
      <c r="V7008">
        <v>-30</v>
      </c>
    </row>
    <row r="7009" spans="1:22" x14ac:dyDescent="0.3">
      <c r="A7009">
        <v>7008</v>
      </c>
      <c r="B7009">
        <v>428.58119299999998</v>
      </c>
      <c r="C7009">
        <v>-0.112793</v>
      </c>
      <c r="D7009">
        <v>8.2421999999999995E-2</v>
      </c>
      <c r="E7009">
        <v>0.97548800000000002</v>
      </c>
      <c r="F7009">
        <v>-11.284924</v>
      </c>
      <c r="G7009">
        <v>-11.035944000000001</v>
      </c>
      <c r="H7009">
        <v>16.847632999999998</v>
      </c>
      <c r="I7009">
        <v>0</v>
      </c>
      <c r="J7009">
        <v>40</v>
      </c>
      <c r="K7009">
        <v>41.445999</v>
      </c>
      <c r="L7009">
        <v>0.58021599999999995</v>
      </c>
      <c r="M7009">
        <v>0</v>
      </c>
      <c r="N7009">
        <v>-0.87575400000000003</v>
      </c>
      <c r="O7009">
        <v>1.5744999999999999E-2</v>
      </c>
      <c r="P7009">
        <v>0</v>
      </c>
      <c r="Q7009">
        <v>0.88509700000000002</v>
      </c>
      <c r="R7009">
        <v>3.669E-3</v>
      </c>
      <c r="S7009">
        <v>-2.0896189999999999</v>
      </c>
      <c r="T7009">
        <v>-5.616422</v>
      </c>
      <c r="U7009">
        <v>3.1600999999999997E-2</v>
      </c>
      <c r="V7009">
        <v>-30</v>
      </c>
    </row>
    <row r="7010" spans="1:22" x14ac:dyDescent="0.3">
      <c r="A7010">
        <v>7009</v>
      </c>
      <c r="B7010">
        <v>428.58617900000002</v>
      </c>
      <c r="C7010">
        <v>0.184082</v>
      </c>
      <c r="D7010">
        <v>-0.12851599999999999</v>
      </c>
      <c r="E7010">
        <v>1.0184569999999999</v>
      </c>
      <c r="F7010">
        <v>-51.650126999999998</v>
      </c>
      <c r="G7010">
        <v>-20.009371000000002</v>
      </c>
      <c r="H7010">
        <v>12.254318</v>
      </c>
      <c r="I7010">
        <v>0</v>
      </c>
      <c r="J7010">
        <v>40</v>
      </c>
      <c r="K7010">
        <v>41.445999</v>
      </c>
      <c r="L7010">
        <v>0.58021599999999995</v>
      </c>
      <c r="M7010">
        <v>0</v>
      </c>
      <c r="N7010">
        <v>-1.037971</v>
      </c>
      <c r="O7010">
        <v>2.4708000000000001E-2</v>
      </c>
      <c r="P7010">
        <v>0</v>
      </c>
      <c r="Q7010">
        <v>0.57104299999999997</v>
      </c>
      <c r="R7010">
        <v>4.1086999999999999E-2</v>
      </c>
      <c r="S7010">
        <v>-2.0896189999999999</v>
      </c>
      <c r="T7010">
        <v>-5.5553220000000003</v>
      </c>
      <c r="U7010">
        <v>3.5557999999999999E-2</v>
      </c>
      <c r="V7010">
        <v>-30</v>
      </c>
    </row>
    <row r="7011" spans="1:22" x14ac:dyDescent="0.3">
      <c r="A7011">
        <v>7010</v>
      </c>
      <c r="B7011">
        <v>428.59117500000002</v>
      </c>
      <c r="C7011">
        <v>5.1270000000000003E-2</v>
      </c>
      <c r="D7011">
        <v>-4.6483999999999998E-2</v>
      </c>
      <c r="E7011">
        <v>1.061426</v>
      </c>
      <c r="F7011">
        <v>15.477028000000001</v>
      </c>
      <c r="G7011">
        <v>16.433731000000002</v>
      </c>
      <c r="H7011">
        <v>20.566033000000001</v>
      </c>
      <c r="I7011">
        <v>0</v>
      </c>
      <c r="J7011">
        <v>40</v>
      </c>
      <c r="K7011">
        <v>41.445999</v>
      </c>
      <c r="L7011">
        <v>0.58021599999999995</v>
      </c>
      <c r="M7011">
        <v>0</v>
      </c>
      <c r="N7011">
        <v>-0.96407500000000002</v>
      </c>
      <c r="O7011">
        <v>-7.6109999999999997E-3</v>
      </c>
      <c r="P7011">
        <v>0</v>
      </c>
      <c r="Q7011">
        <v>0.625695</v>
      </c>
      <c r="R7011">
        <v>-1.7874000000000001E-2</v>
      </c>
      <c r="S7011">
        <v>-2.0896189999999999</v>
      </c>
      <c r="T7011">
        <v>-5.4525740000000003</v>
      </c>
      <c r="U7011">
        <v>2.5419000000000001E-2</v>
      </c>
      <c r="V7011">
        <v>-30</v>
      </c>
    </row>
    <row r="7012" spans="1:22" x14ac:dyDescent="0.3">
      <c r="A7012">
        <v>7011</v>
      </c>
      <c r="B7012">
        <v>428.59617100000003</v>
      </c>
      <c r="C7012">
        <v>-0.159668</v>
      </c>
      <c r="D7012">
        <v>0.13320299999999999</v>
      </c>
      <c r="E7012">
        <v>0.96376899999999999</v>
      </c>
      <c r="F7012">
        <v>16.810680000000001</v>
      </c>
      <c r="G7012">
        <v>32.091445999999998</v>
      </c>
      <c r="H7012">
        <v>24.065702000000002</v>
      </c>
      <c r="I7012">
        <v>2.55003</v>
      </c>
      <c r="J7012">
        <v>40</v>
      </c>
      <c r="K7012">
        <v>41.650002000000001</v>
      </c>
      <c r="L7012">
        <v>0.57430000000000003</v>
      </c>
      <c r="M7012">
        <v>0</v>
      </c>
      <c r="N7012">
        <v>-0.72426900000000005</v>
      </c>
      <c r="O7012">
        <v>-2.2949000000000001E-2</v>
      </c>
      <c r="P7012">
        <v>0</v>
      </c>
      <c r="Q7012">
        <v>0.76222199999999996</v>
      </c>
      <c r="R7012">
        <v>-1.9990999999999998E-2</v>
      </c>
      <c r="S7012">
        <v>-2.0896189999999999</v>
      </c>
      <c r="T7012">
        <v>-5.3323419999999997</v>
      </c>
      <c r="U7012">
        <v>2.0074999999999999E-2</v>
      </c>
      <c r="V7012">
        <v>-30</v>
      </c>
    </row>
    <row r="7013" spans="1:22" x14ac:dyDescent="0.3">
      <c r="A7013">
        <v>7012</v>
      </c>
      <c r="B7013">
        <v>428.60113699999999</v>
      </c>
      <c r="C7013">
        <v>3.5645000000000003E-2</v>
      </c>
      <c r="D7013">
        <v>-3.4765999999999998E-2</v>
      </c>
      <c r="E7013">
        <v>0.95205099999999998</v>
      </c>
      <c r="F7013">
        <v>-41.514372000000002</v>
      </c>
      <c r="G7013">
        <v>-25.137045000000001</v>
      </c>
      <c r="H7013">
        <v>10.504483</v>
      </c>
      <c r="I7013">
        <v>2.55003</v>
      </c>
      <c r="J7013">
        <v>40</v>
      </c>
      <c r="K7013">
        <v>41.650002000000001</v>
      </c>
      <c r="L7013">
        <v>0.57430000000000003</v>
      </c>
      <c r="M7013">
        <v>0</v>
      </c>
      <c r="N7013">
        <v>-0.85338899999999995</v>
      </c>
      <c r="O7013">
        <v>2.7893999999999999E-2</v>
      </c>
      <c r="P7013">
        <v>0</v>
      </c>
      <c r="Q7013">
        <v>0.53719300000000003</v>
      </c>
      <c r="R7013">
        <v>3.2478E-2</v>
      </c>
      <c r="S7013">
        <v>-2.0896189999999999</v>
      </c>
      <c r="T7013">
        <v>-5.280176</v>
      </c>
      <c r="U7013">
        <v>3.3548000000000001E-2</v>
      </c>
      <c r="V7013">
        <v>-30</v>
      </c>
    </row>
    <row r="7014" spans="1:22" x14ac:dyDescent="0.3">
      <c r="A7014">
        <v>7013</v>
      </c>
      <c r="B7014">
        <v>428.606134</v>
      </c>
      <c r="C7014">
        <v>0.164551</v>
      </c>
      <c r="D7014">
        <v>-0.14414099999999999</v>
      </c>
      <c r="E7014">
        <v>0.99892599999999998</v>
      </c>
      <c r="F7014">
        <v>-22.487603</v>
      </c>
      <c r="G7014">
        <v>-21.199724</v>
      </c>
      <c r="H7014">
        <v>14.87907</v>
      </c>
      <c r="I7014">
        <v>2.55003</v>
      </c>
      <c r="J7014">
        <v>40</v>
      </c>
      <c r="K7014">
        <v>41.650002000000001</v>
      </c>
      <c r="L7014">
        <v>0.57430000000000003</v>
      </c>
      <c r="M7014">
        <v>0</v>
      </c>
      <c r="N7014">
        <v>-1.0154289999999999</v>
      </c>
      <c r="O7014">
        <v>2.5589000000000001E-2</v>
      </c>
      <c r="P7014">
        <v>0</v>
      </c>
      <c r="Q7014">
        <v>0.36219000000000001</v>
      </c>
      <c r="R7014">
        <v>1.7096E-2</v>
      </c>
      <c r="S7014">
        <v>-2.0896189999999999</v>
      </c>
      <c r="T7014">
        <v>-5.2058260000000001</v>
      </c>
      <c r="U7014">
        <v>2.7928999999999999E-2</v>
      </c>
      <c r="V7014">
        <v>-30</v>
      </c>
    </row>
    <row r="7015" spans="1:22" x14ac:dyDescent="0.3">
      <c r="A7015">
        <v>7014</v>
      </c>
      <c r="B7015">
        <v>428.61111199999999</v>
      </c>
      <c r="C7015">
        <v>-3.8573999999999997E-2</v>
      </c>
      <c r="D7015">
        <v>6.6796999999999995E-2</v>
      </c>
      <c r="E7015">
        <v>0.99501899999999999</v>
      </c>
      <c r="F7015">
        <v>33.703606999999998</v>
      </c>
      <c r="G7015">
        <v>31.908315000000002</v>
      </c>
      <c r="H7015">
        <v>25.596809</v>
      </c>
      <c r="I7015">
        <v>2.55003</v>
      </c>
      <c r="J7015">
        <v>40</v>
      </c>
      <c r="K7015">
        <v>41.650002000000001</v>
      </c>
      <c r="L7015">
        <v>0.57430000000000003</v>
      </c>
      <c r="M7015">
        <v>0</v>
      </c>
      <c r="N7015">
        <v>-0.82918400000000003</v>
      </c>
      <c r="O7015">
        <v>-2.2055999999999999E-2</v>
      </c>
      <c r="P7015">
        <v>0</v>
      </c>
      <c r="Q7015">
        <v>0.55432099999999995</v>
      </c>
      <c r="R7015">
        <v>-3.3281999999999999E-2</v>
      </c>
      <c r="S7015">
        <v>-2.0896189999999999</v>
      </c>
      <c r="T7015">
        <v>-5.0784050000000001</v>
      </c>
      <c r="U7015">
        <v>1.4926E-2</v>
      </c>
      <c r="V7015">
        <v>-30</v>
      </c>
    </row>
    <row r="7016" spans="1:22" x14ac:dyDescent="0.3">
      <c r="A7016">
        <v>7015</v>
      </c>
      <c r="B7016">
        <v>428.61610999999999</v>
      </c>
      <c r="C7016">
        <v>-9.7168000000000004E-2</v>
      </c>
      <c r="D7016">
        <v>0.113672</v>
      </c>
      <c r="E7016">
        <v>0.90908199999999995</v>
      </c>
      <c r="F7016">
        <v>2.407238</v>
      </c>
      <c r="G7016">
        <v>4.8964679999999996</v>
      </c>
      <c r="H7016">
        <v>16.847632999999998</v>
      </c>
      <c r="I7016">
        <v>2.55003</v>
      </c>
      <c r="J7016">
        <v>40</v>
      </c>
      <c r="K7016">
        <v>41.650002000000001</v>
      </c>
      <c r="L7016">
        <v>0.57430000000000003</v>
      </c>
      <c r="M7016">
        <v>0</v>
      </c>
      <c r="N7016">
        <v>-0.74926999999999999</v>
      </c>
      <c r="O7016">
        <v>9.5799999999999998E-4</v>
      </c>
      <c r="P7016">
        <v>0</v>
      </c>
      <c r="Q7016">
        <v>0.614506</v>
      </c>
      <c r="R7016">
        <v>-6.391E-3</v>
      </c>
      <c r="S7016">
        <v>-2.0896189999999999</v>
      </c>
      <c r="T7016">
        <v>-4.9942000000000002</v>
      </c>
      <c r="U7016">
        <v>2.2912999999999999E-2</v>
      </c>
      <c r="V7016">
        <v>-30</v>
      </c>
    </row>
    <row r="7017" spans="1:22" x14ac:dyDescent="0.3">
      <c r="A7017">
        <v>7016</v>
      </c>
      <c r="B7017">
        <v>428.62107200000003</v>
      </c>
      <c r="C7017">
        <v>0.109863</v>
      </c>
      <c r="D7017">
        <v>-0.11289100000000001</v>
      </c>
      <c r="E7017">
        <v>0.94814399999999999</v>
      </c>
      <c r="F7017">
        <v>-45.782058999999997</v>
      </c>
      <c r="G7017">
        <v>-22.023814000000002</v>
      </c>
      <c r="H7017">
        <v>11.3794</v>
      </c>
      <c r="I7017">
        <v>2.55003</v>
      </c>
      <c r="J7017">
        <v>40</v>
      </c>
      <c r="K7017">
        <v>41.650002000000001</v>
      </c>
      <c r="L7017">
        <v>0.57430000000000003</v>
      </c>
      <c r="M7017">
        <v>0</v>
      </c>
      <c r="N7017">
        <v>-0.89535900000000002</v>
      </c>
      <c r="O7017">
        <v>2.547E-2</v>
      </c>
      <c r="P7017">
        <v>0</v>
      </c>
      <c r="Q7017">
        <v>0.33537400000000001</v>
      </c>
      <c r="R7017">
        <v>3.7610999999999999E-2</v>
      </c>
      <c r="S7017">
        <v>-1.0785169999999999</v>
      </c>
      <c r="T7017">
        <v>-4.9377360000000001</v>
      </c>
      <c r="U7017">
        <v>4.1967999999999998E-2</v>
      </c>
      <c r="V7017">
        <v>-30</v>
      </c>
    </row>
    <row r="7018" spans="1:22" x14ac:dyDescent="0.3">
      <c r="A7018">
        <v>7017</v>
      </c>
      <c r="B7018">
        <v>428.62605500000001</v>
      </c>
      <c r="C7018">
        <v>9.4238000000000002E-2</v>
      </c>
      <c r="D7018">
        <v>-5.0390999999999998E-2</v>
      </c>
      <c r="E7018">
        <v>0.99892599999999998</v>
      </c>
      <c r="F7018">
        <v>9.7867789999999992</v>
      </c>
      <c r="G7018">
        <v>-3.4360010000000001</v>
      </c>
      <c r="H7018">
        <v>19.472386</v>
      </c>
      <c r="I7018">
        <v>2.55003</v>
      </c>
      <c r="J7018">
        <v>40</v>
      </c>
      <c r="K7018">
        <v>41.650002000000001</v>
      </c>
      <c r="L7018">
        <v>0.57430000000000003</v>
      </c>
      <c r="M7018">
        <v>0</v>
      </c>
      <c r="N7018">
        <v>-0.94010000000000005</v>
      </c>
      <c r="O7018">
        <v>9.5619999999999993E-3</v>
      </c>
      <c r="P7018">
        <v>0</v>
      </c>
      <c r="Q7018">
        <v>0.36051800000000001</v>
      </c>
      <c r="R7018">
        <v>-1.1057000000000001E-2</v>
      </c>
      <c r="S7018">
        <v>-1.0785169999999999</v>
      </c>
      <c r="T7018">
        <v>-4.8407049999999998</v>
      </c>
      <c r="U7018">
        <v>3.2139000000000001E-2</v>
      </c>
      <c r="V7018">
        <v>-30</v>
      </c>
    </row>
    <row r="7019" spans="1:22" x14ac:dyDescent="0.3">
      <c r="A7019">
        <v>7018</v>
      </c>
      <c r="B7019">
        <v>428.63104199999998</v>
      </c>
      <c r="C7019">
        <v>-8.1543000000000004E-2</v>
      </c>
      <c r="D7019">
        <v>0.129297</v>
      </c>
      <c r="E7019">
        <v>0.96376899999999999</v>
      </c>
      <c r="F7019">
        <v>27.835538</v>
      </c>
      <c r="G7019">
        <v>28.795083999999999</v>
      </c>
      <c r="H7019">
        <v>23.846972000000001</v>
      </c>
      <c r="I7019">
        <v>2.55003</v>
      </c>
      <c r="J7019">
        <v>40</v>
      </c>
      <c r="K7019">
        <v>41.650002000000001</v>
      </c>
      <c r="L7019">
        <v>0.57430000000000003</v>
      </c>
      <c r="M7019">
        <v>0</v>
      </c>
      <c r="N7019">
        <v>-0.75043800000000005</v>
      </c>
      <c r="O7019">
        <v>-1.9889E-2</v>
      </c>
      <c r="P7019">
        <v>0</v>
      </c>
      <c r="Q7019">
        <v>0.55163399999999996</v>
      </c>
      <c r="R7019">
        <v>-2.8142E-2</v>
      </c>
      <c r="S7019">
        <v>-1.0785169999999999</v>
      </c>
      <c r="T7019">
        <v>-4.7217799999999999</v>
      </c>
      <c r="U7019">
        <v>2.5897E-2</v>
      </c>
      <c r="V7019">
        <v>-30</v>
      </c>
    </row>
    <row r="7020" spans="1:22" x14ac:dyDescent="0.3">
      <c r="A7020">
        <v>7019</v>
      </c>
      <c r="B7020">
        <v>428.63602900000001</v>
      </c>
      <c r="C7020">
        <v>-2.2949000000000001E-2</v>
      </c>
      <c r="D7020">
        <v>4.2969999999999996E-3</v>
      </c>
      <c r="E7020">
        <v>0.92080099999999998</v>
      </c>
      <c r="F7020">
        <v>-25.065995999999998</v>
      </c>
      <c r="G7020">
        <v>-12.775691</v>
      </c>
      <c r="H7020">
        <v>12.910506</v>
      </c>
      <c r="I7020">
        <v>-3.4000400000000002</v>
      </c>
      <c r="J7020">
        <v>40</v>
      </c>
      <c r="K7020">
        <v>41.173999999999999</v>
      </c>
      <c r="L7020">
        <v>0.58810399999999996</v>
      </c>
      <c r="M7020">
        <v>0</v>
      </c>
      <c r="N7020">
        <v>-0.79270600000000002</v>
      </c>
      <c r="O7020">
        <v>1.6683E-2</v>
      </c>
      <c r="P7020">
        <v>0</v>
      </c>
      <c r="Q7020">
        <v>0.42581200000000002</v>
      </c>
      <c r="R7020">
        <v>1.8901000000000001E-2</v>
      </c>
      <c r="S7020">
        <v>-1.0785169999999999</v>
      </c>
      <c r="T7020">
        <v>-4.6573950000000002</v>
      </c>
      <c r="U7020">
        <v>3.6450999999999997E-2</v>
      </c>
      <c r="V7020">
        <v>-30</v>
      </c>
    </row>
    <row r="7021" spans="1:22" x14ac:dyDescent="0.3">
      <c r="A7021">
        <v>7020</v>
      </c>
      <c r="B7021">
        <v>428.64102400000002</v>
      </c>
      <c r="C7021">
        <v>0.12939500000000001</v>
      </c>
      <c r="D7021">
        <v>-0.116797</v>
      </c>
      <c r="E7021">
        <v>0.99892599999999998</v>
      </c>
      <c r="F7021">
        <v>-35.824123999999998</v>
      </c>
      <c r="G7021">
        <v>-5.9998370000000003</v>
      </c>
      <c r="H7021">
        <v>12.910506</v>
      </c>
      <c r="I7021">
        <v>-3.4000400000000002</v>
      </c>
      <c r="J7021">
        <v>40</v>
      </c>
      <c r="K7021">
        <v>41.173999999999999</v>
      </c>
      <c r="L7021">
        <v>0.58810399999999996</v>
      </c>
      <c r="M7021">
        <v>0</v>
      </c>
      <c r="N7021">
        <v>-0.86539299999999997</v>
      </c>
      <c r="O7021">
        <v>1.1277000000000001E-2</v>
      </c>
      <c r="P7021">
        <v>0</v>
      </c>
      <c r="Q7021">
        <v>0.19674</v>
      </c>
      <c r="R7021">
        <v>2.9888999999999999E-2</v>
      </c>
      <c r="S7021">
        <v>-1.0785169999999999</v>
      </c>
      <c r="T7021">
        <v>-4.5929070000000003</v>
      </c>
      <c r="U7021">
        <v>3.5549999999999998E-2</v>
      </c>
      <c r="V7021">
        <v>-30</v>
      </c>
    </row>
    <row r="7022" spans="1:22" x14ac:dyDescent="0.3">
      <c r="A7022">
        <v>7021</v>
      </c>
      <c r="B7022">
        <v>428.64602600000001</v>
      </c>
      <c r="C7022">
        <v>2.3925999999999999E-2</v>
      </c>
      <c r="D7022">
        <v>5.8984000000000002E-2</v>
      </c>
      <c r="E7022">
        <v>1.030176</v>
      </c>
      <c r="F7022">
        <v>19.655804</v>
      </c>
      <c r="G7022">
        <v>14.968681</v>
      </c>
      <c r="H7022">
        <v>24.503160999999999</v>
      </c>
      <c r="I7022">
        <v>-3.4000400000000002</v>
      </c>
      <c r="J7022">
        <v>40</v>
      </c>
      <c r="K7022">
        <v>41.173999999999999</v>
      </c>
      <c r="L7022">
        <v>0.58810399999999996</v>
      </c>
      <c r="M7022">
        <v>0</v>
      </c>
      <c r="N7022">
        <v>-0.789462</v>
      </c>
      <c r="O7022">
        <v>-7.5510000000000004E-3</v>
      </c>
      <c r="P7022">
        <v>0</v>
      </c>
      <c r="Q7022">
        <v>0.31700299999999998</v>
      </c>
      <c r="R7022">
        <v>-1.9366000000000001E-2</v>
      </c>
      <c r="S7022">
        <v>-1.0785169999999999</v>
      </c>
      <c r="T7022">
        <v>-4.4703419999999996</v>
      </c>
      <c r="U7022">
        <v>2.1699E-2</v>
      </c>
      <c r="V7022">
        <v>-30</v>
      </c>
    </row>
    <row r="7023" spans="1:22" x14ac:dyDescent="0.3">
      <c r="A7023">
        <v>7022</v>
      </c>
      <c r="B7023">
        <v>428.65100000000001</v>
      </c>
      <c r="C7023">
        <v>-7.3730000000000004E-2</v>
      </c>
      <c r="D7023">
        <v>9.4141000000000002E-2</v>
      </c>
      <c r="E7023">
        <v>0.95595699999999995</v>
      </c>
      <c r="F7023">
        <v>3.2963390000000001</v>
      </c>
      <c r="G7023">
        <v>10.390402</v>
      </c>
      <c r="H7023">
        <v>22.315867999999998</v>
      </c>
      <c r="I7023">
        <v>-3.4000400000000002</v>
      </c>
      <c r="J7023">
        <v>40</v>
      </c>
      <c r="K7023">
        <v>41.173999999999999</v>
      </c>
      <c r="L7023">
        <v>0.58810399999999996</v>
      </c>
      <c r="M7023">
        <v>0</v>
      </c>
      <c r="N7023">
        <v>-0.69525000000000003</v>
      </c>
      <c r="O7023">
        <v>-4.2139999999999999E-3</v>
      </c>
      <c r="P7023">
        <v>0</v>
      </c>
      <c r="Q7023">
        <v>0.37226300000000001</v>
      </c>
      <c r="R7023">
        <v>-5.4749999999999998E-3</v>
      </c>
      <c r="S7023">
        <v>-1.0785169999999999</v>
      </c>
      <c r="T7023">
        <v>-4.359343</v>
      </c>
      <c r="U7023">
        <v>2.2440000000000002E-2</v>
      </c>
      <c r="V7023">
        <v>-30</v>
      </c>
    </row>
    <row r="7024" spans="1:22" x14ac:dyDescent="0.3">
      <c r="A7024">
        <v>7023</v>
      </c>
      <c r="B7024">
        <v>428.65599099999997</v>
      </c>
      <c r="C7024">
        <v>2.3925999999999999E-2</v>
      </c>
      <c r="D7024">
        <v>-9.3358999999999998E-2</v>
      </c>
      <c r="E7024">
        <v>0.96376899999999999</v>
      </c>
      <c r="F7024">
        <v>-39.469436999999999</v>
      </c>
      <c r="G7024">
        <v>2.7904589999999998</v>
      </c>
      <c r="H7024">
        <v>12.691776000000001</v>
      </c>
      <c r="I7024">
        <v>-3.4000400000000002</v>
      </c>
      <c r="J7024">
        <v>40</v>
      </c>
      <c r="K7024">
        <v>41.173999999999999</v>
      </c>
      <c r="L7024">
        <v>0.58810399999999996</v>
      </c>
      <c r="M7024">
        <v>0</v>
      </c>
      <c r="N7024">
        <v>-0.68163499999999999</v>
      </c>
      <c r="O7024">
        <v>2.3240000000000001E-3</v>
      </c>
      <c r="P7024">
        <v>0</v>
      </c>
      <c r="Q7024">
        <v>0.13398299999999999</v>
      </c>
      <c r="R7024">
        <v>3.3508000000000003E-2</v>
      </c>
      <c r="S7024">
        <v>-1.0785169999999999</v>
      </c>
      <c r="T7024">
        <v>-4.2959990000000001</v>
      </c>
      <c r="U7024">
        <v>3.1634000000000002E-2</v>
      </c>
      <c r="V7024">
        <v>-30</v>
      </c>
    </row>
    <row r="7025" spans="1:22" x14ac:dyDescent="0.3">
      <c r="A7025">
        <v>7024</v>
      </c>
      <c r="B7025">
        <v>428.66099000000003</v>
      </c>
      <c r="C7025">
        <v>9.8144999999999996E-2</v>
      </c>
      <c r="D7025">
        <v>-5.0390999999999998E-2</v>
      </c>
      <c r="E7025">
        <v>1.0067379999999999</v>
      </c>
      <c r="F7025">
        <v>-2.2160899999999999</v>
      </c>
      <c r="G7025">
        <v>3.339852</v>
      </c>
      <c r="H7025">
        <v>19.909845000000001</v>
      </c>
      <c r="I7025">
        <v>-3.4000400000000002</v>
      </c>
      <c r="J7025">
        <v>40</v>
      </c>
      <c r="K7025">
        <v>41.173999999999999</v>
      </c>
      <c r="L7025">
        <v>0.58810399999999996</v>
      </c>
      <c r="M7025">
        <v>0</v>
      </c>
      <c r="N7025">
        <v>-0.69564000000000004</v>
      </c>
      <c r="O7025">
        <v>1.9419999999999999E-3</v>
      </c>
      <c r="P7025">
        <v>0</v>
      </c>
      <c r="Q7025">
        <v>0.101336</v>
      </c>
      <c r="R7025">
        <v>1.2260000000000001E-3</v>
      </c>
      <c r="S7025">
        <v>-1.0785169999999999</v>
      </c>
      <c r="T7025">
        <v>-4.1964689999999996</v>
      </c>
      <c r="U7025">
        <v>2.2685E-2</v>
      </c>
      <c r="V7025">
        <v>-30</v>
      </c>
    </row>
    <row r="7026" spans="1:22" x14ac:dyDescent="0.3">
      <c r="A7026">
        <v>7025</v>
      </c>
      <c r="B7026">
        <v>428.66596099999998</v>
      </c>
      <c r="C7026">
        <v>-1.123E-2</v>
      </c>
      <c r="D7026">
        <v>0.125391</v>
      </c>
      <c r="E7026">
        <v>0.99501899999999999</v>
      </c>
      <c r="F7026">
        <v>16.988500999999999</v>
      </c>
      <c r="G7026">
        <v>18.448174000000002</v>
      </c>
      <c r="H7026">
        <v>25.815536999999999</v>
      </c>
      <c r="I7026">
        <v>-3.4000400000000002</v>
      </c>
      <c r="J7026">
        <v>40</v>
      </c>
      <c r="K7026">
        <v>41.173999999999999</v>
      </c>
      <c r="L7026">
        <v>0.58810399999999996</v>
      </c>
      <c r="M7026">
        <v>0</v>
      </c>
      <c r="N7026">
        <v>-0.58986300000000003</v>
      </c>
      <c r="O7026">
        <v>-1.1981E-2</v>
      </c>
      <c r="P7026">
        <v>0</v>
      </c>
      <c r="Q7026">
        <v>0.23702000000000001</v>
      </c>
      <c r="R7026">
        <v>-1.6480000000000002E-2</v>
      </c>
      <c r="S7026">
        <v>-1.0785169999999999</v>
      </c>
      <c r="T7026">
        <v>-4.0681399999999996</v>
      </c>
      <c r="U7026">
        <v>1.4709E-2</v>
      </c>
      <c r="V7026">
        <v>-30</v>
      </c>
    </row>
    <row r="7027" spans="1:22" x14ac:dyDescent="0.3">
      <c r="A7027">
        <v>7026</v>
      </c>
      <c r="B7027">
        <v>428.67096299999997</v>
      </c>
      <c r="C7027">
        <v>-3.4667999999999997E-2</v>
      </c>
      <c r="D7027">
        <v>1.9921999999999999E-2</v>
      </c>
      <c r="E7027">
        <v>0.91298800000000002</v>
      </c>
      <c r="F7027">
        <v>-17.864274999999999</v>
      </c>
      <c r="G7027">
        <v>-0.13963999999999999</v>
      </c>
      <c r="H7027">
        <v>13.785423</v>
      </c>
      <c r="I7027">
        <v>-3.4000400000000002</v>
      </c>
      <c r="J7027">
        <v>40</v>
      </c>
      <c r="K7027">
        <v>41.173999999999999</v>
      </c>
      <c r="L7027">
        <v>0.58810399999999996</v>
      </c>
      <c r="M7027">
        <v>0</v>
      </c>
      <c r="N7027">
        <v>-0.56537800000000005</v>
      </c>
      <c r="O7027">
        <v>4.0689999999999997E-3</v>
      </c>
      <c r="P7027">
        <v>0</v>
      </c>
      <c r="Q7027">
        <v>0.15604299999999999</v>
      </c>
      <c r="R7027">
        <v>1.4500000000000001E-2</v>
      </c>
      <c r="S7027">
        <v>-1.0785169999999999</v>
      </c>
      <c r="T7027">
        <v>-3.9991859999999999</v>
      </c>
      <c r="U7027">
        <v>2.6343999999999999E-2</v>
      </c>
      <c r="V7027">
        <v>-30</v>
      </c>
    </row>
    <row r="7028" spans="1:22" x14ac:dyDescent="0.3">
      <c r="A7028">
        <v>7027</v>
      </c>
      <c r="B7028">
        <v>428.67593099999999</v>
      </c>
      <c r="C7028">
        <v>4.7363000000000002E-2</v>
      </c>
      <c r="D7028">
        <v>-0.13242200000000001</v>
      </c>
      <c r="E7028">
        <v>0.97158199999999995</v>
      </c>
      <c r="F7028">
        <v>-29.333682</v>
      </c>
      <c r="G7028">
        <v>11.672321</v>
      </c>
      <c r="H7028">
        <v>14.87907</v>
      </c>
      <c r="I7028">
        <v>-11.050129</v>
      </c>
      <c r="J7028">
        <v>40</v>
      </c>
      <c r="K7028">
        <v>40.765999000000001</v>
      </c>
      <c r="L7028">
        <v>0.60503600000000002</v>
      </c>
      <c r="M7028">
        <v>0</v>
      </c>
      <c r="N7028">
        <v>-0.51902300000000001</v>
      </c>
      <c r="O7028">
        <v>-6.5630000000000003E-3</v>
      </c>
      <c r="P7028">
        <v>0</v>
      </c>
      <c r="Q7028">
        <v>-4.6049E-2</v>
      </c>
      <c r="R7028">
        <v>2.5919999999999999E-2</v>
      </c>
      <c r="S7028">
        <v>-0.101118</v>
      </c>
      <c r="T7028">
        <v>-3.9252660000000001</v>
      </c>
      <c r="U7028">
        <v>3.7814E-2</v>
      </c>
      <c r="V7028">
        <v>-29</v>
      </c>
    </row>
    <row r="7029" spans="1:22" x14ac:dyDescent="0.3">
      <c r="A7029">
        <v>7028</v>
      </c>
      <c r="B7029">
        <v>428.68091800000002</v>
      </c>
      <c r="C7029">
        <v>5.9082000000000003E-2</v>
      </c>
      <c r="D7029">
        <v>5.1172000000000002E-2</v>
      </c>
      <c r="E7029">
        <v>0.98720699999999995</v>
      </c>
      <c r="F7029">
        <v>20.011444999999998</v>
      </c>
      <c r="G7029">
        <v>4.6217709999999999</v>
      </c>
      <c r="H7029">
        <v>23.846972000000001</v>
      </c>
      <c r="I7029">
        <v>-11.050129</v>
      </c>
      <c r="J7029">
        <v>40</v>
      </c>
      <c r="K7029">
        <v>40.765999000000001</v>
      </c>
      <c r="L7029">
        <v>0.60503600000000002</v>
      </c>
      <c r="M7029">
        <v>0</v>
      </c>
      <c r="N7029">
        <v>-0.51235200000000003</v>
      </c>
      <c r="O7029">
        <v>-4.5600000000000003E-4</v>
      </c>
      <c r="P7029">
        <v>0</v>
      </c>
      <c r="Q7029">
        <v>7.5190000000000007E-2</v>
      </c>
      <c r="R7029">
        <v>-1.7988000000000001E-2</v>
      </c>
      <c r="S7029">
        <v>-0.101118</v>
      </c>
      <c r="T7029">
        <v>-3.8063419999999999</v>
      </c>
      <c r="U7029">
        <v>2.6762000000000001E-2</v>
      </c>
      <c r="V7029">
        <v>-29</v>
      </c>
    </row>
    <row r="7030" spans="1:22" x14ac:dyDescent="0.3">
      <c r="A7030">
        <v>7029</v>
      </c>
      <c r="B7030">
        <v>428.68588299999999</v>
      </c>
      <c r="C7030">
        <v>4.8799999999999999E-4</v>
      </c>
      <c r="D7030">
        <v>0.125391</v>
      </c>
      <c r="E7030">
        <v>0.95595699999999995</v>
      </c>
      <c r="F7030">
        <v>11.298252</v>
      </c>
      <c r="G7030">
        <v>1.1422779999999999</v>
      </c>
      <c r="H7030">
        <v>19.691115</v>
      </c>
      <c r="I7030">
        <v>-11.050129</v>
      </c>
      <c r="J7030">
        <v>40</v>
      </c>
      <c r="K7030">
        <v>40.765999000000001</v>
      </c>
      <c r="L7030">
        <v>0.60503600000000002</v>
      </c>
      <c r="M7030">
        <v>0</v>
      </c>
      <c r="N7030">
        <v>-0.49828699999999998</v>
      </c>
      <c r="O7030">
        <v>2.4819999999999998E-3</v>
      </c>
      <c r="P7030">
        <v>0</v>
      </c>
      <c r="Q7030">
        <v>0.185109</v>
      </c>
      <c r="R7030">
        <v>-1.1152E-2</v>
      </c>
      <c r="S7030">
        <v>-0.101118</v>
      </c>
      <c r="T7030">
        <v>-3.7085750000000002</v>
      </c>
      <c r="U7030">
        <v>2.9749000000000001E-2</v>
      </c>
      <c r="V7030">
        <v>-29</v>
      </c>
    </row>
    <row r="7031" spans="1:22" x14ac:dyDescent="0.3">
      <c r="A7031">
        <v>7030</v>
      </c>
      <c r="B7031">
        <v>428.69087100000002</v>
      </c>
      <c r="C7031">
        <v>-3.418E-3</v>
      </c>
      <c r="D7031">
        <v>-5.8202999999999998E-2</v>
      </c>
      <c r="E7031">
        <v>0.91689399999999999</v>
      </c>
      <c r="F7031">
        <v>-29.066953000000002</v>
      </c>
      <c r="G7031">
        <v>14.693984</v>
      </c>
      <c r="H7031">
        <v>13.129235</v>
      </c>
      <c r="I7031">
        <v>-11.050129</v>
      </c>
      <c r="J7031">
        <v>40</v>
      </c>
      <c r="K7031">
        <v>40.765999000000001</v>
      </c>
      <c r="L7031">
        <v>0.60503600000000002</v>
      </c>
      <c r="M7031">
        <v>0</v>
      </c>
      <c r="N7031">
        <v>-0.41539100000000001</v>
      </c>
      <c r="O7031">
        <v>-9.9229999999999995E-3</v>
      </c>
      <c r="P7031">
        <v>0</v>
      </c>
      <c r="Q7031">
        <v>1.3738999999999999E-2</v>
      </c>
      <c r="R7031">
        <v>2.5270000000000001E-2</v>
      </c>
      <c r="S7031">
        <v>-0.101118</v>
      </c>
      <c r="T7031">
        <v>-3.6430859999999998</v>
      </c>
      <c r="U7031">
        <v>3.5706000000000002E-2</v>
      </c>
      <c r="V7031">
        <v>-29</v>
      </c>
    </row>
    <row r="7032" spans="1:22" x14ac:dyDescent="0.3">
      <c r="A7032">
        <v>7031</v>
      </c>
      <c r="B7032">
        <v>428.695876</v>
      </c>
      <c r="C7032">
        <v>3.5645000000000003E-2</v>
      </c>
      <c r="D7032">
        <v>-6.6016000000000005E-2</v>
      </c>
      <c r="E7032">
        <v>0.98330099999999998</v>
      </c>
      <c r="F7032">
        <v>4.6299910000000004</v>
      </c>
      <c r="G7032">
        <v>6.2699509999999998</v>
      </c>
      <c r="H7032">
        <v>18.816198</v>
      </c>
      <c r="I7032">
        <v>-11.050129</v>
      </c>
      <c r="J7032">
        <v>40</v>
      </c>
      <c r="K7032">
        <v>40.765999000000001</v>
      </c>
      <c r="L7032">
        <v>0.60503600000000002</v>
      </c>
      <c r="M7032">
        <v>0</v>
      </c>
      <c r="N7032">
        <v>-0.39138400000000001</v>
      </c>
      <c r="O7032">
        <v>-2.7390000000000001E-3</v>
      </c>
      <c r="P7032">
        <v>0</v>
      </c>
      <c r="Q7032">
        <v>8.9429999999999996E-3</v>
      </c>
      <c r="R7032">
        <v>-4.1029999999999999E-3</v>
      </c>
      <c r="S7032">
        <v>-0.101118</v>
      </c>
      <c r="T7032">
        <v>-3.5489109999999999</v>
      </c>
      <c r="U7032">
        <v>2.8435999999999999E-2</v>
      </c>
      <c r="V7032">
        <v>-29</v>
      </c>
    </row>
    <row r="7033" spans="1:22" x14ac:dyDescent="0.3">
      <c r="A7033">
        <v>7032</v>
      </c>
      <c r="B7033">
        <v>428.70086199999997</v>
      </c>
      <c r="C7033">
        <v>5.9082000000000003E-2</v>
      </c>
      <c r="D7033">
        <v>0.125391</v>
      </c>
      <c r="E7033">
        <v>0.98330099999999998</v>
      </c>
      <c r="F7033">
        <v>32.369954</v>
      </c>
      <c r="G7033">
        <v>-4.4432219999999996</v>
      </c>
      <c r="H7033">
        <v>21.878409000000001</v>
      </c>
      <c r="I7033">
        <v>-11.050129</v>
      </c>
      <c r="J7033">
        <v>40</v>
      </c>
      <c r="K7033">
        <v>40.765999000000001</v>
      </c>
      <c r="L7033">
        <v>0.60503600000000002</v>
      </c>
      <c r="M7033">
        <v>0</v>
      </c>
      <c r="N7033">
        <v>-0.430699</v>
      </c>
      <c r="O7033">
        <v>6.8840000000000004E-3</v>
      </c>
      <c r="P7033">
        <v>0</v>
      </c>
      <c r="Q7033">
        <v>0.22237499999999999</v>
      </c>
      <c r="R7033">
        <v>-2.9801000000000001E-2</v>
      </c>
      <c r="S7033">
        <v>-0.101118</v>
      </c>
      <c r="T7033">
        <v>-3.4398249999999999</v>
      </c>
      <c r="U7033">
        <v>2.3706000000000001E-2</v>
      </c>
      <c r="V7033">
        <v>-29</v>
      </c>
    </row>
    <row r="7034" spans="1:22" x14ac:dyDescent="0.3">
      <c r="A7034">
        <v>7033</v>
      </c>
      <c r="B7034">
        <v>428.70584600000001</v>
      </c>
      <c r="C7034">
        <v>2.3925999999999999E-2</v>
      </c>
      <c r="D7034">
        <v>5.5078000000000002E-2</v>
      </c>
      <c r="E7034">
        <v>0.95986300000000002</v>
      </c>
      <c r="F7034">
        <v>0.62903500000000001</v>
      </c>
      <c r="G7034">
        <v>-3.9853939999999999</v>
      </c>
      <c r="H7034">
        <v>17.722552</v>
      </c>
      <c r="I7034">
        <v>-11.050129</v>
      </c>
      <c r="J7034">
        <v>40</v>
      </c>
      <c r="K7034">
        <v>40.765999000000001</v>
      </c>
      <c r="L7034">
        <v>0.60503600000000002</v>
      </c>
      <c r="M7034">
        <v>0</v>
      </c>
      <c r="N7034">
        <v>-0.452851</v>
      </c>
      <c r="O7034">
        <v>6.6389999999999999E-3</v>
      </c>
      <c r="P7034">
        <v>0</v>
      </c>
      <c r="Q7034">
        <v>0.24823799999999999</v>
      </c>
      <c r="R7034">
        <v>-2.2820000000000002E-3</v>
      </c>
      <c r="S7034">
        <v>-0.101118</v>
      </c>
      <c r="T7034">
        <v>-3.351496</v>
      </c>
      <c r="U7034">
        <v>2.6825000000000002E-2</v>
      </c>
      <c r="V7034">
        <v>-29</v>
      </c>
    </row>
    <row r="7035" spans="1:22" x14ac:dyDescent="0.3">
      <c r="A7035">
        <v>7034</v>
      </c>
      <c r="B7035">
        <v>428.71082999999999</v>
      </c>
      <c r="C7035">
        <v>-1.5136999999999999E-2</v>
      </c>
      <c r="D7035">
        <v>-9.3358999999999998E-2</v>
      </c>
      <c r="E7035">
        <v>1.0067379999999999</v>
      </c>
      <c r="F7035">
        <v>-32.890090000000001</v>
      </c>
      <c r="G7035">
        <v>27.787863999999999</v>
      </c>
      <c r="H7035">
        <v>16.410174999999999</v>
      </c>
      <c r="I7035">
        <v>-11.050129</v>
      </c>
      <c r="J7035">
        <v>40</v>
      </c>
      <c r="K7035">
        <v>40.765999000000001</v>
      </c>
      <c r="L7035">
        <v>0.60503600000000002</v>
      </c>
      <c r="M7035">
        <v>0</v>
      </c>
      <c r="N7035">
        <v>-0.300954</v>
      </c>
      <c r="O7035">
        <v>-2.2148000000000001E-2</v>
      </c>
      <c r="P7035">
        <v>0</v>
      </c>
      <c r="Q7035">
        <v>4.5508E-2</v>
      </c>
      <c r="R7035">
        <v>2.8384E-2</v>
      </c>
      <c r="S7035">
        <v>-0.101118</v>
      </c>
      <c r="T7035">
        <v>-3.2697080000000001</v>
      </c>
      <c r="U7035">
        <v>2.7057000000000001E-2</v>
      </c>
      <c r="V7035">
        <v>-29</v>
      </c>
    </row>
    <row r="7036" spans="1:22" x14ac:dyDescent="0.3">
      <c r="A7036">
        <v>7035</v>
      </c>
      <c r="B7036">
        <v>428.71581700000002</v>
      </c>
      <c r="C7036">
        <v>2.002E-2</v>
      </c>
      <c r="D7036">
        <v>4.2969999999999996E-3</v>
      </c>
      <c r="E7036">
        <v>1.0497069999999999</v>
      </c>
      <c r="F7036">
        <v>13.076454999999999</v>
      </c>
      <c r="G7036">
        <v>1.050713</v>
      </c>
      <c r="H7036">
        <v>21.878409000000001</v>
      </c>
      <c r="I7036">
        <v>-2.55003</v>
      </c>
      <c r="J7036">
        <v>40</v>
      </c>
      <c r="K7036">
        <v>40.970001000000003</v>
      </c>
      <c r="L7036">
        <v>0.58721999999999996</v>
      </c>
      <c r="M7036">
        <v>0</v>
      </c>
      <c r="N7036">
        <v>-0.296678</v>
      </c>
      <c r="O7036">
        <v>1.1540000000000001E-3</v>
      </c>
      <c r="P7036">
        <v>0</v>
      </c>
      <c r="Q7036">
        <v>0.11197500000000001</v>
      </c>
      <c r="R7036">
        <v>-1.2193000000000001E-2</v>
      </c>
      <c r="S7036">
        <v>-0.101118</v>
      </c>
      <c r="T7036">
        <v>-3.1606000000000001</v>
      </c>
      <c r="U7036">
        <v>1.9807000000000002E-2</v>
      </c>
      <c r="V7036">
        <v>-29</v>
      </c>
    </row>
    <row r="7037" spans="1:22" x14ac:dyDescent="0.3">
      <c r="A7037">
        <v>7036</v>
      </c>
      <c r="B7037">
        <v>428.7208</v>
      </c>
      <c r="C7037">
        <v>7.8613000000000002E-2</v>
      </c>
      <c r="D7037">
        <v>0.10585899999999999</v>
      </c>
      <c r="E7037">
        <v>1.0340819999999999</v>
      </c>
      <c r="F7037">
        <v>18.944524000000001</v>
      </c>
      <c r="G7037">
        <v>-27.700880999999999</v>
      </c>
      <c r="H7037">
        <v>19.909845000000001</v>
      </c>
      <c r="I7037">
        <v>-2.55003</v>
      </c>
      <c r="J7037">
        <v>40</v>
      </c>
      <c r="K7037">
        <v>40.970001000000003</v>
      </c>
      <c r="L7037">
        <v>0.58721999999999996</v>
      </c>
      <c r="M7037">
        <v>0</v>
      </c>
      <c r="N7037">
        <v>-0.45843800000000001</v>
      </c>
      <c r="O7037">
        <v>2.7373999999999999E-2</v>
      </c>
      <c r="P7037">
        <v>0</v>
      </c>
      <c r="Q7037">
        <v>0.24788199999999999</v>
      </c>
      <c r="R7037">
        <v>-1.8263000000000001E-2</v>
      </c>
      <c r="S7037">
        <v>-0.101118</v>
      </c>
      <c r="T7037">
        <v>-3.0613890000000001</v>
      </c>
      <c r="U7037">
        <v>2.0483999999999999E-2</v>
      </c>
      <c r="V7037">
        <v>-29</v>
      </c>
    </row>
    <row r="7038" spans="1:22" x14ac:dyDescent="0.3">
      <c r="A7038">
        <v>7037</v>
      </c>
      <c r="B7038">
        <v>428.72581100000002</v>
      </c>
      <c r="C7038">
        <v>4.3949999999999996E-3</v>
      </c>
      <c r="D7038">
        <v>-4.2577999999999998E-2</v>
      </c>
      <c r="E7038">
        <v>1.0223629999999999</v>
      </c>
      <c r="F7038">
        <v>-24.888175</v>
      </c>
      <c r="G7038">
        <v>27.696297999999999</v>
      </c>
      <c r="H7038">
        <v>17.066362999999999</v>
      </c>
      <c r="I7038">
        <v>-2.55003</v>
      </c>
      <c r="J7038">
        <v>40</v>
      </c>
      <c r="K7038">
        <v>40.970001000000003</v>
      </c>
      <c r="L7038">
        <v>0.58721999999999996</v>
      </c>
      <c r="M7038">
        <v>0</v>
      </c>
      <c r="N7038">
        <v>-0.31435200000000002</v>
      </c>
      <c r="O7038">
        <v>-2.1975000000000001E-2</v>
      </c>
      <c r="P7038">
        <v>0</v>
      </c>
      <c r="Q7038">
        <v>0.105351</v>
      </c>
      <c r="R7038">
        <v>2.0983999999999999E-2</v>
      </c>
      <c r="S7038">
        <v>-0.101118</v>
      </c>
      <c r="T7038">
        <v>-2.97587</v>
      </c>
      <c r="U7038">
        <v>2.2266999999999999E-2</v>
      </c>
      <c r="V7038">
        <v>-29</v>
      </c>
    </row>
    <row r="7039" spans="1:22" x14ac:dyDescent="0.3">
      <c r="A7039">
        <v>7038</v>
      </c>
      <c r="B7039">
        <v>428.73076500000002</v>
      </c>
      <c r="C7039">
        <v>-7.3730000000000004E-2</v>
      </c>
      <c r="D7039">
        <v>-7.7733999999999998E-2</v>
      </c>
      <c r="E7039">
        <v>1.0692379999999999</v>
      </c>
      <c r="F7039">
        <v>-7.8174279999999996</v>
      </c>
      <c r="G7039">
        <v>33.739626000000001</v>
      </c>
      <c r="H7039">
        <v>19.909845000000001</v>
      </c>
      <c r="I7039">
        <v>-2.55003</v>
      </c>
      <c r="J7039">
        <v>40</v>
      </c>
      <c r="K7039">
        <v>40.970001000000003</v>
      </c>
      <c r="L7039">
        <v>0.58721999999999996</v>
      </c>
      <c r="M7039">
        <v>0</v>
      </c>
      <c r="N7039">
        <v>-0.11262999999999999</v>
      </c>
      <c r="O7039">
        <v>-2.8656999999999998E-2</v>
      </c>
      <c r="P7039">
        <v>0</v>
      </c>
      <c r="Q7039">
        <v>3.6214999999999997E-2</v>
      </c>
      <c r="R7039">
        <v>6.5690000000000002E-3</v>
      </c>
      <c r="S7039">
        <v>0.87627999999999995</v>
      </c>
      <c r="T7039">
        <v>-2.877237</v>
      </c>
      <c r="U7039">
        <v>3.1558999999999997E-2</v>
      </c>
      <c r="V7039">
        <v>-29</v>
      </c>
    </row>
    <row r="7040" spans="1:22" x14ac:dyDescent="0.3">
      <c r="A7040">
        <v>7039</v>
      </c>
      <c r="B7040">
        <v>428.73574100000002</v>
      </c>
      <c r="C7040">
        <v>6.6894999999999996E-2</v>
      </c>
      <c r="D7040">
        <v>9.0233999999999995E-2</v>
      </c>
      <c r="E7040">
        <v>1.061426</v>
      </c>
      <c r="F7040">
        <v>13.432095</v>
      </c>
      <c r="G7040">
        <v>-28.708102</v>
      </c>
      <c r="H7040">
        <v>21.440950999999998</v>
      </c>
      <c r="I7040">
        <v>-2.55003</v>
      </c>
      <c r="J7040">
        <v>40</v>
      </c>
      <c r="K7040">
        <v>40.970001000000003</v>
      </c>
      <c r="L7040">
        <v>0.58721999999999996</v>
      </c>
      <c r="M7040">
        <v>0</v>
      </c>
      <c r="N7040">
        <v>-0.27510800000000002</v>
      </c>
      <c r="O7040">
        <v>2.6973E-2</v>
      </c>
      <c r="P7040">
        <v>0</v>
      </c>
      <c r="Q7040">
        <v>0.13809199999999999</v>
      </c>
      <c r="R7040">
        <v>-1.2685999999999999E-2</v>
      </c>
      <c r="S7040">
        <v>0.87627999999999995</v>
      </c>
      <c r="T7040">
        <v>-2.7705470000000001</v>
      </c>
      <c r="U7040">
        <v>2.8466000000000002E-2</v>
      </c>
      <c r="V7040">
        <v>-29</v>
      </c>
    </row>
    <row r="7041" spans="1:22" x14ac:dyDescent="0.3">
      <c r="A7041">
        <v>7040</v>
      </c>
      <c r="B7041">
        <v>428.74073199999998</v>
      </c>
      <c r="C7041">
        <v>8.6426000000000003E-2</v>
      </c>
      <c r="D7041">
        <v>3.5547000000000002E-2</v>
      </c>
      <c r="E7041">
        <v>1.0418940000000001</v>
      </c>
      <c r="F7041">
        <v>-11.907295</v>
      </c>
      <c r="G7041">
        <v>-5.0841810000000001</v>
      </c>
      <c r="H7041">
        <v>16.410174999999999</v>
      </c>
      <c r="I7041">
        <v>-2.55003</v>
      </c>
      <c r="J7041">
        <v>40</v>
      </c>
      <c r="K7041">
        <v>40.970001000000003</v>
      </c>
      <c r="L7041">
        <v>0.58721999999999996</v>
      </c>
      <c r="M7041">
        <v>0</v>
      </c>
      <c r="N7041">
        <v>-0.32813199999999998</v>
      </c>
      <c r="O7041">
        <v>6.7279999999999996E-3</v>
      </c>
      <c r="P7041">
        <v>0</v>
      </c>
      <c r="Q7041">
        <v>9.2788999999999996E-2</v>
      </c>
      <c r="R7041">
        <v>9.7429999999999999E-3</v>
      </c>
      <c r="S7041">
        <v>0.87627999999999995</v>
      </c>
      <c r="T7041">
        <v>-2.6886429999999999</v>
      </c>
      <c r="U7041">
        <v>3.2591000000000002E-2</v>
      </c>
      <c r="V7041">
        <v>-29</v>
      </c>
    </row>
    <row r="7042" spans="1:22" x14ac:dyDescent="0.3">
      <c r="A7042">
        <v>7041</v>
      </c>
      <c r="B7042">
        <v>428.74572000000001</v>
      </c>
      <c r="C7042">
        <v>-8.1543000000000004E-2</v>
      </c>
      <c r="D7042">
        <v>-0.11289100000000001</v>
      </c>
      <c r="E7042">
        <v>1.0536129999999999</v>
      </c>
      <c r="F7042">
        <v>-18.486644999999999</v>
      </c>
      <c r="G7042">
        <v>42.987749999999998</v>
      </c>
      <c r="H7042">
        <v>17.503822</v>
      </c>
      <c r="I7042">
        <v>-2.55003</v>
      </c>
      <c r="J7042">
        <v>40</v>
      </c>
      <c r="K7042">
        <v>40.970001000000003</v>
      </c>
      <c r="L7042">
        <v>0.58721999999999996</v>
      </c>
      <c r="M7042">
        <v>0</v>
      </c>
      <c r="N7042">
        <v>-7.5923000000000004E-2</v>
      </c>
      <c r="O7042">
        <v>-3.6984000000000003E-2</v>
      </c>
      <c r="P7042">
        <v>0</v>
      </c>
      <c r="Q7042">
        <v>-4.3576999999999998E-2</v>
      </c>
      <c r="R7042">
        <v>1.6437E-2</v>
      </c>
      <c r="S7042">
        <v>0.87627999999999995</v>
      </c>
      <c r="T7042">
        <v>-2.601334</v>
      </c>
      <c r="U7042">
        <v>3.0227E-2</v>
      </c>
      <c r="V7042">
        <v>-29</v>
      </c>
    </row>
    <row r="7043" spans="1:22" x14ac:dyDescent="0.3">
      <c r="A7043">
        <v>7042</v>
      </c>
      <c r="B7043">
        <v>428.75071700000001</v>
      </c>
      <c r="C7043">
        <v>-6.9823999999999997E-2</v>
      </c>
      <c r="D7043">
        <v>-1.1328E-2</v>
      </c>
      <c r="E7043">
        <v>1.0418940000000001</v>
      </c>
      <c r="F7043">
        <v>14.765746999999999</v>
      </c>
      <c r="G7043">
        <v>5.903689</v>
      </c>
      <c r="H7043">
        <v>23.409514000000001</v>
      </c>
      <c r="I7043">
        <v>-2.55003</v>
      </c>
      <c r="J7043">
        <v>40</v>
      </c>
      <c r="K7043">
        <v>40.970001000000003</v>
      </c>
      <c r="L7043">
        <v>0.58721999999999996</v>
      </c>
      <c r="M7043">
        <v>0</v>
      </c>
      <c r="N7043">
        <v>-1.3329000000000001E-2</v>
      </c>
      <c r="O7043">
        <v>-5.0590000000000001E-3</v>
      </c>
      <c r="P7043">
        <v>0</v>
      </c>
      <c r="Q7043">
        <v>2.5781999999999999E-2</v>
      </c>
      <c r="R7043">
        <v>-1.3065999999999999E-2</v>
      </c>
      <c r="S7043">
        <v>0.87627999999999995</v>
      </c>
      <c r="T7043">
        <v>-2.4843570000000001</v>
      </c>
      <c r="U7043">
        <v>2.2408999999999998E-2</v>
      </c>
      <c r="V7043">
        <v>-29</v>
      </c>
    </row>
    <row r="7044" spans="1:22" x14ac:dyDescent="0.3">
      <c r="A7044">
        <v>7043</v>
      </c>
      <c r="B7044">
        <v>428.75571400000001</v>
      </c>
      <c r="C7044">
        <v>0.14111299999999999</v>
      </c>
      <c r="D7044">
        <v>0.101953</v>
      </c>
      <c r="E7044">
        <v>1.0262690000000001</v>
      </c>
      <c r="F7044">
        <v>0.80685499999999999</v>
      </c>
      <c r="G7044">
        <v>-36.674309000000001</v>
      </c>
      <c r="H7044">
        <v>17.503822</v>
      </c>
      <c r="I7044">
        <v>-0.85001000000000004</v>
      </c>
      <c r="J7044">
        <v>40</v>
      </c>
      <c r="K7044">
        <v>40.698002000000002</v>
      </c>
      <c r="L7044">
        <v>0.58490799999999998</v>
      </c>
      <c r="M7044">
        <v>0</v>
      </c>
      <c r="N7044">
        <v>-0.24743399999999999</v>
      </c>
      <c r="O7044">
        <v>3.3731999999999998E-2</v>
      </c>
      <c r="P7044">
        <v>0</v>
      </c>
      <c r="Q7044">
        <v>7.1329000000000004E-2</v>
      </c>
      <c r="R7044">
        <v>-1.2019999999999999E-3</v>
      </c>
      <c r="S7044">
        <v>0.87627999999999995</v>
      </c>
      <c r="T7044">
        <v>-2.3968910000000001</v>
      </c>
      <c r="U7044">
        <v>2.7372E-2</v>
      </c>
      <c r="V7044">
        <v>-29</v>
      </c>
    </row>
    <row r="7045" spans="1:22" x14ac:dyDescent="0.3">
      <c r="A7045">
        <v>7044</v>
      </c>
      <c r="B7045">
        <v>428.760694</v>
      </c>
      <c r="C7045">
        <v>3.5645000000000003E-2</v>
      </c>
      <c r="D7045">
        <v>-4.2577999999999998E-2</v>
      </c>
      <c r="E7045">
        <v>1.0418940000000001</v>
      </c>
      <c r="F7045">
        <v>-22.487603</v>
      </c>
      <c r="G7045">
        <v>27.421600999999999</v>
      </c>
      <c r="H7045">
        <v>15.972716999999999</v>
      </c>
      <c r="I7045">
        <v>-0.85001000000000004</v>
      </c>
      <c r="J7045">
        <v>40</v>
      </c>
      <c r="K7045">
        <v>40.698002000000002</v>
      </c>
      <c r="L7045">
        <v>0.58490799999999998</v>
      </c>
      <c r="M7045">
        <v>0</v>
      </c>
      <c r="N7045">
        <v>-0.119696</v>
      </c>
      <c r="O7045">
        <v>-2.3094E-2</v>
      </c>
      <c r="P7045">
        <v>0</v>
      </c>
      <c r="Q7045">
        <v>-5.6985000000000001E-2</v>
      </c>
      <c r="R7045">
        <v>2.0022000000000002E-2</v>
      </c>
      <c r="S7045">
        <v>0.87627999999999995</v>
      </c>
      <c r="T7045">
        <v>-2.3173460000000001</v>
      </c>
      <c r="U7045">
        <v>2.7865000000000001E-2</v>
      </c>
      <c r="V7045">
        <v>-29</v>
      </c>
    </row>
    <row r="7046" spans="1:22" x14ac:dyDescent="0.3">
      <c r="A7046">
        <v>7045</v>
      </c>
      <c r="B7046">
        <v>428.76567599999998</v>
      </c>
      <c r="C7046">
        <v>-0.15185499999999999</v>
      </c>
      <c r="D7046">
        <v>-6.9921999999999998E-2</v>
      </c>
      <c r="E7046">
        <v>1.0262690000000001</v>
      </c>
      <c r="F7046">
        <v>9.3422289999999997</v>
      </c>
      <c r="G7046">
        <v>40.332349999999998</v>
      </c>
      <c r="H7046">
        <v>21.659679000000001</v>
      </c>
      <c r="I7046">
        <v>-0.85001000000000004</v>
      </c>
      <c r="J7046">
        <v>40</v>
      </c>
      <c r="K7046">
        <v>40.698002000000002</v>
      </c>
      <c r="L7046">
        <v>0.58490799999999998</v>
      </c>
      <c r="M7046">
        <v>0</v>
      </c>
      <c r="N7046">
        <v>0.146704</v>
      </c>
      <c r="O7046">
        <v>-3.6221000000000003E-2</v>
      </c>
      <c r="P7046">
        <v>0</v>
      </c>
      <c r="Q7046">
        <v>-3.8408999999999999E-2</v>
      </c>
      <c r="R7046">
        <v>-7.8840000000000004E-3</v>
      </c>
      <c r="S7046">
        <v>0.87627999999999995</v>
      </c>
      <c r="T7046">
        <v>-2.209438</v>
      </c>
      <c r="U7046">
        <v>2.0403000000000001E-2</v>
      </c>
      <c r="V7046">
        <v>-29</v>
      </c>
    </row>
    <row r="7047" spans="1:22" x14ac:dyDescent="0.3">
      <c r="A7047">
        <v>7046</v>
      </c>
      <c r="B7047">
        <v>428.77065700000003</v>
      </c>
      <c r="C7047">
        <v>1.2207000000000001E-2</v>
      </c>
      <c r="D7047">
        <v>6.2891000000000002E-2</v>
      </c>
      <c r="E7047">
        <v>0.98720699999999995</v>
      </c>
      <c r="F7047">
        <v>15.743759000000001</v>
      </c>
      <c r="G7047">
        <v>-25.594871999999999</v>
      </c>
      <c r="H7047">
        <v>21.878409000000001</v>
      </c>
      <c r="I7047">
        <v>-0.85001000000000004</v>
      </c>
      <c r="J7047">
        <v>40</v>
      </c>
      <c r="K7047">
        <v>40.698002000000002</v>
      </c>
      <c r="L7047">
        <v>0.58490799999999998</v>
      </c>
      <c r="M7047">
        <v>0</v>
      </c>
      <c r="N7047">
        <v>1.8724999999999999E-2</v>
      </c>
      <c r="O7047">
        <v>2.2204999999999999E-2</v>
      </c>
      <c r="P7047">
        <v>0</v>
      </c>
      <c r="Q7047">
        <v>6.6635E-2</v>
      </c>
      <c r="R7047">
        <v>-1.4204E-2</v>
      </c>
      <c r="S7047">
        <v>0.87627999999999995</v>
      </c>
      <c r="T7047">
        <v>-2.1004619999999998</v>
      </c>
      <c r="U7047">
        <v>1.8651999999999998E-2</v>
      </c>
      <c r="V7047">
        <v>-29</v>
      </c>
    </row>
    <row r="7048" spans="1:22" x14ac:dyDescent="0.3">
      <c r="A7048">
        <v>7047</v>
      </c>
      <c r="B7048">
        <v>428.77564999999998</v>
      </c>
      <c r="C7048">
        <v>0.180176</v>
      </c>
      <c r="D7048">
        <v>4.3359000000000002E-2</v>
      </c>
      <c r="E7048">
        <v>1.014551</v>
      </c>
      <c r="F7048">
        <v>-6.1281359999999996</v>
      </c>
      <c r="G7048">
        <v>-22.481642999999998</v>
      </c>
      <c r="H7048">
        <v>13.347963999999999</v>
      </c>
      <c r="I7048">
        <v>-0.85001000000000004</v>
      </c>
      <c r="J7048">
        <v>40</v>
      </c>
      <c r="K7048">
        <v>40.698002000000002</v>
      </c>
      <c r="L7048">
        <v>0.58490799999999998</v>
      </c>
      <c r="M7048">
        <v>0</v>
      </c>
      <c r="N7048">
        <v>-0.161524</v>
      </c>
      <c r="O7048">
        <v>2.0747000000000002E-2</v>
      </c>
      <c r="P7048">
        <v>0</v>
      </c>
      <c r="Q7048">
        <v>5.4031000000000003E-2</v>
      </c>
      <c r="R7048">
        <v>4.9709999999999997E-3</v>
      </c>
      <c r="S7048">
        <v>0.87627999999999995</v>
      </c>
      <c r="T7048">
        <v>-2.0338150000000002</v>
      </c>
      <c r="U7048">
        <v>2.6655000000000002E-2</v>
      </c>
      <c r="V7048">
        <v>-29</v>
      </c>
    </row>
    <row r="7049" spans="1:22" x14ac:dyDescent="0.3">
      <c r="A7049">
        <v>7048</v>
      </c>
      <c r="B7049">
        <v>428.78063300000002</v>
      </c>
      <c r="C7049">
        <v>-6.2011999999999998E-2</v>
      </c>
      <c r="D7049">
        <v>-6.6016000000000005E-2</v>
      </c>
      <c r="E7049">
        <v>1.014551</v>
      </c>
      <c r="F7049">
        <v>-3.4608319999999999</v>
      </c>
      <c r="G7049">
        <v>45.276890999999999</v>
      </c>
      <c r="H7049">
        <v>19.034928000000001</v>
      </c>
      <c r="I7049">
        <v>-0.85001000000000004</v>
      </c>
      <c r="J7049">
        <v>40</v>
      </c>
      <c r="K7049">
        <v>40.698002000000002</v>
      </c>
      <c r="L7049">
        <v>0.58490799999999998</v>
      </c>
      <c r="M7049">
        <v>0</v>
      </c>
      <c r="N7049">
        <v>9.3724000000000002E-2</v>
      </c>
      <c r="O7049">
        <v>-4.0166E-2</v>
      </c>
      <c r="P7049">
        <v>0</v>
      </c>
      <c r="Q7049">
        <v>9.7990000000000004E-3</v>
      </c>
      <c r="R7049">
        <v>2.9520000000000002E-3</v>
      </c>
      <c r="S7049">
        <v>0.87627999999999995</v>
      </c>
      <c r="T7049">
        <v>-1.9389639999999999</v>
      </c>
      <c r="U7049">
        <v>1.9375E-2</v>
      </c>
      <c r="V7049">
        <v>-29</v>
      </c>
    </row>
    <row r="7050" spans="1:22" x14ac:dyDescent="0.3">
      <c r="A7050">
        <v>7049</v>
      </c>
      <c r="B7050">
        <v>428.78562299999999</v>
      </c>
      <c r="C7050">
        <v>-0.144043</v>
      </c>
      <c r="D7050">
        <v>3.9100000000000002E-4</v>
      </c>
      <c r="E7050">
        <v>1.0028319999999999</v>
      </c>
      <c r="F7050">
        <v>11.298252</v>
      </c>
      <c r="G7050">
        <v>21.01201</v>
      </c>
      <c r="H7050">
        <v>22.315867999999998</v>
      </c>
      <c r="I7050">
        <v>-0.85001000000000004</v>
      </c>
      <c r="J7050">
        <v>40</v>
      </c>
      <c r="K7050">
        <v>40.698002000000002</v>
      </c>
      <c r="L7050">
        <v>0.58490799999999998</v>
      </c>
      <c r="M7050">
        <v>0</v>
      </c>
      <c r="N7050">
        <v>0.26143899999999998</v>
      </c>
      <c r="O7050">
        <v>-2.0161999999999999E-2</v>
      </c>
      <c r="P7050">
        <v>0</v>
      </c>
      <c r="Q7050">
        <v>6.6223000000000004E-2</v>
      </c>
      <c r="R7050">
        <v>-1.0322E-2</v>
      </c>
      <c r="S7050">
        <v>1.7862720000000001</v>
      </c>
      <c r="T7050">
        <v>-1.8276079999999999</v>
      </c>
      <c r="U7050">
        <v>2.7089999999999999E-2</v>
      </c>
      <c r="V7050">
        <v>-27</v>
      </c>
    </row>
    <row r="7051" spans="1:22" x14ac:dyDescent="0.3">
      <c r="A7051">
        <v>7050</v>
      </c>
      <c r="B7051">
        <v>428.790592</v>
      </c>
      <c r="C7051">
        <v>0.14502000000000001</v>
      </c>
      <c r="D7051">
        <v>5.8984000000000002E-2</v>
      </c>
      <c r="E7051">
        <v>0.99501899999999999</v>
      </c>
      <c r="F7051">
        <v>-3.105191</v>
      </c>
      <c r="G7051">
        <v>-54.346466999999997</v>
      </c>
      <c r="H7051">
        <v>15.316528999999999</v>
      </c>
      <c r="I7051">
        <v>-0.85001000000000004</v>
      </c>
      <c r="J7051">
        <v>40</v>
      </c>
      <c r="K7051">
        <v>40.698002000000002</v>
      </c>
      <c r="L7051">
        <v>0.58490799999999998</v>
      </c>
      <c r="M7051">
        <v>0</v>
      </c>
      <c r="N7051">
        <v>-6.4239000000000004E-2</v>
      </c>
      <c r="O7051">
        <v>4.7875000000000001E-2</v>
      </c>
      <c r="P7051">
        <v>0</v>
      </c>
      <c r="Q7051">
        <v>7.5545000000000001E-2</v>
      </c>
      <c r="R7051">
        <v>2.1819999999999999E-3</v>
      </c>
      <c r="S7051">
        <v>1.7862720000000001</v>
      </c>
      <c r="T7051">
        <v>-1.7515000000000001</v>
      </c>
      <c r="U7051">
        <v>3.3356999999999998E-2</v>
      </c>
      <c r="V7051">
        <v>-27</v>
      </c>
    </row>
    <row r="7052" spans="1:22" x14ac:dyDescent="0.3">
      <c r="A7052">
        <v>7051</v>
      </c>
      <c r="B7052">
        <v>428.79557699999998</v>
      </c>
      <c r="C7052">
        <v>0.121582</v>
      </c>
      <c r="D7052">
        <v>-4.6483999999999998E-2</v>
      </c>
      <c r="E7052">
        <v>1.0536129999999999</v>
      </c>
      <c r="F7052">
        <v>-6.3948660000000004</v>
      </c>
      <c r="G7052">
        <v>8.7422219999999999</v>
      </c>
      <c r="H7052">
        <v>13.785423</v>
      </c>
      <c r="I7052">
        <v>1.7000200000000001</v>
      </c>
      <c r="J7052">
        <v>40</v>
      </c>
      <c r="K7052">
        <v>41.105998999999997</v>
      </c>
      <c r="L7052">
        <v>0.57817600000000002</v>
      </c>
      <c r="M7052">
        <v>0</v>
      </c>
      <c r="N7052">
        <v>-6.3899999999999998E-2</v>
      </c>
      <c r="O7052">
        <v>-7.1830000000000001E-3</v>
      </c>
      <c r="P7052">
        <v>0</v>
      </c>
      <c r="Q7052">
        <v>2.5353000000000001E-2</v>
      </c>
      <c r="R7052">
        <v>5.4039999999999999E-3</v>
      </c>
      <c r="S7052">
        <v>1.7862720000000001</v>
      </c>
      <c r="T7052">
        <v>-1.6827799999999999</v>
      </c>
      <c r="U7052">
        <v>3.4001000000000003E-2</v>
      </c>
      <c r="V7052">
        <v>-27</v>
      </c>
    </row>
    <row r="7053" spans="1:22" x14ac:dyDescent="0.3">
      <c r="A7053">
        <v>7052</v>
      </c>
      <c r="B7053">
        <v>428.80055900000002</v>
      </c>
      <c r="C7053">
        <v>-0.163574</v>
      </c>
      <c r="D7053">
        <v>-2.3047000000000002E-2</v>
      </c>
      <c r="E7053">
        <v>1.0106440000000001</v>
      </c>
      <c r="F7053">
        <v>13.165365</v>
      </c>
      <c r="G7053">
        <v>55.257539000000001</v>
      </c>
      <c r="H7053">
        <v>21.003491</v>
      </c>
      <c r="I7053">
        <v>1.7000200000000001</v>
      </c>
      <c r="J7053">
        <v>40</v>
      </c>
      <c r="K7053">
        <v>41.105998999999997</v>
      </c>
      <c r="L7053">
        <v>0.57817600000000002</v>
      </c>
      <c r="M7053">
        <v>0</v>
      </c>
      <c r="N7053">
        <v>0.28143899999999999</v>
      </c>
      <c r="O7053">
        <v>-5.0186000000000001E-2</v>
      </c>
      <c r="P7053">
        <v>0</v>
      </c>
      <c r="Q7053">
        <v>8.1128000000000006E-2</v>
      </c>
      <c r="R7053">
        <v>-1.2055E-2</v>
      </c>
      <c r="S7053">
        <v>1.7862720000000001</v>
      </c>
      <c r="T7053">
        <v>-1.5781400000000001</v>
      </c>
      <c r="U7053">
        <v>2.4981E-2</v>
      </c>
      <c r="V7053">
        <v>-27</v>
      </c>
    </row>
    <row r="7054" spans="1:22" x14ac:dyDescent="0.3">
      <c r="A7054">
        <v>7053</v>
      </c>
      <c r="B7054">
        <v>428.805565</v>
      </c>
      <c r="C7054">
        <v>-4.2479999999999997E-2</v>
      </c>
      <c r="D7054">
        <v>5.1172000000000002E-2</v>
      </c>
      <c r="E7054">
        <v>0.97939399999999999</v>
      </c>
      <c r="F7054">
        <v>5.4301820000000003</v>
      </c>
      <c r="G7054">
        <v>-13.508215</v>
      </c>
      <c r="H7054">
        <v>20.566033000000001</v>
      </c>
      <c r="I7054">
        <v>1.7000200000000001</v>
      </c>
      <c r="J7054">
        <v>40</v>
      </c>
      <c r="K7054">
        <v>41.105998999999997</v>
      </c>
      <c r="L7054">
        <v>0.57817600000000002</v>
      </c>
      <c r="M7054">
        <v>0</v>
      </c>
      <c r="N7054">
        <v>0.23510600000000001</v>
      </c>
      <c r="O7054">
        <v>1.0147E-2</v>
      </c>
      <c r="P7054">
        <v>0</v>
      </c>
      <c r="Q7054">
        <v>0.12970100000000001</v>
      </c>
      <c r="R7054">
        <v>-5.6439999999999997E-3</v>
      </c>
      <c r="S7054">
        <v>1.7862720000000001</v>
      </c>
      <c r="T7054">
        <v>-1.475187</v>
      </c>
      <c r="U7054">
        <v>2.4001999999999999E-2</v>
      </c>
      <c r="V7054">
        <v>-27</v>
      </c>
    </row>
    <row r="7055" spans="1:22" x14ac:dyDescent="0.3">
      <c r="A7055">
        <v>7054</v>
      </c>
      <c r="B7055">
        <v>428.81055500000002</v>
      </c>
      <c r="C7055">
        <v>0.21923799999999999</v>
      </c>
      <c r="D7055">
        <v>-7.4219999999999998E-3</v>
      </c>
      <c r="E7055">
        <v>1.0028319999999999</v>
      </c>
      <c r="F7055">
        <v>-13.240947</v>
      </c>
      <c r="G7055">
        <v>-52.698284000000001</v>
      </c>
      <c r="H7055">
        <v>12.035588000000001</v>
      </c>
      <c r="I7055">
        <v>1.7000200000000001</v>
      </c>
      <c r="J7055">
        <v>40</v>
      </c>
      <c r="K7055">
        <v>41.105998999999997</v>
      </c>
      <c r="L7055">
        <v>0.57817600000000002</v>
      </c>
      <c r="M7055">
        <v>0</v>
      </c>
      <c r="N7055">
        <v>-0.112897</v>
      </c>
      <c r="O7055">
        <v>4.6775999999999998E-2</v>
      </c>
      <c r="P7055">
        <v>0</v>
      </c>
      <c r="Q7055">
        <v>6.0485999999999998E-2</v>
      </c>
      <c r="R7055">
        <v>1.1133000000000001E-2</v>
      </c>
      <c r="S7055">
        <v>1.7862720000000001</v>
      </c>
      <c r="T7055">
        <v>-1.4151290000000001</v>
      </c>
      <c r="U7055">
        <v>3.2096E-2</v>
      </c>
      <c r="V7055">
        <v>-27</v>
      </c>
    </row>
    <row r="7056" spans="1:22" x14ac:dyDescent="0.3">
      <c r="A7056">
        <v>7055</v>
      </c>
      <c r="B7056">
        <v>428.81554599999998</v>
      </c>
      <c r="C7056">
        <v>-1.123E-2</v>
      </c>
      <c r="D7056">
        <v>-6.6016000000000005E-2</v>
      </c>
      <c r="E7056">
        <v>1.0184569999999999</v>
      </c>
      <c r="F7056">
        <v>4.2743510000000002</v>
      </c>
      <c r="G7056">
        <v>29.527608000000001</v>
      </c>
      <c r="H7056">
        <v>18.597467999999999</v>
      </c>
      <c r="I7056">
        <v>1.7000200000000001</v>
      </c>
      <c r="J7056">
        <v>40</v>
      </c>
      <c r="K7056">
        <v>41.105998999999997</v>
      </c>
      <c r="L7056">
        <v>0.57817600000000002</v>
      </c>
      <c r="M7056">
        <v>0</v>
      </c>
      <c r="N7056">
        <v>4.3311000000000002E-2</v>
      </c>
      <c r="O7056">
        <v>-2.6069999999999999E-2</v>
      </c>
      <c r="P7056">
        <v>0</v>
      </c>
      <c r="Q7056">
        <v>5.4560999999999998E-2</v>
      </c>
      <c r="R7056">
        <v>-4.1110000000000001E-3</v>
      </c>
      <c r="S7056">
        <v>1.7862720000000001</v>
      </c>
      <c r="T7056">
        <v>-1.322309</v>
      </c>
      <c r="U7056">
        <v>2.3928999999999999E-2</v>
      </c>
      <c r="V7056">
        <v>-27</v>
      </c>
    </row>
    <row r="7057" spans="1:22" x14ac:dyDescent="0.3">
      <c r="A7057">
        <v>7056</v>
      </c>
      <c r="B7057">
        <v>428.82051799999999</v>
      </c>
      <c r="C7057">
        <v>-0.194824</v>
      </c>
      <c r="D7057">
        <v>1.9921999999999999E-2</v>
      </c>
      <c r="E7057">
        <v>0.98720699999999995</v>
      </c>
      <c r="F7057">
        <v>16.366130999999999</v>
      </c>
      <c r="G7057">
        <v>34.655281000000002</v>
      </c>
      <c r="H7057">
        <v>22.753326000000001</v>
      </c>
      <c r="I7057">
        <v>1.7000200000000001</v>
      </c>
      <c r="J7057">
        <v>40</v>
      </c>
      <c r="K7057">
        <v>41.105998999999997</v>
      </c>
      <c r="L7057">
        <v>0.57817600000000002</v>
      </c>
      <c r="M7057">
        <v>0</v>
      </c>
      <c r="N7057">
        <v>0.29999300000000001</v>
      </c>
      <c r="O7057">
        <v>-3.2336999999999998E-2</v>
      </c>
      <c r="P7057">
        <v>0</v>
      </c>
      <c r="Q7057">
        <v>0.14369499999999999</v>
      </c>
      <c r="R7057">
        <v>-1.5285E-2</v>
      </c>
      <c r="S7057">
        <v>1.7862720000000001</v>
      </c>
      <c r="T7057">
        <v>-1.2091799999999999</v>
      </c>
      <c r="U7057">
        <v>1.7996999999999999E-2</v>
      </c>
      <c r="V7057">
        <v>-27</v>
      </c>
    </row>
    <row r="7058" spans="1:22" x14ac:dyDescent="0.3">
      <c r="A7058">
        <v>7057</v>
      </c>
      <c r="B7058">
        <v>428.82550700000002</v>
      </c>
      <c r="C7058">
        <v>8.2519999999999996E-2</v>
      </c>
      <c r="D7058">
        <v>3.9453000000000002E-2</v>
      </c>
      <c r="E7058">
        <v>0.95986300000000002</v>
      </c>
      <c r="F7058">
        <v>-4.9723040000000003</v>
      </c>
      <c r="G7058">
        <v>-43.999552999999999</v>
      </c>
      <c r="H7058">
        <v>16.191445000000002</v>
      </c>
      <c r="I7058">
        <v>1.7000200000000001</v>
      </c>
      <c r="J7058">
        <v>40</v>
      </c>
      <c r="K7058">
        <v>41.105998999999997</v>
      </c>
      <c r="L7058">
        <v>0.57817600000000002</v>
      </c>
      <c r="M7058">
        <v>0</v>
      </c>
      <c r="N7058">
        <v>4.8772999999999997E-2</v>
      </c>
      <c r="O7058">
        <v>3.8056E-2</v>
      </c>
      <c r="P7058">
        <v>0</v>
      </c>
      <c r="Q7058">
        <v>0.13553999999999999</v>
      </c>
      <c r="R7058">
        <v>3.3930000000000002E-3</v>
      </c>
      <c r="S7058">
        <v>1.7862720000000001</v>
      </c>
      <c r="T7058">
        <v>-1.128401</v>
      </c>
      <c r="U7058">
        <v>2.3741000000000002E-2</v>
      </c>
      <c r="V7058">
        <v>-27</v>
      </c>
    </row>
    <row r="7059" spans="1:22" x14ac:dyDescent="0.3">
      <c r="A7059">
        <v>7058</v>
      </c>
      <c r="B7059">
        <v>428.830488</v>
      </c>
      <c r="C7059">
        <v>0.20752000000000001</v>
      </c>
      <c r="D7059">
        <v>-4.6483999999999998E-2</v>
      </c>
      <c r="E7059">
        <v>1.0223629999999999</v>
      </c>
      <c r="F7059">
        <v>-11.196014</v>
      </c>
      <c r="G7059">
        <v>-18.635888000000001</v>
      </c>
      <c r="H7059">
        <v>12.473046999999999</v>
      </c>
      <c r="I7059">
        <v>1.7000200000000001</v>
      </c>
      <c r="J7059">
        <v>40</v>
      </c>
      <c r="K7059">
        <v>41.105998999999997</v>
      </c>
      <c r="L7059">
        <v>0.57817600000000002</v>
      </c>
      <c r="M7059">
        <v>0</v>
      </c>
      <c r="N7059">
        <v>-0.122852</v>
      </c>
      <c r="O7059">
        <v>1.7121000000000001E-2</v>
      </c>
      <c r="P7059">
        <v>0</v>
      </c>
      <c r="Q7059">
        <v>6.0583999999999999E-2</v>
      </c>
      <c r="R7059">
        <v>9.3469999999999994E-3</v>
      </c>
      <c r="S7059">
        <v>1.7862720000000001</v>
      </c>
      <c r="T7059">
        <v>-1.0662720000000001</v>
      </c>
      <c r="U7059">
        <v>2.6766999999999999E-2</v>
      </c>
      <c r="V7059">
        <v>-27</v>
      </c>
    </row>
    <row r="7060" spans="1:22" x14ac:dyDescent="0.3">
      <c r="A7060">
        <v>7059</v>
      </c>
      <c r="B7060">
        <v>428.83547499999997</v>
      </c>
      <c r="C7060">
        <v>-0.116699</v>
      </c>
      <c r="D7060">
        <v>-1.5233999999999999E-2</v>
      </c>
      <c r="E7060">
        <v>0.99892599999999998</v>
      </c>
      <c r="F7060">
        <v>22.234199</v>
      </c>
      <c r="G7060">
        <v>39.782957000000003</v>
      </c>
      <c r="H7060">
        <v>21.003491</v>
      </c>
      <c r="I7060">
        <v>5.099869</v>
      </c>
      <c r="J7060">
        <v>40</v>
      </c>
      <c r="K7060">
        <v>41.105998999999997</v>
      </c>
      <c r="L7060">
        <v>0.571376</v>
      </c>
      <c r="M7060">
        <v>0</v>
      </c>
      <c r="N7060">
        <v>0.12798499999999999</v>
      </c>
      <c r="O7060">
        <v>-3.5610999999999997E-2</v>
      </c>
      <c r="P7060">
        <v>0</v>
      </c>
      <c r="Q7060">
        <v>0.16416900000000001</v>
      </c>
      <c r="R7060">
        <v>-2.0549000000000001E-2</v>
      </c>
      <c r="S7060">
        <v>2.7299669999999998</v>
      </c>
      <c r="T7060">
        <v>-0.96152800000000005</v>
      </c>
      <c r="U7060">
        <v>2.9548000000000001E-2</v>
      </c>
      <c r="V7060">
        <v>-28</v>
      </c>
    </row>
    <row r="7061" spans="1:22" x14ac:dyDescent="0.3">
      <c r="A7061">
        <v>7060</v>
      </c>
      <c r="B7061">
        <v>428.84046000000001</v>
      </c>
      <c r="C7061">
        <v>-0.13622999999999999</v>
      </c>
      <c r="D7061">
        <v>4.7266000000000002E-2</v>
      </c>
      <c r="E7061">
        <v>0.94814399999999999</v>
      </c>
      <c r="F7061">
        <v>18.411064</v>
      </c>
      <c r="G7061">
        <v>1.4169750000000001</v>
      </c>
      <c r="H7061">
        <v>20.128575000000001</v>
      </c>
      <c r="I7061">
        <v>5.099869</v>
      </c>
      <c r="J7061">
        <v>40</v>
      </c>
      <c r="K7061">
        <v>41.105998999999997</v>
      </c>
      <c r="L7061">
        <v>0.571376</v>
      </c>
      <c r="M7061">
        <v>0</v>
      </c>
      <c r="N7061">
        <v>0.19824600000000001</v>
      </c>
      <c r="O7061">
        <v>-2.6210000000000001E-3</v>
      </c>
      <c r="P7061">
        <v>0</v>
      </c>
      <c r="Q7061">
        <v>0.27521499999999999</v>
      </c>
      <c r="R7061">
        <v>-1.7988000000000001E-2</v>
      </c>
      <c r="S7061">
        <v>2.7299669999999998</v>
      </c>
      <c r="T7061">
        <v>-0.86118700000000004</v>
      </c>
      <c r="U7061">
        <v>2.9062999999999999E-2</v>
      </c>
      <c r="V7061">
        <v>-28</v>
      </c>
    </row>
    <row r="7062" spans="1:22" x14ac:dyDescent="0.3">
      <c r="A7062">
        <v>7061</v>
      </c>
      <c r="B7062">
        <v>428.84543600000001</v>
      </c>
      <c r="C7062">
        <v>0.195801</v>
      </c>
      <c r="D7062">
        <v>-1.1328E-2</v>
      </c>
      <c r="E7062">
        <v>0.95986300000000002</v>
      </c>
      <c r="F7062">
        <v>-16.530622000000001</v>
      </c>
      <c r="G7062">
        <v>-48.486266999999998</v>
      </c>
      <c r="H7062">
        <v>11.598129</v>
      </c>
      <c r="I7062">
        <v>5.099869</v>
      </c>
      <c r="J7062">
        <v>40</v>
      </c>
      <c r="K7062">
        <v>41.105998999999997</v>
      </c>
      <c r="L7062">
        <v>0.571376</v>
      </c>
      <c r="M7062">
        <v>0</v>
      </c>
      <c r="N7062">
        <v>-0.12216299999999999</v>
      </c>
      <c r="O7062">
        <v>4.3165000000000002E-2</v>
      </c>
      <c r="P7062">
        <v>0</v>
      </c>
      <c r="Q7062">
        <v>0.18698200000000001</v>
      </c>
      <c r="R7062">
        <v>1.312E-2</v>
      </c>
      <c r="S7062">
        <v>2.7299669999999998</v>
      </c>
      <c r="T7062">
        <v>-0.80347500000000005</v>
      </c>
      <c r="U7062">
        <v>3.7191000000000002E-2</v>
      </c>
      <c r="V7062">
        <v>-28</v>
      </c>
    </row>
    <row r="7063" spans="1:22" x14ac:dyDescent="0.3">
      <c r="A7063">
        <v>7062</v>
      </c>
      <c r="B7063">
        <v>428.85041999999999</v>
      </c>
      <c r="C7063">
        <v>9.0331999999999996E-2</v>
      </c>
      <c r="D7063">
        <v>-5.8202999999999998E-2</v>
      </c>
      <c r="E7063">
        <v>1.045801</v>
      </c>
      <c r="F7063">
        <v>1.5181359999999999</v>
      </c>
      <c r="G7063">
        <v>6.6362139999999998</v>
      </c>
      <c r="H7063">
        <v>15.097799</v>
      </c>
      <c r="I7063">
        <v>5.099869</v>
      </c>
      <c r="J7063">
        <v>40</v>
      </c>
      <c r="K7063">
        <v>41.105998999999997</v>
      </c>
      <c r="L7063">
        <v>0.571376</v>
      </c>
      <c r="M7063">
        <v>0</v>
      </c>
      <c r="N7063">
        <v>-0.120037</v>
      </c>
      <c r="O7063">
        <v>-4.9529999999999999E-3</v>
      </c>
      <c r="P7063">
        <v>0</v>
      </c>
      <c r="Q7063">
        <v>0.17022699999999999</v>
      </c>
      <c r="R7063">
        <v>-2.513E-3</v>
      </c>
      <c r="S7063">
        <v>2.7299669999999998</v>
      </c>
      <c r="T7063">
        <v>-0.72822699999999996</v>
      </c>
      <c r="U7063">
        <v>3.2474999999999997E-2</v>
      </c>
      <c r="V7063">
        <v>-28</v>
      </c>
    </row>
    <row r="7064" spans="1:22" x14ac:dyDescent="0.3">
      <c r="A7064">
        <v>7063</v>
      </c>
      <c r="B7064">
        <v>428.85541599999999</v>
      </c>
      <c r="C7064">
        <v>-0.179199</v>
      </c>
      <c r="D7064">
        <v>3.1641000000000002E-2</v>
      </c>
      <c r="E7064">
        <v>0.98720699999999995</v>
      </c>
      <c r="F7064">
        <v>28.99137</v>
      </c>
      <c r="G7064">
        <v>49.397342999999999</v>
      </c>
      <c r="H7064">
        <v>21.659679000000001</v>
      </c>
      <c r="I7064">
        <v>5.099869</v>
      </c>
      <c r="J7064">
        <v>40</v>
      </c>
      <c r="K7064">
        <v>41.105998999999997</v>
      </c>
      <c r="L7064">
        <v>0.571376</v>
      </c>
      <c r="M7064">
        <v>0</v>
      </c>
      <c r="N7064">
        <v>0.20524100000000001</v>
      </c>
      <c r="O7064">
        <v>-4.4540000000000003E-2</v>
      </c>
      <c r="P7064">
        <v>0</v>
      </c>
      <c r="Q7064">
        <v>0.32643499999999998</v>
      </c>
      <c r="R7064">
        <v>-2.7578999999999999E-2</v>
      </c>
      <c r="S7064">
        <v>2.7299669999999998</v>
      </c>
      <c r="T7064">
        <v>-0.62001600000000001</v>
      </c>
      <c r="U7064">
        <v>2.4093E-2</v>
      </c>
      <c r="V7064">
        <v>-28</v>
      </c>
    </row>
    <row r="7065" spans="1:22" x14ac:dyDescent="0.3">
      <c r="A7065">
        <v>7064</v>
      </c>
      <c r="B7065">
        <v>428.86040200000002</v>
      </c>
      <c r="C7065">
        <v>-3.418E-3</v>
      </c>
      <c r="D7065">
        <v>1.9921999999999999E-2</v>
      </c>
      <c r="E7065">
        <v>0.94033199999999995</v>
      </c>
      <c r="F7065">
        <v>-3.3719209999999999</v>
      </c>
      <c r="G7065">
        <v>-31.088809000000001</v>
      </c>
      <c r="H7065">
        <v>15.535257</v>
      </c>
      <c r="I7065">
        <v>5.099869</v>
      </c>
      <c r="J7065">
        <v>40</v>
      </c>
      <c r="K7065">
        <v>41.105998999999997</v>
      </c>
      <c r="L7065">
        <v>0.571376</v>
      </c>
      <c r="M7065">
        <v>0</v>
      </c>
      <c r="N7065">
        <v>5.5939999999999997E-2</v>
      </c>
      <c r="O7065">
        <v>2.674E-2</v>
      </c>
      <c r="P7065">
        <v>0</v>
      </c>
      <c r="Q7065">
        <v>0.316525</v>
      </c>
      <c r="R7065">
        <v>7.3300000000000004E-4</v>
      </c>
      <c r="S7065">
        <v>2.7299669999999998</v>
      </c>
      <c r="T7065">
        <v>-0.54255699999999996</v>
      </c>
      <c r="U7065">
        <v>2.9425E-2</v>
      </c>
      <c r="V7065">
        <v>-28</v>
      </c>
    </row>
    <row r="7066" spans="1:22" x14ac:dyDescent="0.3">
      <c r="A7066">
        <v>7065</v>
      </c>
      <c r="B7066">
        <v>428.86540600000001</v>
      </c>
      <c r="C7066">
        <v>0.215332</v>
      </c>
      <c r="D7066">
        <v>-7.3828000000000005E-2</v>
      </c>
      <c r="E7066">
        <v>0.99111300000000002</v>
      </c>
      <c r="F7066">
        <v>-17.597543999999999</v>
      </c>
      <c r="G7066">
        <v>-32.645422000000003</v>
      </c>
      <c r="H7066">
        <v>10.285754000000001</v>
      </c>
      <c r="I7066">
        <v>5.099869</v>
      </c>
      <c r="J7066">
        <v>40</v>
      </c>
      <c r="K7066">
        <v>41.105998999999997</v>
      </c>
      <c r="L7066">
        <v>0.571376</v>
      </c>
      <c r="M7066">
        <v>0</v>
      </c>
      <c r="N7066">
        <v>-0.191522</v>
      </c>
      <c r="O7066">
        <v>2.9825999999999998E-2</v>
      </c>
      <c r="P7066">
        <v>0</v>
      </c>
      <c r="Q7066">
        <v>0.19603300000000001</v>
      </c>
      <c r="R7066">
        <v>1.3988E-2</v>
      </c>
      <c r="S7066">
        <v>2.7299669999999998</v>
      </c>
      <c r="T7066">
        <v>-0.491087</v>
      </c>
      <c r="U7066">
        <v>3.4202999999999997E-2</v>
      </c>
      <c r="V7066">
        <v>-28</v>
      </c>
    </row>
    <row r="7067" spans="1:22" x14ac:dyDescent="0.3">
      <c r="A7067">
        <v>7066</v>
      </c>
      <c r="B7067">
        <v>428.870383</v>
      </c>
      <c r="C7067">
        <v>-3.4667999999999997E-2</v>
      </c>
      <c r="D7067">
        <v>-1.5233999999999999E-2</v>
      </c>
      <c r="E7067">
        <v>1.0184569999999999</v>
      </c>
      <c r="F7067">
        <v>24.990414000000001</v>
      </c>
      <c r="G7067">
        <v>31.908315000000002</v>
      </c>
      <c r="H7067">
        <v>18.378740000000001</v>
      </c>
      <c r="I7067">
        <v>5.099869</v>
      </c>
      <c r="J7067">
        <v>40</v>
      </c>
      <c r="K7067">
        <v>41.105998999999997</v>
      </c>
      <c r="L7067">
        <v>0.571376</v>
      </c>
      <c r="M7067">
        <v>0</v>
      </c>
      <c r="N7067">
        <v>-1.3978000000000001E-2</v>
      </c>
      <c r="O7067">
        <v>-2.7747999999999998E-2</v>
      </c>
      <c r="P7067">
        <v>0</v>
      </c>
      <c r="Q7067">
        <v>0.31203799999999998</v>
      </c>
      <c r="R7067">
        <v>-2.3987000000000001E-2</v>
      </c>
      <c r="S7067">
        <v>2.7299669999999998</v>
      </c>
      <c r="T7067">
        <v>-0.39961600000000003</v>
      </c>
      <c r="U7067">
        <v>2.4451000000000001E-2</v>
      </c>
      <c r="V7067">
        <v>-28</v>
      </c>
    </row>
    <row r="7068" spans="1:22" x14ac:dyDescent="0.3">
      <c r="A7068">
        <v>7067</v>
      </c>
      <c r="B7068">
        <v>428.87536699999998</v>
      </c>
      <c r="C7068">
        <v>-0.15576200000000001</v>
      </c>
      <c r="D7068">
        <v>5.8984000000000002E-2</v>
      </c>
      <c r="E7068">
        <v>0.93251899999999999</v>
      </c>
      <c r="F7068">
        <v>12.809725</v>
      </c>
      <c r="G7068">
        <v>26.872208000000001</v>
      </c>
      <c r="H7068">
        <v>19.691115</v>
      </c>
      <c r="I7068">
        <v>6.8000790000000002</v>
      </c>
      <c r="J7068">
        <v>40</v>
      </c>
      <c r="K7068">
        <v>41.650002000000001</v>
      </c>
      <c r="L7068">
        <v>0.56579999999999997</v>
      </c>
      <c r="M7068">
        <v>0</v>
      </c>
      <c r="N7068">
        <v>0.192606</v>
      </c>
      <c r="O7068">
        <v>-2.4795000000000001E-2</v>
      </c>
      <c r="P7068">
        <v>0</v>
      </c>
      <c r="Q7068">
        <v>0.39974599999999999</v>
      </c>
      <c r="R7068">
        <v>-1.3969000000000001E-2</v>
      </c>
      <c r="S7068">
        <v>2.7299669999999998</v>
      </c>
      <c r="T7068">
        <v>-0.30147600000000002</v>
      </c>
      <c r="U7068">
        <v>2.1706E-2</v>
      </c>
      <c r="V7068">
        <v>-28</v>
      </c>
    </row>
    <row r="7069" spans="1:22" x14ac:dyDescent="0.3">
      <c r="A7069">
        <v>7068</v>
      </c>
      <c r="B7069">
        <v>428.88034699999997</v>
      </c>
      <c r="C7069">
        <v>0.109863</v>
      </c>
      <c r="D7069">
        <v>-4.2577999999999998E-2</v>
      </c>
      <c r="E7069">
        <v>0.92080099999999998</v>
      </c>
      <c r="F7069">
        <v>-31.734258000000001</v>
      </c>
      <c r="G7069">
        <v>-40.336933000000002</v>
      </c>
      <c r="H7069">
        <v>9.6295649999999995</v>
      </c>
      <c r="I7069">
        <v>6.8000790000000002</v>
      </c>
      <c r="J7069">
        <v>40</v>
      </c>
      <c r="K7069">
        <v>41.650002000000001</v>
      </c>
      <c r="L7069">
        <v>0.56579999999999997</v>
      </c>
      <c r="M7069">
        <v>0</v>
      </c>
      <c r="N7069">
        <v>-5.3335E-2</v>
      </c>
      <c r="O7069">
        <v>3.5573E-2</v>
      </c>
      <c r="P7069">
        <v>0</v>
      </c>
      <c r="Q7069">
        <v>0.22089200000000001</v>
      </c>
      <c r="R7069">
        <v>2.6151000000000001E-2</v>
      </c>
      <c r="S7069">
        <v>2.7299669999999998</v>
      </c>
      <c r="T7069">
        <v>-0.25352000000000002</v>
      </c>
      <c r="U7069">
        <v>3.1572999999999997E-2</v>
      </c>
      <c r="V7069">
        <v>-28</v>
      </c>
    </row>
    <row r="7070" spans="1:22" x14ac:dyDescent="0.3">
      <c r="A7070">
        <v>7069</v>
      </c>
      <c r="B7070">
        <v>428.88533999999999</v>
      </c>
      <c r="C7070">
        <v>0.168457</v>
      </c>
      <c r="D7070">
        <v>-8.5546999999999998E-2</v>
      </c>
      <c r="E7070">
        <v>1.0262690000000001</v>
      </c>
      <c r="F7070">
        <v>6.6639999999999998E-3</v>
      </c>
      <c r="G7070">
        <v>-8.9299350000000004</v>
      </c>
      <c r="H7070">
        <v>13.129235</v>
      </c>
      <c r="I7070">
        <v>6.8000790000000002</v>
      </c>
      <c r="J7070">
        <v>40</v>
      </c>
      <c r="K7070">
        <v>41.650002000000001</v>
      </c>
      <c r="L7070">
        <v>0.56579999999999997</v>
      </c>
      <c r="M7070">
        <v>0</v>
      </c>
      <c r="N7070">
        <v>-0.160853</v>
      </c>
      <c r="O7070">
        <v>8.9160000000000003E-3</v>
      </c>
      <c r="P7070">
        <v>0</v>
      </c>
      <c r="Q7070">
        <v>0.18473899999999999</v>
      </c>
      <c r="R7070">
        <v>-1.2960000000000001E-3</v>
      </c>
      <c r="S7070">
        <v>2.7299669999999998</v>
      </c>
      <c r="T7070">
        <v>-0.18796599999999999</v>
      </c>
      <c r="U7070">
        <v>2.6993E-2</v>
      </c>
      <c r="V7070">
        <v>-28</v>
      </c>
    </row>
    <row r="7071" spans="1:22" x14ac:dyDescent="0.3">
      <c r="A7071">
        <v>7070</v>
      </c>
      <c r="B7071">
        <v>428.89031499999999</v>
      </c>
      <c r="C7071">
        <v>-8.1543000000000004E-2</v>
      </c>
      <c r="D7071">
        <v>3.9453000000000002E-2</v>
      </c>
      <c r="E7071">
        <v>1.0067379999999999</v>
      </c>
      <c r="F7071">
        <v>32.725594999999998</v>
      </c>
      <c r="G7071">
        <v>36.669725999999997</v>
      </c>
      <c r="H7071">
        <v>19.691115</v>
      </c>
      <c r="I7071">
        <v>6.8000790000000002</v>
      </c>
      <c r="J7071">
        <v>40</v>
      </c>
      <c r="K7071">
        <v>41.650002000000001</v>
      </c>
      <c r="L7071">
        <v>0.56579999999999997</v>
      </c>
      <c r="M7071">
        <v>0</v>
      </c>
      <c r="N7071">
        <v>5.9375999999999998E-2</v>
      </c>
      <c r="O7071">
        <v>-3.2414999999999999E-2</v>
      </c>
      <c r="P7071">
        <v>0</v>
      </c>
      <c r="Q7071">
        <v>0.36147699999999999</v>
      </c>
      <c r="R7071">
        <v>-3.1081999999999999E-2</v>
      </c>
      <c r="S7071">
        <v>3.606255</v>
      </c>
      <c r="T7071">
        <v>-9.0003E-2</v>
      </c>
      <c r="U7071">
        <v>3.0988999999999999E-2</v>
      </c>
      <c r="V7071">
        <v>-26</v>
      </c>
    </row>
    <row r="7072" spans="1:22" x14ac:dyDescent="0.3">
      <c r="A7072">
        <v>7071</v>
      </c>
      <c r="B7072">
        <v>428.89530300000001</v>
      </c>
      <c r="C7072">
        <v>-6.9823999999999997E-2</v>
      </c>
      <c r="D7072">
        <v>1.9921999999999999E-2</v>
      </c>
      <c r="E7072">
        <v>0.89345699999999995</v>
      </c>
      <c r="F7072">
        <v>-5.416855</v>
      </c>
      <c r="G7072">
        <v>8.5590899999999994</v>
      </c>
      <c r="H7072">
        <v>14.222880999999999</v>
      </c>
      <c r="I7072">
        <v>6.8000790000000002</v>
      </c>
      <c r="J7072">
        <v>40</v>
      </c>
      <c r="K7072">
        <v>41.650002000000001</v>
      </c>
      <c r="L7072">
        <v>0.56579999999999997</v>
      </c>
      <c r="M7072">
        <v>0</v>
      </c>
      <c r="N7072">
        <v>0.138213</v>
      </c>
      <c r="O7072">
        <v>-8.4340000000000005E-3</v>
      </c>
      <c r="P7072">
        <v>0</v>
      </c>
      <c r="Q7072">
        <v>0.34146900000000002</v>
      </c>
      <c r="R7072">
        <v>2.343E-3</v>
      </c>
      <c r="S7072">
        <v>3.606255</v>
      </c>
      <c r="T7072">
        <v>-1.9059E-2</v>
      </c>
      <c r="U7072">
        <v>3.5725E-2</v>
      </c>
      <c r="V7072">
        <v>-26</v>
      </c>
    </row>
    <row r="7073" spans="1:22" x14ac:dyDescent="0.3">
      <c r="A7073">
        <v>7072</v>
      </c>
      <c r="B7073">
        <v>428.900285</v>
      </c>
      <c r="C7073">
        <v>0.17627000000000001</v>
      </c>
      <c r="D7073">
        <v>-9.3358999999999998E-2</v>
      </c>
      <c r="E7073">
        <v>0.92470699999999995</v>
      </c>
      <c r="F7073">
        <v>-29.956052</v>
      </c>
      <c r="G7073">
        <v>-28.799666999999999</v>
      </c>
      <c r="H7073">
        <v>8.0984599999999993</v>
      </c>
      <c r="I7073">
        <v>6.8000790000000002</v>
      </c>
      <c r="J7073">
        <v>40</v>
      </c>
      <c r="K7073">
        <v>41.650002000000001</v>
      </c>
      <c r="L7073">
        <v>0.56579999999999997</v>
      </c>
      <c r="M7073">
        <v>0</v>
      </c>
      <c r="N7073">
        <v>-7.9620999999999997E-2</v>
      </c>
      <c r="O7073">
        <v>2.5687999999999999E-2</v>
      </c>
      <c r="P7073">
        <v>0</v>
      </c>
      <c r="Q7073">
        <v>0.14890300000000001</v>
      </c>
      <c r="R7073">
        <v>2.5101999999999999E-2</v>
      </c>
      <c r="S7073">
        <v>3.606255</v>
      </c>
      <c r="T7073">
        <v>2.1288000000000001E-2</v>
      </c>
      <c r="U7073">
        <v>4.1575000000000001E-2</v>
      </c>
      <c r="V7073">
        <v>-26</v>
      </c>
    </row>
    <row r="7074" spans="1:22" x14ac:dyDescent="0.3">
      <c r="A7074">
        <v>7073</v>
      </c>
      <c r="B7074">
        <v>428.905259</v>
      </c>
      <c r="C7074">
        <v>7.0801000000000003E-2</v>
      </c>
      <c r="D7074">
        <v>-3.8671999999999998E-2</v>
      </c>
      <c r="E7074">
        <v>1.0184569999999999</v>
      </c>
      <c r="F7074">
        <v>13.787736000000001</v>
      </c>
      <c r="G7074">
        <v>1.6916720000000001</v>
      </c>
      <c r="H7074">
        <v>15.097799</v>
      </c>
      <c r="I7074">
        <v>6.8000790000000002</v>
      </c>
      <c r="J7074">
        <v>40</v>
      </c>
      <c r="K7074">
        <v>41.650002000000001</v>
      </c>
      <c r="L7074">
        <v>0.56579999999999997</v>
      </c>
      <c r="M7074">
        <v>0</v>
      </c>
      <c r="N7074">
        <v>-9.5592999999999997E-2</v>
      </c>
      <c r="O7074">
        <v>-8.0900000000000004E-4</v>
      </c>
      <c r="P7074">
        <v>0</v>
      </c>
      <c r="Q7074">
        <v>0.20004</v>
      </c>
      <c r="R7074">
        <v>-1.3429E-2</v>
      </c>
      <c r="S7074">
        <v>3.606255</v>
      </c>
      <c r="T7074">
        <v>9.6383999999999997E-2</v>
      </c>
      <c r="U7074">
        <v>3.3196999999999997E-2</v>
      </c>
      <c r="V7074">
        <v>-26</v>
      </c>
    </row>
    <row r="7075" spans="1:22" x14ac:dyDescent="0.3">
      <c r="A7075">
        <v>7074</v>
      </c>
      <c r="B7075">
        <v>428.91026299999999</v>
      </c>
      <c r="C7075">
        <v>-0.10498</v>
      </c>
      <c r="D7075">
        <v>4.7266000000000002E-2</v>
      </c>
      <c r="E7075">
        <v>0.90517599999999998</v>
      </c>
      <c r="F7075">
        <v>8.0085759999999997</v>
      </c>
      <c r="G7075">
        <v>36.028767000000002</v>
      </c>
      <c r="H7075">
        <v>18.378740000000001</v>
      </c>
      <c r="I7075">
        <v>6.8000790000000002</v>
      </c>
      <c r="J7075">
        <v>40</v>
      </c>
      <c r="K7075">
        <v>41.650002000000001</v>
      </c>
      <c r="L7075">
        <v>0.56579999999999997</v>
      </c>
      <c r="M7075">
        <v>0</v>
      </c>
      <c r="N7075">
        <v>0.136408</v>
      </c>
      <c r="O7075">
        <v>-3.2392999999999998E-2</v>
      </c>
      <c r="P7075">
        <v>0</v>
      </c>
      <c r="Q7075">
        <v>0.26013700000000001</v>
      </c>
      <c r="R7075">
        <v>-8.8050000000000003E-3</v>
      </c>
      <c r="S7075">
        <v>3.606255</v>
      </c>
      <c r="T7075">
        <v>0.18835099999999999</v>
      </c>
      <c r="U7075">
        <v>2.8476999999999999E-2</v>
      </c>
      <c r="V7075">
        <v>-26</v>
      </c>
    </row>
    <row r="7076" spans="1:22" x14ac:dyDescent="0.3">
      <c r="A7076">
        <v>7075</v>
      </c>
      <c r="B7076">
        <v>428.91526299999998</v>
      </c>
      <c r="C7076">
        <v>2.002E-2</v>
      </c>
      <c r="D7076">
        <v>-6.2108999999999998E-2</v>
      </c>
      <c r="E7076">
        <v>0.87392599999999998</v>
      </c>
      <c r="F7076">
        <v>-5.7724950000000002</v>
      </c>
      <c r="G7076">
        <v>-8.5636729999999996</v>
      </c>
      <c r="H7076">
        <v>10.504483</v>
      </c>
      <c r="I7076">
        <v>3.8249970000000002</v>
      </c>
      <c r="J7076">
        <v>40</v>
      </c>
      <c r="K7076">
        <v>41.411999000000002</v>
      </c>
      <c r="L7076">
        <v>0.57270200000000004</v>
      </c>
      <c r="M7076">
        <v>0</v>
      </c>
      <c r="N7076">
        <v>8.7526999999999994E-2</v>
      </c>
      <c r="O7076">
        <v>6.862E-3</v>
      </c>
      <c r="P7076">
        <v>0</v>
      </c>
      <c r="Q7076">
        <v>0.19994000000000001</v>
      </c>
      <c r="R7076">
        <v>3.6419999999999998E-3</v>
      </c>
      <c r="S7076">
        <v>3.606255</v>
      </c>
      <c r="T7076">
        <v>0.240874</v>
      </c>
      <c r="U7076">
        <v>3.5989E-2</v>
      </c>
      <c r="V7076">
        <v>-26</v>
      </c>
    </row>
    <row r="7077" spans="1:22" x14ac:dyDescent="0.3">
      <c r="A7077">
        <v>7076</v>
      </c>
      <c r="B7077">
        <v>428.92024500000002</v>
      </c>
      <c r="C7077">
        <v>0.17627000000000001</v>
      </c>
      <c r="D7077">
        <v>-7.7733999999999998E-2</v>
      </c>
      <c r="E7077">
        <v>0.97548800000000002</v>
      </c>
      <c r="F7077">
        <v>2.3183280000000002</v>
      </c>
      <c r="G7077">
        <v>-11.402207000000001</v>
      </c>
      <c r="H7077">
        <v>10.285754000000001</v>
      </c>
      <c r="I7077">
        <v>3.8249970000000002</v>
      </c>
      <c r="J7077">
        <v>40</v>
      </c>
      <c r="K7077">
        <v>41.411999000000002</v>
      </c>
      <c r="L7077">
        <v>0.57270200000000004</v>
      </c>
      <c r="M7077">
        <v>0</v>
      </c>
      <c r="N7077">
        <v>-4.0107999999999998E-2</v>
      </c>
      <c r="O7077">
        <v>1.023E-2</v>
      </c>
      <c r="P7077">
        <v>0</v>
      </c>
      <c r="Q7077">
        <v>0.176617</v>
      </c>
      <c r="R7077">
        <v>-3.2560000000000002E-3</v>
      </c>
      <c r="S7077">
        <v>3.606255</v>
      </c>
      <c r="T7077">
        <v>0.29211700000000002</v>
      </c>
      <c r="U7077">
        <v>3.5503E-2</v>
      </c>
      <c r="V7077">
        <v>-26</v>
      </c>
    </row>
    <row r="7078" spans="1:22" x14ac:dyDescent="0.3">
      <c r="A7078">
        <v>7077</v>
      </c>
      <c r="B7078">
        <v>428.92522500000001</v>
      </c>
      <c r="C7078">
        <v>1.2207000000000001E-2</v>
      </c>
      <c r="D7078">
        <v>3.5547000000000002E-2</v>
      </c>
      <c r="E7078">
        <v>0.97939399999999999</v>
      </c>
      <c r="F7078">
        <v>22.589839999999999</v>
      </c>
      <c r="G7078">
        <v>11.306058</v>
      </c>
      <c r="H7078">
        <v>16.410174999999999</v>
      </c>
      <c r="I7078">
        <v>3.8249970000000002</v>
      </c>
      <c r="J7078">
        <v>40</v>
      </c>
      <c r="K7078">
        <v>41.411999000000002</v>
      </c>
      <c r="L7078">
        <v>0.57270200000000004</v>
      </c>
      <c r="M7078">
        <v>0</v>
      </c>
      <c r="N7078">
        <v>1.4777999999999999E-2</v>
      </c>
      <c r="O7078">
        <v>-9.9699999999999997E-3</v>
      </c>
      <c r="P7078">
        <v>0</v>
      </c>
      <c r="Q7078">
        <v>0.30198799999999998</v>
      </c>
      <c r="R7078">
        <v>-2.1822000000000001E-2</v>
      </c>
      <c r="S7078">
        <v>3.606255</v>
      </c>
      <c r="T7078">
        <v>0.37384000000000001</v>
      </c>
      <c r="U7078">
        <v>2.7948000000000001E-2</v>
      </c>
      <c r="V7078">
        <v>-26</v>
      </c>
    </row>
    <row r="7079" spans="1:22" x14ac:dyDescent="0.3">
      <c r="A7079">
        <v>7078</v>
      </c>
      <c r="B7079">
        <v>428.93023699999998</v>
      </c>
      <c r="C7079">
        <v>-7.7636999999999998E-2</v>
      </c>
      <c r="D7079">
        <v>4.2969999999999996E-3</v>
      </c>
      <c r="E7079">
        <v>0.87001899999999999</v>
      </c>
      <c r="F7079">
        <v>-2.5717300000000001</v>
      </c>
      <c r="G7079">
        <v>29.436043000000002</v>
      </c>
      <c r="H7079">
        <v>11.3794</v>
      </c>
      <c r="I7079">
        <v>3.8249970000000002</v>
      </c>
      <c r="J7079">
        <v>40</v>
      </c>
      <c r="K7079">
        <v>41.411999000000002</v>
      </c>
      <c r="L7079">
        <v>0.57270200000000004</v>
      </c>
      <c r="M7079">
        <v>0</v>
      </c>
      <c r="N7079">
        <v>0.202264</v>
      </c>
      <c r="O7079">
        <v>-2.7099999999999999E-2</v>
      </c>
      <c r="P7079">
        <v>0</v>
      </c>
      <c r="Q7079">
        <v>0.288908</v>
      </c>
      <c r="R7079">
        <v>2.2699999999999999E-4</v>
      </c>
      <c r="S7079">
        <v>3.606255</v>
      </c>
      <c r="T7079">
        <v>0.43087300000000001</v>
      </c>
      <c r="U7079">
        <v>3.2419999999999997E-2</v>
      </c>
      <c r="V7079">
        <v>-26</v>
      </c>
    </row>
    <row r="7080" spans="1:22" x14ac:dyDescent="0.3">
      <c r="A7080">
        <v>7079</v>
      </c>
      <c r="B7080">
        <v>428.93519900000001</v>
      </c>
      <c r="C7080">
        <v>6.2988000000000002E-2</v>
      </c>
      <c r="D7080">
        <v>-0.108984</v>
      </c>
      <c r="E7080">
        <v>0.87783199999999995</v>
      </c>
      <c r="F7080">
        <v>-11.018193</v>
      </c>
      <c r="G7080">
        <v>-5.8167059999999999</v>
      </c>
      <c r="H7080">
        <v>7.0048130000000004</v>
      </c>
      <c r="I7080">
        <v>3.8249970000000002</v>
      </c>
      <c r="J7080">
        <v>40</v>
      </c>
      <c r="K7080">
        <v>41.411999000000002</v>
      </c>
      <c r="L7080">
        <v>0.57270200000000004</v>
      </c>
      <c r="M7080">
        <v>0</v>
      </c>
      <c r="N7080">
        <v>0.146176</v>
      </c>
      <c r="O7080">
        <v>4.0559999999999997E-3</v>
      </c>
      <c r="P7080">
        <v>0</v>
      </c>
      <c r="Q7080">
        <v>0.18073</v>
      </c>
      <c r="R7080">
        <v>8.3529999999999993E-3</v>
      </c>
      <c r="S7080">
        <v>3.606255</v>
      </c>
      <c r="T7080">
        <v>0.46563100000000002</v>
      </c>
      <c r="U7080">
        <v>3.6516E-2</v>
      </c>
      <c r="V7080">
        <v>-26</v>
      </c>
    </row>
    <row r="7081" spans="1:22" x14ac:dyDescent="0.3">
      <c r="A7081">
        <v>7080</v>
      </c>
      <c r="B7081">
        <v>428.94023600000003</v>
      </c>
      <c r="C7081">
        <v>0.152832</v>
      </c>
      <c r="D7081">
        <v>-3.8671999999999998E-2</v>
      </c>
      <c r="E7081">
        <v>1.0028319999999999</v>
      </c>
      <c r="F7081">
        <v>12.454083000000001</v>
      </c>
      <c r="G7081">
        <v>-1.4215580000000001</v>
      </c>
      <c r="H7081">
        <v>11.816858</v>
      </c>
      <c r="I7081">
        <v>3.8249970000000002</v>
      </c>
      <c r="J7081">
        <v>40</v>
      </c>
      <c r="K7081">
        <v>41.411999000000002</v>
      </c>
      <c r="L7081">
        <v>0.57270200000000004</v>
      </c>
      <c r="M7081">
        <v>0</v>
      </c>
      <c r="N7081">
        <v>7.8709000000000001E-2</v>
      </c>
      <c r="O7081">
        <v>6.9099999999999999E-4</v>
      </c>
      <c r="P7081">
        <v>0</v>
      </c>
      <c r="Q7081">
        <v>0.225247</v>
      </c>
      <c r="R7081">
        <v>-1.2441000000000001E-2</v>
      </c>
      <c r="S7081">
        <v>3.606255</v>
      </c>
      <c r="T7081">
        <v>0.52515299999999998</v>
      </c>
      <c r="U7081">
        <v>3.0646E-2</v>
      </c>
      <c r="V7081">
        <v>-26</v>
      </c>
    </row>
    <row r="7082" spans="1:22" x14ac:dyDescent="0.3">
      <c r="A7082">
        <v>7081</v>
      </c>
      <c r="B7082">
        <v>428.94516499999997</v>
      </c>
      <c r="C7082">
        <v>4.8799999999999999E-4</v>
      </c>
      <c r="D7082">
        <v>3.1641000000000002E-2</v>
      </c>
      <c r="E7082">
        <v>0.94423800000000002</v>
      </c>
      <c r="F7082">
        <v>20.633817000000001</v>
      </c>
      <c r="G7082">
        <v>30.351700999999998</v>
      </c>
      <c r="H7082">
        <v>12.035588000000001</v>
      </c>
      <c r="I7082">
        <v>3.8249970000000002</v>
      </c>
      <c r="J7082">
        <v>40</v>
      </c>
      <c r="K7082">
        <v>41.411999000000002</v>
      </c>
      <c r="L7082">
        <v>0.57270200000000004</v>
      </c>
      <c r="M7082">
        <v>0</v>
      </c>
      <c r="N7082">
        <v>0.230098</v>
      </c>
      <c r="O7082">
        <v>-2.8093E-2</v>
      </c>
      <c r="P7082">
        <v>0</v>
      </c>
      <c r="Q7082">
        <v>0.33820499999999998</v>
      </c>
      <c r="R7082">
        <v>-2.0368000000000001E-2</v>
      </c>
      <c r="S7082">
        <v>4.4151369999999996</v>
      </c>
      <c r="T7082">
        <v>0.584476</v>
      </c>
      <c r="U7082">
        <v>4.0882000000000002E-2</v>
      </c>
      <c r="V7082">
        <v>-24</v>
      </c>
    </row>
    <row r="7083" spans="1:22" x14ac:dyDescent="0.3">
      <c r="A7083">
        <v>7082</v>
      </c>
      <c r="B7083">
        <v>428.95022899999998</v>
      </c>
      <c r="C7083">
        <v>-5.0292999999999997E-2</v>
      </c>
      <c r="D7083">
        <v>-6.2108999999999998E-2</v>
      </c>
      <c r="E7083">
        <v>0.87392599999999998</v>
      </c>
      <c r="F7083">
        <v>-3.1941009999999999</v>
      </c>
      <c r="G7083">
        <v>26.59751</v>
      </c>
      <c r="H7083">
        <v>3.067685</v>
      </c>
      <c r="I7083">
        <v>3.8249970000000002</v>
      </c>
      <c r="J7083">
        <v>40</v>
      </c>
      <c r="K7083">
        <v>41.411999000000002</v>
      </c>
      <c r="L7083">
        <v>0.57270200000000004</v>
      </c>
      <c r="M7083">
        <v>0</v>
      </c>
      <c r="N7083">
        <v>0.389928</v>
      </c>
      <c r="O7083">
        <v>-2.5933000000000001E-2</v>
      </c>
      <c r="P7083">
        <v>0</v>
      </c>
      <c r="Q7083">
        <v>0.28966700000000001</v>
      </c>
      <c r="R7083">
        <v>7.6499999999999995E-4</v>
      </c>
      <c r="S7083">
        <v>4.4151369999999996</v>
      </c>
      <c r="T7083">
        <v>0.60001099999999996</v>
      </c>
      <c r="U7083">
        <v>5.0056999999999997E-2</v>
      </c>
      <c r="V7083">
        <v>-24</v>
      </c>
    </row>
    <row r="7084" spans="1:22" x14ac:dyDescent="0.3">
      <c r="A7084">
        <v>7083</v>
      </c>
      <c r="B7084">
        <v>428.95512300000001</v>
      </c>
      <c r="C7084">
        <v>0.105957</v>
      </c>
      <c r="D7084">
        <v>-9.7266000000000005E-2</v>
      </c>
      <c r="E7084">
        <v>0.94033199999999995</v>
      </c>
      <c r="F7084">
        <v>-1.9493590000000001</v>
      </c>
      <c r="G7084">
        <v>-5.4504440000000001</v>
      </c>
      <c r="H7084">
        <v>6.5673539999999999</v>
      </c>
      <c r="I7084">
        <v>2.5499339999999999</v>
      </c>
      <c r="J7084">
        <v>40</v>
      </c>
      <c r="K7084">
        <v>41.853999999999999</v>
      </c>
      <c r="L7084">
        <v>0.57348399999999999</v>
      </c>
      <c r="M7084">
        <v>0</v>
      </c>
      <c r="N7084">
        <v>0.31738499999999997</v>
      </c>
      <c r="O7084">
        <v>2.5409999999999999E-3</v>
      </c>
      <c r="P7084">
        <v>0</v>
      </c>
      <c r="Q7084">
        <v>0.23455599999999999</v>
      </c>
      <c r="R7084">
        <v>6.3999999999999997E-5</v>
      </c>
      <c r="S7084">
        <v>4.4151369999999996</v>
      </c>
      <c r="T7084">
        <v>0.63215200000000005</v>
      </c>
      <c r="U7084">
        <v>4.5942999999999998E-2</v>
      </c>
      <c r="V7084">
        <v>-24</v>
      </c>
    </row>
    <row r="7085" spans="1:22" x14ac:dyDescent="0.3">
      <c r="A7085">
        <v>7084</v>
      </c>
      <c r="B7085">
        <v>428.96013699999997</v>
      </c>
      <c r="C7085">
        <v>0.11377</v>
      </c>
      <c r="D7085">
        <v>-3.516E-3</v>
      </c>
      <c r="E7085">
        <v>0.99892599999999998</v>
      </c>
      <c r="F7085">
        <v>21.256188000000002</v>
      </c>
      <c r="G7085">
        <v>15.975903000000001</v>
      </c>
      <c r="H7085">
        <v>8.7546479999999995</v>
      </c>
      <c r="I7085">
        <v>2.5499339999999999</v>
      </c>
      <c r="J7085">
        <v>40</v>
      </c>
      <c r="K7085">
        <v>41.853999999999999</v>
      </c>
      <c r="L7085">
        <v>0.57348399999999999</v>
      </c>
      <c r="M7085">
        <v>0</v>
      </c>
      <c r="N7085">
        <v>0.35080099999999997</v>
      </c>
      <c r="O7085">
        <v>-1.6390999999999999E-2</v>
      </c>
      <c r="P7085">
        <v>0</v>
      </c>
      <c r="Q7085">
        <v>0.33659</v>
      </c>
      <c r="R7085">
        <v>-2.0899000000000001E-2</v>
      </c>
      <c r="S7085">
        <v>4.4151369999999996</v>
      </c>
      <c r="T7085">
        <v>0.67604699999999995</v>
      </c>
      <c r="U7085">
        <v>4.3040000000000002E-2</v>
      </c>
      <c r="V7085">
        <v>-24</v>
      </c>
    </row>
    <row r="7086" spans="1:22" x14ac:dyDescent="0.3">
      <c r="A7086">
        <v>7085</v>
      </c>
      <c r="B7086">
        <v>428.96512200000001</v>
      </c>
      <c r="C7086">
        <v>-3.0762000000000001E-2</v>
      </c>
      <c r="D7086">
        <v>-1.1328E-2</v>
      </c>
      <c r="E7086">
        <v>0.87392599999999998</v>
      </c>
      <c r="F7086">
        <v>13.165365</v>
      </c>
      <c r="G7086">
        <v>31.908315000000002</v>
      </c>
      <c r="H7086">
        <v>5.4737070000000001</v>
      </c>
      <c r="I7086">
        <v>2.5499339999999999</v>
      </c>
      <c r="J7086">
        <v>40</v>
      </c>
      <c r="K7086">
        <v>41.853999999999999</v>
      </c>
      <c r="L7086">
        <v>0.57348399999999999</v>
      </c>
      <c r="M7086">
        <v>0</v>
      </c>
      <c r="N7086">
        <v>0.52431000000000005</v>
      </c>
      <c r="O7086">
        <v>-3.1505999999999999E-2</v>
      </c>
      <c r="P7086">
        <v>0</v>
      </c>
      <c r="Q7086">
        <v>0.39327200000000001</v>
      </c>
      <c r="R7086">
        <v>-1.4234999999999999E-2</v>
      </c>
      <c r="S7086">
        <v>4.4151369999999996</v>
      </c>
      <c r="T7086">
        <v>0.70333400000000001</v>
      </c>
      <c r="U7086">
        <v>4.6094000000000003E-2</v>
      </c>
      <c r="V7086">
        <v>-24</v>
      </c>
    </row>
    <row r="7087" spans="1:22" x14ac:dyDescent="0.3">
      <c r="A7087">
        <v>7086</v>
      </c>
      <c r="B7087">
        <v>428.97023899999999</v>
      </c>
      <c r="C7087">
        <v>-3.418E-3</v>
      </c>
      <c r="D7087">
        <v>-0.105078</v>
      </c>
      <c r="E7087">
        <v>0.87392599999999998</v>
      </c>
      <c r="F7087">
        <v>-4.4388430000000003</v>
      </c>
      <c r="G7087">
        <v>22.293928999999999</v>
      </c>
      <c r="H7087">
        <v>0.44293199999999999</v>
      </c>
      <c r="I7087">
        <v>2.5499339999999999</v>
      </c>
      <c r="J7087">
        <v>40</v>
      </c>
      <c r="K7087">
        <v>41.853999999999999</v>
      </c>
      <c r="L7087">
        <v>0.57348399999999999</v>
      </c>
      <c r="M7087">
        <v>0</v>
      </c>
      <c r="N7087">
        <v>0.63894600000000001</v>
      </c>
      <c r="O7087">
        <v>-2.3916E-2</v>
      </c>
      <c r="P7087">
        <v>0</v>
      </c>
      <c r="Q7087">
        <v>0.31717099999999998</v>
      </c>
      <c r="R7087">
        <v>1.6590000000000001E-3</v>
      </c>
      <c r="S7087">
        <v>4.4151369999999996</v>
      </c>
      <c r="T7087">
        <v>0.7056</v>
      </c>
      <c r="U7087">
        <v>5.1331000000000002E-2</v>
      </c>
      <c r="V7087">
        <v>-24</v>
      </c>
    </row>
    <row r="7088" spans="1:22" x14ac:dyDescent="0.3">
      <c r="A7088">
        <v>7087</v>
      </c>
      <c r="B7088">
        <v>428.97508699999997</v>
      </c>
      <c r="C7088">
        <v>0.14111299999999999</v>
      </c>
      <c r="D7088">
        <v>-6.9921999999999998E-2</v>
      </c>
      <c r="E7088">
        <v>0.97548800000000002</v>
      </c>
      <c r="F7088">
        <v>3.2074289999999999</v>
      </c>
      <c r="G7088">
        <v>-8.2889769999999992</v>
      </c>
      <c r="H7088">
        <v>7.0048130000000004</v>
      </c>
      <c r="I7088">
        <v>2.5499339999999999</v>
      </c>
      <c r="J7088">
        <v>40</v>
      </c>
      <c r="K7088">
        <v>41.853999999999999</v>
      </c>
      <c r="L7088">
        <v>0.57348399999999999</v>
      </c>
      <c r="M7088">
        <v>0</v>
      </c>
      <c r="N7088">
        <v>0.53770099999999998</v>
      </c>
      <c r="O7088">
        <v>3.48E-3</v>
      </c>
      <c r="P7088">
        <v>0</v>
      </c>
      <c r="Q7088">
        <v>0.29960599999999998</v>
      </c>
      <c r="R7088">
        <v>-4.8910000000000004E-3</v>
      </c>
      <c r="S7088">
        <v>4.4151369999999996</v>
      </c>
      <c r="T7088">
        <v>0.73956</v>
      </c>
      <c r="U7088">
        <v>4.3985000000000003E-2</v>
      </c>
      <c r="V7088">
        <v>-24</v>
      </c>
    </row>
    <row r="7089" spans="1:22" x14ac:dyDescent="0.3">
      <c r="A7089">
        <v>7088</v>
      </c>
      <c r="B7089">
        <v>428.98024500000002</v>
      </c>
      <c r="C7089">
        <v>8.2519999999999996E-2</v>
      </c>
      <c r="D7089">
        <v>-1.5233999999999999E-2</v>
      </c>
      <c r="E7089">
        <v>0.95595699999999995</v>
      </c>
      <c r="F7089">
        <v>11.742803</v>
      </c>
      <c r="G7089">
        <v>27.879428999999998</v>
      </c>
      <c r="H7089">
        <v>6.5673539999999999</v>
      </c>
      <c r="I7089">
        <v>2.5499339999999999</v>
      </c>
      <c r="J7089">
        <v>40</v>
      </c>
      <c r="K7089">
        <v>41.853999999999999</v>
      </c>
      <c r="L7089">
        <v>0.57348399999999999</v>
      </c>
      <c r="M7089">
        <v>0</v>
      </c>
      <c r="N7089">
        <v>0.64390099999999995</v>
      </c>
      <c r="O7089">
        <v>-2.8825E-2</v>
      </c>
      <c r="P7089">
        <v>0</v>
      </c>
      <c r="Q7089">
        <v>0.34996300000000002</v>
      </c>
      <c r="R7089">
        <v>-1.2690999999999999E-2</v>
      </c>
      <c r="S7089">
        <v>4.4151369999999996</v>
      </c>
      <c r="T7089">
        <v>0.77343399999999995</v>
      </c>
      <c r="U7089">
        <v>4.3970000000000002E-2</v>
      </c>
      <c r="V7089">
        <v>-24</v>
      </c>
    </row>
    <row r="7090" spans="1:22" x14ac:dyDescent="0.3">
      <c r="A7090">
        <v>7089</v>
      </c>
      <c r="B7090">
        <v>428.98506300000003</v>
      </c>
      <c r="C7090">
        <v>-1.5136999999999999E-2</v>
      </c>
      <c r="D7090">
        <v>-6.6016000000000005E-2</v>
      </c>
      <c r="E7090">
        <v>0.83486300000000002</v>
      </c>
      <c r="F7090">
        <v>8.8976780000000009</v>
      </c>
      <c r="G7090">
        <v>25.315593</v>
      </c>
      <c r="H7090">
        <v>-4.1503839999999999</v>
      </c>
      <c r="I7090">
        <v>2.5499339999999999</v>
      </c>
      <c r="J7090">
        <v>40</v>
      </c>
      <c r="K7090">
        <v>41.853999999999999</v>
      </c>
      <c r="L7090">
        <v>0.57348399999999999</v>
      </c>
      <c r="M7090">
        <v>0</v>
      </c>
      <c r="N7090">
        <v>0.77090199999999998</v>
      </c>
      <c r="O7090">
        <v>-2.7473999999999998E-2</v>
      </c>
      <c r="P7090">
        <v>0</v>
      </c>
      <c r="Q7090">
        <v>0.35608099999999998</v>
      </c>
      <c r="R7090">
        <v>-1.0251E-2</v>
      </c>
      <c r="S7090">
        <v>4.4151369999999996</v>
      </c>
      <c r="T7090">
        <v>0.75343800000000005</v>
      </c>
      <c r="U7090">
        <v>5.5473000000000001E-2</v>
      </c>
      <c r="V7090">
        <v>-24</v>
      </c>
    </row>
    <row r="7091" spans="1:22" x14ac:dyDescent="0.3">
      <c r="A7091">
        <v>7090</v>
      </c>
      <c r="B7091">
        <v>428.990228</v>
      </c>
      <c r="C7091">
        <v>5.5176000000000003E-2</v>
      </c>
      <c r="D7091">
        <v>-9.3358999999999998E-2</v>
      </c>
      <c r="E7091">
        <v>0.88955099999999998</v>
      </c>
      <c r="F7091">
        <v>10.32024</v>
      </c>
      <c r="G7091">
        <v>12.221714</v>
      </c>
      <c r="H7091">
        <v>2.4114969999999998</v>
      </c>
      <c r="I7091">
        <v>2.5499339999999999</v>
      </c>
      <c r="J7091">
        <v>40</v>
      </c>
      <c r="K7091">
        <v>41.853999999999999</v>
      </c>
      <c r="L7091">
        <v>0.57348399999999999</v>
      </c>
      <c r="M7091">
        <v>0</v>
      </c>
      <c r="N7091">
        <v>0.80529399999999995</v>
      </c>
      <c r="O7091">
        <v>-1.6286999999999999E-2</v>
      </c>
      <c r="P7091">
        <v>0</v>
      </c>
      <c r="Q7091">
        <v>0.361591</v>
      </c>
      <c r="R7091">
        <v>-1.153E-2</v>
      </c>
      <c r="S7091">
        <v>4.4151369999999996</v>
      </c>
      <c r="T7091">
        <v>0.76589300000000005</v>
      </c>
      <c r="U7091">
        <v>4.8427999999999999E-2</v>
      </c>
      <c r="V7091">
        <v>-24</v>
      </c>
    </row>
    <row r="7092" spans="1:22" x14ac:dyDescent="0.3">
      <c r="A7092">
        <v>7091</v>
      </c>
      <c r="B7092">
        <v>428.99502799999999</v>
      </c>
      <c r="C7092">
        <v>0.152832</v>
      </c>
      <c r="D7092">
        <v>-3.8671999999999998E-2</v>
      </c>
      <c r="E7092">
        <v>0.99501899999999999</v>
      </c>
      <c r="F7092">
        <v>17.966512000000002</v>
      </c>
      <c r="G7092">
        <v>15.701207</v>
      </c>
      <c r="H7092">
        <v>5.4737070000000001</v>
      </c>
      <c r="I7092">
        <v>4.6749109999999998</v>
      </c>
      <c r="J7092">
        <v>40</v>
      </c>
      <c r="K7092">
        <v>41.785998999999997</v>
      </c>
      <c r="L7092">
        <v>0.56950599999999996</v>
      </c>
      <c r="M7092">
        <v>0</v>
      </c>
      <c r="N7092">
        <v>0.81344000000000005</v>
      </c>
      <c r="O7092">
        <v>-1.9380999999999999E-2</v>
      </c>
      <c r="P7092">
        <v>0</v>
      </c>
      <c r="Q7092">
        <v>0.42718299999999998</v>
      </c>
      <c r="R7092">
        <v>-1.8661000000000001E-2</v>
      </c>
      <c r="S7092">
        <v>4.4151369999999996</v>
      </c>
      <c r="T7092">
        <v>0.79216699999999995</v>
      </c>
      <c r="U7092">
        <v>4.4853999999999998E-2</v>
      </c>
      <c r="V7092">
        <v>-24</v>
      </c>
    </row>
    <row r="7093" spans="1:22" x14ac:dyDescent="0.3">
      <c r="A7093">
        <v>7092</v>
      </c>
      <c r="B7093">
        <v>429.00018799999998</v>
      </c>
      <c r="C7093">
        <v>5.1270000000000003E-2</v>
      </c>
      <c r="D7093">
        <v>-3.0859000000000001E-2</v>
      </c>
      <c r="E7093">
        <v>0.91298800000000002</v>
      </c>
      <c r="F7093">
        <v>13.343185</v>
      </c>
      <c r="G7093">
        <v>25.590288999999999</v>
      </c>
      <c r="H7093">
        <v>-2.4005489999999998</v>
      </c>
      <c r="I7093">
        <v>4.6749109999999998</v>
      </c>
      <c r="J7093">
        <v>40</v>
      </c>
      <c r="K7093">
        <v>41.785998999999997</v>
      </c>
      <c r="L7093">
        <v>0.56950599999999996</v>
      </c>
      <c r="M7093">
        <v>0</v>
      </c>
      <c r="N7093">
        <v>0.91804699999999995</v>
      </c>
      <c r="O7093">
        <v>-2.8740999999999999E-2</v>
      </c>
      <c r="P7093">
        <v>0</v>
      </c>
      <c r="Q7093">
        <v>0.47699599999999998</v>
      </c>
      <c r="R7093">
        <v>-1.4973999999999999E-2</v>
      </c>
      <c r="S7093">
        <v>5.2240180000000001</v>
      </c>
      <c r="T7093">
        <v>0.77978000000000003</v>
      </c>
      <c r="U7093">
        <v>6.4566999999999999E-2</v>
      </c>
      <c r="V7093">
        <v>-24</v>
      </c>
    </row>
    <row r="7094" spans="1:22" x14ac:dyDescent="0.3">
      <c r="A7094">
        <v>7093</v>
      </c>
      <c r="B7094">
        <v>429.00499100000002</v>
      </c>
      <c r="C7094">
        <v>1.2207000000000001E-2</v>
      </c>
      <c r="D7094">
        <v>-9.7266000000000005E-2</v>
      </c>
      <c r="E7094">
        <v>0.85439399999999999</v>
      </c>
      <c r="F7094">
        <v>4.8967219999999996</v>
      </c>
      <c r="G7094">
        <v>27.055339</v>
      </c>
      <c r="H7094">
        <v>-8.9624299999999995</v>
      </c>
      <c r="I7094">
        <v>4.6749109999999998</v>
      </c>
      <c r="J7094">
        <v>40</v>
      </c>
      <c r="K7094">
        <v>41.785998999999997</v>
      </c>
      <c r="L7094">
        <v>0.56950599999999996</v>
      </c>
      <c r="M7094">
        <v>0</v>
      </c>
      <c r="N7094">
        <v>1.0370029999999999</v>
      </c>
      <c r="O7094">
        <v>-3.0849999999999999E-2</v>
      </c>
      <c r="P7094">
        <v>0</v>
      </c>
      <c r="Q7094">
        <v>0.448214</v>
      </c>
      <c r="R7094">
        <v>-7.4019999999999997E-3</v>
      </c>
      <c r="S7094">
        <v>5.2240180000000001</v>
      </c>
      <c r="T7094">
        <v>0.73673299999999997</v>
      </c>
      <c r="U7094">
        <v>7.2040000000000007E-2</v>
      </c>
      <c r="V7094">
        <v>-24</v>
      </c>
    </row>
    <row r="7095" spans="1:22" x14ac:dyDescent="0.3">
      <c r="A7095">
        <v>7094</v>
      </c>
      <c r="B7095">
        <v>429.01017300000001</v>
      </c>
      <c r="C7095">
        <v>0.102051</v>
      </c>
      <c r="D7095">
        <v>-6.2108999999999998E-2</v>
      </c>
      <c r="E7095">
        <v>0.94423800000000002</v>
      </c>
      <c r="F7095">
        <v>21.700738999999999</v>
      </c>
      <c r="G7095">
        <v>10.390402</v>
      </c>
      <c r="H7095">
        <v>4.3800610000000004</v>
      </c>
      <c r="I7095">
        <v>4.6749109999999998</v>
      </c>
      <c r="J7095">
        <v>40</v>
      </c>
      <c r="K7095">
        <v>41.785998999999997</v>
      </c>
      <c r="L7095">
        <v>0.56950599999999996</v>
      </c>
      <c r="M7095">
        <v>0</v>
      </c>
      <c r="N7095">
        <v>1.0406470000000001</v>
      </c>
      <c r="O7095">
        <v>-1.6331999999999999E-2</v>
      </c>
      <c r="P7095">
        <v>0</v>
      </c>
      <c r="Q7095">
        <v>0.52758499999999997</v>
      </c>
      <c r="R7095">
        <v>-2.2620999999999999E-2</v>
      </c>
      <c r="S7095">
        <v>5.2240180000000001</v>
      </c>
      <c r="T7095">
        <v>0.75943099999999997</v>
      </c>
      <c r="U7095">
        <v>5.7750999999999997E-2</v>
      </c>
      <c r="V7095">
        <v>-24</v>
      </c>
    </row>
    <row r="7096" spans="1:22" x14ac:dyDescent="0.3">
      <c r="A7096">
        <v>7095</v>
      </c>
      <c r="B7096">
        <v>429.01497499999999</v>
      </c>
      <c r="C7096">
        <v>0.12548799999999999</v>
      </c>
      <c r="D7096">
        <v>-1.1328E-2</v>
      </c>
      <c r="E7096">
        <v>0.97548800000000002</v>
      </c>
      <c r="F7096">
        <v>17.344142000000002</v>
      </c>
      <c r="G7096">
        <v>20.279485999999999</v>
      </c>
      <c r="H7096">
        <v>2.1927669999999999</v>
      </c>
      <c r="I7096">
        <v>4.6749109999999998</v>
      </c>
      <c r="J7096">
        <v>40</v>
      </c>
      <c r="K7096">
        <v>41.785998999999997</v>
      </c>
      <c r="L7096">
        <v>0.56950599999999996</v>
      </c>
      <c r="M7096">
        <v>0</v>
      </c>
      <c r="N7096">
        <v>1.0786530000000001</v>
      </c>
      <c r="O7096">
        <v>-2.5228E-2</v>
      </c>
      <c r="P7096">
        <v>0</v>
      </c>
      <c r="Q7096">
        <v>0.60005600000000003</v>
      </c>
      <c r="R7096">
        <v>-1.9324999999999998E-2</v>
      </c>
      <c r="S7096">
        <v>5.2240180000000001</v>
      </c>
      <c r="T7096">
        <v>0.76996100000000001</v>
      </c>
      <c r="U7096">
        <v>5.9894000000000003E-2</v>
      </c>
      <c r="V7096">
        <v>-24</v>
      </c>
    </row>
    <row r="7097" spans="1:22" x14ac:dyDescent="0.3">
      <c r="A7097">
        <v>7096</v>
      </c>
      <c r="B7097">
        <v>429.01996800000001</v>
      </c>
      <c r="C7097">
        <v>1.6112999999999999E-2</v>
      </c>
      <c r="D7097">
        <v>-6.2108999999999998E-2</v>
      </c>
      <c r="E7097">
        <v>0.86220699999999995</v>
      </c>
      <c r="F7097">
        <v>3.65198</v>
      </c>
      <c r="G7097">
        <v>21.836099999999998</v>
      </c>
      <c r="H7097">
        <v>-11.587182</v>
      </c>
      <c r="I7097">
        <v>4.6749109999999998</v>
      </c>
      <c r="J7097">
        <v>40</v>
      </c>
      <c r="K7097">
        <v>41.785998999999997</v>
      </c>
      <c r="L7097">
        <v>0.56950599999999996</v>
      </c>
      <c r="M7097">
        <v>0</v>
      </c>
      <c r="N7097">
        <v>1.1735260000000001</v>
      </c>
      <c r="O7097">
        <v>-2.7248000000000001E-2</v>
      </c>
      <c r="P7097">
        <v>0</v>
      </c>
      <c r="Q7097">
        <v>0.582117</v>
      </c>
      <c r="R7097">
        <v>-7.2509999999999996E-3</v>
      </c>
      <c r="S7097">
        <v>5.2240180000000001</v>
      </c>
      <c r="T7097">
        <v>0.71210600000000002</v>
      </c>
      <c r="U7097">
        <v>7.5132000000000004E-2</v>
      </c>
      <c r="V7097">
        <v>-24</v>
      </c>
    </row>
    <row r="7098" spans="1:22" x14ac:dyDescent="0.3">
      <c r="A7098">
        <v>7097</v>
      </c>
      <c r="B7098">
        <v>429.02494799999999</v>
      </c>
      <c r="C7098">
        <v>2.7831999999999999E-2</v>
      </c>
      <c r="D7098">
        <v>-7.7733999999999998E-2</v>
      </c>
      <c r="E7098">
        <v>0.88173800000000002</v>
      </c>
      <c r="F7098">
        <v>21.522919000000002</v>
      </c>
      <c r="G7098">
        <v>18.173476999999998</v>
      </c>
      <c r="H7098">
        <v>-5.2440309999999997</v>
      </c>
      <c r="I7098">
        <v>4.6749109999999998</v>
      </c>
      <c r="J7098">
        <v>40</v>
      </c>
      <c r="K7098">
        <v>41.785998999999997</v>
      </c>
      <c r="L7098">
        <v>0.56950599999999996</v>
      </c>
      <c r="M7098">
        <v>0</v>
      </c>
      <c r="N7098">
        <v>1.2438800000000001</v>
      </c>
      <c r="O7098">
        <v>-2.4542999999999999E-2</v>
      </c>
      <c r="P7098">
        <v>0</v>
      </c>
      <c r="Q7098">
        <v>0.64580499999999996</v>
      </c>
      <c r="R7098">
        <v>-2.3290999999999999E-2</v>
      </c>
      <c r="S7098">
        <v>5.2240180000000001</v>
      </c>
      <c r="T7098">
        <v>0.68598999999999999</v>
      </c>
      <c r="U7098">
        <v>6.8853999999999999E-2</v>
      </c>
      <c r="V7098">
        <v>-24</v>
      </c>
    </row>
    <row r="7099" spans="1:22" x14ac:dyDescent="0.3">
      <c r="A7099">
        <v>7098</v>
      </c>
      <c r="B7099">
        <v>429.02993800000002</v>
      </c>
      <c r="C7099">
        <v>0.102051</v>
      </c>
      <c r="D7099">
        <v>-3.516E-3</v>
      </c>
      <c r="E7099">
        <v>0.96767599999999998</v>
      </c>
      <c r="F7099">
        <v>31.480854999999998</v>
      </c>
      <c r="G7099">
        <v>12.587977</v>
      </c>
      <c r="H7099">
        <v>5.9111659999999997</v>
      </c>
      <c r="I7099">
        <v>4.6749109999999998</v>
      </c>
      <c r="J7099">
        <v>40</v>
      </c>
      <c r="K7099">
        <v>41.785998999999997</v>
      </c>
      <c r="L7099">
        <v>0.56950599999999996</v>
      </c>
      <c r="M7099">
        <v>0</v>
      </c>
      <c r="N7099">
        <v>1.2554240000000001</v>
      </c>
      <c r="O7099">
        <v>-1.975E-2</v>
      </c>
      <c r="P7099">
        <v>0</v>
      </c>
      <c r="Q7099">
        <v>0.79368300000000003</v>
      </c>
      <c r="R7099">
        <v>-3.3013000000000001E-2</v>
      </c>
      <c r="S7099">
        <v>5.2240180000000001</v>
      </c>
      <c r="T7099">
        <v>0.71548699999999998</v>
      </c>
      <c r="U7099">
        <v>5.6760999999999999E-2</v>
      </c>
      <c r="V7099">
        <v>-24</v>
      </c>
    </row>
    <row r="7100" spans="1:22" x14ac:dyDescent="0.3">
      <c r="A7100">
        <v>7099</v>
      </c>
      <c r="B7100">
        <v>429.03492899999998</v>
      </c>
      <c r="C7100">
        <v>6.6894999999999996E-2</v>
      </c>
      <c r="D7100">
        <v>-1.5233999999999999E-2</v>
      </c>
      <c r="E7100">
        <v>0.92470699999999995</v>
      </c>
      <c r="F7100">
        <v>13.343185</v>
      </c>
      <c r="G7100">
        <v>12.771108</v>
      </c>
      <c r="H7100">
        <v>-3.056737</v>
      </c>
      <c r="I7100">
        <v>-2.55003</v>
      </c>
      <c r="J7100">
        <v>40</v>
      </c>
      <c r="K7100">
        <v>41.650002000000001</v>
      </c>
      <c r="L7100">
        <v>0.58450000000000002</v>
      </c>
      <c r="M7100">
        <v>0</v>
      </c>
      <c r="N7100">
        <v>1.2813730000000001</v>
      </c>
      <c r="O7100">
        <v>-2.0091000000000001E-2</v>
      </c>
      <c r="P7100">
        <v>0</v>
      </c>
      <c r="Q7100">
        <v>0.84525600000000001</v>
      </c>
      <c r="R7100">
        <v>-1.7545000000000002E-2</v>
      </c>
      <c r="S7100">
        <v>5.2240180000000001</v>
      </c>
      <c r="T7100">
        <v>0.70023100000000005</v>
      </c>
      <c r="U7100">
        <v>6.6364999999999993E-2</v>
      </c>
      <c r="V7100">
        <v>-24</v>
      </c>
    </row>
    <row r="7101" spans="1:22" x14ac:dyDescent="0.3">
      <c r="A7101">
        <v>7100</v>
      </c>
      <c r="B7101">
        <v>429.03990599999997</v>
      </c>
      <c r="C7101">
        <v>4.3949999999999996E-3</v>
      </c>
      <c r="D7101">
        <v>-9.3358999999999998E-2</v>
      </c>
      <c r="E7101">
        <v>0.87001899999999999</v>
      </c>
      <c r="F7101">
        <v>-11.107104</v>
      </c>
      <c r="G7101">
        <v>14.327722</v>
      </c>
      <c r="H7101">
        <v>-11.368453000000001</v>
      </c>
      <c r="I7101">
        <v>-2.55003</v>
      </c>
      <c r="J7101">
        <v>40</v>
      </c>
      <c r="K7101">
        <v>41.650002000000001</v>
      </c>
      <c r="L7101">
        <v>0.58450000000000002</v>
      </c>
      <c r="M7101">
        <v>0</v>
      </c>
      <c r="N7101">
        <v>1.3426</v>
      </c>
      <c r="O7101">
        <v>-2.1876E-2</v>
      </c>
      <c r="P7101">
        <v>0</v>
      </c>
      <c r="Q7101">
        <v>0.73761900000000002</v>
      </c>
      <c r="R7101">
        <v>4.5430000000000002E-3</v>
      </c>
      <c r="S7101">
        <v>5.2240180000000001</v>
      </c>
      <c r="T7101">
        <v>0.64365000000000006</v>
      </c>
      <c r="U7101">
        <v>7.5858999999999996E-2</v>
      </c>
      <c r="V7101">
        <v>-24</v>
      </c>
    </row>
    <row r="7102" spans="1:22" x14ac:dyDescent="0.3">
      <c r="A7102">
        <v>7101</v>
      </c>
      <c r="B7102">
        <v>429.044894</v>
      </c>
      <c r="C7102">
        <v>4.3457000000000003E-2</v>
      </c>
      <c r="D7102">
        <v>-6.2108999999999998E-2</v>
      </c>
      <c r="E7102">
        <v>0.94423800000000002</v>
      </c>
      <c r="F7102">
        <v>12.898633999999999</v>
      </c>
      <c r="G7102">
        <v>3.706115</v>
      </c>
      <c r="H7102">
        <v>-0.65071400000000001</v>
      </c>
      <c r="I7102">
        <v>-2.55003</v>
      </c>
      <c r="J7102">
        <v>40</v>
      </c>
      <c r="K7102">
        <v>41.650002000000001</v>
      </c>
      <c r="L7102">
        <v>0.58450000000000002</v>
      </c>
      <c r="M7102">
        <v>0</v>
      </c>
      <c r="N7102">
        <v>1.3337889999999999</v>
      </c>
      <c r="O7102">
        <v>-1.2546E-2</v>
      </c>
      <c r="P7102">
        <v>0</v>
      </c>
      <c r="Q7102">
        <v>0.76658199999999999</v>
      </c>
      <c r="R7102">
        <v>-1.6608000000000001E-2</v>
      </c>
      <c r="S7102">
        <v>5.2240180000000001</v>
      </c>
      <c r="T7102">
        <v>0.64040399999999997</v>
      </c>
      <c r="U7102">
        <v>6.4681000000000002E-2</v>
      </c>
      <c r="V7102">
        <v>-24</v>
      </c>
    </row>
    <row r="7103" spans="1:22" x14ac:dyDescent="0.3">
      <c r="A7103">
        <v>7102</v>
      </c>
      <c r="B7103">
        <v>429.04988500000002</v>
      </c>
      <c r="C7103">
        <v>8.6426000000000003E-2</v>
      </c>
      <c r="D7103">
        <v>8.2030000000000002E-3</v>
      </c>
      <c r="E7103">
        <v>0.97548800000000002</v>
      </c>
      <c r="F7103">
        <v>12.898633999999999</v>
      </c>
      <c r="G7103">
        <v>12.679542</v>
      </c>
      <c r="H7103">
        <v>5.4737070000000001</v>
      </c>
      <c r="I7103">
        <v>-2.55003</v>
      </c>
      <c r="J7103">
        <v>40</v>
      </c>
      <c r="K7103">
        <v>41.650002000000001</v>
      </c>
      <c r="L7103">
        <v>0.58450000000000002</v>
      </c>
      <c r="M7103">
        <v>0</v>
      </c>
      <c r="N7103">
        <v>1.351702</v>
      </c>
      <c r="O7103">
        <v>-2.0501999999999999E-2</v>
      </c>
      <c r="P7103">
        <v>0</v>
      </c>
      <c r="Q7103">
        <v>0.82624799999999998</v>
      </c>
      <c r="R7103">
        <v>-1.7024000000000001E-2</v>
      </c>
      <c r="S7103">
        <v>5.2240180000000001</v>
      </c>
      <c r="T7103">
        <v>0.66772399999999998</v>
      </c>
      <c r="U7103">
        <v>5.7886E-2</v>
      </c>
      <c r="V7103">
        <v>-24</v>
      </c>
    </row>
    <row r="7104" spans="1:22" x14ac:dyDescent="0.3">
      <c r="A7104">
        <v>7103</v>
      </c>
      <c r="B7104">
        <v>429.05485399999998</v>
      </c>
      <c r="C7104">
        <v>4.3457000000000003E-2</v>
      </c>
      <c r="D7104">
        <v>-3.8671999999999998E-2</v>
      </c>
      <c r="E7104">
        <v>0.91689399999999999</v>
      </c>
      <c r="F7104">
        <v>2.940699</v>
      </c>
      <c r="G7104">
        <v>5.5374270000000001</v>
      </c>
      <c r="H7104">
        <v>-7.8687839999999998</v>
      </c>
      <c r="I7104">
        <v>-2.55003</v>
      </c>
      <c r="J7104">
        <v>40</v>
      </c>
      <c r="K7104">
        <v>41.650002000000001</v>
      </c>
      <c r="L7104">
        <v>0.58450000000000002</v>
      </c>
      <c r="M7104">
        <v>0</v>
      </c>
      <c r="N7104">
        <v>1.3509679999999999</v>
      </c>
      <c r="O7104">
        <v>-1.4264000000000001E-2</v>
      </c>
      <c r="P7104">
        <v>0</v>
      </c>
      <c r="Q7104">
        <v>0.81493599999999999</v>
      </c>
      <c r="R7104">
        <v>-8.2559999999999995E-3</v>
      </c>
      <c r="S7104">
        <v>6.0666029999999997</v>
      </c>
      <c r="T7104">
        <v>0.62862399999999996</v>
      </c>
      <c r="U7104">
        <v>8.4168999999999994E-2</v>
      </c>
      <c r="V7104">
        <v>-25</v>
      </c>
    </row>
    <row r="7105" spans="1:22" x14ac:dyDescent="0.3">
      <c r="A7105">
        <v>7104</v>
      </c>
      <c r="B7105">
        <v>429.05984999999998</v>
      </c>
      <c r="C7105">
        <v>1.2207000000000001E-2</v>
      </c>
      <c r="D7105">
        <v>-8.1641000000000005E-2</v>
      </c>
      <c r="E7105">
        <v>0.95986300000000002</v>
      </c>
      <c r="F7105">
        <v>-4.1721130000000004</v>
      </c>
      <c r="G7105">
        <v>14.236157</v>
      </c>
      <c r="H7105">
        <v>-4.5878430000000003</v>
      </c>
      <c r="I7105">
        <v>-2.55003</v>
      </c>
      <c r="J7105">
        <v>40</v>
      </c>
      <c r="K7105">
        <v>41.650002000000001</v>
      </c>
      <c r="L7105">
        <v>0.58450000000000002</v>
      </c>
      <c r="M7105">
        <v>0</v>
      </c>
      <c r="N7105">
        <v>1.407929</v>
      </c>
      <c r="O7105">
        <v>-2.2252999999999998E-2</v>
      </c>
      <c r="P7105">
        <v>0</v>
      </c>
      <c r="Q7105">
        <v>0.75056699999999998</v>
      </c>
      <c r="R7105">
        <v>-1.5989999999999999E-3</v>
      </c>
      <c r="S7105">
        <v>6.0666029999999997</v>
      </c>
      <c r="T7105">
        <v>0.60570299999999999</v>
      </c>
      <c r="U7105">
        <v>8.1053E-2</v>
      </c>
      <c r="V7105">
        <v>-25</v>
      </c>
    </row>
    <row r="7106" spans="1:22" x14ac:dyDescent="0.3">
      <c r="A7106">
        <v>7105</v>
      </c>
      <c r="B7106">
        <v>429.06484399999999</v>
      </c>
      <c r="C7106">
        <v>5.9082000000000003E-2</v>
      </c>
      <c r="D7106">
        <v>-3.516E-3</v>
      </c>
      <c r="E7106">
        <v>1.0262690000000001</v>
      </c>
      <c r="F7106">
        <v>12.098443</v>
      </c>
      <c r="G7106">
        <v>4.2555079999999998</v>
      </c>
      <c r="H7106">
        <v>2.8489550000000001</v>
      </c>
      <c r="I7106">
        <v>-2.55003</v>
      </c>
      <c r="J7106">
        <v>40</v>
      </c>
      <c r="K7106">
        <v>41.650002000000001</v>
      </c>
      <c r="L7106">
        <v>0.58450000000000002</v>
      </c>
      <c r="M7106">
        <v>0</v>
      </c>
      <c r="N7106">
        <v>1.3961870000000001</v>
      </c>
      <c r="O7106">
        <v>-1.3461000000000001E-2</v>
      </c>
      <c r="P7106">
        <v>0</v>
      </c>
      <c r="Q7106">
        <v>0.801257</v>
      </c>
      <c r="R7106">
        <v>-1.6152E-2</v>
      </c>
      <c r="S7106">
        <v>6.0666029999999997</v>
      </c>
      <c r="T7106">
        <v>0.61992999999999998</v>
      </c>
      <c r="U7106">
        <v>7.3066000000000006E-2</v>
      </c>
      <c r="V7106">
        <v>-25</v>
      </c>
    </row>
    <row r="7107" spans="1:22" x14ac:dyDescent="0.3">
      <c r="A7107">
        <v>7106</v>
      </c>
      <c r="B7107">
        <v>429.06980700000003</v>
      </c>
      <c r="C7107">
        <v>7.4706999999999996E-2</v>
      </c>
      <c r="D7107">
        <v>-7.4219999999999998E-3</v>
      </c>
      <c r="E7107">
        <v>0.97548800000000002</v>
      </c>
      <c r="F7107">
        <v>2.0515970000000001</v>
      </c>
      <c r="G7107">
        <v>-0.50590199999999996</v>
      </c>
      <c r="H7107">
        <v>-2.4005489999999998</v>
      </c>
      <c r="I7107">
        <v>-2.55003</v>
      </c>
      <c r="J7107">
        <v>40</v>
      </c>
      <c r="K7107">
        <v>41.650002000000001</v>
      </c>
      <c r="L7107">
        <v>0.58450000000000002</v>
      </c>
      <c r="M7107">
        <v>0</v>
      </c>
      <c r="N7107">
        <v>1.3529100000000001</v>
      </c>
      <c r="O7107">
        <v>-9.0039999999999999E-3</v>
      </c>
      <c r="P7107">
        <v>0</v>
      </c>
      <c r="Q7107">
        <v>0.79994799999999999</v>
      </c>
      <c r="R7107">
        <v>-7.3749999999999996E-3</v>
      </c>
      <c r="S7107">
        <v>6.0666029999999997</v>
      </c>
      <c r="T7107">
        <v>0.608016</v>
      </c>
      <c r="U7107">
        <v>7.8729999999999994E-2</v>
      </c>
      <c r="V7107">
        <v>-25</v>
      </c>
    </row>
    <row r="7108" spans="1:22" x14ac:dyDescent="0.3">
      <c r="A7108">
        <v>7107</v>
      </c>
      <c r="B7108">
        <v>429.07480700000002</v>
      </c>
      <c r="C7108">
        <v>1.6112999999999999E-2</v>
      </c>
      <c r="D7108">
        <v>-8.1641000000000005E-2</v>
      </c>
      <c r="E7108">
        <v>0.97939399999999999</v>
      </c>
      <c r="F7108">
        <v>-6.6615970000000004</v>
      </c>
      <c r="G7108">
        <v>11.122927000000001</v>
      </c>
      <c r="H7108">
        <v>-3.4941960000000001</v>
      </c>
      <c r="I7108">
        <v>-8.0750469999999996</v>
      </c>
      <c r="J7108">
        <v>40</v>
      </c>
      <c r="K7108">
        <v>41.139999000000003</v>
      </c>
      <c r="L7108">
        <v>0.59758999999999995</v>
      </c>
      <c r="M7108">
        <v>0</v>
      </c>
      <c r="N7108">
        <v>1.3926080000000001</v>
      </c>
      <c r="O7108">
        <v>-1.9428999999999998E-2</v>
      </c>
      <c r="P7108">
        <v>0</v>
      </c>
      <c r="Q7108">
        <v>0.72383500000000001</v>
      </c>
      <c r="R7108">
        <v>7.6000000000000004E-4</v>
      </c>
      <c r="S7108">
        <v>6.0666029999999997</v>
      </c>
      <c r="T7108">
        <v>0.59054499999999999</v>
      </c>
      <c r="U7108">
        <v>8.0118999999999996E-2</v>
      </c>
      <c r="V7108">
        <v>-25</v>
      </c>
    </row>
    <row r="7109" spans="1:22" x14ac:dyDescent="0.3">
      <c r="A7109">
        <v>7108</v>
      </c>
      <c r="B7109">
        <v>429.07979799999998</v>
      </c>
      <c r="C7109">
        <v>1.2207000000000001E-2</v>
      </c>
      <c r="D7109">
        <v>-5.4296999999999998E-2</v>
      </c>
      <c r="E7109">
        <v>1.0497069999999999</v>
      </c>
      <c r="F7109">
        <v>2.851788</v>
      </c>
      <c r="G7109">
        <v>10.573532999999999</v>
      </c>
      <c r="H7109">
        <v>2.630226</v>
      </c>
      <c r="I7109">
        <v>-8.0750469999999996</v>
      </c>
      <c r="J7109">
        <v>40</v>
      </c>
      <c r="K7109">
        <v>41.139999000000003</v>
      </c>
      <c r="L7109">
        <v>0.59758999999999995</v>
      </c>
      <c r="M7109">
        <v>0</v>
      </c>
      <c r="N7109">
        <v>1.431154</v>
      </c>
      <c r="O7109">
        <v>-1.9217999999999999E-2</v>
      </c>
      <c r="P7109">
        <v>0</v>
      </c>
      <c r="Q7109">
        <v>0.70851399999999998</v>
      </c>
      <c r="R7109">
        <v>-7.4349999999999998E-3</v>
      </c>
      <c r="S7109">
        <v>6.0666029999999997</v>
      </c>
      <c r="T7109">
        <v>0.60367300000000002</v>
      </c>
      <c r="U7109">
        <v>7.3523000000000005E-2</v>
      </c>
      <c r="V7109">
        <v>-25</v>
      </c>
    </row>
    <row r="7110" spans="1:22" x14ac:dyDescent="0.3">
      <c r="A7110">
        <v>7109</v>
      </c>
      <c r="B7110">
        <v>429.08477599999998</v>
      </c>
      <c r="C7110">
        <v>8.2519999999999996E-2</v>
      </c>
      <c r="D7110">
        <v>4.2969999999999996E-3</v>
      </c>
      <c r="E7110">
        <v>1.030176</v>
      </c>
      <c r="F7110">
        <v>-11.462745</v>
      </c>
      <c r="G7110">
        <v>-12.958822</v>
      </c>
      <c r="H7110">
        <v>0.88039100000000003</v>
      </c>
      <c r="I7110">
        <v>-8.0750469999999996</v>
      </c>
      <c r="J7110">
        <v>40</v>
      </c>
      <c r="K7110">
        <v>41.139999000000003</v>
      </c>
      <c r="L7110">
        <v>0.59758999999999995</v>
      </c>
      <c r="M7110">
        <v>0</v>
      </c>
      <c r="N7110">
        <v>1.3243799999999999</v>
      </c>
      <c r="O7110">
        <v>2.0630000000000002E-3</v>
      </c>
      <c r="P7110">
        <v>0</v>
      </c>
      <c r="Q7110">
        <v>0.64580599999999999</v>
      </c>
      <c r="R7110">
        <v>5.4949999999999999E-3</v>
      </c>
      <c r="S7110">
        <v>6.0666029999999997</v>
      </c>
      <c r="T7110">
        <v>0.60805600000000004</v>
      </c>
      <c r="U7110">
        <v>7.5294E-2</v>
      </c>
      <c r="V7110">
        <v>-25</v>
      </c>
    </row>
    <row r="7111" spans="1:22" x14ac:dyDescent="0.3">
      <c r="A7111">
        <v>7110</v>
      </c>
      <c r="B7111">
        <v>429.08978100000002</v>
      </c>
      <c r="C7111">
        <v>6.2988000000000002E-2</v>
      </c>
      <c r="D7111">
        <v>-3.8671999999999998E-2</v>
      </c>
      <c r="E7111">
        <v>0.99892599999999998</v>
      </c>
      <c r="F7111">
        <v>-7.8174279999999996</v>
      </c>
      <c r="G7111">
        <v>8.1012629999999994</v>
      </c>
      <c r="H7111">
        <v>-2.6192790000000001</v>
      </c>
      <c r="I7111">
        <v>-8.0750469999999996</v>
      </c>
      <c r="J7111">
        <v>40</v>
      </c>
      <c r="K7111">
        <v>41.139999000000003</v>
      </c>
      <c r="L7111">
        <v>0.59758999999999995</v>
      </c>
      <c r="M7111">
        <v>0</v>
      </c>
      <c r="N7111">
        <v>1.3296330000000001</v>
      </c>
      <c r="O7111">
        <v>-1.6351999999999998E-2</v>
      </c>
      <c r="P7111">
        <v>0</v>
      </c>
      <c r="Q7111">
        <v>0.58341100000000001</v>
      </c>
      <c r="R7111">
        <v>2.7490000000000001E-3</v>
      </c>
      <c r="S7111">
        <v>6.0666029999999997</v>
      </c>
      <c r="T7111">
        <v>0.59494599999999997</v>
      </c>
      <c r="U7111">
        <v>7.9142000000000004E-2</v>
      </c>
      <c r="V7111">
        <v>-25</v>
      </c>
    </row>
    <row r="7112" spans="1:22" x14ac:dyDescent="0.3">
      <c r="A7112">
        <v>7111</v>
      </c>
      <c r="B7112">
        <v>429.09475200000003</v>
      </c>
      <c r="C7112">
        <v>-1.5136999999999999E-2</v>
      </c>
      <c r="D7112">
        <v>-3.4765999999999998E-2</v>
      </c>
      <c r="E7112">
        <v>1.0340819999999999</v>
      </c>
      <c r="F7112">
        <v>13.165365</v>
      </c>
      <c r="G7112">
        <v>16.433731000000002</v>
      </c>
      <c r="H7112">
        <v>3.9426019999999999</v>
      </c>
      <c r="I7112">
        <v>-8.0750469999999996</v>
      </c>
      <c r="J7112">
        <v>40</v>
      </c>
      <c r="K7112">
        <v>41.139999000000003</v>
      </c>
      <c r="L7112">
        <v>0.59758999999999995</v>
      </c>
      <c r="M7112">
        <v>0</v>
      </c>
      <c r="N7112">
        <v>1.4080250000000001</v>
      </c>
      <c r="O7112">
        <v>-2.4171000000000002E-2</v>
      </c>
      <c r="P7112">
        <v>0</v>
      </c>
      <c r="Q7112">
        <v>0.62736099999999995</v>
      </c>
      <c r="R7112">
        <v>-1.5869000000000001E-2</v>
      </c>
      <c r="S7112">
        <v>6.0666029999999997</v>
      </c>
      <c r="T7112">
        <v>0.61454500000000001</v>
      </c>
      <c r="U7112">
        <v>7.1996000000000004E-2</v>
      </c>
      <c r="V7112">
        <v>-25</v>
      </c>
    </row>
    <row r="7113" spans="1:22" x14ac:dyDescent="0.3">
      <c r="A7113">
        <v>7112</v>
      </c>
      <c r="B7113">
        <v>429.09974099999999</v>
      </c>
      <c r="C7113">
        <v>2.7831999999999999E-2</v>
      </c>
      <c r="D7113">
        <v>1.6015999999999999E-2</v>
      </c>
      <c r="E7113">
        <v>1.0340819999999999</v>
      </c>
      <c r="F7113">
        <v>-3.9053819999999999</v>
      </c>
      <c r="G7113">
        <v>-4.2600910000000001</v>
      </c>
      <c r="H7113">
        <v>2.630226</v>
      </c>
      <c r="I7113">
        <v>-8.0750469999999996</v>
      </c>
      <c r="J7113">
        <v>40</v>
      </c>
      <c r="K7113">
        <v>41.139999000000003</v>
      </c>
      <c r="L7113">
        <v>0.59758999999999995</v>
      </c>
      <c r="M7113">
        <v>0</v>
      </c>
      <c r="N7113">
        <v>1.366268</v>
      </c>
      <c r="O7113">
        <v>-5.8209999999999998E-3</v>
      </c>
      <c r="P7113">
        <v>0</v>
      </c>
      <c r="Q7113">
        <v>0.60714000000000001</v>
      </c>
      <c r="R7113">
        <v>-8.3100000000000003E-4</v>
      </c>
      <c r="S7113">
        <v>6.0666029999999997</v>
      </c>
      <c r="T7113">
        <v>0.62766699999999997</v>
      </c>
      <c r="U7113">
        <v>7.3188000000000003E-2</v>
      </c>
      <c r="V7113">
        <v>-25</v>
      </c>
    </row>
    <row r="7114" spans="1:22" x14ac:dyDescent="0.3">
      <c r="A7114">
        <v>7113</v>
      </c>
      <c r="B7114">
        <v>429.10471899999999</v>
      </c>
      <c r="C7114">
        <v>9.8144999999999996E-2</v>
      </c>
      <c r="D7114">
        <v>-3.516E-3</v>
      </c>
      <c r="E7114">
        <v>0.97939399999999999</v>
      </c>
      <c r="F7114">
        <v>-18.308824000000001</v>
      </c>
      <c r="G7114">
        <v>-21.108159000000001</v>
      </c>
      <c r="H7114">
        <v>-5.0253019999999999</v>
      </c>
      <c r="I7114">
        <v>-8.0750469999999996</v>
      </c>
      <c r="J7114">
        <v>40</v>
      </c>
      <c r="K7114">
        <v>41.139999000000003</v>
      </c>
      <c r="L7114">
        <v>0.59758999999999995</v>
      </c>
      <c r="M7114">
        <v>0</v>
      </c>
      <c r="N7114">
        <v>1.2110240000000001</v>
      </c>
      <c r="O7114">
        <v>9.9659999999999992E-3</v>
      </c>
      <c r="P7114">
        <v>0</v>
      </c>
      <c r="Q7114">
        <v>0.50796799999999998</v>
      </c>
      <c r="R7114">
        <v>1.2430999999999999E-2</v>
      </c>
      <c r="S7114">
        <v>7.0102979999999997</v>
      </c>
      <c r="T7114">
        <v>0.60265100000000005</v>
      </c>
      <c r="U7114">
        <v>9.4729999999999995E-2</v>
      </c>
      <c r="V7114">
        <v>-28</v>
      </c>
    </row>
    <row r="7115" spans="1:22" x14ac:dyDescent="0.3">
      <c r="A7115">
        <v>7114</v>
      </c>
      <c r="B7115">
        <v>429.10970099999997</v>
      </c>
      <c r="C7115">
        <v>3.9551000000000003E-2</v>
      </c>
      <c r="D7115">
        <v>-2.3047000000000002E-2</v>
      </c>
      <c r="E7115">
        <v>1.0379879999999999</v>
      </c>
      <c r="F7115">
        <v>20.544906999999998</v>
      </c>
      <c r="G7115">
        <v>11.947017000000001</v>
      </c>
      <c r="H7115">
        <v>3.9426019999999999</v>
      </c>
      <c r="I7115">
        <v>-8.0750469999999996</v>
      </c>
      <c r="J7115">
        <v>40</v>
      </c>
      <c r="K7115">
        <v>41.139999000000003</v>
      </c>
      <c r="L7115">
        <v>0.59758999999999995</v>
      </c>
      <c r="M7115">
        <v>0</v>
      </c>
      <c r="N7115">
        <v>1.245986</v>
      </c>
      <c r="O7115">
        <v>-1.9123999999999999E-2</v>
      </c>
      <c r="P7115">
        <v>0</v>
      </c>
      <c r="Q7115">
        <v>0.59380299999999997</v>
      </c>
      <c r="R7115">
        <v>-2.2074E-2</v>
      </c>
      <c r="S7115">
        <v>7.0102979999999997</v>
      </c>
      <c r="T7115">
        <v>0.62229299999999999</v>
      </c>
      <c r="U7115">
        <v>8.5065000000000002E-2</v>
      </c>
      <c r="V7115">
        <v>-28</v>
      </c>
    </row>
    <row r="7116" spans="1:22" x14ac:dyDescent="0.3">
      <c r="A7116">
        <v>7115</v>
      </c>
      <c r="B7116">
        <v>429.11467900000002</v>
      </c>
      <c r="C7116">
        <v>-3.4667999999999997E-2</v>
      </c>
      <c r="D7116">
        <v>2.7734000000000002E-2</v>
      </c>
      <c r="E7116">
        <v>1.0379879999999999</v>
      </c>
      <c r="F7116">
        <v>20.100356000000001</v>
      </c>
      <c r="G7116">
        <v>24.033674000000001</v>
      </c>
      <c r="H7116">
        <v>7.2235420000000001</v>
      </c>
      <c r="I7116">
        <v>-1.7000200000000001</v>
      </c>
      <c r="J7116">
        <v>40</v>
      </c>
      <c r="K7116">
        <v>41.514000000000003</v>
      </c>
      <c r="L7116">
        <v>0.58334399999999997</v>
      </c>
      <c r="M7116">
        <v>0</v>
      </c>
      <c r="N7116">
        <v>1.3701779999999999</v>
      </c>
      <c r="O7116">
        <v>-3.0539E-2</v>
      </c>
      <c r="P7116">
        <v>0</v>
      </c>
      <c r="Q7116">
        <v>0.69714500000000001</v>
      </c>
      <c r="R7116">
        <v>-2.2408000000000001E-2</v>
      </c>
      <c r="S7116">
        <v>7.0102979999999997</v>
      </c>
      <c r="T7116">
        <v>0.65825199999999995</v>
      </c>
      <c r="U7116">
        <v>8.1127000000000005E-2</v>
      </c>
      <c r="V7116">
        <v>-28</v>
      </c>
    </row>
    <row r="7117" spans="1:22" x14ac:dyDescent="0.3">
      <c r="A7117">
        <v>7116</v>
      </c>
      <c r="B7117">
        <v>429.11966100000001</v>
      </c>
      <c r="C7117">
        <v>5.9082000000000003E-2</v>
      </c>
      <c r="D7117">
        <v>8.2030000000000002E-3</v>
      </c>
      <c r="E7117">
        <v>0.97939399999999999</v>
      </c>
      <c r="F7117">
        <v>-15.108059000000001</v>
      </c>
      <c r="G7117">
        <v>-17.994928999999999</v>
      </c>
      <c r="H7117">
        <v>-2.8380079999999999</v>
      </c>
      <c r="I7117">
        <v>-1.7000200000000001</v>
      </c>
      <c r="J7117">
        <v>40</v>
      </c>
      <c r="K7117">
        <v>41.514000000000003</v>
      </c>
      <c r="L7117">
        <v>0.58334399999999997</v>
      </c>
      <c r="M7117">
        <v>0</v>
      </c>
      <c r="N7117">
        <v>1.2465599999999999</v>
      </c>
      <c r="O7117">
        <v>7.0010000000000003E-3</v>
      </c>
      <c r="P7117">
        <v>0</v>
      </c>
      <c r="Q7117">
        <v>0.61803399999999997</v>
      </c>
      <c r="R7117">
        <v>8.8699999999999994E-3</v>
      </c>
      <c r="S7117">
        <v>7.0102979999999997</v>
      </c>
      <c r="T7117">
        <v>0.64411300000000005</v>
      </c>
      <c r="U7117">
        <v>9.1860999999999998E-2</v>
      </c>
      <c r="V7117">
        <v>-28</v>
      </c>
    </row>
    <row r="7118" spans="1:22" x14ac:dyDescent="0.3">
      <c r="A7118">
        <v>7117</v>
      </c>
      <c r="B7118">
        <v>429.12465900000001</v>
      </c>
      <c r="C7118">
        <v>0.105957</v>
      </c>
      <c r="D7118">
        <v>-2.6953000000000001E-2</v>
      </c>
      <c r="E7118">
        <v>0.99501899999999999</v>
      </c>
      <c r="F7118">
        <v>-11.196014</v>
      </c>
      <c r="G7118">
        <v>-23.763559999999998</v>
      </c>
      <c r="H7118">
        <v>0.44293199999999999</v>
      </c>
      <c r="I7118">
        <v>-1.7000200000000001</v>
      </c>
      <c r="J7118">
        <v>40</v>
      </c>
      <c r="K7118">
        <v>41.514000000000003</v>
      </c>
      <c r="L7118">
        <v>0.58334399999999997</v>
      </c>
      <c r="M7118">
        <v>0</v>
      </c>
      <c r="N7118">
        <v>1.075663</v>
      </c>
      <c r="O7118">
        <v>1.3228E-2</v>
      </c>
      <c r="P7118">
        <v>0</v>
      </c>
      <c r="Q7118">
        <v>0.54383099999999995</v>
      </c>
      <c r="R7118">
        <v>5.9740000000000001E-3</v>
      </c>
      <c r="S7118">
        <v>7.0102979999999997</v>
      </c>
      <c r="T7118">
        <v>0.64632699999999998</v>
      </c>
      <c r="U7118">
        <v>8.8394E-2</v>
      </c>
      <c r="V7118">
        <v>-28</v>
      </c>
    </row>
    <row r="7119" spans="1:22" x14ac:dyDescent="0.3">
      <c r="A7119">
        <v>7118</v>
      </c>
      <c r="B7119">
        <v>429.12965600000001</v>
      </c>
      <c r="C7119">
        <v>-3.418E-3</v>
      </c>
      <c r="D7119">
        <v>1.6015999999999999E-2</v>
      </c>
      <c r="E7119">
        <v>1.077051</v>
      </c>
      <c r="F7119">
        <v>17.877602</v>
      </c>
      <c r="G7119">
        <v>21.01201</v>
      </c>
      <c r="H7119">
        <v>10.285754000000001</v>
      </c>
      <c r="I7119">
        <v>-1.7000200000000001</v>
      </c>
      <c r="J7119">
        <v>40</v>
      </c>
      <c r="K7119">
        <v>41.514000000000003</v>
      </c>
      <c r="L7119">
        <v>0.58334399999999997</v>
      </c>
      <c r="M7119">
        <v>0</v>
      </c>
      <c r="N7119">
        <v>1.173667</v>
      </c>
      <c r="O7119">
        <v>-2.6530000000000001E-2</v>
      </c>
      <c r="P7119">
        <v>0</v>
      </c>
      <c r="Q7119">
        <v>0.63189499999999998</v>
      </c>
      <c r="R7119">
        <v>-2.0013E-2</v>
      </c>
      <c r="S7119">
        <v>7.0102979999999997</v>
      </c>
      <c r="T7119">
        <v>0.69772500000000004</v>
      </c>
      <c r="U7119">
        <v>7.7368999999999993E-2</v>
      </c>
      <c r="V7119">
        <v>-28</v>
      </c>
    </row>
    <row r="7120" spans="1:22" x14ac:dyDescent="0.3">
      <c r="A7120">
        <v>7119</v>
      </c>
      <c r="B7120">
        <v>429.134635</v>
      </c>
      <c r="C7120">
        <v>-1.9043000000000001E-2</v>
      </c>
      <c r="D7120">
        <v>1.9921999999999999E-2</v>
      </c>
      <c r="E7120">
        <v>1.0223629999999999</v>
      </c>
      <c r="F7120">
        <v>-14.485689000000001</v>
      </c>
      <c r="G7120">
        <v>9.5663119999999999</v>
      </c>
      <c r="H7120">
        <v>1.5365789999999999</v>
      </c>
      <c r="I7120">
        <v>-1.7000200000000001</v>
      </c>
      <c r="J7120">
        <v>40</v>
      </c>
      <c r="K7120">
        <v>41.514000000000003</v>
      </c>
      <c r="L7120">
        <v>0.58334399999999997</v>
      </c>
      <c r="M7120">
        <v>0</v>
      </c>
      <c r="N7120">
        <v>1.220445</v>
      </c>
      <c r="O7120">
        <v>-1.6868000000000001E-2</v>
      </c>
      <c r="P7120">
        <v>0</v>
      </c>
      <c r="Q7120">
        <v>0.56098099999999995</v>
      </c>
      <c r="R7120">
        <v>8.7250000000000001E-3</v>
      </c>
      <c r="S7120">
        <v>7.0102979999999997</v>
      </c>
      <c r="T7120">
        <v>0.70537499999999997</v>
      </c>
      <c r="U7120">
        <v>8.6424000000000001E-2</v>
      </c>
      <c r="V7120">
        <v>-28</v>
      </c>
    </row>
    <row r="7121" spans="1:22" x14ac:dyDescent="0.3">
      <c r="A7121">
        <v>7120</v>
      </c>
      <c r="B7121">
        <v>429.13962700000002</v>
      </c>
      <c r="C7121">
        <v>0.102051</v>
      </c>
      <c r="D7121">
        <v>-5.4296999999999998E-2</v>
      </c>
      <c r="E7121">
        <v>0.97158199999999995</v>
      </c>
      <c r="F7121">
        <v>-33.33464</v>
      </c>
      <c r="G7121">
        <v>-21.199724</v>
      </c>
      <c r="H7121">
        <v>3.067685</v>
      </c>
      <c r="I7121">
        <v>-1.7000200000000001</v>
      </c>
      <c r="J7121">
        <v>40</v>
      </c>
      <c r="K7121">
        <v>41.514000000000003</v>
      </c>
      <c r="L7121">
        <v>0.58334399999999997</v>
      </c>
      <c r="M7121">
        <v>0</v>
      </c>
      <c r="N7121">
        <v>1.0629900000000001</v>
      </c>
      <c r="O7121">
        <v>1.1079E-2</v>
      </c>
      <c r="P7121">
        <v>0</v>
      </c>
      <c r="Q7121">
        <v>0.365504</v>
      </c>
      <c r="R7121">
        <v>2.6537999999999999E-2</v>
      </c>
      <c r="S7121">
        <v>7.0102979999999997</v>
      </c>
      <c r="T7121">
        <v>0.72068900000000002</v>
      </c>
      <c r="U7121">
        <v>8.4607000000000002E-2</v>
      </c>
      <c r="V7121">
        <v>-28</v>
      </c>
    </row>
    <row r="7122" spans="1:22" x14ac:dyDescent="0.3">
      <c r="A7122">
        <v>7121</v>
      </c>
      <c r="B7122">
        <v>429.14462800000001</v>
      </c>
      <c r="C7122">
        <v>8.6426000000000003E-2</v>
      </c>
      <c r="D7122">
        <v>-3.516E-3</v>
      </c>
      <c r="E7122">
        <v>1.0731440000000001</v>
      </c>
      <c r="F7122">
        <v>5.4301820000000003</v>
      </c>
      <c r="G7122">
        <v>-17.170838</v>
      </c>
      <c r="H7122">
        <v>7.442272</v>
      </c>
      <c r="I7122">
        <v>-1.7000200000000001</v>
      </c>
      <c r="J7122">
        <v>40</v>
      </c>
      <c r="K7122">
        <v>41.514000000000003</v>
      </c>
      <c r="L7122">
        <v>0.58334399999999997</v>
      </c>
      <c r="M7122">
        <v>0</v>
      </c>
      <c r="N7122">
        <v>0.93648900000000002</v>
      </c>
      <c r="O7122">
        <v>8.4460000000000004E-3</v>
      </c>
      <c r="P7122">
        <v>0</v>
      </c>
      <c r="Q7122">
        <v>0.38549</v>
      </c>
      <c r="R7122">
        <v>-7.43E-3</v>
      </c>
      <c r="S7122">
        <v>7.0102979999999997</v>
      </c>
      <c r="T7122">
        <v>0.75790800000000003</v>
      </c>
      <c r="U7122">
        <v>7.9505999999999993E-2</v>
      </c>
      <c r="V7122">
        <v>-28</v>
      </c>
    </row>
    <row r="7123" spans="1:22" x14ac:dyDescent="0.3">
      <c r="A7123">
        <v>7122</v>
      </c>
      <c r="B7123">
        <v>429.149608</v>
      </c>
      <c r="C7123">
        <v>-3.4667999999999997E-2</v>
      </c>
      <c r="D7123">
        <v>5.1172000000000002E-2</v>
      </c>
      <c r="E7123">
        <v>1.061426</v>
      </c>
      <c r="F7123">
        <v>-0.79352699999999998</v>
      </c>
      <c r="G7123">
        <v>21.744534000000002</v>
      </c>
      <c r="H7123">
        <v>7.6610009999999997</v>
      </c>
      <c r="I7123">
        <v>-1.7000200000000001</v>
      </c>
      <c r="J7123">
        <v>40</v>
      </c>
      <c r="K7123">
        <v>41.514000000000003</v>
      </c>
      <c r="L7123">
        <v>0.58334399999999997</v>
      </c>
      <c r="M7123">
        <v>0</v>
      </c>
      <c r="N7123">
        <v>1.050781</v>
      </c>
      <c r="O7123">
        <v>-2.6311999999999999E-2</v>
      </c>
      <c r="P7123">
        <v>0</v>
      </c>
      <c r="Q7123">
        <v>0.39596300000000001</v>
      </c>
      <c r="R7123">
        <v>-2.0720000000000001E-3</v>
      </c>
      <c r="S7123">
        <v>7.0102979999999997</v>
      </c>
      <c r="T7123">
        <v>0.79605999999999999</v>
      </c>
      <c r="U7123">
        <v>7.8744999999999996E-2</v>
      </c>
      <c r="V7123">
        <v>-28</v>
      </c>
    </row>
    <row r="7124" spans="1:22" x14ac:dyDescent="0.3">
      <c r="A7124">
        <v>7123</v>
      </c>
      <c r="B7124">
        <v>429.15457600000002</v>
      </c>
      <c r="C7124">
        <v>-7.3239999999999998E-3</v>
      </c>
      <c r="D7124">
        <v>-3.4765999999999998E-2</v>
      </c>
      <c r="E7124">
        <v>0.94033199999999995</v>
      </c>
      <c r="F7124">
        <v>-22.220872</v>
      </c>
      <c r="G7124">
        <v>-1.5131239999999999</v>
      </c>
      <c r="H7124">
        <v>0.44293199999999999</v>
      </c>
      <c r="I7124">
        <v>2.974987</v>
      </c>
      <c r="J7124">
        <v>40</v>
      </c>
      <c r="K7124">
        <v>41.377997999999998</v>
      </c>
      <c r="L7124">
        <v>0.57453799999999999</v>
      </c>
      <c r="M7124">
        <v>0</v>
      </c>
      <c r="N7124">
        <v>1.038902</v>
      </c>
      <c r="O7124">
        <v>-5.9319999999999998E-3</v>
      </c>
      <c r="P7124">
        <v>0</v>
      </c>
      <c r="Q7124">
        <v>0.26515899999999998</v>
      </c>
      <c r="R7124">
        <v>1.754E-2</v>
      </c>
      <c r="S7124">
        <v>7.0102979999999997</v>
      </c>
      <c r="T7124">
        <v>0.79825999999999997</v>
      </c>
      <c r="U7124">
        <v>8.6273000000000002E-2</v>
      </c>
      <c r="V7124">
        <v>-28</v>
      </c>
    </row>
    <row r="7125" spans="1:22" x14ac:dyDescent="0.3">
      <c r="A7125">
        <v>7124</v>
      </c>
      <c r="B7125">
        <v>429.15956299999999</v>
      </c>
      <c r="C7125">
        <v>0.12548799999999999</v>
      </c>
      <c r="D7125">
        <v>-5.8202999999999998E-2</v>
      </c>
      <c r="E7125">
        <v>1.0340819999999999</v>
      </c>
      <c r="F7125">
        <v>-5.416855</v>
      </c>
      <c r="G7125">
        <v>-28.341840000000001</v>
      </c>
      <c r="H7125">
        <v>8.5359180000000006</v>
      </c>
      <c r="I7125">
        <v>2.974987</v>
      </c>
      <c r="J7125">
        <v>40</v>
      </c>
      <c r="K7125">
        <v>41.377997999999998</v>
      </c>
      <c r="L7125">
        <v>0.57453799999999999</v>
      </c>
      <c r="M7125">
        <v>0</v>
      </c>
      <c r="N7125">
        <v>0.84049499999999999</v>
      </c>
      <c r="O7125">
        <v>1.8865E-2</v>
      </c>
      <c r="P7125">
        <v>0</v>
      </c>
      <c r="Q7125">
        <v>0.209956</v>
      </c>
      <c r="R7125">
        <v>3.261E-3</v>
      </c>
      <c r="S7125">
        <v>8.0214009999999991</v>
      </c>
      <c r="T7125">
        <v>0.84082900000000005</v>
      </c>
      <c r="U7125">
        <v>9.1320999999999999E-2</v>
      </c>
      <c r="V7125">
        <v>-30</v>
      </c>
    </row>
    <row r="7126" spans="1:22" x14ac:dyDescent="0.3">
      <c r="A7126">
        <v>7125</v>
      </c>
      <c r="B7126">
        <v>429.16453200000001</v>
      </c>
      <c r="C7126">
        <v>6.6894999999999996E-2</v>
      </c>
      <c r="D7126">
        <v>4.7266000000000002E-2</v>
      </c>
      <c r="E7126">
        <v>1.0653319999999999</v>
      </c>
      <c r="F7126">
        <v>0.80685499999999999</v>
      </c>
      <c r="G7126">
        <v>0.77601600000000004</v>
      </c>
      <c r="H7126">
        <v>11.598129</v>
      </c>
      <c r="I7126">
        <v>2.974987</v>
      </c>
      <c r="J7126">
        <v>40</v>
      </c>
      <c r="K7126">
        <v>41.377997999999998</v>
      </c>
      <c r="L7126">
        <v>0.57453799999999999</v>
      </c>
      <c r="M7126">
        <v>0</v>
      </c>
      <c r="N7126">
        <v>0.81176800000000005</v>
      </c>
      <c r="O7126">
        <v>-6.3439999999999998E-3</v>
      </c>
      <c r="P7126">
        <v>0</v>
      </c>
      <c r="Q7126">
        <v>0.227934</v>
      </c>
      <c r="R7126">
        <v>-2.2950000000000002E-3</v>
      </c>
      <c r="S7126">
        <v>8.0214009999999991</v>
      </c>
      <c r="T7126">
        <v>0.89846000000000004</v>
      </c>
      <c r="U7126">
        <v>8.7308999999999998E-2</v>
      </c>
      <c r="V7126">
        <v>-30</v>
      </c>
    </row>
    <row r="7127" spans="1:22" x14ac:dyDescent="0.3">
      <c r="A7127">
        <v>7126</v>
      </c>
      <c r="B7127">
        <v>429.16951999999998</v>
      </c>
      <c r="C7127">
        <v>-4.6386999999999998E-2</v>
      </c>
      <c r="D7127">
        <v>2.3827999999999998E-2</v>
      </c>
      <c r="E7127">
        <v>0.95595699999999995</v>
      </c>
      <c r="F7127">
        <v>-6.8394170000000001</v>
      </c>
      <c r="G7127">
        <v>7.0024759999999997</v>
      </c>
      <c r="H7127">
        <v>2.1927669999999999</v>
      </c>
      <c r="I7127">
        <v>2.974987</v>
      </c>
      <c r="J7127">
        <v>40</v>
      </c>
      <c r="K7127">
        <v>41.377997999999998</v>
      </c>
      <c r="L7127">
        <v>0.57453799999999999</v>
      </c>
      <c r="M7127">
        <v>0</v>
      </c>
      <c r="N7127">
        <v>0.86048999999999998</v>
      </c>
      <c r="O7127">
        <v>-1.2118E-2</v>
      </c>
      <c r="P7127">
        <v>0</v>
      </c>
      <c r="Q7127">
        <v>0.19985800000000001</v>
      </c>
      <c r="R7127">
        <v>4.5729999999999998E-3</v>
      </c>
      <c r="S7127">
        <v>8.0214009999999991</v>
      </c>
      <c r="T7127">
        <v>0.90939700000000001</v>
      </c>
      <c r="U7127">
        <v>9.7005999999999995E-2</v>
      </c>
      <c r="V7127">
        <v>-30</v>
      </c>
    </row>
    <row r="7128" spans="1:22" x14ac:dyDescent="0.3">
      <c r="A7128">
        <v>7127</v>
      </c>
      <c r="B7128">
        <v>429.17450700000001</v>
      </c>
      <c r="C7128">
        <v>3.5645000000000003E-2</v>
      </c>
      <c r="D7128">
        <v>-4.6483999999999998E-2</v>
      </c>
      <c r="E7128">
        <v>0.96767599999999998</v>
      </c>
      <c r="F7128">
        <v>5.1634520000000004</v>
      </c>
      <c r="G7128">
        <v>-6.9154929999999997</v>
      </c>
      <c r="H7128">
        <v>7.2235420000000001</v>
      </c>
      <c r="I7128">
        <v>2.974987</v>
      </c>
      <c r="J7128">
        <v>40</v>
      </c>
      <c r="K7128">
        <v>41.377997999999998</v>
      </c>
      <c r="L7128">
        <v>0.57453799999999999</v>
      </c>
      <c r="M7128">
        <v>0</v>
      </c>
      <c r="N7128">
        <v>0.80432099999999995</v>
      </c>
      <c r="O7128">
        <v>4.2000000000000002E-4</v>
      </c>
      <c r="P7128">
        <v>0</v>
      </c>
      <c r="Q7128">
        <v>0.20095299999999999</v>
      </c>
      <c r="R7128">
        <v>-5.9090000000000002E-3</v>
      </c>
      <c r="S7128">
        <v>8.0214009999999991</v>
      </c>
      <c r="T7128">
        <v>0.94542099999999996</v>
      </c>
      <c r="U7128">
        <v>9.1234999999999997E-2</v>
      </c>
      <c r="V7128">
        <v>-30</v>
      </c>
    </row>
    <row r="7129" spans="1:22" x14ac:dyDescent="0.3">
      <c r="A7129">
        <v>7128</v>
      </c>
      <c r="B7129">
        <v>429.17951499999998</v>
      </c>
      <c r="C7129">
        <v>0.12939500000000001</v>
      </c>
      <c r="D7129">
        <v>1.2109E-2</v>
      </c>
      <c r="E7129">
        <v>1.0653319999999999</v>
      </c>
      <c r="F7129">
        <v>-3.9053819999999999</v>
      </c>
      <c r="G7129">
        <v>-8.2889769999999992</v>
      </c>
      <c r="H7129">
        <v>15.097799</v>
      </c>
      <c r="I7129">
        <v>2.974987</v>
      </c>
      <c r="J7129">
        <v>40</v>
      </c>
      <c r="K7129">
        <v>41.377997999999998</v>
      </c>
      <c r="L7129">
        <v>0.57453799999999999</v>
      </c>
      <c r="M7129">
        <v>0</v>
      </c>
      <c r="N7129">
        <v>0.70637399999999995</v>
      </c>
      <c r="O7129">
        <v>2.3019999999999998E-3</v>
      </c>
      <c r="P7129">
        <v>0</v>
      </c>
      <c r="Q7129">
        <v>0.18180499999999999</v>
      </c>
      <c r="R7129">
        <v>2.1389999999999998E-3</v>
      </c>
      <c r="S7129">
        <v>8.0214009999999991</v>
      </c>
      <c r="T7129">
        <v>1.021031</v>
      </c>
      <c r="U7129">
        <v>8.1933000000000006E-2</v>
      </c>
      <c r="V7129">
        <v>-30</v>
      </c>
    </row>
    <row r="7130" spans="1:22" x14ac:dyDescent="0.3">
      <c r="A7130">
        <v>7129</v>
      </c>
      <c r="B7130">
        <v>429.18449299999997</v>
      </c>
      <c r="C7130">
        <v>2.3925999999999999E-2</v>
      </c>
      <c r="D7130">
        <v>1.9921999999999999E-2</v>
      </c>
      <c r="E7130">
        <v>0.99892599999999998</v>
      </c>
      <c r="F7130">
        <v>-15.819342000000001</v>
      </c>
      <c r="G7130">
        <v>-10.852812999999999</v>
      </c>
      <c r="H7130">
        <v>5.0362489999999998</v>
      </c>
      <c r="I7130">
        <v>2.974987</v>
      </c>
      <c r="J7130">
        <v>40</v>
      </c>
      <c r="K7130">
        <v>41.377997999999998</v>
      </c>
      <c r="L7130">
        <v>0.57453799999999999</v>
      </c>
      <c r="M7130">
        <v>0</v>
      </c>
      <c r="N7130">
        <v>0.63707199999999997</v>
      </c>
      <c r="O7130">
        <v>5.0229999999999997E-3</v>
      </c>
      <c r="P7130">
        <v>0</v>
      </c>
      <c r="Q7130">
        <v>0.107652</v>
      </c>
      <c r="R7130">
        <v>1.3053E-2</v>
      </c>
      <c r="S7130">
        <v>8.0214009999999991</v>
      </c>
      <c r="T7130">
        <v>1.0461009999999999</v>
      </c>
      <c r="U7130">
        <v>9.2119999999999994E-2</v>
      </c>
      <c r="V7130">
        <v>-30</v>
      </c>
    </row>
    <row r="7131" spans="1:22" x14ac:dyDescent="0.3">
      <c r="A7131">
        <v>7130</v>
      </c>
      <c r="B7131">
        <v>429.189481</v>
      </c>
      <c r="C7131">
        <v>-3.0762000000000001E-2</v>
      </c>
      <c r="D7131">
        <v>-1.9140999999999998E-2</v>
      </c>
      <c r="E7131">
        <v>0.92080099999999998</v>
      </c>
      <c r="F7131">
        <v>-8.4397990000000007</v>
      </c>
      <c r="G7131">
        <v>6.727779</v>
      </c>
      <c r="H7131">
        <v>8.5359180000000006</v>
      </c>
      <c r="I7131">
        <v>2.974987</v>
      </c>
      <c r="J7131">
        <v>40</v>
      </c>
      <c r="K7131">
        <v>41.377997999999998</v>
      </c>
      <c r="L7131">
        <v>0.57453799999999999</v>
      </c>
      <c r="M7131">
        <v>0</v>
      </c>
      <c r="N7131">
        <v>0.67915000000000003</v>
      </c>
      <c r="O7131">
        <v>-1.0612E-2</v>
      </c>
      <c r="P7131">
        <v>0</v>
      </c>
      <c r="Q7131">
        <v>5.3413000000000002E-2</v>
      </c>
      <c r="R7131">
        <v>6.992E-3</v>
      </c>
      <c r="S7131">
        <v>8.0214009999999991</v>
      </c>
      <c r="T7131">
        <v>1.088678</v>
      </c>
      <c r="U7131">
        <v>8.7859999999999994E-2</v>
      </c>
      <c r="V7131">
        <v>-30</v>
      </c>
    </row>
    <row r="7132" spans="1:22" x14ac:dyDescent="0.3">
      <c r="A7132">
        <v>7131</v>
      </c>
      <c r="B7132">
        <v>429.19446499999998</v>
      </c>
      <c r="C7132">
        <v>5.9082000000000003E-2</v>
      </c>
      <c r="D7132">
        <v>1.9921999999999999E-2</v>
      </c>
      <c r="E7132">
        <v>1.0340819999999999</v>
      </c>
      <c r="F7132">
        <v>15.121389000000001</v>
      </c>
      <c r="G7132">
        <v>7.8265659999999997</v>
      </c>
      <c r="H7132">
        <v>16.191445000000002</v>
      </c>
      <c r="I7132">
        <v>-4.2499539999999998</v>
      </c>
      <c r="J7132">
        <v>40</v>
      </c>
      <c r="K7132">
        <v>41.173999999999999</v>
      </c>
      <c r="L7132">
        <v>0.58980399999999999</v>
      </c>
      <c r="M7132">
        <v>0</v>
      </c>
      <c r="N7132">
        <v>0.688531</v>
      </c>
      <c r="O7132">
        <v>-1.1637E-2</v>
      </c>
      <c r="P7132">
        <v>0</v>
      </c>
      <c r="Q7132">
        <v>0.13289500000000001</v>
      </c>
      <c r="R7132">
        <v>-1.4123999999999999E-2</v>
      </c>
      <c r="S7132">
        <v>8.0214009999999991</v>
      </c>
      <c r="T7132">
        <v>1.1693770000000001</v>
      </c>
      <c r="U7132">
        <v>7.8716999999999995E-2</v>
      </c>
      <c r="V7132">
        <v>-30</v>
      </c>
    </row>
    <row r="7133" spans="1:22" x14ac:dyDescent="0.3">
      <c r="A7133">
        <v>7132</v>
      </c>
      <c r="B7133">
        <v>429.19946399999998</v>
      </c>
      <c r="C7133">
        <v>8.6426000000000003E-2</v>
      </c>
      <c r="D7133">
        <v>3.1641000000000002E-2</v>
      </c>
      <c r="E7133">
        <v>1.0418940000000001</v>
      </c>
      <c r="F7133">
        <v>-21.598500000000001</v>
      </c>
      <c r="G7133">
        <v>-17.170838</v>
      </c>
      <c r="H7133">
        <v>11.160671000000001</v>
      </c>
      <c r="I7133">
        <v>-4.2499539999999998</v>
      </c>
      <c r="J7133">
        <v>40</v>
      </c>
      <c r="K7133">
        <v>41.173999999999999</v>
      </c>
      <c r="L7133">
        <v>0.58980399999999999</v>
      </c>
      <c r="M7133">
        <v>0</v>
      </c>
      <c r="N7133">
        <v>0.56307200000000002</v>
      </c>
      <c r="O7133">
        <v>1.1053E-2</v>
      </c>
      <c r="P7133">
        <v>0</v>
      </c>
      <c r="Q7133">
        <v>3.4452000000000003E-2</v>
      </c>
      <c r="R7133">
        <v>1.8608E-2</v>
      </c>
      <c r="S7133">
        <v>8.0214009999999991</v>
      </c>
      <c r="T7133">
        <v>1.225169</v>
      </c>
      <c r="U7133">
        <v>8.3206000000000002E-2</v>
      </c>
      <c r="V7133">
        <v>-30</v>
      </c>
    </row>
    <row r="7134" spans="1:22" x14ac:dyDescent="0.3">
      <c r="A7134">
        <v>7133</v>
      </c>
      <c r="B7134">
        <v>429.204432</v>
      </c>
      <c r="C7134">
        <v>1.6112999999999999E-2</v>
      </c>
      <c r="D7134">
        <v>-2.6953000000000001E-2</v>
      </c>
      <c r="E7134">
        <v>0.94814399999999999</v>
      </c>
      <c r="F7134">
        <v>-20.353759</v>
      </c>
      <c r="G7134">
        <v>-11.127509999999999</v>
      </c>
      <c r="H7134">
        <v>7.0048130000000004</v>
      </c>
      <c r="I7134">
        <v>-4.2499539999999998</v>
      </c>
      <c r="J7134">
        <v>40</v>
      </c>
      <c r="K7134">
        <v>41.173999999999999</v>
      </c>
      <c r="L7134">
        <v>0.58980399999999999</v>
      </c>
      <c r="M7134">
        <v>0</v>
      </c>
      <c r="N7134">
        <v>0.49624499999999999</v>
      </c>
      <c r="O7134">
        <v>6.2459999999999998E-3</v>
      </c>
      <c r="P7134">
        <v>0</v>
      </c>
      <c r="Q7134">
        <v>-8.0989000000000005E-2</v>
      </c>
      <c r="R7134">
        <v>1.8327E-2</v>
      </c>
      <c r="S7134">
        <v>8.0214009999999991</v>
      </c>
      <c r="T7134">
        <v>1.2599689999999999</v>
      </c>
      <c r="U7134">
        <v>8.7071999999999997E-2</v>
      </c>
      <c r="V7134">
        <v>-30</v>
      </c>
    </row>
    <row r="7135" spans="1:22" x14ac:dyDescent="0.3">
      <c r="A7135">
        <v>7134</v>
      </c>
      <c r="B7135">
        <v>429.20942700000001</v>
      </c>
      <c r="C7135">
        <v>4.8799999999999999E-4</v>
      </c>
      <c r="D7135">
        <v>-3.516E-3</v>
      </c>
      <c r="E7135">
        <v>0.99892599999999998</v>
      </c>
      <c r="F7135">
        <v>14.410106000000001</v>
      </c>
      <c r="G7135">
        <v>10.573532999999999</v>
      </c>
      <c r="H7135">
        <v>14.004151999999999</v>
      </c>
      <c r="I7135">
        <v>-4.2499539999999998</v>
      </c>
      <c r="J7135">
        <v>40</v>
      </c>
      <c r="K7135">
        <v>41.173999999999999</v>
      </c>
      <c r="L7135">
        <v>0.58980399999999999</v>
      </c>
      <c r="M7135">
        <v>0</v>
      </c>
      <c r="N7135">
        <v>0.544076</v>
      </c>
      <c r="O7135">
        <v>-1.3025999999999999E-2</v>
      </c>
      <c r="P7135">
        <v>0</v>
      </c>
      <c r="Q7135">
        <v>-1.3395000000000001E-2</v>
      </c>
      <c r="R7135">
        <v>-1.2482E-2</v>
      </c>
      <c r="S7135">
        <v>8.0214009999999991</v>
      </c>
      <c r="T7135">
        <v>1.3299190000000001</v>
      </c>
      <c r="U7135">
        <v>7.8766000000000003E-2</v>
      </c>
      <c r="V7135">
        <v>-30</v>
      </c>
    </row>
    <row r="7136" spans="1:22" x14ac:dyDescent="0.3">
      <c r="A7136">
        <v>7135</v>
      </c>
      <c r="B7136">
        <v>429.21440100000001</v>
      </c>
      <c r="C7136">
        <v>2.7831999999999999E-2</v>
      </c>
      <c r="D7136">
        <v>5.8984000000000002E-2</v>
      </c>
      <c r="E7136">
        <v>1.0223629999999999</v>
      </c>
      <c r="F7136">
        <v>8.6309470000000008</v>
      </c>
      <c r="G7136">
        <v>12.587977</v>
      </c>
      <c r="H7136">
        <v>17.941279999999999</v>
      </c>
      <c r="I7136">
        <v>-4.2499539999999998</v>
      </c>
      <c r="J7136">
        <v>40</v>
      </c>
      <c r="K7136">
        <v>41.173999999999999</v>
      </c>
      <c r="L7136">
        <v>0.58980399999999999</v>
      </c>
      <c r="M7136">
        <v>0</v>
      </c>
      <c r="N7136">
        <v>0.59009800000000001</v>
      </c>
      <c r="O7136">
        <v>-1.5105E-2</v>
      </c>
      <c r="P7136">
        <v>0</v>
      </c>
      <c r="Q7136">
        <v>5.0446999999999999E-2</v>
      </c>
      <c r="R7136">
        <v>-7.8840000000000004E-3</v>
      </c>
      <c r="S7136">
        <v>9.0999099999999995</v>
      </c>
      <c r="T7136">
        <v>1.4191590000000001</v>
      </c>
      <c r="U7136">
        <v>8.8455000000000006E-2</v>
      </c>
      <c r="V7136">
        <v>-32</v>
      </c>
    </row>
    <row r="7137" spans="1:22" x14ac:dyDescent="0.3">
      <c r="A7137">
        <v>7136</v>
      </c>
      <c r="B7137">
        <v>429.21938599999999</v>
      </c>
      <c r="C7137">
        <v>6.2988000000000002E-2</v>
      </c>
      <c r="D7137">
        <v>-7.4219999999999998E-3</v>
      </c>
      <c r="E7137">
        <v>0.97548800000000002</v>
      </c>
      <c r="F7137">
        <v>-25.421637</v>
      </c>
      <c r="G7137">
        <v>-22.206945000000001</v>
      </c>
      <c r="H7137">
        <v>8.0984599999999993</v>
      </c>
      <c r="I7137">
        <v>-4.2499539999999998</v>
      </c>
      <c r="J7137">
        <v>40</v>
      </c>
      <c r="K7137">
        <v>41.173999999999999</v>
      </c>
      <c r="L7137">
        <v>0.58980399999999999</v>
      </c>
      <c r="M7137">
        <v>0</v>
      </c>
      <c r="N7137">
        <v>0.4481</v>
      </c>
      <c r="O7137">
        <v>1.6251000000000002E-2</v>
      </c>
      <c r="P7137">
        <v>0</v>
      </c>
      <c r="Q7137">
        <v>-8.1806000000000004E-2</v>
      </c>
      <c r="R7137">
        <v>2.2755999999999998E-2</v>
      </c>
      <c r="S7137">
        <v>9.0999099999999995</v>
      </c>
      <c r="T7137">
        <v>1.45953</v>
      </c>
      <c r="U7137">
        <v>9.8198999999999995E-2</v>
      </c>
      <c r="V7137">
        <v>-32</v>
      </c>
    </row>
    <row r="7138" spans="1:22" x14ac:dyDescent="0.3">
      <c r="A7138">
        <v>7137</v>
      </c>
      <c r="B7138">
        <v>429.22435999999999</v>
      </c>
      <c r="C7138">
        <v>3.1738000000000002E-2</v>
      </c>
      <c r="D7138">
        <v>-3.4765999999999998E-2</v>
      </c>
      <c r="E7138">
        <v>0.99111300000000002</v>
      </c>
      <c r="F7138">
        <v>-1.5937190000000001</v>
      </c>
      <c r="G7138">
        <v>-9.7540259999999996</v>
      </c>
      <c r="H7138">
        <v>11.816858</v>
      </c>
      <c r="I7138">
        <v>-4.2499539999999998</v>
      </c>
      <c r="J7138">
        <v>40</v>
      </c>
      <c r="K7138">
        <v>41.173999999999999</v>
      </c>
      <c r="L7138">
        <v>0.58980399999999999</v>
      </c>
      <c r="M7138">
        <v>0</v>
      </c>
      <c r="N7138">
        <v>0.382353</v>
      </c>
      <c r="O7138">
        <v>5.8430000000000001E-3</v>
      </c>
      <c r="P7138">
        <v>0</v>
      </c>
      <c r="Q7138">
        <v>-0.106643</v>
      </c>
      <c r="R7138">
        <v>2.1350000000000002E-3</v>
      </c>
      <c r="S7138">
        <v>9.0999099999999995</v>
      </c>
      <c r="T7138">
        <v>1.5183070000000001</v>
      </c>
      <c r="U7138">
        <v>9.3484999999999999E-2</v>
      </c>
      <c r="V7138">
        <v>-32</v>
      </c>
    </row>
    <row r="7139" spans="1:22" x14ac:dyDescent="0.3">
      <c r="A7139">
        <v>7138</v>
      </c>
      <c r="B7139">
        <v>429.22935799999999</v>
      </c>
      <c r="C7139">
        <v>-2.6855E-2</v>
      </c>
      <c r="D7139">
        <v>5.8984000000000002E-2</v>
      </c>
      <c r="E7139">
        <v>1.0379879999999999</v>
      </c>
      <c r="F7139">
        <v>20.011444999999998</v>
      </c>
      <c r="G7139">
        <v>27.787863999999999</v>
      </c>
      <c r="H7139">
        <v>19.034928000000001</v>
      </c>
      <c r="I7139">
        <v>-4.2499539999999998</v>
      </c>
      <c r="J7139">
        <v>40</v>
      </c>
      <c r="K7139">
        <v>41.173999999999999</v>
      </c>
      <c r="L7139">
        <v>0.58980399999999999</v>
      </c>
      <c r="M7139">
        <v>0</v>
      </c>
      <c r="N7139">
        <v>0.52726399999999995</v>
      </c>
      <c r="O7139">
        <v>-2.793E-2</v>
      </c>
      <c r="P7139">
        <v>0</v>
      </c>
      <c r="Q7139">
        <v>1.4197E-2</v>
      </c>
      <c r="R7139">
        <v>-1.7562000000000001E-2</v>
      </c>
      <c r="S7139">
        <v>9.0999099999999995</v>
      </c>
      <c r="T7139">
        <v>1.6134440000000001</v>
      </c>
      <c r="U7139">
        <v>8.4597000000000006E-2</v>
      </c>
      <c r="V7139">
        <v>-32</v>
      </c>
    </row>
    <row r="7140" spans="1:22" x14ac:dyDescent="0.3">
      <c r="A7140">
        <v>7139</v>
      </c>
      <c r="B7140">
        <v>429.23435000000001</v>
      </c>
      <c r="C7140">
        <v>4.3949999999999996E-3</v>
      </c>
      <c r="D7140">
        <v>2.7734000000000002E-2</v>
      </c>
      <c r="E7140">
        <v>0.99111300000000002</v>
      </c>
      <c r="F7140">
        <v>-12.262936</v>
      </c>
      <c r="G7140">
        <v>0.50131899999999996</v>
      </c>
      <c r="H7140">
        <v>11.598129</v>
      </c>
      <c r="I7140">
        <v>-0.84991499999999998</v>
      </c>
      <c r="J7140">
        <v>40</v>
      </c>
      <c r="K7140">
        <v>41.310001</v>
      </c>
      <c r="L7140">
        <v>0.58245999999999998</v>
      </c>
      <c r="M7140">
        <v>0</v>
      </c>
      <c r="N7140">
        <v>0.52308500000000002</v>
      </c>
      <c r="O7140">
        <v>-4.0889999999999998E-3</v>
      </c>
      <c r="P7140">
        <v>0</v>
      </c>
      <c r="Q7140">
        <v>-3.7860999999999999E-2</v>
      </c>
      <c r="R7140">
        <v>1.0966E-2</v>
      </c>
      <c r="S7140">
        <v>9.0999099999999995</v>
      </c>
      <c r="T7140">
        <v>1.6713420000000001</v>
      </c>
      <c r="U7140">
        <v>9.1577000000000006E-2</v>
      </c>
      <c r="V7140">
        <v>-32</v>
      </c>
    </row>
    <row r="7141" spans="1:22" x14ac:dyDescent="0.3">
      <c r="A7141">
        <v>7140</v>
      </c>
      <c r="B7141">
        <v>429.23934200000002</v>
      </c>
      <c r="C7141">
        <v>7.8613000000000002E-2</v>
      </c>
      <c r="D7141">
        <v>-6.2108999999999998E-2</v>
      </c>
      <c r="E7141">
        <v>0.97939399999999999</v>
      </c>
      <c r="F7141">
        <v>-27.555479999999999</v>
      </c>
      <c r="G7141">
        <v>-20.558765999999999</v>
      </c>
      <c r="H7141">
        <v>14.004151999999999</v>
      </c>
      <c r="I7141">
        <v>-0.84991499999999998</v>
      </c>
      <c r="J7141">
        <v>40</v>
      </c>
      <c r="K7141">
        <v>41.310001</v>
      </c>
      <c r="L7141">
        <v>0.58245999999999998</v>
      </c>
      <c r="M7141">
        <v>0</v>
      </c>
      <c r="N7141">
        <v>0.38291399999999998</v>
      </c>
      <c r="O7141">
        <v>1.5268E-2</v>
      </c>
      <c r="P7141">
        <v>0</v>
      </c>
      <c r="Q7141">
        <v>-0.20346400000000001</v>
      </c>
      <c r="R7141">
        <v>2.5467E-2</v>
      </c>
      <c r="S7141">
        <v>9.0999099999999995</v>
      </c>
      <c r="T7141">
        <v>1.74125</v>
      </c>
      <c r="U7141">
        <v>8.8081000000000007E-2</v>
      </c>
      <c r="V7141">
        <v>-32</v>
      </c>
    </row>
    <row r="7142" spans="1:22" x14ac:dyDescent="0.3">
      <c r="A7142">
        <v>7141</v>
      </c>
      <c r="B7142">
        <v>429.24432400000001</v>
      </c>
      <c r="C7142">
        <v>2.3925999999999999E-2</v>
      </c>
      <c r="D7142">
        <v>1.9921999999999999E-2</v>
      </c>
      <c r="E7142">
        <v>1.0497069999999999</v>
      </c>
      <c r="F7142">
        <v>5.0745420000000001</v>
      </c>
      <c r="G7142">
        <v>-2.795042</v>
      </c>
      <c r="H7142">
        <v>19.909845000000001</v>
      </c>
      <c r="I7142">
        <v>-0.84991499999999998</v>
      </c>
      <c r="J7142">
        <v>40</v>
      </c>
      <c r="K7142">
        <v>41.310001</v>
      </c>
      <c r="L7142">
        <v>0.58245999999999998</v>
      </c>
      <c r="M7142">
        <v>0</v>
      </c>
      <c r="N7142">
        <v>0.35567399999999999</v>
      </c>
      <c r="O7142">
        <v>-4.3999999999999999E-5</v>
      </c>
      <c r="P7142">
        <v>0</v>
      </c>
      <c r="Q7142">
        <v>-0.17186599999999999</v>
      </c>
      <c r="R7142">
        <v>-3.2290000000000001E-3</v>
      </c>
      <c r="S7142">
        <v>9.0999099999999995</v>
      </c>
      <c r="T7142">
        <v>1.840441</v>
      </c>
      <c r="U7142">
        <v>8.0512E-2</v>
      </c>
      <c r="V7142">
        <v>-32</v>
      </c>
    </row>
    <row r="7143" spans="1:22" x14ac:dyDescent="0.3">
      <c r="A7143">
        <v>7142</v>
      </c>
      <c r="B7143">
        <v>429.24930899999998</v>
      </c>
      <c r="C7143">
        <v>-4.6386999999999998E-2</v>
      </c>
      <c r="D7143">
        <v>7.4608999999999995E-2</v>
      </c>
      <c r="E7143">
        <v>1.0223629999999999</v>
      </c>
      <c r="F7143">
        <v>-2.1271789999999999</v>
      </c>
      <c r="G7143">
        <v>17.898781</v>
      </c>
      <c r="H7143">
        <v>16.410174999999999</v>
      </c>
      <c r="I7143">
        <v>-0.84991499999999998</v>
      </c>
      <c r="J7143">
        <v>40</v>
      </c>
      <c r="K7143">
        <v>41.310001</v>
      </c>
      <c r="L7143">
        <v>0.58245999999999998</v>
      </c>
      <c r="M7143">
        <v>0</v>
      </c>
      <c r="N7143">
        <v>0.45947900000000003</v>
      </c>
      <c r="O7143">
        <v>-1.8827E-2</v>
      </c>
      <c r="P7143">
        <v>0</v>
      </c>
      <c r="Q7143">
        <v>-0.15356700000000001</v>
      </c>
      <c r="R7143">
        <v>2.928E-3</v>
      </c>
      <c r="S7143">
        <v>9.0999099999999995</v>
      </c>
      <c r="T7143">
        <v>1.9222459999999999</v>
      </c>
      <c r="U7143">
        <v>8.3033999999999997E-2</v>
      </c>
      <c r="V7143">
        <v>-32</v>
      </c>
    </row>
    <row r="7144" spans="1:22" x14ac:dyDescent="0.3">
      <c r="A7144">
        <v>7143</v>
      </c>
      <c r="B7144">
        <v>429.25429800000001</v>
      </c>
      <c r="C7144">
        <v>2.7831999999999999E-2</v>
      </c>
      <c r="D7144">
        <v>-2.3047000000000002E-2</v>
      </c>
      <c r="E7144">
        <v>0.96767599999999998</v>
      </c>
      <c r="F7144">
        <v>-24.443625000000001</v>
      </c>
      <c r="G7144">
        <v>-10.578116</v>
      </c>
      <c r="H7144">
        <v>11.598129</v>
      </c>
      <c r="I7144">
        <v>-0.84991499999999998</v>
      </c>
      <c r="J7144">
        <v>40</v>
      </c>
      <c r="K7144">
        <v>41.310001</v>
      </c>
      <c r="L7144">
        <v>0.58245999999999998</v>
      </c>
      <c r="M7144">
        <v>0</v>
      </c>
      <c r="N7144">
        <v>0.390629</v>
      </c>
      <c r="O7144">
        <v>6.5040000000000002E-3</v>
      </c>
      <c r="P7144">
        <v>0</v>
      </c>
      <c r="Q7144">
        <v>-0.28625499999999998</v>
      </c>
      <c r="R7144">
        <v>2.333E-2</v>
      </c>
      <c r="S7144">
        <v>9.0999099999999995</v>
      </c>
      <c r="T7144">
        <v>1.9801089999999999</v>
      </c>
      <c r="U7144">
        <v>8.7265999999999996E-2</v>
      </c>
      <c r="V7144">
        <v>-32</v>
      </c>
    </row>
    <row r="7145" spans="1:22" x14ac:dyDescent="0.3">
      <c r="A7145">
        <v>7144</v>
      </c>
      <c r="B7145">
        <v>429.25928199999998</v>
      </c>
      <c r="C7145">
        <v>0.102051</v>
      </c>
      <c r="D7145">
        <v>-3.4765999999999998E-2</v>
      </c>
      <c r="E7145">
        <v>1.0536129999999999</v>
      </c>
      <c r="F7145">
        <v>-12.262936</v>
      </c>
      <c r="G7145">
        <v>-16.804576000000001</v>
      </c>
      <c r="H7145">
        <v>21.222221000000001</v>
      </c>
      <c r="I7145">
        <v>-0.84991499999999998</v>
      </c>
      <c r="J7145">
        <v>40</v>
      </c>
      <c r="K7145">
        <v>41.310001</v>
      </c>
      <c r="L7145">
        <v>0.58245999999999998</v>
      </c>
      <c r="M7145">
        <v>0</v>
      </c>
      <c r="N7145">
        <v>0.263129</v>
      </c>
      <c r="O7145">
        <v>1.2828000000000001E-2</v>
      </c>
      <c r="P7145">
        <v>0</v>
      </c>
      <c r="Q7145">
        <v>-0.36144599999999999</v>
      </c>
      <c r="R7145">
        <v>1.3225000000000001E-2</v>
      </c>
      <c r="S7145">
        <v>9.0999099999999995</v>
      </c>
      <c r="T7145">
        <v>2.08588</v>
      </c>
      <c r="U7145">
        <v>7.571E-2</v>
      </c>
      <c r="V7145">
        <v>-32</v>
      </c>
    </row>
    <row r="7146" spans="1:22" x14ac:dyDescent="0.3">
      <c r="A7146">
        <v>7145</v>
      </c>
      <c r="B7146">
        <v>429.26426500000002</v>
      </c>
      <c r="C7146">
        <v>8.3009999999999994E-3</v>
      </c>
      <c r="D7146">
        <v>6.2891000000000002E-2</v>
      </c>
      <c r="E7146">
        <v>1.061426</v>
      </c>
      <c r="F7146">
        <v>-3.1941009999999999</v>
      </c>
      <c r="G7146">
        <v>9.9325749999999999</v>
      </c>
      <c r="H7146">
        <v>20.784763000000002</v>
      </c>
      <c r="I7146">
        <v>-0.84991499999999998</v>
      </c>
      <c r="J7146">
        <v>40</v>
      </c>
      <c r="K7146">
        <v>41.310001</v>
      </c>
      <c r="L7146">
        <v>0.58245999999999998</v>
      </c>
      <c r="M7146">
        <v>0</v>
      </c>
      <c r="N7146">
        <v>0.305807</v>
      </c>
      <c r="O7146">
        <v>-1.0803E-2</v>
      </c>
      <c r="P7146">
        <v>0</v>
      </c>
      <c r="Q7146">
        <v>-0.35271000000000002</v>
      </c>
      <c r="R7146">
        <v>5.2500000000000003E-3</v>
      </c>
      <c r="S7146">
        <v>9.0999099999999995</v>
      </c>
      <c r="T7146">
        <v>2.189451</v>
      </c>
      <c r="U7146">
        <v>7.4721999999999997E-2</v>
      </c>
      <c r="V7146">
        <v>-32</v>
      </c>
    </row>
    <row r="7147" spans="1:22" x14ac:dyDescent="0.3">
      <c r="A7147">
        <v>7146</v>
      </c>
      <c r="B7147">
        <v>429.26925</v>
      </c>
      <c r="C7147">
        <v>-3.8573999999999997E-2</v>
      </c>
      <c r="D7147">
        <v>3.9453000000000002E-2</v>
      </c>
      <c r="E7147">
        <v>0.95205099999999998</v>
      </c>
      <c r="F7147">
        <v>-12.707485999999999</v>
      </c>
      <c r="G7147">
        <v>4.8964679999999996</v>
      </c>
      <c r="H7147">
        <v>12.691776000000001</v>
      </c>
      <c r="I7147">
        <v>-0.84991499999999998</v>
      </c>
      <c r="J7147">
        <v>40</v>
      </c>
      <c r="K7147">
        <v>41.310001</v>
      </c>
      <c r="L7147">
        <v>0.58245999999999998</v>
      </c>
      <c r="M7147">
        <v>0</v>
      </c>
      <c r="N7147">
        <v>0.34345500000000001</v>
      </c>
      <c r="O7147">
        <v>-6.6709999999999998E-3</v>
      </c>
      <c r="P7147">
        <v>0</v>
      </c>
      <c r="Q7147">
        <v>-0.39846599999999999</v>
      </c>
      <c r="R7147">
        <v>1.3871E-2</v>
      </c>
      <c r="S7147">
        <v>10.178419</v>
      </c>
      <c r="T7147">
        <v>2.2527189999999999</v>
      </c>
      <c r="U7147">
        <v>9.7373000000000001E-2</v>
      </c>
      <c r="V7147">
        <v>-32</v>
      </c>
    </row>
    <row r="7148" spans="1:22" x14ac:dyDescent="0.3">
      <c r="A7148">
        <v>7147</v>
      </c>
      <c r="B7148">
        <v>429.27421700000002</v>
      </c>
      <c r="C7148">
        <v>5.9082000000000003E-2</v>
      </c>
      <c r="D7148">
        <v>-2.3047000000000002E-2</v>
      </c>
      <c r="E7148">
        <v>1.0028319999999999</v>
      </c>
      <c r="F7148">
        <v>8.0085759999999997</v>
      </c>
      <c r="G7148">
        <v>-1.879386</v>
      </c>
      <c r="H7148">
        <v>21.222221000000001</v>
      </c>
      <c r="I7148">
        <v>8.5000990000000005</v>
      </c>
      <c r="J7148">
        <v>40</v>
      </c>
      <c r="K7148">
        <v>41.853999999999999</v>
      </c>
      <c r="L7148">
        <v>0.56158399999999997</v>
      </c>
      <c r="M7148">
        <v>0</v>
      </c>
      <c r="N7148">
        <v>0.30584299999999998</v>
      </c>
      <c r="O7148">
        <v>-4.95E-4</v>
      </c>
      <c r="P7148">
        <v>0</v>
      </c>
      <c r="Q7148">
        <v>-0.368367</v>
      </c>
      <c r="R7148">
        <v>-4.4169999999999999E-3</v>
      </c>
      <c r="S7148">
        <v>10.178419</v>
      </c>
      <c r="T7148">
        <v>2.3581300000000001</v>
      </c>
      <c r="U7148">
        <v>8.6968000000000004E-2</v>
      </c>
      <c r="V7148">
        <v>-32</v>
      </c>
    </row>
    <row r="7149" spans="1:22" x14ac:dyDescent="0.3">
      <c r="A7149">
        <v>7148</v>
      </c>
      <c r="B7149">
        <v>429.27922000000001</v>
      </c>
      <c r="C7149">
        <v>8.6426000000000003E-2</v>
      </c>
      <c r="D7149">
        <v>3.1641000000000002E-2</v>
      </c>
      <c r="E7149">
        <v>1.061426</v>
      </c>
      <c r="F7149">
        <v>-2.4828199999999998</v>
      </c>
      <c r="G7149">
        <v>0.50131899999999996</v>
      </c>
      <c r="H7149">
        <v>22.972055999999998</v>
      </c>
      <c r="I7149">
        <v>8.5000990000000005</v>
      </c>
      <c r="J7149">
        <v>40</v>
      </c>
      <c r="K7149">
        <v>41.853999999999999</v>
      </c>
      <c r="L7149">
        <v>0.56158399999999997</v>
      </c>
      <c r="M7149">
        <v>0</v>
      </c>
      <c r="N7149">
        <v>0.27080100000000001</v>
      </c>
      <c r="O7149">
        <v>-2.3280000000000002E-3</v>
      </c>
      <c r="P7149">
        <v>0</v>
      </c>
      <c r="Q7149">
        <v>-0.36827900000000002</v>
      </c>
      <c r="R7149">
        <v>4.738E-3</v>
      </c>
      <c r="S7149">
        <v>10.178419</v>
      </c>
      <c r="T7149">
        <v>2.4730590000000001</v>
      </c>
      <c r="U7149">
        <v>8.3530999999999994E-2</v>
      </c>
      <c r="V7149">
        <v>-32</v>
      </c>
    </row>
    <row r="7150" spans="1:22" x14ac:dyDescent="0.3">
      <c r="A7150">
        <v>7149</v>
      </c>
      <c r="B7150">
        <v>429.28419300000002</v>
      </c>
      <c r="C7150">
        <v>8.3009999999999994E-3</v>
      </c>
      <c r="D7150">
        <v>3.5547000000000002E-2</v>
      </c>
      <c r="E7150">
        <v>0.97548800000000002</v>
      </c>
      <c r="F7150">
        <v>-12.796396</v>
      </c>
      <c r="G7150">
        <v>-10.852812999999999</v>
      </c>
      <c r="H7150">
        <v>15.097799</v>
      </c>
      <c r="I7150">
        <v>8.5000990000000005</v>
      </c>
      <c r="J7150">
        <v>40</v>
      </c>
      <c r="K7150">
        <v>41.853999999999999</v>
      </c>
      <c r="L7150">
        <v>0.56158399999999997</v>
      </c>
      <c r="M7150">
        <v>0</v>
      </c>
      <c r="N7150">
        <v>0.210255</v>
      </c>
      <c r="O7150">
        <v>8.0029999999999997E-3</v>
      </c>
      <c r="P7150">
        <v>0</v>
      </c>
      <c r="Q7150">
        <v>-0.41619899999999999</v>
      </c>
      <c r="R7150">
        <v>1.4073E-2</v>
      </c>
      <c r="S7150">
        <v>10.178419</v>
      </c>
      <c r="T7150">
        <v>2.5481410000000002</v>
      </c>
      <c r="U7150">
        <v>9.0728000000000003E-2</v>
      </c>
      <c r="V7150">
        <v>-32</v>
      </c>
    </row>
    <row r="7151" spans="1:22" x14ac:dyDescent="0.3">
      <c r="A7151">
        <v>7150</v>
      </c>
      <c r="B7151">
        <v>429.28921400000002</v>
      </c>
      <c r="C7151">
        <v>-1.5136999999999999E-2</v>
      </c>
      <c r="D7151">
        <v>-1.1328E-2</v>
      </c>
      <c r="E7151">
        <v>0.96376899999999999</v>
      </c>
      <c r="F7151">
        <v>4.8078120000000002</v>
      </c>
      <c r="G7151">
        <v>14.968681</v>
      </c>
      <c r="H7151">
        <v>20.347303</v>
      </c>
      <c r="I7151">
        <v>8.5000990000000005</v>
      </c>
      <c r="J7151">
        <v>40</v>
      </c>
      <c r="K7151">
        <v>41.853999999999999</v>
      </c>
      <c r="L7151">
        <v>0.56158399999999997</v>
      </c>
      <c r="M7151">
        <v>0</v>
      </c>
      <c r="N7151">
        <v>0.28843299999999999</v>
      </c>
      <c r="O7151">
        <v>-1.5076000000000001E-2</v>
      </c>
      <c r="P7151">
        <v>0</v>
      </c>
      <c r="Q7151">
        <v>-0.39674599999999999</v>
      </c>
      <c r="R7151">
        <v>-1.426E-3</v>
      </c>
      <c r="S7151">
        <v>10.178419</v>
      </c>
      <c r="T7151">
        <v>2.6503040000000002</v>
      </c>
      <c r="U7151">
        <v>8.3805000000000004E-2</v>
      </c>
      <c r="V7151">
        <v>-32</v>
      </c>
    </row>
    <row r="7152" spans="1:22" x14ac:dyDescent="0.3">
      <c r="A7152">
        <v>7151</v>
      </c>
      <c r="B7152">
        <v>429.294194</v>
      </c>
      <c r="C7152">
        <v>5.1270000000000003E-2</v>
      </c>
      <c r="D7152">
        <v>2.3827999999999998E-2</v>
      </c>
      <c r="E7152">
        <v>1.0536129999999999</v>
      </c>
      <c r="F7152">
        <v>13.698826</v>
      </c>
      <c r="G7152">
        <v>3.339852</v>
      </c>
      <c r="H7152">
        <v>26.690455</v>
      </c>
      <c r="I7152">
        <v>8.5000990000000005</v>
      </c>
      <c r="J7152">
        <v>40</v>
      </c>
      <c r="K7152">
        <v>41.853999999999999</v>
      </c>
      <c r="L7152">
        <v>0.56158399999999997</v>
      </c>
      <c r="M7152">
        <v>0</v>
      </c>
      <c r="N7152">
        <v>0.28106900000000001</v>
      </c>
      <c r="O7152">
        <v>-4.8770000000000003E-3</v>
      </c>
      <c r="P7152">
        <v>0</v>
      </c>
      <c r="Q7152">
        <v>-0.31929099999999999</v>
      </c>
      <c r="R7152">
        <v>-9.7249999999999993E-3</v>
      </c>
      <c r="S7152">
        <v>10.178419</v>
      </c>
      <c r="T7152">
        <v>2.783223</v>
      </c>
      <c r="U7152">
        <v>7.5305999999999998E-2</v>
      </c>
      <c r="V7152">
        <v>-32</v>
      </c>
    </row>
    <row r="7153" spans="1:22" x14ac:dyDescent="0.3">
      <c r="A7153">
        <v>7152</v>
      </c>
      <c r="B7153">
        <v>429.299172</v>
      </c>
      <c r="C7153">
        <v>6.2988000000000002E-2</v>
      </c>
      <c r="D7153">
        <v>3.1641000000000002E-2</v>
      </c>
      <c r="E7153">
        <v>1.0028319999999999</v>
      </c>
      <c r="F7153">
        <v>-22.932151999999999</v>
      </c>
      <c r="G7153">
        <v>-13.782912</v>
      </c>
      <c r="H7153">
        <v>20.347303</v>
      </c>
      <c r="I7153">
        <v>8.5000990000000005</v>
      </c>
      <c r="J7153">
        <v>40</v>
      </c>
      <c r="K7153">
        <v>41.853999999999999</v>
      </c>
      <c r="L7153">
        <v>0.56158399999999997</v>
      </c>
      <c r="M7153">
        <v>0</v>
      </c>
      <c r="N7153">
        <v>0.183168</v>
      </c>
      <c r="O7153">
        <v>1.0749E-2</v>
      </c>
      <c r="P7153">
        <v>0</v>
      </c>
      <c r="Q7153">
        <v>-0.41967399999999999</v>
      </c>
      <c r="R7153">
        <v>2.2942000000000001E-2</v>
      </c>
      <c r="S7153">
        <v>10.178419</v>
      </c>
      <c r="T7153">
        <v>2.884512</v>
      </c>
      <c r="U7153">
        <v>8.0534999999999995E-2</v>
      </c>
      <c r="V7153">
        <v>-32</v>
      </c>
    </row>
    <row r="7154" spans="1:22" x14ac:dyDescent="0.3">
      <c r="A7154">
        <v>7153</v>
      </c>
      <c r="B7154">
        <v>429.30414999999999</v>
      </c>
      <c r="C7154">
        <v>1.6112999999999999E-2</v>
      </c>
      <c r="D7154">
        <v>-1.1328E-2</v>
      </c>
      <c r="E7154">
        <v>0.92080099999999998</v>
      </c>
      <c r="F7154">
        <v>-12.618575999999999</v>
      </c>
      <c r="G7154">
        <v>-11.219075</v>
      </c>
      <c r="H7154">
        <v>18.16001</v>
      </c>
      <c r="I7154">
        <v>8.5000990000000005</v>
      </c>
      <c r="J7154">
        <v>40</v>
      </c>
      <c r="K7154">
        <v>41.853999999999999</v>
      </c>
      <c r="L7154">
        <v>0.56158399999999997</v>
      </c>
      <c r="M7154">
        <v>0</v>
      </c>
      <c r="N7154">
        <v>0.117477</v>
      </c>
      <c r="O7154">
        <v>8.9700000000000005E-3</v>
      </c>
      <c r="P7154">
        <v>0</v>
      </c>
      <c r="Q7154">
        <v>-0.48664000000000002</v>
      </c>
      <c r="R7154">
        <v>1.4409E-2</v>
      </c>
      <c r="S7154">
        <v>10.178419</v>
      </c>
      <c r="T7154">
        <v>2.9749119999999998</v>
      </c>
      <c r="U7154">
        <v>8.1562999999999997E-2</v>
      </c>
      <c r="V7154">
        <v>-32</v>
      </c>
    </row>
    <row r="7155" spans="1:22" x14ac:dyDescent="0.3">
      <c r="A7155">
        <v>7154</v>
      </c>
      <c r="B7155">
        <v>429.30915199999998</v>
      </c>
      <c r="C7155">
        <v>-3.418E-3</v>
      </c>
      <c r="D7155">
        <v>2.7734000000000002E-2</v>
      </c>
      <c r="E7155">
        <v>1.0106440000000001</v>
      </c>
      <c r="F7155">
        <v>15.032477999999999</v>
      </c>
      <c r="G7155">
        <v>22.110797999999999</v>
      </c>
      <c r="H7155">
        <v>27.127914000000001</v>
      </c>
      <c r="I7155">
        <v>8.5000990000000005</v>
      </c>
      <c r="J7155">
        <v>40</v>
      </c>
      <c r="K7155">
        <v>41.853999999999999</v>
      </c>
      <c r="L7155">
        <v>0.56158399999999997</v>
      </c>
      <c r="M7155">
        <v>0</v>
      </c>
      <c r="N7155">
        <v>0.22619400000000001</v>
      </c>
      <c r="O7155">
        <v>-2.0874E-2</v>
      </c>
      <c r="P7155">
        <v>0</v>
      </c>
      <c r="Q7155">
        <v>-0.39951799999999998</v>
      </c>
      <c r="R7155">
        <v>-1.0329E-2</v>
      </c>
      <c r="S7155">
        <v>10.178419</v>
      </c>
      <c r="T7155">
        <v>3.1106060000000002</v>
      </c>
      <c r="U7155">
        <v>7.0277000000000006E-2</v>
      </c>
      <c r="V7155">
        <v>-32</v>
      </c>
    </row>
    <row r="7156" spans="1:22" x14ac:dyDescent="0.3">
      <c r="A7156">
        <v>7155</v>
      </c>
      <c r="B7156">
        <v>429.314122</v>
      </c>
      <c r="C7156">
        <v>2.002E-2</v>
      </c>
      <c r="D7156">
        <v>5.1172000000000002E-2</v>
      </c>
      <c r="E7156">
        <v>1.030176</v>
      </c>
      <c r="F7156">
        <v>1.0735859999999999</v>
      </c>
      <c r="G7156">
        <v>2.5157620000000001</v>
      </c>
      <c r="H7156">
        <v>26.252994999999999</v>
      </c>
      <c r="I7156">
        <v>8.4999079999999996</v>
      </c>
      <c r="J7156">
        <v>40</v>
      </c>
      <c r="K7156">
        <v>41.990001999999997</v>
      </c>
      <c r="L7156">
        <v>0.56103999999999998</v>
      </c>
      <c r="M7156">
        <v>0</v>
      </c>
      <c r="N7156">
        <v>0.22720899999999999</v>
      </c>
      <c r="O7156">
        <v>-3.7820000000000002E-3</v>
      </c>
      <c r="P7156">
        <v>0</v>
      </c>
      <c r="Q7156">
        <v>-0.37303399999999998</v>
      </c>
      <c r="R7156">
        <v>1.6670000000000001E-3</v>
      </c>
      <c r="S7156">
        <v>10.178419</v>
      </c>
      <c r="T7156">
        <v>3.2410839999999999</v>
      </c>
      <c r="U7156">
        <v>6.9371000000000002E-2</v>
      </c>
      <c r="V7156">
        <v>-32</v>
      </c>
    </row>
    <row r="7157" spans="1:22" x14ac:dyDescent="0.3">
      <c r="A7157">
        <v>7156</v>
      </c>
      <c r="B7157">
        <v>429.31911600000001</v>
      </c>
      <c r="C7157">
        <v>6.2988000000000002E-2</v>
      </c>
      <c r="D7157">
        <v>-1.9140999999999998E-2</v>
      </c>
      <c r="E7157">
        <v>0.93251899999999999</v>
      </c>
      <c r="F7157">
        <v>-27.644390000000001</v>
      </c>
      <c r="G7157">
        <v>-20.650331000000001</v>
      </c>
      <c r="H7157">
        <v>19.472386</v>
      </c>
      <c r="I7157">
        <v>8.4999079999999996</v>
      </c>
      <c r="J7157">
        <v>40</v>
      </c>
      <c r="K7157">
        <v>41.990001999999997</v>
      </c>
      <c r="L7157">
        <v>0.56103999999999998</v>
      </c>
      <c r="M7157">
        <v>0</v>
      </c>
      <c r="N7157">
        <v>9.3313999999999994E-2</v>
      </c>
      <c r="O7157">
        <v>1.7368999999999999E-2</v>
      </c>
      <c r="P7157">
        <v>0</v>
      </c>
      <c r="Q7157">
        <v>-0.51836199999999999</v>
      </c>
      <c r="R7157">
        <v>2.7743E-2</v>
      </c>
      <c r="S7157">
        <v>10.178419</v>
      </c>
      <c r="T7157">
        <v>3.3383289999999999</v>
      </c>
      <c r="U7157">
        <v>7.5114E-2</v>
      </c>
      <c r="V7157">
        <v>-32</v>
      </c>
    </row>
    <row r="7158" spans="1:22" x14ac:dyDescent="0.3">
      <c r="A7158">
        <v>7157</v>
      </c>
      <c r="B7158">
        <v>429.32407799999999</v>
      </c>
      <c r="C7158">
        <v>3.9551000000000003E-2</v>
      </c>
      <c r="D7158">
        <v>-7.4219999999999998E-3</v>
      </c>
      <c r="E7158">
        <v>0.95986300000000002</v>
      </c>
      <c r="F7158">
        <v>6.7638350000000003</v>
      </c>
      <c r="G7158">
        <v>-8.9299350000000004</v>
      </c>
      <c r="H7158">
        <v>24.940621</v>
      </c>
      <c r="I7158">
        <v>8.4999079999999996</v>
      </c>
      <c r="J7158">
        <v>40</v>
      </c>
      <c r="K7158">
        <v>41.990001999999997</v>
      </c>
      <c r="L7158">
        <v>0.56103999999999998</v>
      </c>
      <c r="M7158">
        <v>0</v>
      </c>
      <c r="N7158">
        <v>2.9685E-2</v>
      </c>
      <c r="O7158">
        <v>7.5859999999999999E-3</v>
      </c>
      <c r="P7158">
        <v>0</v>
      </c>
      <c r="Q7158">
        <v>-0.48691499999999999</v>
      </c>
      <c r="R7158">
        <v>-2.503E-3</v>
      </c>
      <c r="S7158">
        <v>11.189520999999999</v>
      </c>
      <c r="T7158">
        <v>3.4620839999999999</v>
      </c>
      <c r="U7158">
        <v>8.1778000000000003E-2</v>
      </c>
      <c r="V7158">
        <v>-30</v>
      </c>
    </row>
    <row r="7159" spans="1:22" x14ac:dyDescent="0.3">
      <c r="A7159">
        <v>7158</v>
      </c>
      <c r="B7159">
        <v>429.329072</v>
      </c>
      <c r="C7159">
        <v>-2.6855E-2</v>
      </c>
      <c r="D7159">
        <v>7.4608999999999995E-2</v>
      </c>
      <c r="E7159">
        <v>1.0106440000000001</v>
      </c>
      <c r="F7159">
        <v>17.788692000000001</v>
      </c>
      <c r="G7159">
        <v>22.751757000000001</v>
      </c>
      <c r="H7159">
        <v>28.877749999999999</v>
      </c>
      <c r="I7159">
        <v>8.4999079999999996</v>
      </c>
      <c r="J7159">
        <v>40</v>
      </c>
      <c r="K7159">
        <v>41.990001999999997</v>
      </c>
      <c r="L7159">
        <v>0.56103999999999998</v>
      </c>
      <c r="M7159">
        <v>0</v>
      </c>
      <c r="N7159">
        <v>0.151562</v>
      </c>
      <c r="O7159">
        <v>-2.0913000000000001E-2</v>
      </c>
      <c r="P7159">
        <v>0</v>
      </c>
      <c r="Q7159">
        <v>-0.36679400000000001</v>
      </c>
      <c r="R7159">
        <v>-1.2963000000000001E-2</v>
      </c>
      <c r="S7159">
        <v>11.189520999999999</v>
      </c>
      <c r="T7159">
        <v>3.6062989999999999</v>
      </c>
      <c r="U7159">
        <v>7.5641E-2</v>
      </c>
      <c r="V7159">
        <v>-30</v>
      </c>
    </row>
    <row r="7160" spans="1:22" x14ac:dyDescent="0.3">
      <c r="A7160">
        <v>7159</v>
      </c>
      <c r="B7160">
        <v>429.33405099999999</v>
      </c>
      <c r="C7160">
        <v>2.002E-2</v>
      </c>
      <c r="D7160">
        <v>1.9921999999999999E-2</v>
      </c>
      <c r="E7160">
        <v>0.92861300000000002</v>
      </c>
      <c r="F7160">
        <v>-6.4837769999999999</v>
      </c>
      <c r="G7160">
        <v>-3.9853939999999999</v>
      </c>
      <c r="H7160">
        <v>20.347303</v>
      </c>
      <c r="I7160">
        <v>8.4999079999999996</v>
      </c>
      <c r="J7160">
        <v>40</v>
      </c>
      <c r="K7160">
        <v>41.990001999999997</v>
      </c>
      <c r="L7160">
        <v>0.56103999999999998</v>
      </c>
      <c r="M7160">
        <v>0</v>
      </c>
      <c r="N7160">
        <v>0.119974</v>
      </c>
      <c r="O7160">
        <v>2.64E-3</v>
      </c>
      <c r="P7160">
        <v>0</v>
      </c>
      <c r="Q7160">
        <v>-0.389515</v>
      </c>
      <c r="R7160">
        <v>8.3770000000000008E-3</v>
      </c>
      <c r="S7160">
        <v>11.189520999999999</v>
      </c>
      <c r="T7160">
        <v>3.7076090000000002</v>
      </c>
      <c r="U7160">
        <v>8.3159999999999998E-2</v>
      </c>
      <c r="V7160">
        <v>-30</v>
      </c>
    </row>
    <row r="7161" spans="1:22" x14ac:dyDescent="0.3">
      <c r="A7161">
        <v>7160</v>
      </c>
      <c r="B7161">
        <v>429.33904200000001</v>
      </c>
      <c r="C7161">
        <v>7.8613000000000002E-2</v>
      </c>
      <c r="D7161">
        <v>-5.4296999999999998E-2</v>
      </c>
      <c r="E7161">
        <v>0.92861300000000002</v>
      </c>
      <c r="F7161">
        <v>-17.419723000000001</v>
      </c>
      <c r="G7161">
        <v>-25.503307</v>
      </c>
      <c r="H7161">
        <v>23.409514000000001</v>
      </c>
      <c r="I7161">
        <v>8.4999079999999996</v>
      </c>
      <c r="J7161">
        <v>40</v>
      </c>
      <c r="K7161">
        <v>41.990001999999997</v>
      </c>
      <c r="L7161">
        <v>0.56103999999999998</v>
      </c>
      <c r="M7161">
        <v>0</v>
      </c>
      <c r="N7161">
        <v>-4.4380999999999997E-2</v>
      </c>
      <c r="O7161">
        <v>2.2565999999999999E-2</v>
      </c>
      <c r="P7161">
        <v>0</v>
      </c>
      <c r="Q7161">
        <v>-0.49968899999999999</v>
      </c>
      <c r="R7161">
        <v>1.8689999999999998E-2</v>
      </c>
      <c r="S7161">
        <v>11.189520999999999</v>
      </c>
      <c r="T7161">
        <v>3.8244449999999999</v>
      </c>
      <c r="U7161">
        <v>7.8321000000000002E-2</v>
      </c>
      <c r="V7161">
        <v>-30</v>
      </c>
    </row>
    <row r="7162" spans="1:22" x14ac:dyDescent="0.3">
      <c r="A7162">
        <v>7161</v>
      </c>
      <c r="B7162">
        <v>429.34404000000001</v>
      </c>
      <c r="C7162">
        <v>2.3925999999999999E-2</v>
      </c>
      <c r="D7162">
        <v>3.9453000000000002E-2</v>
      </c>
      <c r="E7162">
        <v>1.0067379999999999</v>
      </c>
      <c r="F7162">
        <v>12.098443</v>
      </c>
      <c r="G7162">
        <v>6.727779</v>
      </c>
      <c r="H7162">
        <v>29.533937000000002</v>
      </c>
      <c r="I7162">
        <v>8.4999079999999996</v>
      </c>
      <c r="J7162">
        <v>40</v>
      </c>
      <c r="K7162">
        <v>41.990001999999997</v>
      </c>
      <c r="L7162">
        <v>0.56103999999999998</v>
      </c>
      <c r="M7162">
        <v>0</v>
      </c>
      <c r="N7162">
        <v>-2.2533999999999998E-2</v>
      </c>
      <c r="O7162">
        <v>-5.7140000000000003E-3</v>
      </c>
      <c r="P7162">
        <v>0</v>
      </c>
      <c r="Q7162">
        <v>-0.42199500000000001</v>
      </c>
      <c r="R7162">
        <v>-7.6119999999999998E-3</v>
      </c>
      <c r="S7162">
        <v>11.189520999999999</v>
      </c>
      <c r="T7162">
        <v>3.9720559999999998</v>
      </c>
      <c r="U7162">
        <v>6.9847000000000006E-2</v>
      </c>
      <c r="V7162">
        <v>-30</v>
      </c>
    </row>
    <row r="7163" spans="1:22" x14ac:dyDescent="0.3">
      <c r="A7163">
        <v>7162</v>
      </c>
      <c r="B7163">
        <v>429.34902499999998</v>
      </c>
      <c r="C7163">
        <v>-3.4667999999999997E-2</v>
      </c>
      <c r="D7163">
        <v>8.2421999999999995E-2</v>
      </c>
      <c r="E7163">
        <v>0.93642599999999998</v>
      </c>
      <c r="F7163">
        <v>8.8976780000000009</v>
      </c>
      <c r="G7163">
        <v>9.8410089999999997</v>
      </c>
      <c r="H7163">
        <v>25.596809</v>
      </c>
      <c r="I7163">
        <v>8.4999079999999996</v>
      </c>
      <c r="J7163">
        <v>40</v>
      </c>
      <c r="K7163">
        <v>41.990001999999997</v>
      </c>
      <c r="L7163">
        <v>0.56103999999999998</v>
      </c>
      <c r="M7163">
        <v>0</v>
      </c>
      <c r="N7163">
        <v>3.9856000000000003E-2</v>
      </c>
      <c r="O7163">
        <v>-8.8660000000000006E-3</v>
      </c>
      <c r="P7163">
        <v>0</v>
      </c>
      <c r="Q7163">
        <v>-0.34046300000000002</v>
      </c>
      <c r="R7163">
        <v>-5.3880000000000004E-3</v>
      </c>
      <c r="S7163">
        <v>11.189520999999999</v>
      </c>
      <c r="T7163">
        <v>4.0996560000000004</v>
      </c>
      <c r="U7163">
        <v>7.2188000000000002E-2</v>
      </c>
      <c r="V7163">
        <v>-30</v>
      </c>
    </row>
    <row r="7164" spans="1:22" x14ac:dyDescent="0.3">
      <c r="A7164">
        <v>7163</v>
      </c>
      <c r="B7164">
        <v>429.35400600000003</v>
      </c>
      <c r="C7164">
        <v>5.9082000000000003E-2</v>
      </c>
      <c r="D7164">
        <v>-2.3047000000000002E-2</v>
      </c>
      <c r="E7164">
        <v>0.88564399999999999</v>
      </c>
      <c r="F7164">
        <v>-18.575555000000001</v>
      </c>
      <c r="G7164">
        <v>-11.585338</v>
      </c>
      <c r="H7164">
        <v>22.972055999999998</v>
      </c>
      <c r="I7164">
        <v>5.9500690000000001</v>
      </c>
      <c r="J7164">
        <v>40</v>
      </c>
      <c r="K7164">
        <v>42.330002</v>
      </c>
      <c r="L7164">
        <v>0.56477999999999995</v>
      </c>
      <c r="M7164">
        <v>0</v>
      </c>
      <c r="N7164">
        <v>-4.7472E-2</v>
      </c>
      <c r="O7164">
        <v>1.0442E-2</v>
      </c>
      <c r="P7164">
        <v>0</v>
      </c>
      <c r="Q7164">
        <v>-0.44286900000000001</v>
      </c>
      <c r="R7164">
        <v>1.9302E-2</v>
      </c>
      <c r="S7164">
        <v>11.189520999999999</v>
      </c>
      <c r="T7164">
        <v>4.21408</v>
      </c>
      <c r="U7164">
        <v>7.3339000000000001E-2</v>
      </c>
      <c r="V7164">
        <v>-30</v>
      </c>
    </row>
    <row r="7165" spans="1:22" x14ac:dyDescent="0.3">
      <c r="A7165">
        <v>7164</v>
      </c>
      <c r="B7165">
        <v>429.35899899999998</v>
      </c>
      <c r="C7165">
        <v>8.2519999999999996E-2</v>
      </c>
      <c r="D7165">
        <v>-1.5233999999999999E-2</v>
      </c>
      <c r="E7165">
        <v>1.0028319999999999</v>
      </c>
      <c r="F7165">
        <v>-7.5506979999999997</v>
      </c>
      <c r="G7165">
        <v>-3.4360010000000001</v>
      </c>
      <c r="H7165">
        <v>29.971397</v>
      </c>
      <c r="I7165">
        <v>5.9500690000000001</v>
      </c>
      <c r="J7165">
        <v>40</v>
      </c>
      <c r="K7165">
        <v>42.330002</v>
      </c>
      <c r="L7165">
        <v>0.56477999999999995</v>
      </c>
      <c r="M7165">
        <v>0</v>
      </c>
      <c r="N7165">
        <v>-0.100477</v>
      </c>
      <c r="O7165">
        <v>3.7000000000000002E-3</v>
      </c>
      <c r="P7165">
        <v>0</v>
      </c>
      <c r="Q7165">
        <v>-0.48560700000000001</v>
      </c>
      <c r="R7165">
        <v>9.979E-3</v>
      </c>
      <c r="S7165">
        <v>11.189520999999999</v>
      </c>
      <c r="T7165">
        <v>4.3637269999999999</v>
      </c>
      <c r="U7165">
        <v>6.3920000000000005E-2</v>
      </c>
      <c r="V7165">
        <v>-30</v>
      </c>
    </row>
    <row r="7166" spans="1:22" x14ac:dyDescent="0.3">
      <c r="A7166">
        <v>7165</v>
      </c>
      <c r="B7166">
        <v>429.36398800000001</v>
      </c>
      <c r="C7166">
        <v>-3.418E-3</v>
      </c>
      <c r="D7166">
        <v>8.2421999999999995E-2</v>
      </c>
      <c r="E7166">
        <v>1.0067379999999999</v>
      </c>
      <c r="F7166">
        <v>6.8527449999999996</v>
      </c>
      <c r="G7166">
        <v>3.2482869999999999</v>
      </c>
      <c r="H7166">
        <v>29.971397</v>
      </c>
      <c r="I7166">
        <v>5.9500690000000001</v>
      </c>
      <c r="J7166">
        <v>40</v>
      </c>
      <c r="K7166">
        <v>42.330002</v>
      </c>
      <c r="L7166">
        <v>0.56477999999999995</v>
      </c>
      <c r="M7166">
        <v>0</v>
      </c>
      <c r="N7166">
        <v>-8.4332000000000004E-2</v>
      </c>
      <c r="O7166">
        <v>-2.2460000000000002E-3</v>
      </c>
      <c r="P7166">
        <v>0</v>
      </c>
      <c r="Q7166">
        <v>-0.41616500000000001</v>
      </c>
      <c r="R7166">
        <v>-3.075E-3</v>
      </c>
      <c r="S7166">
        <v>11.189520999999999</v>
      </c>
      <c r="T7166">
        <v>4.5132539999999999</v>
      </c>
      <c r="U7166">
        <v>6.1831999999999998E-2</v>
      </c>
      <c r="V7166">
        <v>-30</v>
      </c>
    </row>
    <row r="7167" spans="1:22" x14ac:dyDescent="0.3">
      <c r="A7167">
        <v>7166</v>
      </c>
      <c r="B7167">
        <v>429.36897399999998</v>
      </c>
      <c r="C7167">
        <v>-1.123E-2</v>
      </c>
      <c r="D7167">
        <v>3.1641000000000002E-2</v>
      </c>
      <c r="E7167">
        <v>0.88564399999999999</v>
      </c>
      <c r="F7167">
        <v>-0.97134799999999999</v>
      </c>
      <c r="G7167">
        <v>2.1495000000000002</v>
      </c>
      <c r="H7167">
        <v>23.409514000000001</v>
      </c>
      <c r="I7167">
        <v>5.9500690000000001</v>
      </c>
      <c r="J7167">
        <v>40</v>
      </c>
      <c r="K7167">
        <v>42.330002</v>
      </c>
      <c r="L7167">
        <v>0.56477999999999995</v>
      </c>
      <c r="M7167">
        <v>0</v>
      </c>
      <c r="N7167">
        <v>-6.9862999999999995E-2</v>
      </c>
      <c r="O7167">
        <v>-1.3879999999999999E-3</v>
      </c>
      <c r="P7167">
        <v>0</v>
      </c>
      <c r="Q7167">
        <v>-0.405082</v>
      </c>
      <c r="R7167">
        <v>3.676E-3</v>
      </c>
      <c r="S7167">
        <v>11.189520999999999</v>
      </c>
      <c r="T7167">
        <v>4.6299739999999998</v>
      </c>
      <c r="U7167">
        <v>6.7073999999999995E-2</v>
      </c>
      <c r="V7167">
        <v>-30</v>
      </c>
    </row>
    <row r="7168" spans="1:22" x14ac:dyDescent="0.3">
      <c r="A7168">
        <v>7167</v>
      </c>
      <c r="B7168">
        <v>429.37394599999999</v>
      </c>
      <c r="C7168">
        <v>5.9082000000000003E-2</v>
      </c>
      <c r="D7168">
        <v>-2.6953000000000001E-2</v>
      </c>
      <c r="E7168">
        <v>0.94033199999999995</v>
      </c>
      <c r="F7168">
        <v>3.4741590000000002</v>
      </c>
      <c r="G7168">
        <v>0.95914699999999997</v>
      </c>
      <c r="H7168">
        <v>28.22156</v>
      </c>
      <c r="I7168">
        <v>5.9500690000000001</v>
      </c>
      <c r="J7168">
        <v>40</v>
      </c>
      <c r="K7168">
        <v>42.330002</v>
      </c>
      <c r="L7168">
        <v>0.56477999999999995</v>
      </c>
      <c r="M7168">
        <v>0</v>
      </c>
      <c r="N7168">
        <v>-9.2921000000000004E-2</v>
      </c>
      <c r="O7168">
        <v>-1.8799999999999999E-4</v>
      </c>
      <c r="P7168">
        <v>0</v>
      </c>
      <c r="Q7168">
        <v>-0.39897700000000003</v>
      </c>
      <c r="R7168">
        <v>-2.4600000000000002E-4</v>
      </c>
      <c r="S7168">
        <v>12.133217</v>
      </c>
      <c r="T7168">
        <v>4.7702920000000004</v>
      </c>
      <c r="U7168">
        <v>7.3251999999999998E-2</v>
      </c>
      <c r="V7168">
        <v>-28</v>
      </c>
    </row>
    <row r="7169" spans="1:22" x14ac:dyDescent="0.3">
      <c r="A7169">
        <v>7168</v>
      </c>
      <c r="B7169">
        <v>429.37893000000003</v>
      </c>
      <c r="C7169">
        <v>5.9082000000000003E-2</v>
      </c>
      <c r="D7169">
        <v>3.1641000000000002E-2</v>
      </c>
      <c r="E7169">
        <v>1.014551</v>
      </c>
      <c r="F7169">
        <v>6.5860139999999996</v>
      </c>
      <c r="G7169">
        <v>3.339852</v>
      </c>
      <c r="H7169">
        <v>33.252336</v>
      </c>
      <c r="I7169">
        <v>5.9500690000000001</v>
      </c>
      <c r="J7169">
        <v>40</v>
      </c>
      <c r="K7169">
        <v>42.330002</v>
      </c>
      <c r="L7169">
        <v>0.56477999999999995</v>
      </c>
      <c r="M7169">
        <v>0</v>
      </c>
      <c r="N7169">
        <v>-0.10219200000000001</v>
      </c>
      <c r="O7169">
        <v>-2.2009999999999998E-3</v>
      </c>
      <c r="P7169">
        <v>0</v>
      </c>
      <c r="Q7169">
        <v>-0.35249399999999997</v>
      </c>
      <c r="R7169">
        <v>-3.287E-3</v>
      </c>
      <c r="S7169">
        <v>12.133217</v>
      </c>
      <c r="T7169">
        <v>4.9360220000000004</v>
      </c>
      <c r="U7169">
        <v>6.5670000000000006E-2</v>
      </c>
      <c r="V7169">
        <v>-28</v>
      </c>
    </row>
    <row r="7170" spans="1:22" x14ac:dyDescent="0.3">
      <c r="A7170">
        <v>7169</v>
      </c>
      <c r="B7170">
        <v>429.38390600000002</v>
      </c>
      <c r="C7170">
        <v>1.2207000000000001E-2</v>
      </c>
      <c r="D7170">
        <v>5.1172000000000002E-2</v>
      </c>
      <c r="E7170">
        <v>0.93642599999999998</v>
      </c>
      <c r="F7170">
        <v>-9.4178110000000004</v>
      </c>
      <c r="G7170">
        <v>-17.537099999999999</v>
      </c>
      <c r="H7170">
        <v>23.628243999999999</v>
      </c>
      <c r="I7170">
        <v>5.9500690000000001</v>
      </c>
      <c r="J7170">
        <v>40</v>
      </c>
      <c r="K7170">
        <v>42.330002</v>
      </c>
      <c r="L7170">
        <v>0.56477999999999995</v>
      </c>
      <c r="M7170">
        <v>0</v>
      </c>
      <c r="N7170">
        <v>-0.195746</v>
      </c>
      <c r="O7170">
        <v>1.6670999999999998E-2</v>
      </c>
      <c r="P7170">
        <v>0</v>
      </c>
      <c r="Q7170">
        <v>-0.37561299999999997</v>
      </c>
      <c r="R7170">
        <v>1.0841E-2</v>
      </c>
      <c r="S7170">
        <v>12.133217</v>
      </c>
      <c r="T7170">
        <v>5.0535959999999998</v>
      </c>
      <c r="U7170">
        <v>7.4107000000000006E-2</v>
      </c>
      <c r="V7170">
        <v>-28</v>
      </c>
    </row>
    <row r="7171" spans="1:22" x14ac:dyDescent="0.3">
      <c r="A7171">
        <v>7170</v>
      </c>
      <c r="B7171">
        <v>429.38889399999999</v>
      </c>
      <c r="C7171">
        <v>1.2207000000000001E-2</v>
      </c>
      <c r="D7171">
        <v>-3.0859000000000001E-2</v>
      </c>
      <c r="E7171">
        <v>0.91689399999999999</v>
      </c>
      <c r="F7171">
        <v>-8.5287100000000002</v>
      </c>
      <c r="G7171">
        <v>10.115705999999999</v>
      </c>
      <c r="H7171">
        <v>27.346644000000001</v>
      </c>
      <c r="I7171">
        <v>5.9500690000000001</v>
      </c>
      <c r="J7171">
        <v>40</v>
      </c>
      <c r="K7171">
        <v>42.330002</v>
      </c>
      <c r="L7171">
        <v>0.56477999999999995</v>
      </c>
      <c r="M7171">
        <v>0</v>
      </c>
      <c r="N7171">
        <v>-0.152035</v>
      </c>
      <c r="O7171">
        <v>-7.7660000000000003E-3</v>
      </c>
      <c r="P7171">
        <v>0</v>
      </c>
      <c r="Q7171">
        <v>-0.431091</v>
      </c>
      <c r="R7171">
        <v>1.0451999999999999E-2</v>
      </c>
      <c r="S7171">
        <v>12.133217</v>
      </c>
      <c r="T7171">
        <v>5.19</v>
      </c>
      <c r="U7171">
        <v>6.8307999999999994E-2</v>
      </c>
      <c r="V7171">
        <v>-28</v>
      </c>
    </row>
    <row r="7172" spans="1:22" x14ac:dyDescent="0.3">
      <c r="A7172">
        <v>7171</v>
      </c>
      <c r="B7172">
        <v>429.39390500000002</v>
      </c>
      <c r="C7172">
        <v>2.002E-2</v>
      </c>
      <c r="D7172">
        <v>8.2030000000000002E-3</v>
      </c>
      <c r="E7172">
        <v>1.014551</v>
      </c>
      <c r="F7172">
        <v>17.077411000000001</v>
      </c>
      <c r="G7172">
        <v>22.477060000000002</v>
      </c>
      <c r="H7172">
        <v>33.033605999999999</v>
      </c>
      <c r="I7172">
        <v>1.699924</v>
      </c>
      <c r="J7172">
        <v>40</v>
      </c>
      <c r="K7172">
        <v>42.125999</v>
      </c>
      <c r="L7172">
        <v>0.57409600000000005</v>
      </c>
      <c r="M7172">
        <v>0</v>
      </c>
      <c r="N7172">
        <v>-4.9630000000000001E-2</v>
      </c>
      <c r="O7172">
        <v>-1.9268E-2</v>
      </c>
      <c r="P7172">
        <v>0</v>
      </c>
      <c r="Q7172">
        <v>-0.34157799999999999</v>
      </c>
      <c r="R7172">
        <v>-1.2518E-2</v>
      </c>
      <c r="S7172">
        <v>12.133217</v>
      </c>
      <c r="T7172">
        <v>5.3555320000000002</v>
      </c>
      <c r="U7172">
        <v>6.0041999999999998E-2</v>
      </c>
      <c r="V7172">
        <v>-28</v>
      </c>
    </row>
    <row r="7173" spans="1:22" x14ac:dyDescent="0.3">
      <c r="A7173">
        <v>7172</v>
      </c>
      <c r="B7173">
        <v>429.39888999999999</v>
      </c>
      <c r="C7173">
        <v>4.3457000000000003E-2</v>
      </c>
      <c r="D7173">
        <v>5.5078000000000002E-2</v>
      </c>
      <c r="E7173">
        <v>0.96767599999999998</v>
      </c>
      <c r="F7173">
        <v>-12.174025</v>
      </c>
      <c r="G7173">
        <v>-18.910585000000001</v>
      </c>
      <c r="H7173">
        <v>29.752666999999999</v>
      </c>
      <c r="I7173">
        <v>1.699924</v>
      </c>
      <c r="J7173">
        <v>40</v>
      </c>
      <c r="K7173">
        <v>42.125999</v>
      </c>
      <c r="L7173">
        <v>0.57409600000000005</v>
      </c>
      <c r="M7173">
        <v>0</v>
      </c>
      <c r="N7173">
        <v>-0.16389300000000001</v>
      </c>
      <c r="O7173">
        <v>1.7646999999999999E-2</v>
      </c>
      <c r="P7173">
        <v>0</v>
      </c>
      <c r="Q7173">
        <v>-0.37748999999999999</v>
      </c>
      <c r="R7173">
        <v>1.3259E-2</v>
      </c>
      <c r="S7173">
        <v>12.133217</v>
      </c>
      <c r="T7173">
        <v>5.5038489999999998</v>
      </c>
      <c r="U7173">
        <v>6.1407000000000003E-2</v>
      </c>
      <c r="V7173">
        <v>-28</v>
      </c>
    </row>
    <row r="7174" spans="1:22" x14ac:dyDescent="0.3">
      <c r="A7174">
        <v>7173</v>
      </c>
      <c r="B7174">
        <v>429.403865</v>
      </c>
      <c r="C7174">
        <v>5.5176000000000003E-2</v>
      </c>
      <c r="D7174">
        <v>-7.4219999999999998E-3</v>
      </c>
      <c r="E7174">
        <v>0.90517599999999998</v>
      </c>
      <c r="F7174">
        <v>-19.286836999999998</v>
      </c>
      <c r="G7174">
        <v>-13.416649</v>
      </c>
      <c r="H7174">
        <v>23.846972000000001</v>
      </c>
      <c r="I7174">
        <v>1.699924</v>
      </c>
      <c r="J7174">
        <v>40</v>
      </c>
      <c r="K7174">
        <v>42.125999</v>
      </c>
      <c r="L7174">
        <v>0.57409600000000005</v>
      </c>
      <c r="M7174">
        <v>0</v>
      </c>
      <c r="N7174">
        <v>-0.25674400000000003</v>
      </c>
      <c r="O7174">
        <v>1.3501000000000001E-2</v>
      </c>
      <c r="P7174">
        <v>0</v>
      </c>
      <c r="Q7174">
        <v>-0.47526299999999999</v>
      </c>
      <c r="R7174">
        <v>2.0149E-2</v>
      </c>
      <c r="S7174">
        <v>12.133217</v>
      </c>
      <c r="T7174">
        <v>5.6224879999999997</v>
      </c>
      <c r="U7174">
        <v>6.5934000000000006E-2</v>
      </c>
      <c r="V7174">
        <v>-28</v>
      </c>
    </row>
    <row r="7175" spans="1:22" x14ac:dyDescent="0.3">
      <c r="A7175">
        <v>7174</v>
      </c>
      <c r="B7175">
        <v>429.40885700000001</v>
      </c>
      <c r="C7175">
        <v>-7.3239999999999998E-3</v>
      </c>
      <c r="D7175">
        <v>-3.516E-3</v>
      </c>
      <c r="E7175">
        <v>0.97158199999999995</v>
      </c>
      <c r="F7175">
        <v>22.234199</v>
      </c>
      <c r="G7175">
        <v>26.689076</v>
      </c>
      <c r="H7175">
        <v>31.283773</v>
      </c>
      <c r="I7175">
        <v>1.699924</v>
      </c>
      <c r="J7175">
        <v>40</v>
      </c>
      <c r="K7175">
        <v>42.125999</v>
      </c>
      <c r="L7175">
        <v>0.57409600000000005</v>
      </c>
      <c r="M7175">
        <v>0</v>
      </c>
      <c r="N7175">
        <v>-0.12187199999999999</v>
      </c>
      <c r="O7175">
        <v>-2.2440000000000002E-2</v>
      </c>
      <c r="P7175">
        <v>0</v>
      </c>
      <c r="Q7175">
        <v>-0.36497800000000002</v>
      </c>
      <c r="R7175">
        <v>-1.6854999999999998E-2</v>
      </c>
      <c r="S7175">
        <v>12.133217</v>
      </c>
      <c r="T7175">
        <v>5.7786559999999998</v>
      </c>
      <c r="U7175">
        <v>5.5966000000000002E-2</v>
      </c>
      <c r="V7175">
        <v>-28</v>
      </c>
    </row>
    <row r="7176" spans="1:22" x14ac:dyDescent="0.3">
      <c r="A7176">
        <v>7175</v>
      </c>
      <c r="B7176">
        <v>429.413838</v>
      </c>
      <c r="C7176">
        <v>-7.3239999999999998E-3</v>
      </c>
      <c r="D7176">
        <v>7.0703000000000002E-2</v>
      </c>
      <c r="E7176">
        <v>1.0067379999999999</v>
      </c>
      <c r="F7176">
        <v>22.145288999999998</v>
      </c>
      <c r="G7176">
        <v>17.532519000000001</v>
      </c>
      <c r="H7176">
        <v>34.564712</v>
      </c>
      <c r="I7176">
        <v>1.699924</v>
      </c>
      <c r="J7176">
        <v>40</v>
      </c>
      <c r="K7176">
        <v>42.125999</v>
      </c>
      <c r="L7176">
        <v>0.57409600000000005</v>
      </c>
      <c r="M7176">
        <v>0</v>
      </c>
      <c r="N7176">
        <v>-3.3641999999999998E-2</v>
      </c>
      <c r="O7176">
        <v>-1.5065E-2</v>
      </c>
      <c r="P7176">
        <v>0</v>
      </c>
      <c r="Q7176">
        <v>-0.22534000000000001</v>
      </c>
      <c r="R7176">
        <v>-1.7752E-2</v>
      </c>
      <c r="S7176">
        <v>12.133217</v>
      </c>
      <c r="T7176">
        <v>5.9508229999999998</v>
      </c>
      <c r="U7176">
        <v>5.0125999999999997E-2</v>
      </c>
      <c r="V7176">
        <v>-28</v>
      </c>
    </row>
    <row r="7177" spans="1:22" x14ac:dyDescent="0.3">
      <c r="A7177">
        <v>7176</v>
      </c>
      <c r="B7177">
        <v>429.41883000000001</v>
      </c>
      <c r="C7177">
        <v>8.2519999999999996E-2</v>
      </c>
      <c r="D7177">
        <v>1.2109E-2</v>
      </c>
      <c r="E7177">
        <v>0.92470699999999995</v>
      </c>
      <c r="F7177">
        <v>-24.710356000000001</v>
      </c>
      <c r="G7177">
        <v>-27.517749999999999</v>
      </c>
      <c r="H7177">
        <v>24.940621</v>
      </c>
      <c r="I7177">
        <v>1.699924</v>
      </c>
      <c r="J7177">
        <v>40</v>
      </c>
      <c r="K7177">
        <v>42.125999</v>
      </c>
      <c r="L7177">
        <v>0.57409600000000005</v>
      </c>
      <c r="M7177">
        <v>0</v>
      </c>
      <c r="N7177">
        <v>-0.209369</v>
      </c>
      <c r="O7177">
        <v>2.5475000000000001E-2</v>
      </c>
      <c r="P7177">
        <v>0</v>
      </c>
      <c r="Q7177">
        <v>-0.34242400000000001</v>
      </c>
      <c r="R7177">
        <v>2.3954E-2</v>
      </c>
      <c r="S7177">
        <v>12.133217</v>
      </c>
      <c r="T7177">
        <v>6.0753269999999997</v>
      </c>
      <c r="U7177">
        <v>5.8465999999999997E-2</v>
      </c>
      <c r="V7177">
        <v>-28</v>
      </c>
    </row>
    <row r="7178" spans="1:22" x14ac:dyDescent="0.3">
      <c r="A7178">
        <v>7177</v>
      </c>
      <c r="B7178">
        <v>429.42382900000001</v>
      </c>
      <c r="C7178">
        <v>6.2988000000000002E-2</v>
      </c>
      <c r="D7178">
        <v>-4.2577999999999998E-2</v>
      </c>
      <c r="E7178">
        <v>0.96376899999999999</v>
      </c>
      <c r="F7178">
        <v>-9.9512719999999995</v>
      </c>
      <c r="G7178">
        <v>-3.619132</v>
      </c>
      <c r="H7178">
        <v>26.690455</v>
      </c>
      <c r="I7178">
        <v>1.699924</v>
      </c>
      <c r="J7178">
        <v>40</v>
      </c>
      <c r="K7178">
        <v>42.125999</v>
      </c>
      <c r="L7178">
        <v>0.57409600000000005</v>
      </c>
      <c r="M7178">
        <v>0</v>
      </c>
      <c r="N7178">
        <v>-0.25559900000000002</v>
      </c>
      <c r="O7178">
        <v>4.9430000000000003E-3</v>
      </c>
      <c r="P7178">
        <v>0</v>
      </c>
      <c r="Q7178">
        <v>-0.40949799999999997</v>
      </c>
      <c r="R7178">
        <v>1.1542999999999999E-2</v>
      </c>
      <c r="S7178">
        <v>12.133217</v>
      </c>
      <c r="T7178">
        <v>6.2087519999999996</v>
      </c>
      <c r="U7178">
        <v>5.4771E-2</v>
      </c>
      <c r="V7178">
        <v>-28</v>
      </c>
    </row>
    <row r="7179" spans="1:22" x14ac:dyDescent="0.3">
      <c r="A7179">
        <v>7178</v>
      </c>
      <c r="B7179">
        <v>429.42879900000003</v>
      </c>
      <c r="C7179">
        <v>-5.8104999999999997E-2</v>
      </c>
      <c r="D7179">
        <v>4.7266000000000002E-2</v>
      </c>
      <c r="E7179">
        <v>1.0106440000000001</v>
      </c>
      <c r="F7179">
        <v>27.568807</v>
      </c>
      <c r="G7179">
        <v>39.050429000000001</v>
      </c>
      <c r="H7179">
        <v>34.783442000000001</v>
      </c>
      <c r="I7179">
        <v>1.699924</v>
      </c>
      <c r="J7179">
        <v>40</v>
      </c>
      <c r="K7179">
        <v>42.125999</v>
      </c>
      <c r="L7179">
        <v>0.57409600000000005</v>
      </c>
      <c r="M7179">
        <v>0</v>
      </c>
      <c r="N7179">
        <v>-3.9627999999999997E-2</v>
      </c>
      <c r="O7179">
        <v>-3.3800999999999998E-2</v>
      </c>
      <c r="P7179">
        <v>0</v>
      </c>
      <c r="Q7179">
        <v>-0.252718</v>
      </c>
      <c r="R7179">
        <v>-2.2294000000000001E-2</v>
      </c>
      <c r="S7179">
        <v>12.908393999999999</v>
      </c>
      <c r="T7179">
        <v>6.3816259999999998</v>
      </c>
      <c r="U7179">
        <v>5.4705999999999998E-2</v>
      </c>
      <c r="V7179">
        <v>-23</v>
      </c>
    </row>
    <row r="7180" spans="1:22" x14ac:dyDescent="0.3">
      <c r="A7180">
        <v>7179</v>
      </c>
      <c r="B7180">
        <v>429.43376499999999</v>
      </c>
      <c r="C7180">
        <v>-1.123E-2</v>
      </c>
      <c r="D7180">
        <v>6.6796999999999995E-2</v>
      </c>
      <c r="E7180">
        <v>0.94814399999999999</v>
      </c>
      <c r="F7180">
        <v>2.3183280000000002</v>
      </c>
      <c r="G7180">
        <v>-0.68903300000000001</v>
      </c>
      <c r="H7180">
        <v>28.877749999999999</v>
      </c>
      <c r="I7180">
        <v>1.7000200000000001</v>
      </c>
      <c r="J7180">
        <v>40</v>
      </c>
      <c r="K7180">
        <v>42.466000000000001</v>
      </c>
      <c r="L7180">
        <v>0.57273600000000002</v>
      </c>
      <c r="M7180">
        <v>0</v>
      </c>
      <c r="N7180">
        <v>-4.0277E-2</v>
      </c>
      <c r="O7180">
        <v>8.8199999999999997E-4</v>
      </c>
      <c r="P7180">
        <v>0</v>
      </c>
      <c r="Q7180">
        <v>-0.211732</v>
      </c>
      <c r="R7180">
        <v>-5.4500000000000002E-4</v>
      </c>
      <c r="S7180">
        <v>12.908393999999999</v>
      </c>
      <c r="T7180">
        <v>6.5250329999999996</v>
      </c>
      <c r="U7180">
        <v>5.8888000000000003E-2</v>
      </c>
      <c r="V7180">
        <v>-23</v>
      </c>
    </row>
    <row r="7181" spans="1:22" x14ac:dyDescent="0.3">
      <c r="A7181">
        <v>7180</v>
      </c>
      <c r="B7181">
        <v>429.43875100000002</v>
      </c>
      <c r="C7181">
        <v>0.121582</v>
      </c>
      <c r="D7181">
        <v>-4.6483999999999998E-2</v>
      </c>
      <c r="E7181">
        <v>0.94423800000000002</v>
      </c>
      <c r="F7181">
        <v>-37.602325999999998</v>
      </c>
      <c r="G7181">
        <v>-20.284068999999999</v>
      </c>
      <c r="H7181">
        <v>26.690455</v>
      </c>
      <c r="I7181">
        <v>1.7000200000000001</v>
      </c>
      <c r="J7181">
        <v>40</v>
      </c>
      <c r="K7181">
        <v>42.466000000000001</v>
      </c>
      <c r="L7181">
        <v>0.57273600000000002</v>
      </c>
      <c r="M7181">
        <v>0</v>
      </c>
      <c r="N7181">
        <v>-0.19641400000000001</v>
      </c>
      <c r="O7181">
        <v>1.9071999999999999E-2</v>
      </c>
      <c r="P7181">
        <v>0</v>
      </c>
      <c r="Q7181">
        <v>-0.41847800000000002</v>
      </c>
      <c r="R7181">
        <v>3.5735999999999997E-2</v>
      </c>
      <c r="S7181">
        <v>12.908393999999999</v>
      </c>
      <c r="T7181">
        <v>6.658112</v>
      </c>
      <c r="U7181">
        <v>5.9319999999999998E-2</v>
      </c>
      <c r="V7181">
        <v>-23</v>
      </c>
    </row>
    <row r="7182" spans="1:22" x14ac:dyDescent="0.3">
      <c r="A7182">
        <v>7181</v>
      </c>
      <c r="B7182">
        <v>429.44374399999998</v>
      </c>
      <c r="C7182">
        <v>2.002E-2</v>
      </c>
      <c r="D7182">
        <v>3.9100000000000002E-4</v>
      </c>
      <c r="E7182">
        <v>1.0223629999999999</v>
      </c>
      <c r="F7182">
        <v>9.0754990000000006</v>
      </c>
      <c r="G7182">
        <v>8.8337880000000002</v>
      </c>
      <c r="H7182">
        <v>31.721229999999998</v>
      </c>
      <c r="I7182">
        <v>1.7000200000000001</v>
      </c>
      <c r="J7182">
        <v>40</v>
      </c>
      <c r="K7182">
        <v>42.466000000000001</v>
      </c>
      <c r="L7182">
        <v>0.57273600000000002</v>
      </c>
      <c r="M7182">
        <v>0</v>
      </c>
      <c r="N7182">
        <v>-0.16203999999999999</v>
      </c>
      <c r="O7182">
        <v>-6.5779999999999996E-3</v>
      </c>
      <c r="P7182">
        <v>0</v>
      </c>
      <c r="Q7182">
        <v>-0.371944</v>
      </c>
      <c r="R7182">
        <v>-5.3229999999999996E-3</v>
      </c>
      <c r="S7182">
        <v>12.908393999999999</v>
      </c>
      <c r="T7182">
        <v>6.8164959999999999</v>
      </c>
      <c r="U7182">
        <v>5.1840999999999998E-2</v>
      </c>
      <c r="V7182">
        <v>-23</v>
      </c>
    </row>
    <row r="7183" spans="1:22" x14ac:dyDescent="0.3">
      <c r="A7183">
        <v>7182</v>
      </c>
      <c r="B7183">
        <v>429.448757</v>
      </c>
      <c r="C7183">
        <v>-8.1543000000000004E-2</v>
      </c>
      <c r="D7183">
        <v>0.10585899999999999</v>
      </c>
      <c r="E7183">
        <v>0.97939399999999999</v>
      </c>
      <c r="F7183">
        <v>10.498061</v>
      </c>
      <c r="G7183">
        <v>29.069780999999999</v>
      </c>
      <c r="H7183">
        <v>34.127253000000003</v>
      </c>
      <c r="I7183">
        <v>1.7000200000000001</v>
      </c>
      <c r="J7183">
        <v>40</v>
      </c>
      <c r="K7183">
        <v>42.466000000000001</v>
      </c>
      <c r="L7183">
        <v>0.57273600000000002</v>
      </c>
      <c r="M7183">
        <v>0</v>
      </c>
      <c r="N7183">
        <v>1.5851000000000001E-2</v>
      </c>
      <c r="O7183">
        <v>-2.5479000000000002E-2</v>
      </c>
      <c r="P7183">
        <v>0</v>
      </c>
      <c r="Q7183">
        <v>-0.27362500000000001</v>
      </c>
      <c r="R7183">
        <v>-7.2509999999999996E-3</v>
      </c>
      <c r="S7183">
        <v>12.908393999999999</v>
      </c>
      <c r="T7183">
        <v>6.9875759999999998</v>
      </c>
      <c r="U7183">
        <v>4.6932000000000001E-2</v>
      </c>
      <c r="V7183">
        <v>-23</v>
      </c>
    </row>
    <row r="7184" spans="1:22" x14ac:dyDescent="0.3">
      <c r="A7184">
        <v>7183</v>
      </c>
      <c r="B7184">
        <v>429.45372600000002</v>
      </c>
      <c r="C7184">
        <v>4.7363000000000002E-2</v>
      </c>
      <c r="D7184">
        <v>3.9100000000000002E-4</v>
      </c>
      <c r="E7184">
        <v>0.90517599999999998</v>
      </c>
      <c r="F7184">
        <v>-12.974216999999999</v>
      </c>
      <c r="G7184">
        <v>-17.720230999999998</v>
      </c>
      <c r="H7184">
        <v>25.159348999999999</v>
      </c>
      <c r="I7184">
        <v>1.7000200000000001</v>
      </c>
      <c r="J7184">
        <v>40</v>
      </c>
      <c r="K7184">
        <v>42.466000000000001</v>
      </c>
      <c r="L7184">
        <v>0.57273600000000002</v>
      </c>
      <c r="M7184">
        <v>0</v>
      </c>
      <c r="N7184">
        <v>-9.6089999999999995E-2</v>
      </c>
      <c r="O7184">
        <v>1.6135E-2</v>
      </c>
      <c r="P7184">
        <v>0</v>
      </c>
      <c r="Q7184">
        <v>-0.33694299999999999</v>
      </c>
      <c r="R7184">
        <v>1.3674E-2</v>
      </c>
      <c r="S7184">
        <v>12.908393999999999</v>
      </c>
      <c r="T7184">
        <v>7.1125920000000002</v>
      </c>
      <c r="U7184">
        <v>5.4578000000000002E-2</v>
      </c>
      <c r="V7184">
        <v>-23</v>
      </c>
    </row>
    <row r="7185" spans="1:22" x14ac:dyDescent="0.3">
      <c r="A7185">
        <v>7184</v>
      </c>
      <c r="B7185">
        <v>429.45871799999998</v>
      </c>
      <c r="C7185">
        <v>0.12548799999999999</v>
      </c>
      <c r="D7185">
        <v>-6.2108999999999998E-2</v>
      </c>
      <c r="E7185">
        <v>0.98330099999999998</v>
      </c>
      <c r="F7185">
        <v>-12.085115</v>
      </c>
      <c r="G7185">
        <v>-10.120288</v>
      </c>
      <c r="H7185">
        <v>30.408853000000001</v>
      </c>
      <c r="I7185">
        <v>1.7000200000000001</v>
      </c>
      <c r="J7185">
        <v>40</v>
      </c>
      <c r="K7185">
        <v>42.466000000000001</v>
      </c>
      <c r="L7185">
        <v>0.57273600000000002</v>
      </c>
      <c r="M7185">
        <v>0</v>
      </c>
      <c r="N7185">
        <v>-0.20125499999999999</v>
      </c>
      <c r="O7185">
        <v>1.0237E-2</v>
      </c>
      <c r="P7185">
        <v>0</v>
      </c>
      <c r="Q7185">
        <v>-0.42224600000000001</v>
      </c>
      <c r="R7185">
        <v>1.3494000000000001E-2</v>
      </c>
      <c r="S7185">
        <v>12.908393999999999</v>
      </c>
      <c r="T7185">
        <v>7.2643940000000002</v>
      </c>
      <c r="U7185">
        <v>4.6961000000000003E-2</v>
      </c>
      <c r="V7185">
        <v>-23</v>
      </c>
    </row>
    <row r="7186" spans="1:22" x14ac:dyDescent="0.3">
      <c r="A7186">
        <v>7185</v>
      </c>
      <c r="B7186">
        <v>429.46369700000002</v>
      </c>
      <c r="C7186">
        <v>-2.2949000000000001E-2</v>
      </c>
      <c r="D7186">
        <v>8.2421999999999995E-2</v>
      </c>
      <c r="E7186">
        <v>1.0067379999999999</v>
      </c>
      <c r="F7186">
        <v>29.524832</v>
      </c>
      <c r="G7186">
        <v>14.236157</v>
      </c>
      <c r="H7186">
        <v>35.002169000000002</v>
      </c>
      <c r="I7186">
        <v>1.7000200000000001</v>
      </c>
      <c r="J7186">
        <v>40</v>
      </c>
      <c r="K7186">
        <v>42.466000000000001</v>
      </c>
      <c r="L7186">
        <v>0.57273600000000002</v>
      </c>
      <c r="M7186">
        <v>0</v>
      </c>
      <c r="N7186">
        <v>-0.122685</v>
      </c>
      <c r="O7186">
        <v>-1.1566999999999999E-2</v>
      </c>
      <c r="P7186">
        <v>0</v>
      </c>
      <c r="Q7186">
        <v>-0.24063999999999999</v>
      </c>
      <c r="R7186">
        <v>-2.4084999999999999E-2</v>
      </c>
      <c r="S7186">
        <v>12.908393999999999</v>
      </c>
      <c r="T7186">
        <v>7.4386700000000001</v>
      </c>
      <c r="U7186">
        <v>3.9718000000000003E-2</v>
      </c>
      <c r="V7186">
        <v>-23</v>
      </c>
    </row>
    <row r="7187" spans="1:22" x14ac:dyDescent="0.3">
      <c r="A7187">
        <v>7186</v>
      </c>
      <c r="B7187">
        <v>429.46869099999998</v>
      </c>
      <c r="C7187">
        <v>-5.0292999999999997E-2</v>
      </c>
      <c r="D7187">
        <v>8.6328000000000002E-2</v>
      </c>
      <c r="E7187">
        <v>0.89736300000000002</v>
      </c>
      <c r="F7187">
        <v>2.4961479999999998</v>
      </c>
      <c r="G7187">
        <v>6.4530820000000002</v>
      </c>
      <c r="H7187">
        <v>26.034267</v>
      </c>
      <c r="I7187">
        <v>1.7000200000000001</v>
      </c>
      <c r="J7187">
        <v>40</v>
      </c>
      <c r="K7187">
        <v>42.466000000000001</v>
      </c>
      <c r="L7187">
        <v>0.57273600000000002</v>
      </c>
      <c r="M7187">
        <v>0</v>
      </c>
      <c r="N7187">
        <v>-6.9155999999999995E-2</v>
      </c>
      <c r="O7187">
        <v>-5.1489999999999999E-3</v>
      </c>
      <c r="P7187">
        <v>0</v>
      </c>
      <c r="Q7187">
        <v>-0.187861</v>
      </c>
      <c r="R7187">
        <v>-8.6700000000000004E-4</v>
      </c>
      <c r="S7187">
        <v>12.908393999999999</v>
      </c>
      <c r="T7187">
        <v>7.5686850000000003</v>
      </c>
      <c r="U7187">
        <v>4.7293000000000002E-2</v>
      </c>
      <c r="V7187">
        <v>-23</v>
      </c>
    </row>
    <row r="7188" spans="1:22" x14ac:dyDescent="0.3">
      <c r="A7188">
        <v>7187</v>
      </c>
      <c r="B7188">
        <v>429.47366799999998</v>
      </c>
      <c r="C7188">
        <v>9.0331999999999996E-2</v>
      </c>
      <c r="D7188">
        <v>-5.4296999999999998E-2</v>
      </c>
      <c r="E7188">
        <v>0.93251899999999999</v>
      </c>
      <c r="F7188">
        <v>-10.751462999999999</v>
      </c>
      <c r="G7188">
        <v>-9.2961980000000004</v>
      </c>
      <c r="H7188">
        <v>27.565372</v>
      </c>
      <c r="I7188">
        <v>5.9499740000000001</v>
      </c>
      <c r="J7188">
        <v>40</v>
      </c>
      <c r="K7188">
        <v>42.602001000000001</v>
      </c>
      <c r="L7188">
        <v>0.56369199999999997</v>
      </c>
      <c r="M7188">
        <v>0</v>
      </c>
      <c r="N7188">
        <v>-0.15764400000000001</v>
      </c>
      <c r="O7188">
        <v>9.2130000000000007E-3</v>
      </c>
      <c r="P7188">
        <v>0</v>
      </c>
      <c r="Q7188">
        <v>-0.26524799999999998</v>
      </c>
      <c r="R7188">
        <v>1.1233999999999999E-2</v>
      </c>
      <c r="S7188">
        <v>12.908393999999999</v>
      </c>
      <c r="T7188">
        <v>7.7058780000000002</v>
      </c>
      <c r="U7188">
        <v>4.3774E-2</v>
      </c>
      <c r="V7188">
        <v>-23</v>
      </c>
    </row>
    <row r="7189" spans="1:22" x14ac:dyDescent="0.3">
      <c r="A7189">
        <v>7188</v>
      </c>
      <c r="B7189">
        <v>429.47867400000001</v>
      </c>
      <c r="C7189">
        <v>7.4706999999999996E-2</v>
      </c>
      <c r="D7189">
        <v>-3.516E-3</v>
      </c>
      <c r="E7189">
        <v>1.0028319999999999</v>
      </c>
      <c r="F7189">
        <v>4.7189009999999998</v>
      </c>
      <c r="G7189">
        <v>-3.8022629999999999</v>
      </c>
      <c r="H7189">
        <v>33.252336</v>
      </c>
      <c r="I7189">
        <v>5.9499740000000001</v>
      </c>
      <c r="J7189">
        <v>40</v>
      </c>
      <c r="K7189">
        <v>42.602001000000001</v>
      </c>
      <c r="L7189">
        <v>0.56369199999999997</v>
      </c>
      <c r="M7189">
        <v>0</v>
      </c>
      <c r="N7189">
        <v>-0.20930699999999999</v>
      </c>
      <c r="O7189">
        <v>4.7790000000000003E-3</v>
      </c>
      <c r="P7189">
        <v>0</v>
      </c>
      <c r="Q7189">
        <v>-0.242725</v>
      </c>
      <c r="R7189">
        <v>-2.4229999999999998E-3</v>
      </c>
      <c r="S7189">
        <v>12.908393999999999</v>
      </c>
      <c r="T7189">
        <v>7.8723390000000002</v>
      </c>
      <c r="U7189">
        <v>3.5494999999999999E-2</v>
      </c>
      <c r="V7189">
        <v>-23</v>
      </c>
    </row>
    <row r="7190" spans="1:22" x14ac:dyDescent="0.3">
      <c r="A7190">
        <v>7189</v>
      </c>
      <c r="B7190">
        <v>429.48363799999998</v>
      </c>
      <c r="C7190">
        <v>-2.2949000000000001E-2</v>
      </c>
      <c r="D7190">
        <v>0.101953</v>
      </c>
      <c r="E7190">
        <v>0.95986300000000002</v>
      </c>
      <c r="F7190">
        <v>17.344142000000002</v>
      </c>
      <c r="G7190">
        <v>8.0096969999999992</v>
      </c>
      <c r="H7190">
        <v>31.721229999999998</v>
      </c>
      <c r="I7190">
        <v>5.9499740000000001</v>
      </c>
      <c r="J7190">
        <v>40</v>
      </c>
      <c r="K7190">
        <v>42.602001000000001</v>
      </c>
      <c r="L7190">
        <v>0.56369199999999997</v>
      </c>
      <c r="M7190">
        <v>0</v>
      </c>
      <c r="N7190">
        <v>-0.16120899999999999</v>
      </c>
      <c r="O7190">
        <v>-5.8640000000000003E-3</v>
      </c>
      <c r="P7190">
        <v>0</v>
      </c>
      <c r="Q7190">
        <v>-0.112623</v>
      </c>
      <c r="R7190">
        <v>-1.4349000000000001E-2</v>
      </c>
      <c r="S7190">
        <v>13.481351999999999</v>
      </c>
      <c r="T7190">
        <v>8.0298029999999994</v>
      </c>
      <c r="U7190">
        <v>4.2900000000000001E-2</v>
      </c>
      <c r="V7190">
        <v>-17</v>
      </c>
    </row>
    <row r="7191" spans="1:22" x14ac:dyDescent="0.3">
      <c r="A7191">
        <v>7190</v>
      </c>
      <c r="B7191">
        <v>429.48861699999998</v>
      </c>
      <c r="C7191">
        <v>-1.9043000000000001E-2</v>
      </c>
      <c r="D7191">
        <v>3.1641000000000002E-2</v>
      </c>
      <c r="E7191">
        <v>0.88564399999999999</v>
      </c>
      <c r="F7191">
        <v>-6.3948660000000004</v>
      </c>
      <c r="G7191">
        <v>5.903689</v>
      </c>
      <c r="H7191">
        <v>24.503160999999999</v>
      </c>
      <c r="I7191">
        <v>5.9499740000000001</v>
      </c>
      <c r="J7191">
        <v>40</v>
      </c>
      <c r="K7191">
        <v>42.602001000000001</v>
      </c>
      <c r="L7191">
        <v>0.56369199999999997</v>
      </c>
      <c r="M7191">
        <v>0</v>
      </c>
      <c r="N7191">
        <v>-0.12473099999999999</v>
      </c>
      <c r="O7191">
        <v>-4.2810000000000001E-3</v>
      </c>
      <c r="P7191">
        <v>0</v>
      </c>
      <c r="Q7191">
        <v>-0.129722</v>
      </c>
      <c r="R7191">
        <v>6.4859999999999996E-3</v>
      </c>
      <c r="S7191">
        <v>13.481351999999999</v>
      </c>
      <c r="T7191">
        <v>8.1518040000000003</v>
      </c>
      <c r="U7191">
        <v>4.8755E-2</v>
      </c>
      <c r="V7191">
        <v>-17</v>
      </c>
    </row>
    <row r="7192" spans="1:22" x14ac:dyDescent="0.3">
      <c r="A7192">
        <v>7191</v>
      </c>
      <c r="B7192">
        <v>429.493606</v>
      </c>
      <c r="C7192">
        <v>8.6426000000000003E-2</v>
      </c>
      <c r="D7192">
        <v>-3.4765999999999998E-2</v>
      </c>
      <c r="E7192">
        <v>0.97548800000000002</v>
      </c>
      <c r="F7192">
        <v>-0.615707</v>
      </c>
      <c r="G7192">
        <v>1.32541</v>
      </c>
      <c r="H7192">
        <v>31.065042999999999</v>
      </c>
      <c r="I7192">
        <v>5.9499740000000001</v>
      </c>
      <c r="J7192">
        <v>40</v>
      </c>
      <c r="K7192">
        <v>42.602001000000001</v>
      </c>
      <c r="L7192">
        <v>0.56369199999999997</v>
      </c>
      <c r="M7192">
        <v>0</v>
      </c>
      <c r="N7192">
        <v>-0.15704899999999999</v>
      </c>
      <c r="O7192">
        <v>-6.0000000000000002E-5</v>
      </c>
      <c r="P7192">
        <v>0</v>
      </c>
      <c r="Q7192">
        <v>-0.14791799999999999</v>
      </c>
      <c r="R7192">
        <v>1.57E-3</v>
      </c>
      <c r="S7192">
        <v>13.481351999999999</v>
      </c>
      <c r="T7192">
        <v>8.3067869999999999</v>
      </c>
      <c r="U7192">
        <v>3.9718999999999997E-2</v>
      </c>
      <c r="V7192">
        <v>-17</v>
      </c>
    </row>
    <row r="7193" spans="1:22" x14ac:dyDescent="0.3">
      <c r="A7193">
        <v>7192</v>
      </c>
      <c r="B7193">
        <v>429.49859099999998</v>
      </c>
      <c r="C7193">
        <v>5.9082000000000003E-2</v>
      </c>
      <c r="D7193">
        <v>6.6796999999999995E-2</v>
      </c>
      <c r="E7193">
        <v>0.97939399999999999</v>
      </c>
      <c r="F7193">
        <v>5.0745420000000001</v>
      </c>
      <c r="G7193">
        <v>-1.4215580000000001</v>
      </c>
      <c r="H7193">
        <v>33.252336</v>
      </c>
      <c r="I7193">
        <v>5.9499740000000001</v>
      </c>
      <c r="J7193">
        <v>40</v>
      </c>
      <c r="K7193">
        <v>42.602001000000001</v>
      </c>
      <c r="L7193">
        <v>0.56369199999999997</v>
      </c>
      <c r="M7193">
        <v>0</v>
      </c>
      <c r="N7193">
        <v>-0.19108600000000001</v>
      </c>
      <c r="O7193">
        <v>2.575E-3</v>
      </c>
      <c r="P7193">
        <v>0</v>
      </c>
      <c r="Q7193">
        <v>-9.4492999999999994E-2</v>
      </c>
      <c r="R7193">
        <v>-3.7690000000000002E-3</v>
      </c>
      <c r="S7193">
        <v>13.481351999999999</v>
      </c>
      <c r="T7193">
        <v>8.47255</v>
      </c>
      <c r="U7193">
        <v>3.5113999999999999E-2</v>
      </c>
      <c r="V7193">
        <v>-17</v>
      </c>
    </row>
    <row r="7194" spans="1:22" x14ac:dyDescent="0.3">
      <c r="A7194">
        <v>7193</v>
      </c>
      <c r="B7194">
        <v>429.50359600000002</v>
      </c>
      <c r="C7194">
        <v>1.2207000000000001E-2</v>
      </c>
      <c r="D7194">
        <v>7.0703000000000002E-2</v>
      </c>
      <c r="E7194">
        <v>0.88955099999999998</v>
      </c>
      <c r="F7194">
        <v>3.65198</v>
      </c>
      <c r="G7194">
        <v>-7.5564520000000002</v>
      </c>
      <c r="H7194">
        <v>26.471724999999999</v>
      </c>
      <c r="I7194">
        <v>5.9499740000000001</v>
      </c>
      <c r="J7194">
        <v>40</v>
      </c>
      <c r="K7194">
        <v>42.602001000000001</v>
      </c>
      <c r="L7194">
        <v>0.56369199999999997</v>
      </c>
      <c r="M7194">
        <v>0</v>
      </c>
      <c r="N7194">
        <v>-0.236016</v>
      </c>
      <c r="O7194">
        <v>8.2419999999999993E-3</v>
      </c>
      <c r="P7194">
        <v>0</v>
      </c>
      <c r="Q7194">
        <v>-4.3644000000000002E-2</v>
      </c>
      <c r="R7194">
        <v>-2.882E-3</v>
      </c>
      <c r="S7194">
        <v>13.481351999999999</v>
      </c>
      <c r="T7194">
        <v>8.6050409999999999</v>
      </c>
      <c r="U7194">
        <v>4.0364999999999998E-2</v>
      </c>
      <c r="V7194">
        <v>-17</v>
      </c>
    </row>
    <row r="7195" spans="1:22" x14ac:dyDescent="0.3">
      <c r="A7195">
        <v>7194</v>
      </c>
      <c r="B7195">
        <v>429.50857600000001</v>
      </c>
      <c r="C7195">
        <v>4.8799999999999999E-4</v>
      </c>
      <c r="D7195">
        <v>-2.3047000000000002E-2</v>
      </c>
      <c r="E7195">
        <v>0.91689399999999999</v>
      </c>
      <c r="F7195">
        <v>-7.8174279999999996</v>
      </c>
      <c r="G7195">
        <v>21.561402999999999</v>
      </c>
      <c r="H7195">
        <v>28.440290000000001</v>
      </c>
      <c r="I7195">
        <v>5.9499740000000001</v>
      </c>
      <c r="J7195">
        <v>40</v>
      </c>
      <c r="K7195">
        <v>42.602001000000001</v>
      </c>
      <c r="L7195">
        <v>0.56369199999999997</v>
      </c>
      <c r="M7195">
        <v>0</v>
      </c>
      <c r="N7195">
        <v>-0.130963</v>
      </c>
      <c r="O7195">
        <v>-1.7902000000000001E-2</v>
      </c>
      <c r="P7195">
        <v>0</v>
      </c>
      <c r="Q7195">
        <v>-9.3520000000000006E-2</v>
      </c>
      <c r="R7195">
        <v>7.4749999999999999E-3</v>
      </c>
      <c r="S7195">
        <v>13.481351999999999</v>
      </c>
      <c r="T7195">
        <v>8.7466740000000005</v>
      </c>
      <c r="U7195">
        <v>3.6325999999999997E-2</v>
      </c>
      <c r="V7195">
        <v>-17</v>
      </c>
    </row>
    <row r="7196" spans="1:22" x14ac:dyDescent="0.3">
      <c r="A7196">
        <v>7195</v>
      </c>
      <c r="B7196">
        <v>429.513554</v>
      </c>
      <c r="C7196">
        <v>5.5176000000000003E-2</v>
      </c>
      <c r="D7196">
        <v>1.2109E-2</v>
      </c>
      <c r="E7196">
        <v>0.98720699999999995</v>
      </c>
      <c r="F7196">
        <v>2.7628780000000002</v>
      </c>
      <c r="G7196">
        <v>9.0169189999999997</v>
      </c>
      <c r="H7196">
        <v>34.345981999999999</v>
      </c>
      <c r="I7196">
        <v>0</v>
      </c>
      <c r="J7196">
        <v>40</v>
      </c>
      <c r="K7196">
        <v>42.466000000000001</v>
      </c>
      <c r="L7196">
        <v>0.57613599999999998</v>
      </c>
      <c r="M7196">
        <v>0</v>
      </c>
      <c r="N7196">
        <v>-0.111832</v>
      </c>
      <c r="O7196">
        <v>-7.0879999999999997E-3</v>
      </c>
      <c r="P7196">
        <v>0</v>
      </c>
      <c r="Q7196">
        <v>-7.5125999999999998E-2</v>
      </c>
      <c r="R7196">
        <v>-1.887E-3</v>
      </c>
      <c r="S7196">
        <v>13.481351999999999</v>
      </c>
      <c r="T7196">
        <v>8.9176479999999998</v>
      </c>
      <c r="U7196">
        <v>2.7754000000000001E-2</v>
      </c>
      <c r="V7196">
        <v>-17</v>
      </c>
    </row>
    <row r="7197" spans="1:22" x14ac:dyDescent="0.3">
      <c r="A7197">
        <v>7196</v>
      </c>
      <c r="B7197">
        <v>429.51854600000001</v>
      </c>
      <c r="C7197">
        <v>7.0801000000000003E-2</v>
      </c>
      <c r="D7197">
        <v>7.4608999999999995E-2</v>
      </c>
      <c r="E7197">
        <v>0.92080099999999998</v>
      </c>
      <c r="F7197">
        <v>-6.1281359999999996</v>
      </c>
      <c r="G7197">
        <v>-16.255182999999999</v>
      </c>
      <c r="H7197">
        <v>29.752666999999999</v>
      </c>
      <c r="I7197">
        <v>0</v>
      </c>
      <c r="J7197">
        <v>40</v>
      </c>
      <c r="K7197">
        <v>42.466000000000001</v>
      </c>
      <c r="L7197">
        <v>0.57613599999999998</v>
      </c>
      <c r="M7197">
        <v>0</v>
      </c>
      <c r="N7197">
        <v>-0.226775</v>
      </c>
      <c r="O7197">
        <v>1.5768999999999998E-2</v>
      </c>
      <c r="P7197">
        <v>0</v>
      </c>
      <c r="Q7197">
        <v>-7.2193999999999994E-2</v>
      </c>
      <c r="R7197">
        <v>5.8520000000000004E-3</v>
      </c>
      <c r="S7197">
        <v>13.481351999999999</v>
      </c>
      <c r="T7197">
        <v>9.0661729999999991</v>
      </c>
      <c r="U7197">
        <v>3.0491000000000001E-2</v>
      </c>
      <c r="V7197">
        <v>-17</v>
      </c>
    </row>
    <row r="7198" spans="1:22" x14ac:dyDescent="0.3">
      <c r="A7198">
        <v>7197</v>
      </c>
      <c r="B7198">
        <v>429.52352500000001</v>
      </c>
      <c r="C7198">
        <v>4.7363000000000002E-2</v>
      </c>
      <c r="D7198">
        <v>1.9921999999999999E-2</v>
      </c>
      <c r="E7198">
        <v>0.86611300000000002</v>
      </c>
      <c r="F7198">
        <v>-7.7285180000000002</v>
      </c>
      <c r="G7198">
        <v>-0.23120499999999999</v>
      </c>
      <c r="H7198">
        <v>24.284431999999999</v>
      </c>
      <c r="I7198">
        <v>0</v>
      </c>
      <c r="J7198">
        <v>40</v>
      </c>
      <c r="K7198">
        <v>42.466000000000001</v>
      </c>
      <c r="L7198">
        <v>0.57613599999999998</v>
      </c>
      <c r="M7198">
        <v>0</v>
      </c>
      <c r="N7198">
        <v>-0.25231300000000001</v>
      </c>
      <c r="O7198">
        <v>1.9629999999999999E-3</v>
      </c>
      <c r="P7198">
        <v>0</v>
      </c>
      <c r="Q7198">
        <v>-0.10119300000000001</v>
      </c>
      <c r="R7198">
        <v>7.4510000000000002E-3</v>
      </c>
      <c r="S7198">
        <v>13.481351999999999</v>
      </c>
      <c r="T7198">
        <v>9.1870849999999997</v>
      </c>
      <c r="U7198">
        <v>3.4528999999999997E-2</v>
      </c>
      <c r="V7198">
        <v>-17</v>
      </c>
    </row>
    <row r="7199" spans="1:22" x14ac:dyDescent="0.3">
      <c r="A7199">
        <v>7198</v>
      </c>
      <c r="B7199">
        <v>429.52851800000002</v>
      </c>
      <c r="C7199">
        <v>-2.2949000000000001E-2</v>
      </c>
      <c r="D7199">
        <v>3.9100000000000002E-4</v>
      </c>
      <c r="E7199">
        <v>0.92861300000000002</v>
      </c>
      <c r="F7199">
        <v>5.1634520000000004</v>
      </c>
      <c r="G7199">
        <v>38.775731999999998</v>
      </c>
      <c r="H7199">
        <v>30.408853000000001</v>
      </c>
      <c r="I7199">
        <v>0</v>
      </c>
      <c r="J7199">
        <v>40</v>
      </c>
      <c r="K7199">
        <v>42.466000000000001</v>
      </c>
      <c r="L7199">
        <v>0.57613599999999998</v>
      </c>
      <c r="M7199">
        <v>0</v>
      </c>
      <c r="N7199">
        <v>-5.1227000000000002E-2</v>
      </c>
      <c r="O7199">
        <v>-3.3480999999999997E-2</v>
      </c>
      <c r="P7199">
        <v>0</v>
      </c>
      <c r="Q7199">
        <v>-7.5599E-2</v>
      </c>
      <c r="R7199">
        <v>-3.9779999999999998E-3</v>
      </c>
      <c r="S7199">
        <v>13.481351999999999</v>
      </c>
      <c r="T7199">
        <v>9.3389170000000004</v>
      </c>
      <c r="U7199">
        <v>2.5995000000000001E-2</v>
      </c>
      <c r="V7199">
        <v>-17</v>
      </c>
    </row>
    <row r="7200" spans="1:22" x14ac:dyDescent="0.3">
      <c r="A7200">
        <v>7199</v>
      </c>
      <c r="B7200">
        <v>429.533502</v>
      </c>
      <c r="C7200">
        <v>5.5176000000000003E-2</v>
      </c>
      <c r="D7200">
        <v>7.0703000000000002E-2</v>
      </c>
      <c r="E7200">
        <v>0.94423800000000002</v>
      </c>
      <c r="F7200">
        <v>5.1634520000000004</v>
      </c>
      <c r="G7200">
        <v>0.50131899999999996</v>
      </c>
      <c r="H7200">
        <v>34.345981999999999</v>
      </c>
      <c r="I7200">
        <v>0</v>
      </c>
      <c r="J7200">
        <v>40</v>
      </c>
      <c r="K7200">
        <v>42.466000000000001</v>
      </c>
      <c r="L7200">
        <v>0.57613599999999998</v>
      </c>
      <c r="M7200">
        <v>0</v>
      </c>
      <c r="N7200">
        <v>-7.6021000000000005E-2</v>
      </c>
      <c r="O7200">
        <v>9.2999999999999997E-5</v>
      </c>
      <c r="P7200">
        <v>0</v>
      </c>
      <c r="Q7200">
        <v>-1.9157E-2</v>
      </c>
      <c r="R7200">
        <v>-4.372E-3</v>
      </c>
      <c r="S7200">
        <v>13.481351999999999</v>
      </c>
      <c r="T7200">
        <v>9.5100979999999993</v>
      </c>
      <c r="U7200">
        <v>1.9481999999999999E-2</v>
      </c>
      <c r="V7200">
        <v>-17</v>
      </c>
    </row>
    <row r="7201" spans="1:22" x14ac:dyDescent="0.3">
      <c r="A7201">
        <v>7200</v>
      </c>
      <c r="B7201">
        <v>429.53847999999999</v>
      </c>
      <c r="C7201">
        <v>0.12548799999999999</v>
      </c>
      <c r="D7201">
        <v>5.5078000000000002E-2</v>
      </c>
      <c r="E7201">
        <v>0.89345699999999995</v>
      </c>
      <c r="F7201">
        <v>-14.66351</v>
      </c>
      <c r="G7201">
        <v>-19.917805000000001</v>
      </c>
      <c r="H7201">
        <v>26.034267</v>
      </c>
      <c r="I7201">
        <v>0</v>
      </c>
      <c r="J7201">
        <v>40</v>
      </c>
      <c r="K7201">
        <v>42.466000000000001</v>
      </c>
      <c r="L7201">
        <v>0.57613599999999998</v>
      </c>
      <c r="M7201">
        <v>0</v>
      </c>
      <c r="N7201">
        <v>-0.23555599999999999</v>
      </c>
      <c r="O7201">
        <v>1.9026000000000001E-2</v>
      </c>
      <c r="P7201">
        <v>0</v>
      </c>
      <c r="Q7201">
        <v>-6.6542000000000004E-2</v>
      </c>
      <c r="R7201">
        <v>1.3261E-2</v>
      </c>
      <c r="S7201">
        <v>13.85209</v>
      </c>
      <c r="T7201">
        <v>9.6396960000000007</v>
      </c>
      <c r="U7201">
        <v>3.1552999999999998E-2</v>
      </c>
      <c r="V7201">
        <v>-11</v>
      </c>
    </row>
    <row r="7202" spans="1:22" x14ac:dyDescent="0.3">
      <c r="A7202">
        <v>7201</v>
      </c>
      <c r="B7202">
        <v>429.54345799999999</v>
      </c>
      <c r="C7202">
        <v>4.7363000000000002E-2</v>
      </c>
      <c r="D7202">
        <v>-7.4219999999999998E-3</v>
      </c>
      <c r="E7202">
        <v>0.90517599999999998</v>
      </c>
      <c r="F7202">
        <v>-6.3948660000000004</v>
      </c>
      <c r="G7202">
        <v>21.836099999999998</v>
      </c>
      <c r="H7202">
        <v>25.815536999999999</v>
      </c>
      <c r="I7202">
        <v>0</v>
      </c>
      <c r="J7202">
        <v>40</v>
      </c>
      <c r="K7202">
        <v>42.466000000000001</v>
      </c>
      <c r="L7202">
        <v>0.57613599999999998</v>
      </c>
      <c r="M7202">
        <v>0</v>
      </c>
      <c r="N7202">
        <v>-0.151284</v>
      </c>
      <c r="O7202">
        <v>-1.7999000000000001E-2</v>
      </c>
      <c r="P7202">
        <v>0</v>
      </c>
      <c r="Q7202">
        <v>-0.10181</v>
      </c>
      <c r="R7202">
        <v>6.2909999999999997E-3</v>
      </c>
      <c r="S7202">
        <v>13.85209</v>
      </c>
      <c r="T7202">
        <v>9.7682059999999993</v>
      </c>
      <c r="U7202">
        <v>2.9988000000000001E-2</v>
      </c>
      <c r="V7202">
        <v>-11</v>
      </c>
    </row>
    <row r="7203" spans="1:22" x14ac:dyDescent="0.3">
      <c r="A7203">
        <v>7202</v>
      </c>
      <c r="B7203">
        <v>429.54844100000003</v>
      </c>
      <c r="C7203">
        <v>-5.4198999999999997E-2</v>
      </c>
      <c r="D7203">
        <v>4.7266000000000002E-2</v>
      </c>
      <c r="E7203">
        <v>0.97158199999999995</v>
      </c>
      <c r="F7203">
        <v>12.009532999999999</v>
      </c>
      <c r="G7203">
        <v>42.438357000000003</v>
      </c>
      <c r="H7203">
        <v>32.377419000000003</v>
      </c>
      <c r="I7203">
        <v>0</v>
      </c>
      <c r="J7203">
        <v>40</v>
      </c>
      <c r="K7203">
        <v>42.466000000000001</v>
      </c>
      <c r="L7203">
        <v>0.57613599999999998</v>
      </c>
      <c r="M7203">
        <v>0</v>
      </c>
      <c r="N7203">
        <v>7.9485E-2</v>
      </c>
      <c r="O7203">
        <v>-3.7588999999999997E-2</v>
      </c>
      <c r="P7203">
        <v>0</v>
      </c>
      <c r="Q7203">
        <v>-2.2068000000000001E-2</v>
      </c>
      <c r="R7203">
        <v>-1.0326E-2</v>
      </c>
      <c r="S7203">
        <v>13.85209</v>
      </c>
      <c r="T7203">
        <v>9.9295430000000007</v>
      </c>
      <c r="U7203">
        <v>2.0864000000000001E-2</v>
      </c>
      <c r="V7203">
        <v>-11</v>
      </c>
    </row>
    <row r="7204" spans="1:22" x14ac:dyDescent="0.3">
      <c r="A7204">
        <v>7203</v>
      </c>
      <c r="B7204">
        <v>429.553425</v>
      </c>
      <c r="C7204">
        <v>9.4238000000000002E-2</v>
      </c>
      <c r="D7204">
        <v>8.2421999999999995E-2</v>
      </c>
      <c r="E7204">
        <v>0.91689399999999999</v>
      </c>
      <c r="F7204">
        <v>-4.9723040000000003</v>
      </c>
      <c r="G7204">
        <v>-12.867255999999999</v>
      </c>
      <c r="H7204">
        <v>30.627583000000001</v>
      </c>
      <c r="I7204">
        <v>0</v>
      </c>
      <c r="J7204">
        <v>40</v>
      </c>
      <c r="K7204">
        <v>42.602001000000001</v>
      </c>
      <c r="L7204">
        <v>0.57559199999999999</v>
      </c>
      <c r="M7204">
        <v>0</v>
      </c>
      <c r="N7204">
        <v>-3.1077E-2</v>
      </c>
      <c r="O7204">
        <v>1.1446E-2</v>
      </c>
      <c r="P7204">
        <v>0</v>
      </c>
      <c r="Q7204">
        <v>-9.6889999999999997E-3</v>
      </c>
      <c r="R7204">
        <v>4.4070000000000003E-3</v>
      </c>
      <c r="S7204">
        <v>13.85209</v>
      </c>
      <c r="T7204">
        <v>10.082191</v>
      </c>
      <c r="U7204">
        <v>2.0565E-2</v>
      </c>
      <c r="V7204">
        <v>-11</v>
      </c>
    </row>
    <row r="7205" spans="1:22" x14ac:dyDescent="0.3">
      <c r="A7205">
        <v>7204</v>
      </c>
      <c r="B7205">
        <v>429.55843900000002</v>
      </c>
      <c r="C7205">
        <v>0.17627000000000001</v>
      </c>
      <c r="D7205">
        <v>4.2969999999999996E-3</v>
      </c>
      <c r="E7205">
        <v>0.94033199999999995</v>
      </c>
      <c r="F7205">
        <v>-24.977084999999999</v>
      </c>
      <c r="G7205">
        <v>-14.149174</v>
      </c>
      <c r="H7205">
        <v>22.097138000000001</v>
      </c>
      <c r="I7205">
        <v>0</v>
      </c>
      <c r="J7205">
        <v>40</v>
      </c>
      <c r="K7205">
        <v>42.602001000000001</v>
      </c>
      <c r="L7205">
        <v>0.57559199999999999</v>
      </c>
      <c r="M7205">
        <v>0</v>
      </c>
      <c r="N7205">
        <v>-0.18241299999999999</v>
      </c>
      <c r="O7205">
        <v>1.3620999999999999E-2</v>
      </c>
      <c r="P7205">
        <v>0</v>
      </c>
      <c r="Q7205">
        <v>-0.13258</v>
      </c>
      <c r="R7205">
        <v>2.2721999999999999E-2</v>
      </c>
      <c r="S7205">
        <v>13.85209</v>
      </c>
      <c r="T7205">
        <v>10.192985999999999</v>
      </c>
      <c r="U7205">
        <v>2.7951E-2</v>
      </c>
      <c r="V7205">
        <v>-11</v>
      </c>
    </row>
    <row r="7206" spans="1:22" x14ac:dyDescent="0.3">
      <c r="A7206">
        <v>7205</v>
      </c>
      <c r="B7206">
        <v>429.56341099999997</v>
      </c>
      <c r="C7206">
        <v>4.3949999999999996E-3</v>
      </c>
      <c r="D7206">
        <v>1.6015999999999999E-2</v>
      </c>
      <c r="E7206">
        <v>0.97548800000000002</v>
      </c>
      <c r="F7206">
        <v>-2.7495509999999999</v>
      </c>
      <c r="G7206">
        <v>52.235874000000003</v>
      </c>
      <c r="H7206">
        <v>26.471724999999999</v>
      </c>
      <c r="I7206">
        <v>0</v>
      </c>
      <c r="J7206">
        <v>40</v>
      </c>
      <c r="K7206">
        <v>42.602001000000001</v>
      </c>
      <c r="L7206">
        <v>0.57559199999999999</v>
      </c>
      <c r="M7206">
        <v>0</v>
      </c>
      <c r="N7206">
        <v>7.0994000000000002E-2</v>
      </c>
      <c r="O7206">
        <v>-4.6080000000000003E-2</v>
      </c>
      <c r="P7206">
        <v>0</v>
      </c>
      <c r="Q7206">
        <v>-0.13885700000000001</v>
      </c>
      <c r="R7206">
        <v>3.369E-3</v>
      </c>
      <c r="S7206">
        <v>13.85209</v>
      </c>
      <c r="T7206">
        <v>10.324604000000001</v>
      </c>
      <c r="U7206">
        <v>2.1531999999999999E-2</v>
      </c>
      <c r="V7206">
        <v>-11</v>
      </c>
    </row>
    <row r="7207" spans="1:22" x14ac:dyDescent="0.3">
      <c r="A7207">
        <v>7206</v>
      </c>
      <c r="B7207">
        <v>429.56841500000002</v>
      </c>
      <c r="C7207">
        <v>-4.6386999999999998E-2</v>
      </c>
      <c r="D7207">
        <v>8.2421999999999995E-2</v>
      </c>
      <c r="E7207">
        <v>0.97158199999999995</v>
      </c>
      <c r="F7207">
        <v>4.6299910000000004</v>
      </c>
      <c r="G7207">
        <v>40.698611999999997</v>
      </c>
      <c r="H7207">
        <v>32.596145999999997</v>
      </c>
      <c r="I7207">
        <v>0</v>
      </c>
      <c r="J7207">
        <v>40</v>
      </c>
      <c r="K7207">
        <v>42.602001000000001</v>
      </c>
      <c r="L7207">
        <v>0.57559199999999999</v>
      </c>
      <c r="M7207">
        <v>0</v>
      </c>
      <c r="N7207">
        <v>0.28870000000000001</v>
      </c>
      <c r="O7207">
        <v>-3.7532000000000003E-2</v>
      </c>
      <c r="P7207">
        <v>0</v>
      </c>
      <c r="Q7207">
        <v>-7.9971E-2</v>
      </c>
      <c r="R7207">
        <v>-3.4819999999999999E-3</v>
      </c>
      <c r="S7207">
        <v>13.85209</v>
      </c>
      <c r="T7207">
        <v>10.487715</v>
      </c>
      <c r="U7207">
        <v>1.2841E-2</v>
      </c>
      <c r="V7207">
        <v>-11</v>
      </c>
    </row>
    <row r="7208" spans="1:22" x14ac:dyDescent="0.3">
      <c r="A7208">
        <v>7207</v>
      </c>
      <c r="B7208">
        <v>429.57338499999997</v>
      </c>
      <c r="C7208">
        <v>0.20752000000000001</v>
      </c>
      <c r="D7208">
        <v>5.5078000000000002E-2</v>
      </c>
      <c r="E7208">
        <v>0.94033199999999995</v>
      </c>
      <c r="F7208">
        <v>-29.066953000000002</v>
      </c>
      <c r="G7208">
        <v>-32.096029000000001</v>
      </c>
      <c r="H7208">
        <v>25.159348999999999</v>
      </c>
      <c r="I7208">
        <v>0</v>
      </c>
      <c r="J7208">
        <v>40</v>
      </c>
      <c r="K7208">
        <v>42.602001000000001</v>
      </c>
      <c r="L7208">
        <v>0.57559199999999999</v>
      </c>
      <c r="M7208">
        <v>0</v>
      </c>
      <c r="N7208">
        <v>3.3603000000000001E-2</v>
      </c>
      <c r="O7208">
        <v>2.7774E-2</v>
      </c>
      <c r="P7208">
        <v>0</v>
      </c>
      <c r="Q7208">
        <v>-0.19872899999999999</v>
      </c>
      <c r="R7208">
        <v>2.6752999999999999E-2</v>
      </c>
      <c r="S7208">
        <v>13.85209</v>
      </c>
      <c r="T7208">
        <v>10.612757</v>
      </c>
      <c r="U7208">
        <v>1.8883E-2</v>
      </c>
      <c r="V7208">
        <v>-11</v>
      </c>
    </row>
    <row r="7209" spans="1:22" x14ac:dyDescent="0.3">
      <c r="A7209">
        <v>7208</v>
      </c>
      <c r="B7209">
        <v>429.57837799999999</v>
      </c>
      <c r="C7209">
        <v>0.17236299999999999</v>
      </c>
      <c r="D7209">
        <v>-2.6953000000000001E-2</v>
      </c>
      <c r="E7209">
        <v>1.0067379999999999</v>
      </c>
      <c r="F7209">
        <v>-28.800221000000001</v>
      </c>
      <c r="G7209">
        <v>20.920445000000001</v>
      </c>
      <c r="H7209">
        <v>21.659679000000001</v>
      </c>
      <c r="I7209">
        <v>0</v>
      </c>
      <c r="J7209">
        <v>40</v>
      </c>
      <c r="K7209">
        <v>42.602001000000001</v>
      </c>
      <c r="L7209">
        <v>0.57559199999999999</v>
      </c>
      <c r="M7209">
        <v>0</v>
      </c>
      <c r="N7209">
        <v>6.2025999999999998E-2</v>
      </c>
      <c r="O7209">
        <v>-1.8689999999999998E-2</v>
      </c>
      <c r="P7209">
        <v>0</v>
      </c>
      <c r="Q7209">
        <v>-0.35153800000000002</v>
      </c>
      <c r="R7209">
        <v>2.7587E-2</v>
      </c>
      <c r="S7209">
        <v>13.85209</v>
      </c>
      <c r="T7209">
        <v>10.720903</v>
      </c>
      <c r="U7209">
        <v>2.1038000000000001E-2</v>
      </c>
      <c r="V7209">
        <v>-11</v>
      </c>
    </row>
    <row r="7210" spans="1:22" x14ac:dyDescent="0.3">
      <c r="A7210">
        <v>7209</v>
      </c>
      <c r="B7210">
        <v>429.58335299999999</v>
      </c>
      <c r="C7210">
        <v>-5.0292999999999997E-2</v>
      </c>
      <c r="D7210">
        <v>7.8516000000000002E-2</v>
      </c>
      <c r="E7210">
        <v>0.99501899999999999</v>
      </c>
      <c r="F7210">
        <v>7.8307570000000002</v>
      </c>
      <c r="G7210">
        <v>75.859797999999998</v>
      </c>
      <c r="H7210">
        <v>28.22156</v>
      </c>
      <c r="I7210">
        <v>0</v>
      </c>
      <c r="J7210">
        <v>40</v>
      </c>
      <c r="K7210">
        <v>42.602001000000001</v>
      </c>
      <c r="L7210">
        <v>0.57559199999999999</v>
      </c>
      <c r="M7210">
        <v>0</v>
      </c>
      <c r="N7210">
        <v>0.45300699999999999</v>
      </c>
      <c r="O7210">
        <v>-6.9362999999999994E-2</v>
      </c>
      <c r="P7210">
        <v>0</v>
      </c>
      <c r="Q7210">
        <v>-0.27771499999999999</v>
      </c>
      <c r="R7210">
        <v>-4.895E-3</v>
      </c>
      <c r="S7210">
        <v>13.85209</v>
      </c>
      <c r="T7210">
        <v>10.861306000000001</v>
      </c>
      <c r="U7210">
        <v>1.2206E-2</v>
      </c>
      <c r="V7210">
        <v>-11</v>
      </c>
    </row>
    <row r="7211" spans="1:22" x14ac:dyDescent="0.3">
      <c r="A7211">
        <v>7210</v>
      </c>
      <c r="B7211">
        <v>429.58835900000003</v>
      </c>
      <c r="C7211">
        <v>5.5176000000000003E-2</v>
      </c>
      <c r="D7211">
        <v>0.117578</v>
      </c>
      <c r="E7211">
        <v>0.94814399999999999</v>
      </c>
      <c r="F7211">
        <v>-0.615707</v>
      </c>
      <c r="G7211">
        <v>19.180698</v>
      </c>
      <c r="H7211">
        <v>30.190123</v>
      </c>
      <c r="I7211">
        <v>0</v>
      </c>
      <c r="J7211">
        <v>40</v>
      </c>
      <c r="K7211">
        <v>42.602001000000001</v>
      </c>
      <c r="L7211">
        <v>0.57559199999999999</v>
      </c>
      <c r="M7211">
        <v>0</v>
      </c>
      <c r="N7211">
        <v>0.51640900000000001</v>
      </c>
      <c r="O7211">
        <v>-2.0344000000000001E-2</v>
      </c>
      <c r="P7211">
        <v>0</v>
      </c>
      <c r="Q7211">
        <v>-0.22738900000000001</v>
      </c>
      <c r="R7211">
        <v>2.1250000000000002E-3</v>
      </c>
      <c r="S7211">
        <v>13.953200000000001</v>
      </c>
      <c r="T7211">
        <v>11.012437</v>
      </c>
      <c r="U7211">
        <v>9.4459999999999995E-3</v>
      </c>
      <c r="V7211">
        <v>-11</v>
      </c>
    </row>
    <row r="7212" spans="1:22" x14ac:dyDescent="0.3">
      <c r="A7212">
        <v>7211</v>
      </c>
      <c r="B7212">
        <v>429.59331700000001</v>
      </c>
      <c r="C7212">
        <v>0.29345700000000002</v>
      </c>
      <c r="D7212">
        <v>1.6015999999999999E-2</v>
      </c>
      <c r="E7212">
        <v>0.95205099999999998</v>
      </c>
      <c r="F7212">
        <v>-45.070776000000002</v>
      </c>
      <c r="G7212">
        <v>-26.602093</v>
      </c>
      <c r="H7212">
        <v>20.128575000000001</v>
      </c>
      <c r="I7212">
        <v>5.10006</v>
      </c>
      <c r="J7212">
        <v>40</v>
      </c>
      <c r="K7212">
        <v>42.874001</v>
      </c>
      <c r="L7212">
        <v>0.56430400000000003</v>
      </c>
      <c r="M7212">
        <v>0</v>
      </c>
      <c r="N7212">
        <v>0.25233499999999998</v>
      </c>
      <c r="O7212">
        <v>2.1453E-2</v>
      </c>
      <c r="P7212">
        <v>0</v>
      </c>
      <c r="Q7212">
        <v>-0.44058799999999998</v>
      </c>
      <c r="R7212">
        <v>4.2408000000000001E-2</v>
      </c>
      <c r="S7212">
        <v>13.953200000000001</v>
      </c>
      <c r="T7212">
        <v>11.112235</v>
      </c>
      <c r="U7212">
        <v>1.8589000000000001E-2</v>
      </c>
      <c r="V7212">
        <v>-3</v>
      </c>
    </row>
    <row r="7213" spans="1:22" x14ac:dyDescent="0.3">
      <c r="A7213">
        <v>7212</v>
      </c>
      <c r="B7213">
        <v>429.59830399999998</v>
      </c>
      <c r="C7213">
        <v>0.12939500000000001</v>
      </c>
      <c r="D7213">
        <v>-3.516E-3</v>
      </c>
      <c r="E7213">
        <v>1.014551</v>
      </c>
      <c r="F7213">
        <v>-18.931196</v>
      </c>
      <c r="G7213">
        <v>51.137087999999999</v>
      </c>
      <c r="H7213">
        <v>21.878409000000001</v>
      </c>
      <c r="I7213">
        <v>5.10006</v>
      </c>
      <c r="J7213">
        <v>40</v>
      </c>
      <c r="K7213">
        <v>42.874001</v>
      </c>
      <c r="L7213">
        <v>0.56430400000000003</v>
      </c>
      <c r="M7213">
        <v>0</v>
      </c>
      <c r="N7213">
        <v>0.44582899999999998</v>
      </c>
      <c r="O7213">
        <v>-4.7738000000000003E-2</v>
      </c>
      <c r="P7213">
        <v>0</v>
      </c>
      <c r="Q7213">
        <v>-0.53257200000000005</v>
      </c>
      <c r="R7213">
        <v>2.0239E-2</v>
      </c>
      <c r="S7213">
        <v>13.953200000000001</v>
      </c>
      <c r="T7213">
        <v>11.221342999999999</v>
      </c>
      <c r="U7213">
        <v>1.5233E-2</v>
      </c>
      <c r="V7213">
        <v>-3</v>
      </c>
    </row>
    <row r="7214" spans="1:22" x14ac:dyDescent="0.3">
      <c r="A7214">
        <v>7213</v>
      </c>
      <c r="B7214">
        <v>429.60328399999997</v>
      </c>
      <c r="C7214">
        <v>-6.5918000000000004E-2</v>
      </c>
      <c r="D7214">
        <v>0.141016</v>
      </c>
      <c r="E7214">
        <v>0.94814399999999999</v>
      </c>
      <c r="F7214">
        <v>10.764791000000001</v>
      </c>
      <c r="G7214">
        <v>82.360950000000003</v>
      </c>
      <c r="H7214">
        <v>27.784102000000001</v>
      </c>
      <c r="I7214">
        <v>5.10006</v>
      </c>
      <c r="J7214">
        <v>40</v>
      </c>
      <c r="K7214">
        <v>42.874001</v>
      </c>
      <c r="L7214">
        <v>0.56430400000000003</v>
      </c>
      <c r="M7214">
        <v>0</v>
      </c>
      <c r="N7214">
        <v>0.87380899999999995</v>
      </c>
      <c r="O7214">
        <v>-7.7974000000000002E-2</v>
      </c>
      <c r="P7214">
        <v>0</v>
      </c>
      <c r="Q7214">
        <v>-0.41375299999999998</v>
      </c>
      <c r="R7214">
        <v>-6.5059999999999996E-3</v>
      </c>
      <c r="S7214">
        <v>13.953200000000001</v>
      </c>
      <c r="T7214">
        <v>11.359707999999999</v>
      </c>
      <c r="U7214">
        <v>7.1170000000000001E-3</v>
      </c>
      <c r="V7214">
        <v>-3</v>
      </c>
    </row>
    <row r="7215" spans="1:22" x14ac:dyDescent="0.3">
      <c r="A7215">
        <v>7214</v>
      </c>
      <c r="B7215">
        <v>429.60828099999998</v>
      </c>
      <c r="C7215">
        <v>0.19189500000000001</v>
      </c>
      <c r="D7215">
        <v>0.129297</v>
      </c>
      <c r="E7215">
        <v>0.90908199999999995</v>
      </c>
      <c r="F7215">
        <v>-24.977084999999999</v>
      </c>
      <c r="G7215">
        <v>-6.3661000000000003</v>
      </c>
      <c r="H7215">
        <v>26.690455</v>
      </c>
      <c r="I7215">
        <v>5.10006</v>
      </c>
      <c r="J7215">
        <v>40</v>
      </c>
      <c r="K7215">
        <v>42.874001</v>
      </c>
      <c r="L7215">
        <v>0.56430400000000003</v>
      </c>
      <c r="M7215">
        <v>0</v>
      </c>
      <c r="N7215">
        <v>0.74396600000000002</v>
      </c>
      <c r="O7215">
        <v>3.6200000000000002E-4</v>
      </c>
      <c r="P7215">
        <v>0</v>
      </c>
      <c r="Q7215">
        <v>-0.47537200000000002</v>
      </c>
      <c r="R7215">
        <v>2.5114999999999998E-2</v>
      </c>
      <c r="S7215">
        <v>13.953200000000001</v>
      </c>
      <c r="T7215">
        <v>11.493080000000001</v>
      </c>
      <c r="U7215">
        <v>6.4000000000000003E-3</v>
      </c>
      <c r="V7215">
        <v>-3</v>
      </c>
    </row>
    <row r="7216" spans="1:22" x14ac:dyDescent="0.3">
      <c r="A7216">
        <v>7215</v>
      </c>
      <c r="B7216">
        <v>429.61326500000001</v>
      </c>
      <c r="C7216">
        <v>0.33251999999999998</v>
      </c>
      <c r="D7216">
        <v>-2.3047000000000002E-2</v>
      </c>
      <c r="E7216">
        <v>1.014551</v>
      </c>
      <c r="F7216">
        <v>-58.407297999999997</v>
      </c>
      <c r="G7216">
        <v>13.320501999999999</v>
      </c>
      <c r="H7216">
        <v>17.503822</v>
      </c>
      <c r="I7216">
        <v>5.10006</v>
      </c>
      <c r="J7216">
        <v>40</v>
      </c>
      <c r="K7216">
        <v>42.874001</v>
      </c>
      <c r="L7216">
        <v>0.56430400000000003</v>
      </c>
      <c r="M7216">
        <v>0</v>
      </c>
      <c r="N7216">
        <v>0.66682600000000003</v>
      </c>
      <c r="O7216">
        <v>-1.6279999999999999E-2</v>
      </c>
      <c r="P7216">
        <v>0</v>
      </c>
      <c r="Q7216">
        <v>-0.76999300000000004</v>
      </c>
      <c r="R7216">
        <v>5.6346E-2</v>
      </c>
      <c r="S7216">
        <v>13.953200000000001</v>
      </c>
      <c r="T7216">
        <v>11.58032</v>
      </c>
      <c r="U7216">
        <v>1.4801999999999999E-2</v>
      </c>
      <c r="V7216">
        <v>-3</v>
      </c>
    </row>
    <row r="7217" spans="1:22" x14ac:dyDescent="0.3">
      <c r="A7217">
        <v>7216</v>
      </c>
      <c r="B7217">
        <v>429.618269</v>
      </c>
      <c r="C7217">
        <v>4.7363000000000002E-2</v>
      </c>
      <c r="D7217">
        <v>7.0703000000000002E-2</v>
      </c>
      <c r="E7217">
        <v>0.97939399999999999</v>
      </c>
      <c r="F7217">
        <v>-1.860449</v>
      </c>
      <c r="G7217">
        <v>74.761004999999997</v>
      </c>
      <c r="H7217">
        <v>21.878409000000001</v>
      </c>
      <c r="I7217">
        <v>5.10006</v>
      </c>
      <c r="J7217">
        <v>40</v>
      </c>
      <c r="K7217">
        <v>42.874001</v>
      </c>
      <c r="L7217">
        <v>0.56430400000000003</v>
      </c>
      <c r="M7217">
        <v>0</v>
      </c>
      <c r="N7217">
        <v>1.0074860000000001</v>
      </c>
      <c r="O7217">
        <v>-7.2275000000000006E-2</v>
      </c>
      <c r="P7217">
        <v>0</v>
      </c>
      <c r="Q7217">
        <v>-0.74310699999999996</v>
      </c>
      <c r="R7217">
        <v>6.8110000000000002E-3</v>
      </c>
      <c r="S7217">
        <v>13.953200000000001</v>
      </c>
      <c r="T7217">
        <v>11.689799000000001</v>
      </c>
      <c r="U7217">
        <v>8.6920000000000001E-3</v>
      </c>
      <c r="V7217">
        <v>-3</v>
      </c>
    </row>
    <row r="7218" spans="1:22" x14ac:dyDescent="0.3">
      <c r="A7218">
        <v>7217</v>
      </c>
      <c r="B7218">
        <v>429.62323800000001</v>
      </c>
      <c r="C7218">
        <v>4.3949999999999996E-3</v>
      </c>
      <c r="D7218">
        <v>0.19570299999999999</v>
      </c>
      <c r="E7218">
        <v>0.90517599999999998</v>
      </c>
      <c r="F7218">
        <v>10.853700999999999</v>
      </c>
      <c r="G7218">
        <v>61.667129000000003</v>
      </c>
      <c r="H7218">
        <v>25.815536999999999</v>
      </c>
      <c r="I7218">
        <v>5.10006</v>
      </c>
      <c r="J7218">
        <v>40</v>
      </c>
      <c r="K7218">
        <v>42.874001</v>
      </c>
      <c r="L7218">
        <v>0.56430400000000003</v>
      </c>
      <c r="M7218">
        <v>0</v>
      </c>
      <c r="N7218">
        <v>1.2966009999999999</v>
      </c>
      <c r="O7218">
        <v>-6.2867000000000006E-2</v>
      </c>
      <c r="P7218">
        <v>0</v>
      </c>
      <c r="Q7218">
        <v>-0.59462599999999999</v>
      </c>
      <c r="R7218">
        <v>-5.3200000000000001E-3</v>
      </c>
      <c r="S7218">
        <v>13.953200000000001</v>
      </c>
      <c r="T7218">
        <v>11.818077000000001</v>
      </c>
      <c r="U7218">
        <v>2.7780000000000001E-3</v>
      </c>
      <c r="V7218">
        <v>-3</v>
      </c>
    </row>
    <row r="7219" spans="1:22" x14ac:dyDescent="0.3">
      <c r="A7219">
        <v>7218</v>
      </c>
      <c r="B7219">
        <v>429.62823800000001</v>
      </c>
      <c r="C7219">
        <v>0.32861299999999999</v>
      </c>
      <c r="D7219">
        <v>7.4608999999999995E-2</v>
      </c>
      <c r="E7219">
        <v>0.90517599999999998</v>
      </c>
      <c r="F7219">
        <v>-47.293531999999999</v>
      </c>
      <c r="G7219">
        <v>-11.493772999999999</v>
      </c>
      <c r="H7219">
        <v>22.972055999999998</v>
      </c>
      <c r="I7219">
        <v>5.10006</v>
      </c>
      <c r="J7219">
        <v>40</v>
      </c>
      <c r="K7219">
        <v>42.874001</v>
      </c>
      <c r="L7219">
        <v>0.56430400000000003</v>
      </c>
      <c r="M7219">
        <v>0</v>
      </c>
      <c r="N7219">
        <v>1.0787070000000001</v>
      </c>
      <c r="O7219">
        <v>2.4989999999999999E-3</v>
      </c>
      <c r="P7219">
        <v>0</v>
      </c>
      <c r="Q7219">
        <v>-0.78985300000000003</v>
      </c>
      <c r="R7219">
        <v>4.6786000000000001E-2</v>
      </c>
      <c r="S7219">
        <v>13.953200000000001</v>
      </c>
      <c r="T7219">
        <v>11.932937000000001</v>
      </c>
      <c r="U7219">
        <v>4.1520000000000003E-3</v>
      </c>
      <c r="V7219">
        <v>-3</v>
      </c>
    </row>
    <row r="7220" spans="1:22" x14ac:dyDescent="0.3">
      <c r="A7220">
        <v>7219</v>
      </c>
      <c r="B7220">
        <v>429.63321000000002</v>
      </c>
      <c r="C7220">
        <v>0.258301</v>
      </c>
      <c r="D7220">
        <v>-3.0859000000000001E-2</v>
      </c>
      <c r="E7220">
        <v>0.99111300000000002</v>
      </c>
      <c r="F7220">
        <v>-55.917814</v>
      </c>
      <c r="G7220">
        <v>46.375677000000003</v>
      </c>
      <c r="H7220">
        <v>16.628905</v>
      </c>
      <c r="I7220">
        <v>0.84991499999999998</v>
      </c>
      <c r="J7220">
        <v>40</v>
      </c>
      <c r="K7220">
        <v>42.669998</v>
      </c>
      <c r="L7220">
        <v>0.57362000000000002</v>
      </c>
      <c r="M7220">
        <v>0</v>
      </c>
      <c r="N7220">
        <v>1.1869080000000001</v>
      </c>
      <c r="O7220">
        <v>-4.8757000000000002E-2</v>
      </c>
      <c r="P7220">
        <v>0</v>
      </c>
      <c r="Q7220">
        <v>-1.0721890000000001</v>
      </c>
      <c r="R7220">
        <v>5.6283E-2</v>
      </c>
      <c r="S7220">
        <v>13.953200000000001</v>
      </c>
      <c r="T7220">
        <v>12.015615</v>
      </c>
      <c r="U7220">
        <v>9.6399999999999993E-3</v>
      </c>
      <c r="V7220">
        <v>-3</v>
      </c>
    </row>
    <row r="7221" spans="1:22" x14ac:dyDescent="0.3">
      <c r="A7221">
        <v>7220</v>
      </c>
      <c r="B7221">
        <v>429.63820800000002</v>
      </c>
      <c r="C7221">
        <v>-2.6855E-2</v>
      </c>
      <c r="D7221">
        <v>0.144922</v>
      </c>
      <c r="E7221">
        <v>0.90517599999999998</v>
      </c>
      <c r="F7221">
        <v>6.674925</v>
      </c>
      <c r="G7221">
        <v>87.763322000000002</v>
      </c>
      <c r="H7221">
        <v>19.691115</v>
      </c>
      <c r="I7221">
        <v>0.84991499999999998</v>
      </c>
      <c r="J7221">
        <v>40</v>
      </c>
      <c r="K7221">
        <v>42.669998</v>
      </c>
      <c r="L7221">
        <v>0.57362000000000002</v>
      </c>
      <c r="M7221">
        <v>0</v>
      </c>
      <c r="N7221">
        <v>1.619469</v>
      </c>
      <c r="O7221">
        <v>-8.7894E-2</v>
      </c>
      <c r="P7221">
        <v>0</v>
      </c>
      <c r="Q7221">
        <v>-0.96396400000000004</v>
      </c>
      <c r="R7221">
        <v>9.0499999999999999E-4</v>
      </c>
      <c r="S7221">
        <v>13.953200000000001</v>
      </c>
      <c r="T7221">
        <v>12.114031000000001</v>
      </c>
      <c r="U7221">
        <v>5.0590000000000001E-3</v>
      </c>
      <c r="V7221">
        <v>-3</v>
      </c>
    </row>
    <row r="7222" spans="1:22" x14ac:dyDescent="0.3">
      <c r="A7222">
        <v>7221</v>
      </c>
      <c r="B7222">
        <v>429.643191</v>
      </c>
      <c r="C7222">
        <v>9.8144999999999996E-2</v>
      </c>
      <c r="D7222">
        <v>0.18398400000000001</v>
      </c>
      <c r="E7222">
        <v>0.85439399999999999</v>
      </c>
      <c r="F7222">
        <v>-3.2830110000000001</v>
      </c>
      <c r="G7222">
        <v>14.510852999999999</v>
      </c>
      <c r="H7222">
        <v>24.065702000000002</v>
      </c>
      <c r="I7222">
        <v>0.84991499999999998</v>
      </c>
      <c r="J7222">
        <v>40</v>
      </c>
      <c r="K7222">
        <v>42.669998</v>
      </c>
      <c r="L7222">
        <v>0.57362000000000002</v>
      </c>
      <c r="M7222">
        <v>0</v>
      </c>
      <c r="N7222">
        <v>1.625008</v>
      </c>
      <c r="O7222">
        <v>-2.4008000000000002E-2</v>
      </c>
      <c r="P7222">
        <v>0</v>
      </c>
      <c r="Q7222">
        <v>-0.88334900000000005</v>
      </c>
      <c r="R7222">
        <v>9.0320000000000001E-3</v>
      </c>
      <c r="S7222">
        <v>13.818386</v>
      </c>
      <c r="T7222">
        <v>12.233950999999999</v>
      </c>
      <c r="U7222">
        <v>-3.0790000000000001E-3</v>
      </c>
      <c r="V7222">
        <v>4</v>
      </c>
    </row>
    <row r="7223" spans="1:22" x14ac:dyDescent="0.3">
      <c r="A7223">
        <v>7222</v>
      </c>
      <c r="B7223">
        <v>429.64815700000003</v>
      </c>
      <c r="C7223">
        <v>0.367676</v>
      </c>
      <c r="D7223">
        <v>1.2109E-2</v>
      </c>
      <c r="E7223">
        <v>0.93642599999999998</v>
      </c>
      <c r="F7223">
        <v>-50.316474999999997</v>
      </c>
      <c r="G7223">
        <v>-1.5131239999999999</v>
      </c>
      <c r="H7223">
        <v>19.253655999999999</v>
      </c>
      <c r="I7223">
        <v>0.84991499999999998</v>
      </c>
      <c r="J7223">
        <v>40</v>
      </c>
      <c r="K7223">
        <v>42.669998</v>
      </c>
      <c r="L7223">
        <v>0.57362000000000002</v>
      </c>
      <c r="M7223">
        <v>0</v>
      </c>
      <c r="N7223">
        <v>1.4424790000000001</v>
      </c>
      <c r="O7223">
        <v>-8.7500000000000008E-3</v>
      </c>
      <c r="P7223">
        <v>0</v>
      </c>
      <c r="Q7223">
        <v>-1.118115</v>
      </c>
      <c r="R7223">
        <v>5.1714999999999997E-2</v>
      </c>
      <c r="S7223">
        <v>13.818386</v>
      </c>
      <c r="T7223">
        <v>12.329564</v>
      </c>
      <c r="U7223">
        <v>6.2600000000000004E-4</v>
      </c>
      <c r="V7223">
        <v>4</v>
      </c>
    </row>
    <row r="7224" spans="1:22" x14ac:dyDescent="0.3">
      <c r="A7224">
        <v>7223</v>
      </c>
      <c r="B7224">
        <v>429.65313700000002</v>
      </c>
      <c r="C7224">
        <v>0.137207</v>
      </c>
      <c r="D7224">
        <v>1.2109E-2</v>
      </c>
      <c r="E7224">
        <v>0.96376899999999999</v>
      </c>
      <c r="F7224">
        <v>-22.220872</v>
      </c>
      <c r="G7224">
        <v>65.238184000000004</v>
      </c>
      <c r="H7224">
        <v>14.222880999999999</v>
      </c>
      <c r="I7224">
        <v>0.84991499999999998</v>
      </c>
      <c r="J7224">
        <v>40</v>
      </c>
      <c r="K7224">
        <v>42.669998</v>
      </c>
      <c r="L7224">
        <v>0.57362000000000002</v>
      </c>
      <c r="M7224">
        <v>0</v>
      </c>
      <c r="N7224">
        <v>1.6880189999999999</v>
      </c>
      <c r="O7224">
        <v>-6.8715999999999999E-2</v>
      </c>
      <c r="P7224">
        <v>0</v>
      </c>
      <c r="Q7224">
        <v>-1.2130799999999999</v>
      </c>
      <c r="R7224">
        <v>2.7859999999999999E-2</v>
      </c>
      <c r="S7224">
        <v>13.818386</v>
      </c>
      <c r="T7224">
        <v>12.400394</v>
      </c>
      <c r="U7224">
        <v>4.9049999999999996E-3</v>
      </c>
      <c r="V7224">
        <v>4</v>
      </c>
    </row>
    <row r="7225" spans="1:22" x14ac:dyDescent="0.3">
      <c r="A7225">
        <v>7224</v>
      </c>
      <c r="B7225">
        <v>429.65813400000002</v>
      </c>
      <c r="C7225">
        <v>-4.6386999999999998E-2</v>
      </c>
      <c r="D7225">
        <v>0.191797</v>
      </c>
      <c r="E7225">
        <v>0.86611300000000002</v>
      </c>
      <c r="F7225">
        <v>15.921578999999999</v>
      </c>
      <c r="G7225">
        <v>54.891277000000002</v>
      </c>
      <c r="H7225">
        <v>15.972716999999999</v>
      </c>
      <c r="I7225">
        <v>0.84991499999999998</v>
      </c>
      <c r="J7225">
        <v>40</v>
      </c>
      <c r="K7225">
        <v>42.669998</v>
      </c>
      <c r="L7225">
        <v>0.57362000000000002</v>
      </c>
      <c r="M7225">
        <v>0</v>
      </c>
      <c r="N7225">
        <v>1.9627939999999999</v>
      </c>
      <c r="O7225">
        <v>-6.1605E-2</v>
      </c>
      <c r="P7225">
        <v>0</v>
      </c>
      <c r="Q7225">
        <v>-1.0325960000000001</v>
      </c>
      <c r="R7225">
        <v>-6.685E-3</v>
      </c>
      <c r="S7225">
        <v>13.818386</v>
      </c>
      <c r="T7225">
        <v>12.48021</v>
      </c>
      <c r="U7225">
        <v>1.9580000000000001E-3</v>
      </c>
      <c r="V7225">
        <v>4</v>
      </c>
    </row>
    <row r="7226" spans="1:22" x14ac:dyDescent="0.3">
      <c r="A7226">
        <v>7225</v>
      </c>
      <c r="B7226">
        <v>429.66313000000002</v>
      </c>
      <c r="C7226">
        <v>0.199707</v>
      </c>
      <c r="D7226">
        <v>0.12148399999999999</v>
      </c>
      <c r="E7226">
        <v>0.89345699999999995</v>
      </c>
      <c r="F7226">
        <v>-19.553567000000001</v>
      </c>
      <c r="G7226">
        <v>-15.614224</v>
      </c>
      <c r="H7226">
        <v>22.534597999999999</v>
      </c>
      <c r="I7226">
        <v>0.84991499999999998</v>
      </c>
      <c r="J7226">
        <v>40</v>
      </c>
      <c r="K7226">
        <v>42.669998</v>
      </c>
      <c r="L7226">
        <v>0.57362000000000002</v>
      </c>
      <c r="M7226">
        <v>0</v>
      </c>
      <c r="N7226">
        <v>1.7715320000000001</v>
      </c>
      <c r="O7226">
        <v>1.258E-3</v>
      </c>
      <c r="P7226">
        <v>0</v>
      </c>
      <c r="Q7226">
        <v>-1.0636859999999999</v>
      </c>
      <c r="R7226">
        <v>2.4490000000000001E-2</v>
      </c>
      <c r="S7226">
        <v>13.818386</v>
      </c>
      <c r="T7226">
        <v>12.592793</v>
      </c>
      <c r="U7226">
        <v>-6.4859999999999996E-3</v>
      </c>
      <c r="V7226">
        <v>4</v>
      </c>
    </row>
    <row r="7227" spans="1:22" x14ac:dyDescent="0.3">
      <c r="A7227">
        <v>7226</v>
      </c>
      <c r="B7227">
        <v>429.66812099999999</v>
      </c>
      <c r="C7227">
        <v>0.28564499999999998</v>
      </c>
      <c r="D7227">
        <v>-4.6483999999999998E-2</v>
      </c>
      <c r="E7227">
        <v>0.99501899999999999</v>
      </c>
      <c r="F7227">
        <v>-32.356628000000001</v>
      </c>
      <c r="G7227">
        <v>4.5302049999999996</v>
      </c>
      <c r="H7227">
        <v>15.316528999999999</v>
      </c>
      <c r="I7227">
        <v>0.84991499999999998</v>
      </c>
      <c r="J7227">
        <v>40</v>
      </c>
      <c r="K7227">
        <v>42.669998</v>
      </c>
      <c r="L7227">
        <v>0.57362000000000002</v>
      </c>
      <c r="M7227">
        <v>0</v>
      </c>
      <c r="N7227">
        <v>1.65628</v>
      </c>
      <c r="O7227">
        <v>-1.5516E-2</v>
      </c>
      <c r="P7227">
        <v>0</v>
      </c>
      <c r="Q7227">
        <v>-1.2337130000000001</v>
      </c>
      <c r="R7227">
        <v>3.6849E-2</v>
      </c>
      <c r="S7227">
        <v>13.818386</v>
      </c>
      <c r="T7227">
        <v>12.669238</v>
      </c>
      <c r="U7227">
        <v>6.0000000000000002E-6</v>
      </c>
      <c r="V7227">
        <v>4</v>
      </c>
    </row>
    <row r="7228" spans="1:22" x14ac:dyDescent="0.3">
      <c r="A7228">
        <v>7227</v>
      </c>
      <c r="B7228">
        <v>429.67310300000003</v>
      </c>
      <c r="C7228">
        <v>-3.418E-3</v>
      </c>
      <c r="D7228">
        <v>9.0233999999999995E-2</v>
      </c>
      <c r="E7228">
        <v>0.92861300000000002</v>
      </c>
      <c r="F7228">
        <v>7.1194750000000004</v>
      </c>
      <c r="G7228">
        <v>65.879149999999996</v>
      </c>
      <c r="H7228">
        <v>10.504483</v>
      </c>
      <c r="I7228">
        <v>-4.2500499999999999</v>
      </c>
      <c r="J7228">
        <v>40</v>
      </c>
      <c r="K7228">
        <v>42.533999999999999</v>
      </c>
      <c r="L7228">
        <v>0.58436399999999999</v>
      </c>
      <c r="M7228">
        <v>0</v>
      </c>
      <c r="N7228">
        <v>1.9632780000000001</v>
      </c>
      <c r="O7228">
        <v>-7.1196999999999996E-2</v>
      </c>
      <c r="P7228">
        <v>0</v>
      </c>
      <c r="Q7228">
        <v>-1.146987</v>
      </c>
      <c r="R7228">
        <v>1.7949999999999999E-3</v>
      </c>
      <c r="S7228">
        <v>13.818386</v>
      </c>
      <c r="T7228">
        <v>12.721571000000001</v>
      </c>
      <c r="U7228">
        <v>4.3140000000000001E-3</v>
      </c>
      <c r="V7228">
        <v>4</v>
      </c>
    </row>
    <row r="7229" spans="1:22" x14ac:dyDescent="0.3">
      <c r="A7229">
        <v>7228</v>
      </c>
      <c r="B7229">
        <v>429.67809299999999</v>
      </c>
      <c r="C7229">
        <v>8.3009999999999994E-3</v>
      </c>
      <c r="D7229">
        <v>0.187891</v>
      </c>
      <c r="E7229">
        <v>0.89345699999999995</v>
      </c>
      <c r="F7229">
        <v>9.1644079999999999</v>
      </c>
      <c r="G7229">
        <v>10.481968</v>
      </c>
      <c r="H7229">
        <v>15.316528999999999</v>
      </c>
      <c r="I7229">
        <v>-4.2500499999999999</v>
      </c>
      <c r="J7229">
        <v>40</v>
      </c>
      <c r="K7229">
        <v>42.533999999999999</v>
      </c>
      <c r="L7229">
        <v>0.58436399999999999</v>
      </c>
      <c r="M7229">
        <v>0</v>
      </c>
      <c r="N7229">
        <v>1.988666</v>
      </c>
      <c r="O7229">
        <v>-2.3030999999999999E-2</v>
      </c>
      <c r="P7229">
        <v>0</v>
      </c>
      <c r="Q7229">
        <v>-1.0043789999999999</v>
      </c>
      <c r="R7229">
        <v>-9.859999999999999E-4</v>
      </c>
      <c r="S7229">
        <v>13.818386</v>
      </c>
      <c r="T7229">
        <v>12.798000999999999</v>
      </c>
      <c r="U7229">
        <v>-1.792E-3</v>
      </c>
      <c r="V7229">
        <v>4</v>
      </c>
    </row>
    <row r="7230" spans="1:22" x14ac:dyDescent="0.3">
      <c r="A7230">
        <v>7229</v>
      </c>
      <c r="B7230">
        <v>429.68306899999999</v>
      </c>
      <c r="C7230">
        <v>0.27001999999999998</v>
      </c>
      <c r="D7230">
        <v>2.3827999999999998E-2</v>
      </c>
      <c r="E7230">
        <v>0.99111300000000002</v>
      </c>
      <c r="F7230">
        <v>-33.245728</v>
      </c>
      <c r="G7230">
        <v>-28.524971000000001</v>
      </c>
      <c r="H7230">
        <v>20.784763000000002</v>
      </c>
      <c r="I7230">
        <v>-4.2500499999999999</v>
      </c>
      <c r="J7230">
        <v>40</v>
      </c>
      <c r="K7230">
        <v>42.533999999999999</v>
      </c>
      <c r="L7230">
        <v>0.58436399999999999</v>
      </c>
      <c r="M7230">
        <v>0</v>
      </c>
      <c r="N7230">
        <v>1.71367</v>
      </c>
      <c r="O7230">
        <v>1.2929E-2</v>
      </c>
      <c r="P7230">
        <v>0</v>
      </c>
      <c r="Q7230">
        <v>-1.1487620000000001</v>
      </c>
      <c r="R7230">
        <v>3.7032000000000002E-2</v>
      </c>
      <c r="S7230">
        <v>13.818386</v>
      </c>
      <c r="T7230">
        <v>12.901426000000001</v>
      </c>
      <c r="U7230">
        <v>-8.9630000000000005E-3</v>
      </c>
      <c r="V7230">
        <v>4</v>
      </c>
    </row>
    <row r="7231" spans="1:22" x14ac:dyDescent="0.3">
      <c r="A7231">
        <v>7230</v>
      </c>
      <c r="B7231">
        <v>429.68806000000001</v>
      </c>
      <c r="C7231">
        <v>0.137207</v>
      </c>
      <c r="D7231">
        <v>-4.6483999999999998E-2</v>
      </c>
      <c r="E7231">
        <v>0.99892599999999998</v>
      </c>
      <c r="F7231">
        <v>-10.218002</v>
      </c>
      <c r="G7231">
        <v>29.344477000000001</v>
      </c>
      <c r="H7231">
        <v>9.6295649999999995</v>
      </c>
      <c r="I7231">
        <v>-4.2500499999999999</v>
      </c>
      <c r="J7231">
        <v>40</v>
      </c>
      <c r="K7231">
        <v>42.533999999999999</v>
      </c>
      <c r="L7231">
        <v>0.58436399999999999</v>
      </c>
      <c r="M7231">
        <v>0</v>
      </c>
      <c r="N7231">
        <v>1.780697</v>
      </c>
      <c r="O7231">
        <v>-3.8039000000000003E-2</v>
      </c>
      <c r="P7231">
        <v>0</v>
      </c>
      <c r="Q7231">
        <v>-1.2079230000000001</v>
      </c>
      <c r="R7231">
        <v>1.7350000000000001E-2</v>
      </c>
      <c r="S7231">
        <v>13.818386</v>
      </c>
      <c r="T7231">
        <v>12.949487</v>
      </c>
      <c r="U7231">
        <v>2.0479999999999999E-3</v>
      </c>
      <c r="V7231">
        <v>4</v>
      </c>
    </row>
    <row r="7232" spans="1:22" x14ac:dyDescent="0.3">
      <c r="A7232">
        <v>7231</v>
      </c>
      <c r="B7232">
        <v>429.69304699999998</v>
      </c>
      <c r="C7232">
        <v>-6.9823999999999997E-2</v>
      </c>
      <c r="D7232">
        <v>0.13320299999999999</v>
      </c>
      <c r="E7232">
        <v>0.92470699999999995</v>
      </c>
      <c r="F7232">
        <v>18.766703</v>
      </c>
      <c r="G7232">
        <v>34.197453000000003</v>
      </c>
      <c r="H7232">
        <v>8.9733769999999993</v>
      </c>
      <c r="I7232">
        <v>-4.2500499999999999</v>
      </c>
      <c r="J7232">
        <v>40</v>
      </c>
      <c r="K7232">
        <v>42.533999999999999</v>
      </c>
      <c r="L7232">
        <v>0.58436399999999999</v>
      </c>
      <c r="M7232">
        <v>0</v>
      </c>
      <c r="N7232">
        <v>1.959519</v>
      </c>
      <c r="O7232">
        <v>-4.3522999999999999E-2</v>
      </c>
      <c r="P7232">
        <v>0</v>
      </c>
      <c r="Q7232">
        <v>-1.043887</v>
      </c>
      <c r="R7232">
        <v>-9.0889999999999999E-3</v>
      </c>
      <c r="S7232">
        <v>13.818386</v>
      </c>
      <c r="T7232">
        <v>12.994237999999999</v>
      </c>
      <c r="U7232">
        <v>2.1099999999999999E-3</v>
      </c>
      <c r="V7232">
        <v>4</v>
      </c>
    </row>
    <row r="7233" spans="1:22" x14ac:dyDescent="0.3">
      <c r="A7233">
        <v>7232</v>
      </c>
      <c r="B7233">
        <v>429.69804399999998</v>
      </c>
      <c r="C7233">
        <v>9.4238000000000002E-2</v>
      </c>
      <c r="D7233">
        <v>0.13710900000000001</v>
      </c>
      <c r="E7233">
        <v>0.97158199999999995</v>
      </c>
      <c r="F7233">
        <v>1.873777</v>
      </c>
      <c r="G7233">
        <v>-9.9371569999999991</v>
      </c>
      <c r="H7233">
        <v>18.597467999999999</v>
      </c>
      <c r="I7233">
        <v>-4.2500499999999999</v>
      </c>
      <c r="J7233">
        <v>40</v>
      </c>
      <c r="K7233">
        <v>42.533999999999999</v>
      </c>
      <c r="L7233">
        <v>0.58436399999999999</v>
      </c>
      <c r="M7233">
        <v>0</v>
      </c>
      <c r="N7233">
        <v>1.8465339999999999</v>
      </c>
      <c r="O7233">
        <v>-4.2189999999999997E-3</v>
      </c>
      <c r="P7233">
        <v>0</v>
      </c>
      <c r="Q7233">
        <v>-0.96564000000000005</v>
      </c>
      <c r="R7233">
        <v>5.1060000000000003E-3</v>
      </c>
      <c r="S7233">
        <v>13.481351999999999</v>
      </c>
      <c r="T7233">
        <v>13.087168999999999</v>
      </c>
      <c r="U7233">
        <v>-1.3971000000000001E-2</v>
      </c>
      <c r="V7233">
        <v>10</v>
      </c>
    </row>
    <row r="7234" spans="1:22" x14ac:dyDescent="0.3">
      <c r="A7234">
        <v>7233</v>
      </c>
      <c r="B7234">
        <v>429.70299899999998</v>
      </c>
      <c r="C7234">
        <v>0.227051</v>
      </c>
      <c r="D7234">
        <v>-2.3047000000000002E-2</v>
      </c>
      <c r="E7234">
        <v>1.0418940000000001</v>
      </c>
      <c r="F7234">
        <v>-22.665420999999998</v>
      </c>
      <c r="G7234">
        <v>-10.669682</v>
      </c>
      <c r="H7234">
        <v>15.972716999999999</v>
      </c>
      <c r="I7234">
        <v>-4.2500499999999999</v>
      </c>
      <c r="J7234">
        <v>40</v>
      </c>
      <c r="K7234">
        <v>42.533999999999999</v>
      </c>
      <c r="L7234">
        <v>0.58436399999999999</v>
      </c>
      <c r="M7234">
        <v>0</v>
      </c>
      <c r="N7234">
        <v>1.6818040000000001</v>
      </c>
      <c r="O7234">
        <v>-2.4299999999999999E-3</v>
      </c>
      <c r="P7234">
        <v>0</v>
      </c>
      <c r="Q7234">
        <v>-1.0764320000000001</v>
      </c>
      <c r="R7234">
        <v>2.7293999999999999E-2</v>
      </c>
      <c r="S7234">
        <v>13.481351999999999</v>
      </c>
      <c r="T7234">
        <v>13.166314</v>
      </c>
      <c r="U7234">
        <v>-1.2328E-2</v>
      </c>
      <c r="V7234">
        <v>10</v>
      </c>
    </row>
    <row r="7235" spans="1:22" x14ac:dyDescent="0.3">
      <c r="A7235">
        <v>7234</v>
      </c>
      <c r="B7235">
        <v>429.70799699999998</v>
      </c>
      <c r="C7235">
        <v>1.6112999999999999E-2</v>
      </c>
      <c r="D7235">
        <v>-1.1328E-2</v>
      </c>
      <c r="E7235">
        <v>0.98720699999999995</v>
      </c>
      <c r="F7235">
        <v>-2.9273709999999999</v>
      </c>
      <c r="G7235">
        <v>18.265042999999999</v>
      </c>
      <c r="H7235">
        <v>6.5673539999999999</v>
      </c>
      <c r="I7235">
        <v>-4.2500499999999999</v>
      </c>
      <c r="J7235">
        <v>40</v>
      </c>
      <c r="K7235">
        <v>42.533999999999999</v>
      </c>
      <c r="L7235">
        <v>0.58436399999999999</v>
      </c>
      <c r="M7235">
        <v>0</v>
      </c>
      <c r="N7235">
        <v>1.74387</v>
      </c>
      <c r="O7235">
        <v>-2.8114E-2</v>
      </c>
      <c r="P7235">
        <v>0</v>
      </c>
      <c r="Q7235">
        <v>-1.084981</v>
      </c>
      <c r="R7235">
        <v>1.0129000000000001E-2</v>
      </c>
      <c r="S7235">
        <v>13.481351999999999</v>
      </c>
      <c r="T7235">
        <v>13.199138</v>
      </c>
      <c r="U7235">
        <v>-2.9369999999999999E-3</v>
      </c>
      <c r="V7235">
        <v>10</v>
      </c>
    </row>
    <row r="7236" spans="1:22" x14ac:dyDescent="0.3">
      <c r="A7236">
        <v>7235</v>
      </c>
      <c r="B7236">
        <v>429.71296899999999</v>
      </c>
      <c r="C7236">
        <v>-5.8104999999999997E-2</v>
      </c>
      <c r="D7236">
        <v>0.117578</v>
      </c>
      <c r="E7236">
        <v>0.94814399999999999</v>
      </c>
      <c r="F7236">
        <v>18.677793000000001</v>
      </c>
      <c r="G7236">
        <v>9.4747459999999997</v>
      </c>
      <c r="H7236">
        <v>9.1921060000000008</v>
      </c>
      <c r="I7236">
        <v>-6.7999840000000003</v>
      </c>
      <c r="J7236">
        <v>40</v>
      </c>
      <c r="K7236">
        <v>42.125999</v>
      </c>
      <c r="L7236">
        <v>0.59109599999999995</v>
      </c>
      <c r="M7236">
        <v>0</v>
      </c>
      <c r="N7236">
        <v>1.79403</v>
      </c>
      <c r="O7236">
        <v>-2.0792999999999999E-2</v>
      </c>
      <c r="P7236">
        <v>0</v>
      </c>
      <c r="Q7236">
        <v>-0.93037300000000001</v>
      </c>
      <c r="R7236">
        <v>-9.8040000000000002E-3</v>
      </c>
      <c r="S7236">
        <v>13.481351999999999</v>
      </c>
      <c r="T7236">
        <v>13.244840999999999</v>
      </c>
      <c r="U7236">
        <v>-6.3239999999999998E-3</v>
      </c>
      <c r="V7236">
        <v>10</v>
      </c>
    </row>
    <row r="7237" spans="1:22" x14ac:dyDescent="0.3">
      <c r="A7237">
        <v>7236</v>
      </c>
      <c r="B7237">
        <v>429.71797700000002</v>
      </c>
      <c r="C7237">
        <v>0.152832</v>
      </c>
      <c r="D7237">
        <v>5.8984000000000002E-2</v>
      </c>
      <c r="E7237">
        <v>1.030176</v>
      </c>
      <c r="F7237">
        <v>-7.6396090000000001</v>
      </c>
      <c r="G7237">
        <v>-15.888921</v>
      </c>
      <c r="H7237">
        <v>17.722552</v>
      </c>
      <c r="I7237">
        <v>-6.7999840000000003</v>
      </c>
      <c r="J7237">
        <v>40</v>
      </c>
      <c r="K7237">
        <v>42.125999</v>
      </c>
      <c r="L7237">
        <v>0.59109599999999995</v>
      </c>
      <c r="M7237">
        <v>0</v>
      </c>
      <c r="N7237">
        <v>1.63086</v>
      </c>
      <c r="O7237">
        <v>2.48E-3</v>
      </c>
      <c r="P7237">
        <v>0</v>
      </c>
      <c r="Q7237">
        <v>-0.934527</v>
      </c>
      <c r="R7237">
        <v>1.3191E-2</v>
      </c>
      <c r="S7237">
        <v>13.481351999999999</v>
      </c>
      <c r="T7237">
        <v>13.333596</v>
      </c>
      <c r="U7237">
        <v>-1.6496E-2</v>
      </c>
      <c r="V7237">
        <v>10</v>
      </c>
    </row>
    <row r="7238" spans="1:22" x14ac:dyDescent="0.3">
      <c r="A7238">
        <v>7237</v>
      </c>
      <c r="B7238">
        <v>429.722959</v>
      </c>
      <c r="C7238">
        <v>0.12548799999999999</v>
      </c>
      <c r="D7238">
        <v>-3.8671999999999998E-2</v>
      </c>
      <c r="E7238">
        <v>1.0418940000000001</v>
      </c>
      <c r="F7238">
        <v>-12.085115</v>
      </c>
      <c r="G7238">
        <v>2.8820250000000001</v>
      </c>
      <c r="H7238">
        <v>11.816858</v>
      </c>
      <c r="I7238">
        <v>-6.7999840000000003</v>
      </c>
      <c r="J7238">
        <v>40</v>
      </c>
      <c r="K7238">
        <v>42.125999</v>
      </c>
      <c r="L7238">
        <v>0.59109599999999995</v>
      </c>
      <c r="M7238">
        <v>0</v>
      </c>
      <c r="N7238">
        <v>1.573404</v>
      </c>
      <c r="O7238">
        <v>-1.3499000000000001E-2</v>
      </c>
      <c r="P7238">
        <v>0</v>
      </c>
      <c r="Q7238">
        <v>-0.99978699999999998</v>
      </c>
      <c r="R7238">
        <v>1.7526E-2</v>
      </c>
      <c r="S7238">
        <v>13.481351999999999</v>
      </c>
      <c r="T7238">
        <v>13.392467999999999</v>
      </c>
      <c r="U7238">
        <v>-1.1134E-2</v>
      </c>
      <c r="V7238">
        <v>10</v>
      </c>
    </row>
    <row r="7239" spans="1:22" x14ac:dyDescent="0.3">
      <c r="A7239">
        <v>7238</v>
      </c>
      <c r="B7239">
        <v>429.727958</v>
      </c>
      <c r="C7239">
        <v>-5.0292999999999997E-2</v>
      </c>
      <c r="D7239">
        <v>3.5547000000000002E-2</v>
      </c>
      <c r="E7239">
        <v>0.95205099999999998</v>
      </c>
      <c r="F7239">
        <v>-0.26006699999999999</v>
      </c>
      <c r="G7239">
        <v>4.4386390000000002</v>
      </c>
      <c r="H7239">
        <v>0.66166199999999997</v>
      </c>
      <c r="I7239">
        <v>-6.7999840000000003</v>
      </c>
      <c r="J7239">
        <v>40</v>
      </c>
      <c r="K7239">
        <v>42.125999</v>
      </c>
      <c r="L7239">
        <v>0.59109599999999995</v>
      </c>
      <c r="M7239">
        <v>0</v>
      </c>
      <c r="N7239">
        <v>1.5961019999999999</v>
      </c>
      <c r="O7239">
        <v>-1.5016E-2</v>
      </c>
      <c r="P7239">
        <v>0</v>
      </c>
      <c r="Q7239">
        <v>-0.97498899999999999</v>
      </c>
      <c r="R7239">
        <v>7.0340000000000003E-3</v>
      </c>
      <c r="S7239">
        <v>13.481351999999999</v>
      </c>
      <c r="T7239">
        <v>13.395775</v>
      </c>
      <c r="U7239">
        <v>5.0199999999999995E-4</v>
      </c>
      <c r="V7239">
        <v>10</v>
      </c>
    </row>
    <row r="7240" spans="1:22" x14ac:dyDescent="0.3">
      <c r="A7240">
        <v>7239</v>
      </c>
      <c r="B7240">
        <v>429.73292600000002</v>
      </c>
      <c r="C7240">
        <v>1.2207000000000001E-2</v>
      </c>
      <c r="D7240">
        <v>7.4608999999999995E-2</v>
      </c>
      <c r="E7240">
        <v>0.98720699999999995</v>
      </c>
      <c r="F7240">
        <v>10.32024</v>
      </c>
      <c r="G7240">
        <v>-2.8866070000000001</v>
      </c>
      <c r="H7240">
        <v>12.691776000000001</v>
      </c>
      <c r="I7240">
        <v>-6.7999840000000003</v>
      </c>
      <c r="J7240">
        <v>40</v>
      </c>
      <c r="K7240">
        <v>42.125999</v>
      </c>
      <c r="L7240">
        <v>0.59109599999999995</v>
      </c>
      <c r="M7240">
        <v>0</v>
      </c>
      <c r="N7240">
        <v>1.5552269999999999</v>
      </c>
      <c r="O7240">
        <v>-8.3379999999999999E-3</v>
      </c>
      <c r="P7240">
        <v>0</v>
      </c>
      <c r="Q7240">
        <v>-0.88219499999999995</v>
      </c>
      <c r="R7240">
        <v>-2.8470000000000001E-3</v>
      </c>
      <c r="S7240">
        <v>13.481351999999999</v>
      </c>
      <c r="T7240">
        <v>13.458828</v>
      </c>
      <c r="U7240">
        <v>-1.2976E-2</v>
      </c>
      <c r="V7240">
        <v>10</v>
      </c>
    </row>
    <row r="7241" spans="1:22" x14ac:dyDescent="0.3">
      <c r="A7241">
        <v>7240</v>
      </c>
      <c r="B7241">
        <v>429.73792400000002</v>
      </c>
      <c r="C7241">
        <v>0.137207</v>
      </c>
      <c r="D7241">
        <v>2.7734000000000002E-2</v>
      </c>
      <c r="E7241">
        <v>1.0575190000000001</v>
      </c>
      <c r="F7241">
        <v>9.5200490000000002</v>
      </c>
      <c r="G7241">
        <v>-5.3588779999999998</v>
      </c>
      <c r="H7241">
        <v>14.441611</v>
      </c>
      <c r="I7241">
        <v>-6.7999840000000003</v>
      </c>
      <c r="J7241">
        <v>40</v>
      </c>
      <c r="K7241">
        <v>42.125999</v>
      </c>
      <c r="L7241">
        <v>0.59109599999999995</v>
      </c>
      <c r="M7241">
        <v>0</v>
      </c>
      <c r="N7241">
        <v>1.4534039999999999</v>
      </c>
      <c r="O7241">
        <v>-5.47E-3</v>
      </c>
      <c r="P7241">
        <v>0</v>
      </c>
      <c r="Q7241">
        <v>-0.81417899999999999</v>
      </c>
      <c r="R7241">
        <v>-2.624E-3</v>
      </c>
      <c r="S7241">
        <v>13.481351999999999</v>
      </c>
      <c r="T7241">
        <v>13.531007000000001</v>
      </c>
      <c r="U7241">
        <v>-1.5817000000000001E-2</v>
      </c>
      <c r="V7241">
        <v>10</v>
      </c>
    </row>
    <row r="7242" spans="1:22" x14ac:dyDescent="0.3">
      <c r="A7242">
        <v>7241</v>
      </c>
      <c r="B7242">
        <v>429.74290100000002</v>
      </c>
      <c r="C7242">
        <v>2.3925999999999999E-2</v>
      </c>
      <c r="D7242">
        <v>-2.3047000000000002E-2</v>
      </c>
      <c r="E7242">
        <v>0.99501899999999999</v>
      </c>
      <c r="F7242">
        <v>-5.0612139999999997</v>
      </c>
      <c r="G7242">
        <v>-0.32277099999999997</v>
      </c>
      <c r="H7242">
        <v>3.9426019999999999</v>
      </c>
      <c r="I7242">
        <v>-6.7999840000000003</v>
      </c>
      <c r="J7242">
        <v>40</v>
      </c>
      <c r="K7242">
        <v>42.125999</v>
      </c>
      <c r="L7242">
        <v>0.59109599999999995</v>
      </c>
      <c r="M7242">
        <v>0</v>
      </c>
      <c r="N7242">
        <v>1.4210529999999999</v>
      </c>
      <c r="O7242">
        <v>-9.639E-3</v>
      </c>
      <c r="P7242">
        <v>0</v>
      </c>
      <c r="Q7242">
        <v>-0.83950599999999997</v>
      </c>
      <c r="R7242">
        <v>1.0278000000000001E-2</v>
      </c>
      <c r="S7242">
        <v>13.481351999999999</v>
      </c>
      <c r="T7242">
        <v>13.550629000000001</v>
      </c>
      <c r="U7242">
        <v>-5.0959999999999998E-3</v>
      </c>
      <c r="V7242">
        <v>10</v>
      </c>
    </row>
    <row r="7243" spans="1:22" x14ac:dyDescent="0.3">
      <c r="A7243">
        <v>7242</v>
      </c>
      <c r="B7243">
        <v>429.74788799999999</v>
      </c>
      <c r="C7243">
        <v>-3.4667999999999997E-2</v>
      </c>
      <c r="D7243">
        <v>4.7266000000000002E-2</v>
      </c>
      <c r="E7243">
        <v>0.95205099999999998</v>
      </c>
      <c r="F7243">
        <v>-2.5717300000000001</v>
      </c>
      <c r="G7243">
        <v>4.3470740000000001</v>
      </c>
      <c r="H7243">
        <v>4.5987900000000002</v>
      </c>
      <c r="I7243">
        <v>-6.7999840000000003</v>
      </c>
      <c r="J7243">
        <v>40</v>
      </c>
      <c r="K7243">
        <v>42.125999</v>
      </c>
      <c r="L7243">
        <v>0.59109599999999995</v>
      </c>
      <c r="M7243">
        <v>0</v>
      </c>
      <c r="N7243">
        <v>1.437241</v>
      </c>
      <c r="O7243">
        <v>-1.3827000000000001E-2</v>
      </c>
      <c r="P7243">
        <v>0</v>
      </c>
      <c r="Q7243">
        <v>-0.82195300000000004</v>
      </c>
      <c r="R7243">
        <v>7.9830000000000005E-3</v>
      </c>
      <c r="S7243">
        <v>13.481351999999999</v>
      </c>
      <c r="T7243">
        <v>13.573563</v>
      </c>
      <c r="U7243">
        <v>-6.1029999999999999E-3</v>
      </c>
      <c r="V7243">
        <v>10</v>
      </c>
    </row>
    <row r="7244" spans="1:22" x14ac:dyDescent="0.3">
      <c r="A7244">
        <v>7243</v>
      </c>
      <c r="B7244">
        <v>429.75287300000002</v>
      </c>
      <c r="C7244">
        <v>5.9082000000000003E-2</v>
      </c>
      <c r="D7244">
        <v>5.5078000000000002E-2</v>
      </c>
      <c r="E7244">
        <v>1.0340819999999999</v>
      </c>
      <c r="F7244">
        <v>7.6529360000000004</v>
      </c>
      <c r="G7244">
        <v>-9.9371569999999991</v>
      </c>
      <c r="H7244">
        <v>12.473046999999999</v>
      </c>
      <c r="I7244">
        <v>-5.10006</v>
      </c>
      <c r="J7244">
        <v>40</v>
      </c>
      <c r="K7244">
        <v>42.125999</v>
      </c>
      <c r="L7244">
        <v>0.587696</v>
      </c>
      <c r="M7244">
        <v>0</v>
      </c>
      <c r="N7244">
        <v>1.3435490000000001</v>
      </c>
      <c r="O7244">
        <v>-7.0799999999999997E-4</v>
      </c>
      <c r="P7244">
        <v>0</v>
      </c>
      <c r="Q7244">
        <v>-0.75233300000000003</v>
      </c>
      <c r="R7244">
        <v>-1.426E-3</v>
      </c>
      <c r="S7244">
        <v>12.942098</v>
      </c>
      <c r="T7244">
        <v>13.635740999999999</v>
      </c>
      <c r="U7244">
        <v>-2.2747E-2</v>
      </c>
      <c r="V7244">
        <v>16</v>
      </c>
    </row>
    <row r="7245" spans="1:22" x14ac:dyDescent="0.3">
      <c r="A7245">
        <v>7244</v>
      </c>
      <c r="B7245">
        <v>429.75785200000001</v>
      </c>
      <c r="C7245">
        <v>9.8144999999999996E-2</v>
      </c>
      <c r="D7245">
        <v>1.2109E-2</v>
      </c>
      <c r="E7245">
        <v>1.0575190000000001</v>
      </c>
      <c r="F7245">
        <v>-1.238078</v>
      </c>
      <c r="G7245">
        <v>-4.2600910000000001</v>
      </c>
      <c r="H7245">
        <v>11.160671000000001</v>
      </c>
      <c r="I7245">
        <v>-5.10006</v>
      </c>
      <c r="J7245">
        <v>40</v>
      </c>
      <c r="K7245">
        <v>42.125999</v>
      </c>
      <c r="L7245">
        <v>0.587696</v>
      </c>
      <c r="M7245">
        <v>0</v>
      </c>
      <c r="N7245">
        <v>1.263733</v>
      </c>
      <c r="O7245">
        <v>-5.1050000000000002E-3</v>
      </c>
      <c r="P7245">
        <v>0</v>
      </c>
      <c r="Q7245">
        <v>-0.744591</v>
      </c>
      <c r="R7245">
        <v>6.2789999999999999E-3</v>
      </c>
      <c r="S7245">
        <v>12.942098</v>
      </c>
      <c r="T7245">
        <v>13.69131</v>
      </c>
      <c r="U7245">
        <v>-2.2148000000000001E-2</v>
      </c>
      <c r="V7245">
        <v>16</v>
      </c>
    </row>
    <row r="7246" spans="1:22" x14ac:dyDescent="0.3">
      <c r="A7246">
        <v>7245</v>
      </c>
      <c r="B7246">
        <v>429.76282700000002</v>
      </c>
      <c r="C7246">
        <v>-3.418E-3</v>
      </c>
      <c r="D7246">
        <v>-2.3047000000000002E-2</v>
      </c>
      <c r="E7246">
        <v>0.98330099999999998</v>
      </c>
      <c r="F7246">
        <v>-7.906339</v>
      </c>
      <c r="G7246">
        <v>-1.5131239999999999</v>
      </c>
      <c r="H7246">
        <v>-1.3069029999999999</v>
      </c>
      <c r="I7246">
        <v>-5.10006</v>
      </c>
      <c r="J7246">
        <v>40</v>
      </c>
      <c r="K7246">
        <v>42.125999</v>
      </c>
      <c r="L7246">
        <v>0.587696</v>
      </c>
      <c r="M7246">
        <v>0</v>
      </c>
      <c r="N7246">
        <v>1.238089</v>
      </c>
      <c r="O7246">
        <v>-7.3229999999999996E-3</v>
      </c>
      <c r="P7246">
        <v>0</v>
      </c>
      <c r="Q7246">
        <v>-0.784389</v>
      </c>
      <c r="R7246">
        <v>1.2376E-2</v>
      </c>
      <c r="S7246">
        <v>12.942098</v>
      </c>
      <c r="T7246">
        <v>13.684808</v>
      </c>
      <c r="U7246">
        <v>-9.0019999999999996E-3</v>
      </c>
      <c r="V7246">
        <v>16</v>
      </c>
    </row>
    <row r="7247" spans="1:22" x14ac:dyDescent="0.3">
      <c r="A7247">
        <v>7246</v>
      </c>
      <c r="B7247">
        <v>429.76781399999999</v>
      </c>
      <c r="C7247">
        <v>4.8799999999999999E-4</v>
      </c>
      <c r="D7247">
        <v>3.9453000000000002E-2</v>
      </c>
      <c r="E7247">
        <v>0.99501899999999999</v>
      </c>
      <c r="F7247">
        <v>2.6739679999999999</v>
      </c>
      <c r="G7247">
        <v>-3.9853939999999999</v>
      </c>
      <c r="H7247">
        <v>7.2235420000000001</v>
      </c>
      <c r="I7247">
        <v>-5.10006</v>
      </c>
      <c r="J7247">
        <v>40</v>
      </c>
      <c r="K7247">
        <v>42.125999</v>
      </c>
      <c r="L7247">
        <v>0.587696</v>
      </c>
      <c r="M7247">
        <v>0</v>
      </c>
      <c r="N7247">
        <v>1.1986669999999999</v>
      </c>
      <c r="O7247">
        <v>-4.8900000000000002E-3</v>
      </c>
      <c r="P7247">
        <v>0</v>
      </c>
      <c r="Q7247">
        <v>-0.74524699999999999</v>
      </c>
      <c r="R7247">
        <v>2.869E-3</v>
      </c>
      <c r="S7247">
        <v>12.942098</v>
      </c>
      <c r="T7247">
        <v>13.720833000000001</v>
      </c>
      <c r="U7247">
        <v>-1.8438E-2</v>
      </c>
      <c r="V7247">
        <v>16</v>
      </c>
    </row>
    <row r="7248" spans="1:22" x14ac:dyDescent="0.3">
      <c r="A7248">
        <v>7247</v>
      </c>
      <c r="B7248">
        <v>429.77282100000002</v>
      </c>
      <c r="C7248">
        <v>7.4706999999999996E-2</v>
      </c>
      <c r="D7248">
        <v>6.2891000000000002E-2</v>
      </c>
      <c r="E7248">
        <v>1.0848629999999999</v>
      </c>
      <c r="F7248">
        <v>10.942610999999999</v>
      </c>
      <c r="G7248">
        <v>-5.9998370000000003</v>
      </c>
      <c r="H7248">
        <v>11.598129</v>
      </c>
      <c r="I7248">
        <v>-5.10006</v>
      </c>
      <c r="J7248">
        <v>40</v>
      </c>
      <c r="K7248">
        <v>42.125999</v>
      </c>
      <c r="L7248">
        <v>0.587696</v>
      </c>
      <c r="M7248">
        <v>0</v>
      </c>
      <c r="N7248">
        <v>1.120824</v>
      </c>
      <c r="O7248">
        <v>-2.5890000000000002E-3</v>
      </c>
      <c r="P7248">
        <v>0</v>
      </c>
      <c r="Q7248">
        <v>-0.65751099999999996</v>
      </c>
      <c r="R7248">
        <v>-4.9589999999999999E-3</v>
      </c>
      <c r="S7248">
        <v>12.942098</v>
      </c>
      <c r="T7248">
        <v>13.778905</v>
      </c>
      <c r="U7248">
        <v>-2.383E-2</v>
      </c>
      <c r="V7248">
        <v>16</v>
      </c>
    </row>
    <row r="7249" spans="1:22" x14ac:dyDescent="0.3">
      <c r="A7249">
        <v>7248</v>
      </c>
      <c r="B7249">
        <v>429.77781099999999</v>
      </c>
      <c r="C7249">
        <v>4.7363000000000002E-2</v>
      </c>
      <c r="D7249">
        <v>4.2969999999999996E-3</v>
      </c>
      <c r="E7249">
        <v>1.0418940000000001</v>
      </c>
      <c r="F7249">
        <v>-1.771539</v>
      </c>
      <c r="G7249">
        <v>-1.6962550000000001</v>
      </c>
      <c r="H7249">
        <v>1.974038</v>
      </c>
      <c r="I7249">
        <v>-5.10006</v>
      </c>
      <c r="J7249">
        <v>40</v>
      </c>
      <c r="K7249">
        <v>42.125999</v>
      </c>
      <c r="L7249">
        <v>0.587696</v>
      </c>
      <c r="M7249">
        <v>0</v>
      </c>
      <c r="N7249">
        <v>1.074641</v>
      </c>
      <c r="O7249">
        <v>-6.0219999999999996E-3</v>
      </c>
      <c r="P7249">
        <v>0</v>
      </c>
      <c r="Q7249">
        <v>-0.65598900000000004</v>
      </c>
      <c r="R7249">
        <v>6.1260000000000004E-3</v>
      </c>
      <c r="S7249">
        <v>12.942098</v>
      </c>
      <c r="T7249">
        <v>13.788755</v>
      </c>
      <c r="U7249">
        <v>-1.3889E-2</v>
      </c>
      <c r="V7249">
        <v>16</v>
      </c>
    </row>
    <row r="7250" spans="1:22" x14ac:dyDescent="0.3">
      <c r="A7250">
        <v>7249</v>
      </c>
      <c r="B7250">
        <v>429.78278699999998</v>
      </c>
      <c r="C7250">
        <v>4.3949999999999996E-3</v>
      </c>
      <c r="D7250">
        <v>-1.9140999999999998E-2</v>
      </c>
      <c r="E7250">
        <v>0.97939399999999999</v>
      </c>
      <c r="F7250">
        <v>-0.615707</v>
      </c>
      <c r="G7250">
        <v>-5.5420090000000002</v>
      </c>
      <c r="H7250">
        <v>-3.2754669999999999</v>
      </c>
      <c r="I7250">
        <v>-5.10006</v>
      </c>
      <c r="J7250">
        <v>40</v>
      </c>
      <c r="K7250">
        <v>42.125999</v>
      </c>
      <c r="L7250">
        <v>0.587696</v>
      </c>
      <c r="M7250">
        <v>0</v>
      </c>
      <c r="N7250">
        <v>1.026886</v>
      </c>
      <c r="O7250">
        <v>-2.333E-3</v>
      </c>
      <c r="P7250">
        <v>0</v>
      </c>
      <c r="Q7250">
        <v>-0.65863000000000005</v>
      </c>
      <c r="R7250">
        <v>5.1349999999999998E-3</v>
      </c>
      <c r="S7250">
        <v>12.942098</v>
      </c>
      <c r="T7250">
        <v>13.772456999999999</v>
      </c>
      <c r="U7250">
        <v>-8.1639999999999994E-3</v>
      </c>
      <c r="V7250">
        <v>16</v>
      </c>
    </row>
    <row r="7251" spans="1:22" x14ac:dyDescent="0.3">
      <c r="A7251">
        <v>7250</v>
      </c>
      <c r="B7251">
        <v>429.78777700000001</v>
      </c>
      <c r="C7251">
        <v>2.3925999999999999E-2</v>
      </c>
      <c r="D7251">
        <v>3.9453000000000002E-2</v>
      </c>
      <c r="E7251">
        <v>1.045801</v>
      </c>
      <c r="F7251">
        <v>5.9636440000000004</v>
      </c>
      <c r="G7251">
        <v>-2.795042</v>
      </c>
      <c r="H7251">
        <v>7.442272</v>
      </c>
      <c r="I7251">
        <v>-5.10006</v>
      </c>
      <c r="J7251">
        <v>40</v>
      </c>
      <c r="K7251">
        <v>42.125999</v>
      </c>
      <c r="L7251">
        <v>0.587696</v>
      </c>
      <c r="M7251">
        <v>0</v>
      </c>
      <c r="N7251">
        <v>0.98526100000000005</v>
      </c>
      <c r="O7251">
        <v>-4.4390000000000002E-3</v>
      </c>
      <c r="P7251">
        <v>0</v>
      </c>
      <c r="Q7251">
        <v>-0.60472999999999999</v>
      </c>
      <c r="R7251">
        <v>-9.8200000000000002E-4</v>
      </c>
      <c r="S7251">
        <v>12.942098</v>
      </c>
      <c r="T7251">
        <v>13.809593</v>
      </c>
      <c r="U7251">
        <v>-1.9906E-2</v>
      </c>
      <c r="V7251">
        <v>16</v>
      </c>
    </row>
    <row r="7252" spans="1:22" x14ac:dyDescent="0.3">
      <c r="A7252">
        <v>7251</v>
      </c>
      <c r="B7252">
        <v>429.79275699999999</v>
      </c>
      <c r="C7252">
        <v>6.2988000000000002E-2</v>
      </c>
      <c r="D7252">
        <v>5.5078000000000002E-2</v>
      </c>
      <c r="E7252">
        <v>1.0809569999999999</v>
      </c>
      <c r="F7252">
        <v>6.7638350000000003</v>
      </c>
      <c r="G7252">
        <v>0.22662299999999999</v>
      </c>
      <c r="H7252">
        <v>7.2235420000000001</v>
      </c>
      <c r="I7252">
        <v>-7.6499940000000004</v>
      </c>
      <c r="J7252">
        <v>40</v>
      </c>
      <c r="K7252">
        <v>41.514000000000003</v>
      </c>
      <c r="L7252">
        <v>0.595244</v>
      </c>
      <c r="M7252">
        <v>0</v>
      </c>
      <c r="N7252">
        <v>0.94410099999999997</v>
      </c>
      <c r="O7252">
        <v>-6.7889999999999999E-3</v>
      </c>
      <c r="P7252">
        <v>0</v>
      </c>
      <c r="Q7252">
        <v>-0.54174999999999995</v>
      </c>
      <c r="R7252">
        <v>-2.1199999999999999E-3</v>
      </c>
      <c r="S7252">
        <v>12.942098</v>
      </c>
      <c r="T7252">
        <v>13.845566</v>
      </c>
      <c r="U7252">
        <v>-2.0178999999999999E-2</v>
      </c>
      <c r="V7252">
        <v>16</v>
      </c>
    </row>
    <row r="7253" spans="1:22" x14ac:dyDescent="0.3">
      <c r="A7253">
        <v>7252</v>
      </c>
      <c r="B7253">
        <v>429.79774900000001</v>
      </c>
      <c r="C7253">
        <v>2.3925999999999999E-2</v>
      </c>
      <c r="D7253">
        <v>-1.1328E-2</v>
      </c>
      <c r="E7253">
        <v>0.98720699999999995</v>
      </c>
      <c r="F7253">
        <v>-0.34897699999999998</v>
      </c>
      <c r="G7253">
        <v>-11.310641</v>
      </c>
      <c r="H7253">
        <v>-4.3691139999999997</v>
      </c>
      <c r="I7253">
        <v>-7.6499940000000004</v>
      </c>
      <c r="J7253">
        <v>40</v>
      </c>
      <c r="K7253">
        <v>41.514000000000003</v>
      </c>
      <c r="L7253">
        <v>0.595244</v>
      </c>
      <c r="M7253">
        <v>0</v>
      </c>
      <c r="N7253">
        <v>0.86014999999999997</v>
      </c>
      <c r="O7253">
        <v>3.8649999999999999E-3</v>
      </c>
      <c r="P7253">
        <v>0</v>
      </c>
      <c r="Q7253">
        <v>-0.54039300000000001</v>
      </c>
      <c r="R7253">
        <v>4.0769999999999999E-3</v>
      </c>
      <c r="S7253">
        <v>12.942098</v>
      </c>
      <c r="T7253">
        <v>13.823755999999999</v>
      </c>
      <c r="U7253">
        <v>-7.7349999999999997E-3</v>
      </c>
      <c r="V7253">
        <v>16</v>
      </c>
    </row>
    <row r="7254" spans="1:22" x14ac:dyDescent="0.3">
      <c r="A7254">
        <v>7253</v>
      </c>
      <c r="B7254">
        <v>429.80273399999999</v>
      </c>
      <c r="C7254">
        <v>4.8799999999999999E-4</v>
      </c>
      <c r="D7254">
        <v>-1.1328E-2</v>
      </c>
      <c r="E7254">
        <v>0.98720699999999995</v>
      </c>
      <c r="F7254">
        <v>-4.5277529999999997</v>
      </c>
      <c r="G7254">
        <v>0.95914699999999997</v>
      </c>
      <c r="H7254">
        <v>2.1927669999999999</v>
      </c>
      <c r="I7254">
        <v>-7.6499940000000004</v>
      </c>
      <c r="J7254">
        <v>40</v>
      </c>
      <c r="K7254">
        <v>41.514000000000003</v>
      </c>
      <c r="L7254">
        <v>0.595244</v>
      </c>
      <c r="M7254">
        <v>0</v>
      </c>
      <c r="N7254">
        <v>0.84749699999999994</v>
      </c>
      <c r="O7254">
        <v>-6.7539999999999996E-3</v>
      </c>
      <c r="P7254">
        <v>0</v>
      </c>
      <c r="Q7254">
        <v>-0.55973099999999998</v>
      </c>
      <c r="R7254">
        <v>7.8589999999999997E-3</v>
      </c>
      <c r="S7254">
        <v>12.942098</v>
      </c>
      <c r="T7254">
        <v>13.834687000000001</v>
      </c>
      <c r="U7254">
        <v>-1.4759E-2</v>
      </c>
      <c r="V7254">
        <v>16</v>
      </c>
    </row>
    <row r="7255" spans="1:22" x14ac:dyDescent="0.3">
      <c r="A7255">
        <v>7254</v>
      </c>
      <c r="B7255">
        <v>429.80770999999999</v>
      </c>
      <c r="C7255">
        <v>2.3925999999999999E-2</v>
      </c>
      <c r="D7255">
        <v>4.7266000000000002E-2</v>
      </c>
      <c r="E7255">
        <v>1.0848629999999999</v>
      </c>
      <c r="F7255">
        <v>10.23133</v>
      </c>
      <c r="G7255">
        <v>-9.1130669999999991</v>
      </c>
      <c r="H7255">
        <v>5.4737070000000001</v>
      </c>
      <c r="I7255">
        <v>-7.6499940000000004</v>
      </c>
      <c r="J7255">
        <v>40</v>
      </c>
      <c r="K7255">
        <v>41.514000000000003</v>
      </c>
      <c r="L7255">
        <v>0.595244</v>
      </c>
      <c r="M7255">
        <v>0</v>
      </c>
      <c r="N7255">
        <v>0.77615999999999996</v>
      </c>
      <c r="O7255">
        <v>2.5339999999999998E-3</v>
      </c>
      <c r="P7255">
        <v>0</v>
      </c>
      <c r="Q7255">
        <v>-0.48298600000000003</v>
      </c>
      <c r="R7255">
        <v>-5.5570000000000003E-3</v>
      </c>
      <c r="S7255">
        <v>12.200623</v>
      </c>
      <c r="T7255">
        <v>13.861924</v>
      </c>
      <c r="U7255">
        <v>-2.8927999999999999E-2</v>
      </c>
      <c r="V7255">
        <v>22</v>
      </c>
    </row>
    <row r="7256" spans="1:22" x14ac:dyDescent="0.3">
      <c r="A7256">
        <v>7255</v>
      </c>
      <c r="B7256">
        <v>429.81268899999998</v>
      </c>
      <c r="C7256">
        <v>2.3925999999999999E-2</v>
      </c>
      <c r="D7256">
        <v>3.9453000000000002E-2</v>
      </c>
      <c r="E7256">
        <v>1.030176</v>
      </c>
      <c r="F7256">
        <v>5.1634520000000004</v>
      </c>
      <c r="G7256">
        <v>4.0723770000000004</v>
      </c>
      <c r="H7256">
        <v>1.7553080000000001</v>
      </c>
      <c r="I7256">
        <v>-7.6499940000000004</v>
      </c>
      <c r="J7256">
        <v>40</v>
      </c>
      <c r="K7256">
        <v>41.514000000000003</v>
      </c>
      <c r="L7256">
        <v>0.595244</v>
      </c>
      <c r="M7256">
        <v>0</v>
      </c>
      <c r="N7256">
        <v>0.76994499999999999</v>
      </c>
      <c r="O7256">
        <v>-8.9289999999999994E-3</v>
      </c>
      <c r="P7256">
        <v>0</v>
      </c>
      <c r="Q7256">
        <v>-0.43394899999999997</v>
      </c>
      <c r="R7256">
        <v>-1.4760000000000001E-3</v>
      </c>
      <c r="S7256">
        <v>12.200623</v>
      </c>
      <c r="T7256">
        <v>13.870664</v>
      </c>
      <c r="U7256">
        <v>-2.5156000000000001E-2</v>
      </c>
      <c r="V7256">
        <v>22</v>
      </c>
    </row>
    <row r="7257" spans="1:22" x14ac:dyDescent="0.3">
      <c r="A7257">
        <v>7256</v>
      </c>
      <c r="B7257">
        <v>429.81767100000002</v>
      </c>
      <c r="C7257">
        <v>2.7831999999999999E-2</v>
      </c>
      <c r="D7257">
        <v>-3.516E-3</v>
      </c>
      <c r="E7257">
        <v>0.95205099999999998</v>
      </c>
      <c r="F7257">
        <v>1.4292260000000001</v>
      </c>
      <c r="G7257">
        <v>-17.537099999999999</v>
      </c>
      <c r="H7257">
        <v>-5.4627600000000003</v>
      </c>
      <c r="I7257">
        <v>-7.6499940000000004</v>
      </c>
      <c r="J7257">
        <v>40</v>
      </c>
      <c r="K7257">
        <v>41.514000000000003</v>
      </c>
      <c r="L7257">
        <v>0.595244</v>
      </c>
      <c r="M7257">
        <v>0</v>
      </c>
      <c r="N7257">
        <v>0.65434800000000004</v>
      </c>
      <c r="O7257">
        <v>1.0736000000000001E-2</v>
      </c>
      <c r="P7257">
        <v>0</v>
      </c>
      <c r="Q7257">
        <v>-0.42120999999999997</v>
      </c>
      <c r="R7257">
        <v>1.6930000000000001E-3</v>
      </c>
      <c r="S7257">
        <v>12.200623</v>
      </c>
      <c r="T7257">
        <v>13.843448</v>
      </c>
      <c r="U7257">
        <v>-1.7218000000000001E-2</v>
      </c>
      <c r="V7257">
        <v>22</v>
      </c>
    </row>
    <row r="7258" spans="1:22" x14ac:dyDescent="0.3">
      <c r="A7258">
        <v>7257</v>
      </c>
      <c r="B7258">
        <v>429.822654</v>
      </c>
      <c r="C7258">
        <v>-3.418E-3</v>
      </c>
      <c r="D7258">
        <v>-3.516E-3</v>
      </c>
      <c r="E7258">
        <v>1.0223629999999999</v>
      </c>
      <c r="F7258">
        <v>-2.6606399999999999</v>
      </c>
      <c r="G7258">
        <v>1.6916720000000001</v>
      </c>
      <c r="H7258">
        <v>1.974038</v>
      </c>
      <c r="I7258">
        <v>-7.6499940000000004</v>
      </c>
      <c r="J7258">
        <v>40</v>
      </c>
      <c r="K7258">
        <v>41.514000000000003</v>
      </c>
      <c r="L7258">
        <v>0.595244</v>
      </c>
      <c r="M7258">
        <v>0</v>
      </c>
      <c r="N7258">
        <v>0.64825699999999997</v>
      </c>
      <c r="O7258">
        <v>-6.0020000000000004E-3</v>
      </c>
      <c r="P7258">
        <v>0</v>
      </c>
      <c r="Q7258">
        <v>-0.42868099999999998</v>
      </c>
      <c r="R7258">
        <v>5.3150000000000003E-3</v>
      </c>
      <c r="S7258">
        <v>12.200623</v>
      </c>
      <c r="T7258">
        <v>13.853284</v>
      </c>
      <c r="U7258">
        <v>-2.5142999999999999E-2</v>
      </c>
      <c r="V7258">
        <v>22</v>
      </c>
    </row>
    <row r="7259" spans="1:22" x14ac:dyDescent="0.3">
      <c r="A7259">
        <v>7258</v>
      </c>
      <c r="B7259">
        <v>429.82766600000002</v>
      </c>
      <c r="C7259">
        <v>1.2207000000000001E-2</v>
      </c>
      <c r="D7259">
        <v>4.7266000000000002E-2</v>
      </c>
      <c r="E7259">
        <v>1.0848629999999999</v>
      </c>
      <c r="F7259">
        <v>9.6978690000000007</v>
      </c>
      <c r="G7259">
        <v>4.4386390000000002</v>
      </c>
      <c r="H7259">
        <v>2.8489550000000001</v>
      </c>
      <c r="I7259">
        <v>-7.6499940000000004</v>
      </c>
      <c r="J7259">
        <v>40</v>
      </c>
      <c r="K7259">
        <v>41.514000000000003</v>
      </c>
      <c r="L7259">
        <v>0.595244</v>
      </c>
      <c r="M7259">
        <v>0</v>
      </c>
      <c r="N7259">
        <v>0.64974799999999999</v>
      </c>
      <c r="O7259">
        <v>-8.4100000000000008E-3</v>
      </c>
      <c r="P7259">
        <v>0</v>
      </c>
      <c r="Q7259">
        <v>-0.35501100000000002</v>
      </c>
      <c r="R7259">
        <v>-5.9849999999999999E-3</v>
      </c>
      <c r="S7259">
        <v>12.200623</v>
      </c>
      <c r="T7259">
        <v>13.867564</v>
      </c>
      <c r="U7259">
        <v>-2.6258E-2</v>
      </c>
      <c r="V7259">
        <v>22</v>
      </c>
    </row>
    <row r="7260" spans="1:22" x14ac:dyDescent="0.3">
      <c r="A7260">
        <v>7259</v>
      </c>
      <c r="B7260">
        <v>429.83263899999997</v>
      </c>
      <c r="C7260">
        <v>2.002E-2</v>
      </c>
      <c r="D7260">
        <v>1.2109E-2</v>
      </c>
      <c r="E7260">
        <v>0.98720699999999995</v>
      </c>
      <c r="F7260">
        <v>-3.8164720000000001</v>
      </c>
      <c r="G7260">
        <v>-12.958822</v>
      </c>
      <c r="H7260">
        <v>-4.3691139999999997</v>
      </c>
      <c r="I7260">
        <v>-7.6499940000000004</v>
      </c>
      <c r="J7260">
        <v>40</v>
      </c>
      <c r="K7260">
        <v>41.514000000000003</v>
      </c>
      <c r="L7260">
        <v>0.595244</v>
      </c>
      <c r="M7260">
        <v>0</v>
      </c>
      <c r="N7260">
        <v>0.56145400000000001</v>
      </c>
      <c r="O7260">
        <v>7.3889999999999997E-3</v>
      </c>
      <c r="P7260">
        <v>0</v>
      </c>
      <c r="Q7260">
        <v>-0.36201499999999998</v>
      </c>
      <c r="R7260">
        <v>5.8580000000000004E-3</v>
      </c>
      <c r="S7260">
        <v>12.200623</v>
      </c>
      <c r="T7260">
        <v>13.845836</v>
      </c>
      <c r="U7260">
        <v>-1.8395999999999999E-2</v>
      </c>
      <c r="V7260">
        <v>22</v>
      </c>
    </row>
    <row r="7261" spans="1:22" x14ac:dyDescent="0.3">
      <c r="A7261">
        <v>7260</v>
      </c>
      <c r="B7261">
        <v>429.83764000000002</v>
      </c>
      <c r="C7261">
        <v>2.3925999999999999E-2</v>
      </c>
      <c r="D7261">
        <v>-1.9140999999999998E-2</v>
      </c>
      <c r="E7261">
        <v>0.97158199999999995</v>
      </c>
      <c r="F7261">
        <v>-7.8174279999999996</v>
      </c>
      <c r="G7261">
        <v>-2.2456480000000001</v>
      </c>
      <c r="H7261">
        <v>-5.2440309999999997</v>
      </c>
      <c r="I7261">
        <v>-7.6499940000000004</v>
      </c>
      <c r="J7261">
        <v>40</v>
      </c>
      <c r="K7261">
        <v>41.514000000000003</v>
      </c>
      <c r="L7261">
        <v>0.595244</v>
      </c>
      <c r="M7261">
        <v>0</v>
      </c>
      <c r="N7261">
        <v>0.52471000000000001</v>
      </c>
      <c r="O7261">
        <v>-1.7030000000000001E-3</v>
      </c>
      <c r="P7261">
        <v>0</v>
      </c>
      <c r="Q7261">
        <v>-0.40225300000000003</v>
      </c>
      <c r="R7261">
        <v>9.6299999999999997E-3</v>
      </c>
      <c r="S7261">
        <v>12.200623</v>
      </c>
      <c r="T7261">
        <v>13.819611</v>
      </c>
      <c r="U7261">
        <v>-1.7114000000000001E-2</v>
      </c>
      <c r="V7261">
        <v>22</v>
      </c>
    </row>
    <row r="7262" spans="1:22" x14ac:dyDescent="0.3">
      <c r="A7262">
        <v>7261</v>
      </c>
      <c r="B7262">
        <v>429.84262100000001</v>
      </c>
      <c r="C7262">
        <v>-3.418E-3</v>
      </c>
      <c r="D7262">
        <v>1.6015999999999999E-2</v>
      </c>
      <c r="E7262">
        <v>1.0575190000000001</v>
      </c>
      <c r="F7262">
        <v>7.6529360000000004</v>
      </c>
      <c r="G7262">
        <v>-2.61191</v>
      </c>
      <c r="H7262">
        <v>1.31785</v>
      </c>
      <c r="I7262">
        <v>-7.6499940000000004</v>
      </c>
      <c r="J7262">
        <v>40</v>
      </c>
      <c r="K7262">
        <v>41.514000000000003</v>
      </c>
      <c r="L7262">
        <v>0.595244</v>
      </c>
      <c r="M7262">
        <v>0</v>
      </c>
      <c r="N7262">
        <v>0.498114</v>
      </c>
      <c r="O7262">
        <v>-1.1980000000000001E-3</v>
      </c>
      <c r="P7262">
        <v>0</v>
      </c>
      <c r="Q7262">
        <v>-0.35101199999999999</v>
      </c>
      <c r="R7262">
        <v>-4.228E-3</v>
      </c>
      <c r="S7262">
        <v>12.200623</v>
      </c>
      <c r="T7262">
        <v>13.826174999999999</v>
      </c>
      <c r="U7262">
        <v>-2.4077000000000001E-2</v>
      </c>
      <c r="V7262">
        <v>22</v>
      </c>
    </row>
    <row r="7263" spans="1:22" x14ac:dyDescent="0.3">
      <c r="A7263">
        <v>7262</v>
      </c>
      <c r="B7263">
        <v>429.84761800000001</v>
      </c>
      <c r="C7263">
        <v>2.002E-2</v>
      </c>
      <c r="D7263">
        <v>4.3359000000000002E-2</v>
      </c>
      <c r="E7263">
        <v>1.0536129999999999</v>
      </c>
      <c r="F7263">
        <v>7.0305650000000002</v>
      </c>
      <c r="G7263">
        <v>1.32541</v>
      </c>
      <c r="H7263">
        <v>-1.5256320000000001</v>
      </c>
      <c r="I7263">
        <v>-7.6499940000000004</v>
      </c>
      <c r="J7263">
        <v>40</v>
      </c>
      <c r="K7263">
        <v>41.514000000000003</v>
      </c>
      <c r="L7263">
        <v>0.595244</v>
      </c>
      <c r="M7263">
        <v>0</v>
      </c>
      <c r="N7263">
        <v>0.48186200000000001</v>
      </c>
      <c r="O7263">
        <v>-4.5209999999999998E-3</v>
      </c>
      <c r="P7263">
        <v>0</v>
      </c>
      <c r="Q7263">
        <v>-0.29220200000000002</v>
      </c>
      <c r="R7263">
        <v>-4.0949999999999997E-3</v>
      </c>
      <c r="S7263">
        <v>12.200623</v>
      </c>
      <c r="T7263">
        <v>13.818550999999999</v>
      </c>
      <c r="U7263">
        <v>-2.0993000000000001E-2</v>
      </c>
      <c r="V7263">
        <v>22</v>
      </c>
    </row>
    <row r="7264" spans="1:22" x14ac:dyDescent="0.3">
      <c r="A7264">
        <v>7263</v>
      </c>
      <c r="B7264">
        <v>429.85258499999998</v>
      </c>
      <c r="C7264">
        <v>2.7831999999999999E-2</v>
      </c>
      <c r="D7264">
        <v>4.2969999999999996E-3</v>
      </c>
      <c r="E7264">
        <v>0.96376899999999999</v>
      </c>
      <c r="F7264">
        <v>4.0076200000000002</v>
      </c>
      <c r="G7264">
        <v>-11.585338</v>
      </c>
      <c r="H7264">
        <v>-10.056077</v>
      </c>
      <c r="I7264">
        <v>-7.6499940000000004</v>
      </c>
      <c r="J7264">
        <v>40</v>
      </c>
      <c r="K7264">
        <v>41.514000000000003</v>
      </c>
      <c r="L7264">
        <v>0.595244</v>
      </c>
      <c r="M7264">
        <v>0</v>
      </c>
      <c r="N7264">
        <v>0.39793400000000001</v>
      </c>
      <c r="O7264">
        <v>7.332E-3</v>
      </c>
      <c r="P7264">
        <v>0</v>
      </c>
      <c r="Q7264">
        <v>-0.264235</v>
      </c>
      <c r="R7264">
        <v>-1.653E-3</v>
      </c>
      <c r="S7264">
        <v>12.200623</v>
      </c>
      <c r="T7264">
        <v>13.768603000000001</v>
      </c>
      <c r="U7264">
        <v>-1.1362000000000001E-2</v>
      </c>
      <c r="V7264">
        <v>22</v>
      </c>
    </row>
    <row r="7265" spans="1:22" x14ac:dyDescent="0.3">
      <c r="A7265">
        <v>7264</v>
      </c>
      <c r="B7265">
        <v>429.85757699999999</v>
      </c>
      <c r="C7265">
        <v>1.2207000000000001E-2</v>
      </c>
      <c r="D7265">
        <v>-1.1328E-2</v>
      </c>
      <c r="E7265">
        <v>1.0067379999999999</v>
      </c>
      <c r="F7265">
        <v>-1.5048090000000001</v>
      </c>
      <c r="G7265">
        <v>-10.303419999999999</v>
      </c>
      <c r="H7265">
        <v>-2.6192790000000001</v>
      </c>
      <c r="I7265">
        <v>-7.6499940000000004</v>
      </c>
      <c r="J7265">
        <v>40</v>
      </c>
      <c r="K7265">
        <v>41.514000000000003</v>
      </c>
      <c r="L7265">
        <v>0.595244</v>
      </c>
      <c r="M7265">
        <v>0</v>
      </c>
      <c r="N7265">
        <v>0.32758100000000001</v>
      </c>
      <c r="O7265">
        <v>6.7039999999999999E-3</v>
      </c>
      <c r="P7265">
        <v>0</v>
      </c>
      <c r="Q7265">
        <v>-0.27022499999999999</v>
      </c>
      <c r="R7265">
        <v>3.2000000000000002E-3</v>
      </c>
      <c r="S7265">
        <v>11.324334</v>
      </c>
      <c r="T7265">
        <v>13.755527000000001</v>
      </c>
      <c r="U7265">
        <v>-3.1203000000000002E-2</v>
      </c>
      <c r="V7265">
        <v>26</v>
      </c>
    </row>
    <row r="7266" spans="1:22" x14ac:dyDescent="0.3">
      <c r="A7266">
        <v>7265</v>
      </c>
      <c r="B7266">
        <v>429.86254200000002</v>
      </c>
      <c r="C7266">
        <v>-7.3239999999999998E-3</v>
      </c>
      <c r="D7266">
        <v>3.5547000000000002E-2</v>
      </c>
      <c r="E7266">
        <v>1.0848629999999999</v>
      </c>
      <c r="F7266">
        <v>6.4971040000000002</v>
      </c>
      <c r="G7266">
        <v>1.600106</v>
      </c>
      <c r="H7266">
        <v>-0.86944399999999999</v>
      </c>
      <c r="I7266">
        <v>-7.6499940000000004</v>
      </c>
      <c r="J7266">
        <v>40</v>
      </c>
      <c r="K7266">
        <v>41.514000000000003</v>
      </c>
      <c r="L7266">
        <v>0.595244</v>
      </c>
      <c r="M7266">
        <v>0</v>
      </c>
      <c r="N7266">
        <v>0.32461699999999999</v>
      </c>
      <c r="O7266">
        <v>-3.663E-3</v>
      </c>
      <c r="P7266">
        <v>0</v>
      </c>
      <c r="Q7266">
        <v>-0.21832199999999999</v>
      </c>
      <c r="R7266">
        <v>-4.1460000000000004E-3</v>
      </c>
      <c r="S7266">
        <v>11.324334</v>
      </c>
      <c r="T7266">
        <v>13.751211</v>
      </c>
      <c r="U7266">
        <v>-3.2974999999999997E-2</v>
      </c>
      <c r="V7266">
        <v>26</v>
      </c>
    </row>
    <row r="7267" spans="1:22" x14ac:dyDescent="0.3">
      <c r="A7267">
        <v>7266</v>
      </c>
      <c r="B7267">
        <v>429.86753800000002</v>
      </c>
      <c r="C7267">
        <v>1.6112999999999999E-2</v>
      </c>
      <c r="D7267">
        <v>3.5547000000000002E-2</v>
      </c>
      <c r="E7267">
        <v>1.0028319999999999</v>
      </c>
      <c r="F7267">
        <v>3.7408899999999998</v>
      </c>
      <c r="G7267">
        <v>-14.149174</v>
      </c>
      <c r="H7267">
        <v>-8.7437009999999997</v>
      </c>
      <c r="I7267">
        <v>-7.6499940000000004</v>
      </c>
      <c r="J7267">
        <v>40</v>
      </c>
      <c r="K7267">
        <v>41.514000000000003</v>
      </c>
      <c r="L7267">
        <v>0.595244</v>
      </c>
      <c r="M7267">
        <v>0</v>
      </c>
      <c r="N7267">
        <v>0.23400599999999999</v>
      </c>
      <c r="O7267">
        <v>1.0714E-2</v>
      </c>
      <c r="P7267">
        <v>0</v>
      </c>
      <c r="Q7267">
        <v>-0.17907300000000001</v>
      </c>
      <c r="R7267">
        <v>-2.0140000000000002E-3</v>
      </c>
      <c r="S7267">
        <v>11.324334</v>
      </c>
      <c r="T7267">
        <v>13.707527000000001</v>
      </c>
      <c r="U7267">
        <v>-2.4119000000000002E-2</v>
      </c>
      <c r="V7267">
        <v>26</v>
      </c>
    </row>
    <row r="7268" spans="1:22" x14ac:dyDescent="0.3">
      <c r="A7268">
        <v>7267</v>
      </c>
      <c r="B7268">
        <v>429.87251199999997</v>
      </c>
      <c r="C7268">
        <v>3.1738000000000002E-2</v>
      </c>
      <c r="D7268">
        <v>-7.4219999999999998E-3</v>
      </c>
      <c r="E7268">
        <v>0.95986300000000002</v>
      </c>
      <c r="F7268">
        <v>1.9626870000000001</v>
      </c>
      <c r="G7268">
        <v>-9.2961980000000004</v>
      </c>
      <c r="H7268">
        <v>-7.8687839999999998</v>
      </c>
      <c r="I7268">
        <v>3.4000400000000002</v>
      </c>
      <c r="J7268">
        <v>40</v>
      </c>
      <c r="K7268">
        <v>41.785998999999997</v>
      </c>
      <c r="L7268">
        <v>0.57205600000000001</v>
      </c>
      <c r="M7268">
        <v>0</v>
      </c>
      <c r="N7268">
        <v>0.161247</v>
      </c>
      <c r="O7268">
        <v>6.9870000000000002E-3</v>
      </c>
      <c r="P7268">
        <v>0</v>
      </c>
      <c r="Q7268">
        <v>-0.166989</v>
      </c>
      <c r="R7268">
        <v>-5.4699999999999996E-4</v>
      </c>
      <c r="S7268">
        <v>11.324334</v>
      </c>
      <c r="T7268">
        <v>13.668388</v>
      </c>
      <c r="U7268">
        <v>-2.4489E-2</v>
      </c>
      <c r="V7268">
        <v>26</v>
      </c>
    </row>
    <row r="7269" spans="1:22" x14ac:dyDescent="0.3">
      <c r="A7269">
        <v>7268</v>
      </c>
      <c r="B7269">
        <v>429.87750499999999</v>
      </c>
      <c r="C7269">
        <v>-3.418E-3</v>
      </c>
      <c r="D7269">
        <v>8.2030000000000002E-3</v>
      </c>
      <c r="E7269">
        <v>1.0184569999999999</v>
      </c>
      <c r="F7269">
        <v>9.3422289999999997</v>
      </c>
      <c r="G7269">
        <v>-5.7251399999999997</v>
      </c>
      <c r="H7269">
        <v>-5.9002189999999999</v>
      </c>
      <c r="I7269">
        <v>3.4000400000000002</v>
      </c>
      <c r="J7269">
        <v>40</v>
      </c>
      <c r="K7269">
        <v>41.785998999999997</v>
      </c>
      <c r="L7269">
        <v>0.57205600000000001</v>
      </c>
      <c r="M7269">
        <v>0</v>
      </c>
      <c r="N7269">
        <v>0.12167799999999999</v>
      </c>
      <c r="O7269">
        <v>4.1469999999999996E-3</v>
      </c>
      <c r="P7269">
        <v>0</v>
      </c>
      <c r="Q7269">
        <v>-0.11176700000000001</v>
      </c>
      <c r="R7269">
        <v>-7.3720000000000001E-3</v>
      </c>
      <c r="S7269">
        <v>11.324334</v>
      </c>
      <c r="T7269">
        <v>13.638928</v>
      </c>
      <c r="U7269">
        <v>-2.6138999999999999E-2</v>
      </c>
      <c r="V7269">
        <v>26</v>
      </c>
    </row>
    <row r="7270" spans="1:22" x14ac:dyDescent="0.3">
      <c r="A7270">
        <v>7269</v>
      </c>
      <c r="B7270">
        <v>429.88249400000001</v>
      </c>
      <c r="C7270">
        <v>4.3949999999999996E-3</v>
      </c>
      <c r="D7270">
        <v>5.1172000000000002E-2</v>
      </c>
      <c r="E7270">
        <v>1.0575190000000001</v>
      </c>
      <c r="F7270">
        <v>12.809725</v>
      </c>
      <c r="G7270">
        <v>-4.7179190000000002</v>
      </c>
      <c r="H7270">
        <v>-7.2125950000000003</v>
      </c>
      <c r="I7270">
        <v>3.4000400000000002</v>
      </c>
      <c r="J7270">
        <v>40</v>
      </c>
      <c r="K7270">
        <v>41.785998999999997</v>
      </c>
      <c r="L7270">
        <v>0.57205600000000001</v>
      </c>
      <c r="M7270">
        <v>0</v>
      </c>
      <c r="N7270">
        <v>8.4278000000000006E-2</v>
      </c>
      <c r="O7270">
        <v>3.529E-3</v>
      </c>
      <c r="P7270">
        <v>0</v>
      </c>
      <c r="Q7270">
        <v>-2.2953000000000001E-2</v>
      </c>
      <c r="R7270">
        <v>-1.1018E-2</v>
      </c>
      <c r="S7270">
        <v>11.324334</v>
      </c>
      <c r="T7270">
        <v>13.602944000000001</v>
      </c>
      <c r="U7270">
        <v>-2.4261999999999999E-2</v>
      </c>
      <c r="V7270">
        <v>26</v>
      </c>
    </row>
    <row r="7271" spans="1:22" x14ac:dyDescent="0.3">
      <c r="A7271">
        <v>7270</v>
      </c>
      <c r="B7271">
        <v>429.88749300000001</v>
      </c>
      <c r="C7271">
        <v>8.3009999999999994E-3</v>
      </c>
      <c r="D7271">
        <v>1.9921999999999999E-2</v>
      </c>
      <c r="E7271">
        <v>0.94033199999999995</v>
      </c>
      <c r="F7271">
        <v>1.3403160000000001</v>
      </c>
      <c r="G7271">
        <v>-5.9998370000000003</v>
      </c>
      <c r="H7271">
        <v>-9.3998880000000007</v>
      </c>
      <c r="I7271">
        <v>3.4000400000000002</v>
      </c>
      <c r="J7271">
        <v>40</v>
      </c>
      <c r="K7271">
        <v>41.785998999999997</v>
      </c>
      <c r="L7271">
        <v>0.57205600000000001</v>
      </c>
      <c r="M7271">
        <v>0</v>
      </c>
      <c r="N7271">
        <v>3.8758000000000001E-2</v>
      </c>
      <c r="O7271">
        <v>4.9649999999999998E-3</v>
      </c>
      <c r="P7271">
        <v>0</v>
      </c>
      <c r="Q7271">
        <v>-2.8630000000000001E-3</v>
      </c>
      <c r="R7271">
        <v>-1.15E-3</v>
      </c>
      <c r="S7271">
        <v>11.324334</v>
      </c>
      <c r="T7271">
        <v>13.555954</v>
      </c>
      <c r="U7271">
        <v>-2.1316000000000002E-2</v>
      </c>
      <c r="V7271">
        <v>26</v>
      </c>
    </row>
    <row r="7272" spans="1:22" x14ac:dyDescent="0.3">
      <c r="A7272">
        <v>7271</v>
      </c>
      <c r="B7272">
        <v>429.89247999999998</v>
      </c>
      <c r="C7272">
        <v>1.2207000000000001E-2</v>
      </c>
      <c r="D7272">
        <v>-1.5233999999999999E-2</v>
      </c>
      <c r="E7272">
        <v>0.95986300000000002</v>
      </c>
      <c r="F7272">
        <v>-12.262936</v>
      </c>
      <c r="G7272">
        <v>-14.881698</v>
      </c>
      <c r="H7272">
        <v>-9.3998880000000007</v>
      </c>
      <c r="I7272">
        <v>3.4000400000000002</v>
      </c>
      <c r="J7272">
        <v>40</v>
      </c>
      <c r="K7272">
        <v>41.785998999999997</v>
      </c>
      <c r="L7272">
        <v>0.57205600000000001</v>
      </c>
      <c r="M7272">
        <v>0</v>
      </c>
      <c r="N7272">
        <v>-5.1938999999999999E-2</v>
      </c>
      <c r="O7272">
        <v>1.3349E-2</v>
      </c>
      <c r="P7272">
        <v>0</v>
      </c>
      <c r="Q7272">
        <v>-6.5755999999999995E-2</v>
      </c>
      <c r="R7272">
        <v>1.116E-2</v>
      </c>
      <c r="S7272">
        <v>11.324334</v>
      </c>
      <c r="T7272">
        <v>13.509077</v>
      </c>
      <c r="U7272">
        <v>-2.0660999999999999E-2</v>
      </c>
      <c r="V7272">
        <v>26</v>
      </c>
    </row>
    <row r="7273" spans="1:22" x14ac:dyDescent="0.3">
      <c r="A7273">
        <v>7272</v>
      </c>
      <c r="B7273">
        <v>429.89747399999999</v>
      </c>
      <c r="C7273">
        <v>-7.3239999999999998E-3</v>
      </c>
      <c r="D7273">
        <v>1.2109E-2</v>
      </c>
      <c r="E7273">
        <v>1.077051</v>
      </c>
      <c r="F7273">
        <v>0.89576500000000003</v>
      </c>
      <c r="G7273">
        <v>-4.4432219999999996</v>
      </c>
      <c r="H7273">
        <v>-6.1189479999999996</v>
      </c>
      <c r="I7273">
        <v>3.4000400000000002</v>
      </c>
      <c r="J7273">
        <v>40</v>
      </c>
      <c r="K7273">
        <v>41.785998999999997</v>
      </c>
      <c r="L7273">
        <v>0.57205600000000001</v>
      </c>
      <c r="M7273">
        <v>0</v>
      </c>
      <c r="N7273">
        <v>-8.2199999999999995E-2</v>
      </c>
      <c r="O7273">
        <v>4.4510000000000001E-3</v>
      </c>
      <c r="P7273">
        <v>0</v>
      </c>
      <c r="Q7273">
        <v>-5.1715999999999998E-2</v>
      </c>
      <c r="R7273">
        <v>-4.2099999999999999E-4</v>
      </c>
      <c r="S7273">
        <v>11.324334</v>
      </c>
      <c r="T7273">
        <v>13.478519</v>
      </c>
      <c r="U7273">
        <v>-2.367E-2</v>
      </c>
      <c r="V7273">
        <v>26</v>
      </c>
    </row>
    <row r="7274" spans="1:22" x14ac:dyDescent="0.3">
      <c r="A7274">
        <v>7273</v>
      </c>
      <c r="B7274">
        <v>429.90244300000001</v>
      </c>
      <c r="C7274">
        <v>4.3949999999999996E-3</v>
      </c>
      <c r="D7274">
        <v>3.1641000000000002E-2</v>
      </c>
      <c r="E7274">
        <v>0.99111300000000002</v>
      </c>
      <c r="F7274">
        <v>7.7418459999999998</v>
      </c>
      <c r="G7274">
        <v>-1.604689</v>
      </c>
      <c r="H7274">
        <v>-9.1811589999999992</v>
      </c>
      <c r="I7274">
        <v>3.4000400000000002</v>
      </c>
      <c r="J7274">
        <v>40</v>
      </c>
      <c r="K7274">
        <v>41.785998999999997</v>
      </c>
      <c r="L7274">
        <v>0.57205600000000001</v>
      </c>
      <c r="M7274">
        <v>0</v>
      </c>
      <c r="N7274">
        <v>-0.102757</v>
      </c>
      <c r="O7274">
        <v>2.1180000000000001E-3</v>
      </c>
      <c r="P7274">
        <v>0</v>
      </c>
      <c r="Q7274">
        <v>4.6059999999999999E-3</v>
      </c>
      <c r="R7274">
        <v>-6.7879999999999998E-3</v>
      </c>
      <c r="S7274">
        <v>11.324334</v>
      </c>
      <c r="T7274">
        <v>13.432897000000001</v>
      </c>
      <c r="U7274">
        <v>-1.9827000000000001E-2</v>
      </c>
      <c r="V7274">
        <v>26</v>
      </c>
    </row>
    <row r="7275" spans="1:22" x14ac:dyDescent="0.3">
      <c r="A7275">
        <v>7274</v>
      </c>
      <c r="B7275">
        <v>429.90743900000001</v>
      </c>
      <c r="C7275">
        <v>1.6112999999999999E-2</v>
      </c>
      <c r="D7275">
        <v>4.2969999999999996E-3</v>
      </c>
      <c r="E7275">
        <v>0.92080099999999998</v>
      </c>
      <c r="F7275">
        <v>2.6739679999999999</v>
      </c>
      <c r="G7275">
        <v>-12.409428</v>
      </c>
      <c r="H7275">
        <v>-9.1811589999999992</v>
      </c>
      <c r="I7275">
        <v>3.4000400000000002</v>
      </c>
      <c r="J7275">
        <v>40</v>
      </c>
      <c r="K7275">
        <v>41.785998999999997</v>
      </c>
      <c r="L7275">
        <v>0.57205600000000001</v>
      </c>
      <c r="M7275">
        <v>0</v>
      </c>
      <c r="N7275">
        <v>-0.18232200000000001</v>
      </c>
      <c r="O7275">
        <v>1.2102E-2</v>
      </c>
      <c r="P7275">
        <v>0</v>
      </c>
      <c r="Q7275">
        <v>2.4264000000000001E-2</v>
      </c>
      <c r="R7275">
        <v>-2.503E-3</v>
      </c>
      <c r="S7275">
        <v>11.324334</v>
      </c>
      <c r="T7275">
        <v>13.387028000000001</v>
      </c>
      <c r="U7275">
        <v>-1.9186000000000002E-2</v>
      </c>
      <c r="V7275">
        <v>26</v>
      </c>
    </row>
    <row r="7276" spans="1:22" x14ac:dyDescent="0.3">
      <c r="A7276">
        <v>7275</v>
      </c>
      <c r="B7276">
        <v>429.91241600000001</v>
      </c>
      <c r="C7276">
        <v>-7.3239999999999998E-3</v>
      </c>
      <c r="D7276">
        <v>-3.516E-3</v>
      </c>
      <c r="E7276">
        <v>0.97548800000000002</v>
      </c>
      <c r="F7276">
        <v>11.831712</v>
      </c>
      <c r="G7276">
        <v>-2.978173</v>
      </c>
      <c r="H7276">
        <v>-9.6186179999999997</v>
      </c>
      <c r="I7276">
        <v>-9.5000000000000005E-5</v>
      </c>
      <c r="J7276">
        <v>40</v>
      </c>
      <c r="K7276">
        <v>41.514000000000003</v>
      </c>
      <c r="L7276">
        <v>0.57994400000000002</v>
      </c>
      <c r="M7276">
        <v>0</v>
      </c>
      <c r="N7276">
        <v>-0.20399400000000001</v>
      </c>
      <c r="O7276">
        <v>4.0229999999999997E-3</v>
      </c>
      <c r="P7276">
        <v>0</v>
      </c>
      <c r="Q7276">
        <v>8.5503999999999997E-2</v>
      </c>
      <c r="R7276">
        <v>-1.0921999999999999E-2</v>
      </c>
      <c r="S7276">
        <v>10.346935999999999</v>
      </c>
      <c r="T7276">
        <v>13.339155999999999</v>
      </c>
      <c r="U7276">
        <v>-3.1706999999999999E-2</v>
      </c>
      <c r="V7276">
        <v>29</v>
      </c>
    </row>
    <row r="7277" spans="1:22" x14ac:dyDescent="0.3">
      <c r="A7277">
        <v>7276</v>
      </c>
      <c r="B7277">
        <v>429.91738500000002</v>
      </c>
      <c r="C7277">
        <v>1.2207000000000001E-2</v>
      </c>
      <c r="D7277">
        <v>3.1641000000000002E-2</v>
      </c>
      <c r="E7277">
        <v>1.0497069999999999</v>
      </c>
      <c r="F7277">
        <v>5.6969130000000003</v>
      </c>
      <c r="G7277">
        <v>-11.402207000000001</v>
      </c>
      <c r="H7277">
        <v>-10.930994</v>
      </c>
      <c r="I7277">
        <v>-9.5000000000000005E-5</v>
      </c>
      <c r="J7277">
        <v>40</v>
      </c>
      <c r="K7277">
        <v>41.514000000000003</v>
      </c>
      <c r="L7277">
        <v>0.57994400000000002</v>
      </c>
      <c r="M7277">
        <v>0</v>
      </c>
      <c r="N7277">
        <v>-0.27500799999999997</v>
      </c>
      <c r="O7277">
        <v>1.187E-2</v>
      </c>
      <c r="P7277">
        <v>0</v>
      </c>
      <c r="Q7277">
        <v>0.13003400000000001</v>
      </c>
      <c r="R7277">
        <v>-5.8789999999999997E-3</v>
      </c>
      <c r="S7277">
        <v>10.346935999999999</v>
      </c>
      <c r="T7277">
        <v>13.284840000000001</v>
      </c>
      <c r="U7277">
        <v>-2.9574E-2</v>
      </c>
      <c r="V7277">
        <v>29</v>
      </c>
    </row>
    <row r="7278" spans="1:22" x14ac:dyDescent="0.3">
      <c r="A7278">
        <v>7277</v>
      </c>
      <c r="B7278">
        <v>429.92237299999999</v>
      </c>
      <c r="C7278">
        <v>-7.3239999999999998E-3</v>
      </c>
      <c r="D7278">
        <v>3.9100000000000002E-4</v>
      </c>
      <c r="E7278">
        <v>0.94814399999999999</v>
      </c>
      <c r="F7278">
        <v>-5.416855</v>
      </c>
      <c r="G7278">
        <v>0.86758199999999996</v>
      </c>
      <c r="H7278">
        <v>-8.7437009999999997</v>
      </c>
      <c r="I7278">
        <v>-9.5000000000000005E-5</v>
      </c>
      <c r="J7278">
        <v>40</v>
      </c>
      <c r="K7278">
        <v>41.514000000000003</v>
      </c>
      <c r="L7278">
        <v>0.57994400000000002</v>
      </c>
      <c r="M7278">
        <v>0</v>
      </c>
      <c r="N7278">
        <v>-0.27692299999999997</v>
      </c>
      <c r="O7278">
        <v>1.176E-3</v>
      </c>
      <c r="P7278">
        <v>0</v>
      </c>
      <c r="Q7278">
        <v>0.106942</v>
      </c>
      <c r="R7278">
        <v>3.98E-3</v>
      </c>
      <c r="S7278">
        <v>10.346935999999999</v>
      </c>
      <c r="T7278">
        <v>13.241227</v>
      </c>
      <c r="U7278">
        <v>-3.1255999999999999E-2</v>
      </c>
      <c r="V7278">
        <v>29</v>
      </c>
    </row>
    <row r="7279" spans="1:22" x14ac:dyDescent="0.3">
      <c r="A7279">
        <v>7278</v>
      </c>
      <c r="B7279">
        <v>429.92736400000001</v>
      </c>
      <c r="C7279">
        <v>-7.3239999999999998E-3</v>
      </c>
      <c r="D7279">
        <v>3.9100000000000002E-4</v>
      </c>
      <c r="E7279">
        <v>0.89736300000000002</v>
      </c>
      <c r="F7279">
        <v>7.8307570000000002</v>
      </c>
      <c r="G7279">
        <v>-4.4432219999999996</v>
      </c>
      <c r="H7279">
        <v>-10.274806</v>
      </c>
      <c r="I7279">
        <v>-9.5000000000000005E-5</v>
      </c>
      <c r="J7279">
        <v>40</v>
      </c>
      <c r="K7279">
        <v>41.514000000000003</v>
      </c>
      <c r="L7279">
        <v>0.57994400000000002</v>
      </c>
      <c r="M7279">
        <v>0</v>
      </c>
      <c r="N7279">
        <v>-0.30494100000000002</v>
      </c>
      <c r="O7279">
        <v>6.0060000000000001E-3</v>
      </c>
      <c r="P7279">
        <v>0</v>
      </c>
      <c r="Q7279">
        <v>0.14965000000000001</v>
      </c>
      <c r="R7279">
        <v>-7.8779999999999996E-3</v>
      </c>
      <c r="S7279">
        <v>10.346935999999999</v>
      </c>
      <c r="T7279">
        <v>13.189945</v>
      </c>
      <c r="U7279">
        <v>-2.8936E-2</v>
      </c>
      <c r="V7279">
        <v>29</v>
      </c>
    </row>
    <row r="7280" spans="1:22" x14ac:dyDescent="0.3">
      <c r="A7280">
        <v>7279</v>
      </c>
      <c r="B7280">
        <v>429.93235600000003</v>
      </c>
      <c r="C7280">
        <v>-3.418E-3</v>
      </c>
      <c r="D7280">
        <v>1.6015999999999999E-2</v>
      </c>
      <c r="E7280">
        <v>1.0067379999999999</v>
      </c>
      <c r="F7280">
        <v>11.476072</v>
      </c>
      <c r="G7280">
        <v>-10.852812999999999</v>
      </c>
      <c r="H7280">
        <v>-11.587182</v>
      </c>
      <c r="I7280">
        <v>-9.5000000000000005E-5</v>
      </c>
      <c r="J7280">
        <v>40</v>
      </c>
      <c r="K7280">
        <v>41.514000000000003</v>
      </c>
      <c r="L7280">
        <v>0.57994400000000002</v>
      </c>
      <c r="M7280">
        <v>0</v>
      </c>
      <c r="N7280">
        <v>-0.36649999999999999</v>
      </c>
      <c r="O7280">
        <v>1.2030000000000001E-2</v>
      </c>
      <c r="P7280">
        <v>0</v>
      </c>
      <c r="Q7280">
        <v>0.216586</v>
      </c>
      <c r="R7280">
        <v>-1.1527000000000001E-2</v>
      </c>
      <c r="S7280">
        <v>10.346935999999999</v>
      </c>
      <c r="T7280">
        <v>13.132102</v>
      </c>
      <c r="U7280">
        <v>-2.6754E-2</v>
      </c>
      <c r="V7280">
        <v>29</v>
      </c>
    </row>
    <row r="7281" spans="1:22" x14ac:dyDescent="0.3">
      <c r="A7281">
        <v>7280</v>
      </c>
      <c r="B7281">
        <v>429.93734899999998</v>
      </c>
      <c r="C7281">
        <v>1.6112999999999999E-2</v>
      </c>
      <c r="D7281">
        <v>3.1641000000000002E-2</v>
      </c>
      <c r="E7281">
        <v>0.99111300000000002</v>
      </c>
      <c r="F7281">
        <v>6.4081939999999999</v>
      </c>
      <c r="G7281">
        <v>-0.597468</v>
      </c>
      <c r="H7281">
        <v>-13.337016999999999</v>
      </c>
      <c r="I7281">
        <v>-9.5000000000000005E-5</v>
      </c>
      <c r="J7281">
        <v>40</v>
      </c>
      <c r="K7281">
        <v>41.514000000000003</v>
      </c>
      <c r="L7281">
        <v>0.57994400000000002</v>
      </c>
      <c r="M7281">
        <v>0</v>
      </c>
      <c r="N7281">
        <v>-0.384996</v>
      </c>
      <c r="O7281">
        <v>3.209E-3</v>
      </c>
      <c r="P7281">
        <v>0</v>
      </c>
      <c r="Q7281">
        <v>0.26463599999999998</v>
      </c>
      <c r="R7281">
        <v>-7.4400000000000004E-3</v>
      </c>
      <c r="S7281">
        <v>10.346935999999999</v>
      </c>
      <c r="T7281">
        <v>13.06551</v>
      </c>
      <c r="U7281">
        <v>-2.3991999999999999E-2</v>
      </c>
      <c r="V7281">
        <v>29</v>
      </c>
    </row>
    <row r="7282" spans="1:22" x14ac:dyDescent="0.3">
      <c r="A7282">
        <v>7281</v>
      </c>
      <c r="B7282">
        <v>429.94233100000002</v>
      </c>
      <c r="C7282">
        <v>-1.5136999999999999E-2</v>
      </c>
      <c r="D7282">
        <v>-3.516E-3</v>
      </c>
      <c r="E7282">
        <v>0.88955099999999998</v>
      </c>
      <c r="F7282">
        <v>3.4741590000000002</v>
      </c>
      <c r="G7282">
        <v>4.1639429999999997</v>
      </c>
      <c r="H7282">
        <v>-9.1811589999999992</v>
      </c>
      <c r="I7282">
        <v>-9.5000000000000005E-5</v>
      </c>
      <c r="J7282">
        <v>40</v>
      </c>
      <c r="K7282">
        <v>41.514000000000003</v>
      </c>
      <c r="L7282">
        <v>0.57994400000000002</v>
      </c>
      <c r="M7282">
        <v>0</v>
      </c>
      <c r="N7282">
        <v>-0.36587799999999998</v>
      </c>
      <c r="O7282">
        <v>-1.0790000000000001E-3</v>
      </c>
      <c r="P7282">
        <v>0</v>
      </c>
      <c r="Q7282">
        <v>0.28278300000000001</v>
      </c>
      <c r="R7282">
        <v>-5.006E-3</v>
      </c>
      <c r="S7282">
        <v>10.346935999999999</v>
      </c>
      <c r="T7282">
        <v>13.019769</v>
      </c>
      <c r="U7282">
        <v>-2.7705E-2</v>
      </c>
      <c r="V7282">
        <v>29</v>
      </c>
    </row>
    <row r="7283" spans="1:22" x14ac:dyDescent="0.3">
      <c r="A7283">
        <v>7282</v>
      </c>
      <c r="B7283">
        <v>429.947339</v>
      </c>
      <c r="C7283">
        <v>-3.418E-3</v>
      </c>
      <c r="D7283">
        <v>1.6015999999999999E-2</v>
      </c>
      <c r="E7283">
        <v>0.91689399999999999</v>
      </c>
      <c r="F7283">
        <v>10.40915</v>
      </c>
      <c r="G7283">
        <v>-6.4576650000000004</v>
      </c>
      <c r="H7283">
        <v>-13.337016999999999</v>
      </c>
      <c r="I7283">
        <v>-9.5000000000000005E-5</v>
      </c>
      <c r="J7283">
        <v>40</v>
      </c>
      <c r="K7283">
        <v>41.514000000000003</v>
      </c>
      <c r="L7283">
        <v>0.57994400000000002</v>
      </c>
      <c r="M7283">
        <v>0</v>
      </c>
      <c r="N7283">
        <v>-0.40517999999999998</v>
      </c>
      <c r="O7283">
        <v>8.4639999999999993E-3</v>
      </c>
      <c r="P7283">
        <v>0</v>
      </c>
      <c r="Q7283">
        <v>0.344333</v>
      </c>
      <c r="R7283">
        <v>-1.1488E-2</v>
      </c>
      <c r="S7283">
        <v>10.346935999999999</v>
      </c>
      <c r="T7283">
        <v>12.952978</v>
      </c>
      <c r="U7283">
        <v>-2.2421E-2</v>
      </c>
      <c r="V7283">
        <v>29</v>
      </c>
    </row>
    <row r="7284" spans="1:22" x14ac:dyDescent="0.3">
      <c r="A7284">
        <v>7283</v>
      </c>
      <c r="B7284">
        <v>429.95229499999999</v>
      </c>
      <c r="C7284">
        <v>8.3009999999999994E-3</v>
      </c>
      <c r="D7284">
        <v>2.3827999999999998E-2</v>
      </c>
      <c r="E7284">
        <v>1.0340819999999999</v>
      </c>
      <c r="F7284">
        <v>0.89576500000000003</v>
      </c>
      <c r="G7284">
        <v>-12.409428</v>
      </c>
      <c r="H7284">
        <v>-15.305581999999999</v>
      </c>
      <c r="I7284">
        <v>-5.10006</v>
      </c>
      <c r="J7284">
        <v>40</v>
      </c>
      <c r="K7284">
        <v>41.377997999999998</v>
      </c>
      <c r="L7284">
        <v>0.59068799999999999</v>
      </c>
      <c r="M7284">
        <v>0</v>
      </c>
      <c r="N7284">
        <v>-0.47792600000000002</v>
      </c>
      <c r="O7284">
        <v>1.4166E-2</v>
      </c>
      <c r="P7284">
        <v>0</v>
      </c>
      <c r="Q7284">
        <v>0.36038999999999999</v>
      </c>
      <c r="R7284">
        <v>-3.2980000000000002E-3</v>
      </c>
      <c r="S7284">
        <v>10.346935999999999</v>
      </c>
      <c r="T7284">
        <v>12.877122999999999</v>
      </c>
      <c r="U7284">
        <v>-1.9300000000000001E-2</v>
      </c>
      <c r="V7284">
        <v>29</v>
      </c>
    </row>
    <row r="7285" spans="1:22" x14ac:dyDescent="0.3">
      <c r="A7285">
        <v>7284</v>
      </c>
      <c r="B7285">
        <v>429.95728800000001</v>
      </c>
      <c r="C7285">
        <v>1.6112999999999999E-2</v>
      </c>
      <c r="D7285">
        <v>-7.4219999999999998E-3</v>
      </c>
      <c r="E7285">
        <v>0.94423800000000002</v>
      </c>
      <c r="F7285">
        <v>-7.4617880000000003</v>
      </c>
      <c r="G7285">
        <v>-0.23120499999999999</v>
      </c>
      <c r="H7285">
        <v>-12.024641000000001</v>
      </c>
      <c r="I7285">
        <v>-5.10006</v>
      </c>
      <c r="J7285">
        <v>40</v>
      </c>
      <c r="K7285">
        <v>41.377997999999998</v>
      </c>
      <c r="L7285">
        <v>0.59068799999999999</v>
      </c>
      <c r="M7285">
        <v>0</v>
      </c>
      <c r="N7285">
        <v>-0.49409700000000001</v>
      </c>
      <c r="O7285">
        <v>3.6510000000000002E-3</v>
      </c>
      <c r="P7285">
        <v>0</v>
      </c>
      <c r="Q7285">
        <v>0.32207400000000003</v>
      </c>
      <c r="R7285">
        <v>4.2630000000000003E-3</v>
      </c>
      <c r="S7285">
        <v>10.346935999999999</v>
      </c>
      <c r="T7285">
        <v>12.817083999999999</v>
      </c>
      <c r="U7285">
        <v>-2.1898000000000001E-2</v>
      </c>
      <c r="V7285">
        <v>29</v>
      </c>
    </row>
    <row r="7286" spans="1:22" x14ac:dyDescent="0.3">
      <c r="A7286">
        <v>7285</v>
      </c>
      <c r="B7286">
        <v>429.962267</v>
      </c>
      <c r="C7286">
        <v>-2.6855E-2</v>
      </c>
      <c r="D7286">
        <v>-1.5233999999999999E-2</v>
      </c>
      <c r="E7286">
        <v>0.89345699999999995</v>
      </c>
      <c r="F7286">
        <v>2.4961479999999998</v>
      </c>
      <c r="G7286">
        <v>1.966369</v>
      </c>
      <c r="H7286">
        <v>-8.3062419999999992</v>
      </c>
      <c r="I7286">
        <v>-5.10006</v>
      </c>
      <c r="J7286">
        <v>40</v>
      </c>
      <c r="K7286">
        <v>41.377997999999998</v>
      </c>
      <c r="L7286">
        <v>0.59068799999999999</v>
      </c>
      <c r="M7286">
        <v>0</v>
      </c>
      <c r="N7286">
        <v>-0.47956500000000002</v>
      </c>
      <c r="O7286">
        <v>1.632E-3</v>
      </c>
      <c r="P7286">
        <v>0</v>
      </c>
      <c r="Q7286">
        <v>0.329486</v>
      </c>
      <c r="R7286">
        <v>-4.4790000000000003E-3</v>
      </c>
      <c r="S7286">
        <v>10.346935999999999</v>
      </c>
      <c r="T7286">
        <v>12.775727</v>
      </c>
      <c r="U7286">
        <v>-2.5214E-2</v>
      </c>
      <c r="V7286">
        <v>29</v>
      </c>
    </row>
    <row r="7287" spans="1:22" x14ac:dyDescent="0.3">
      <c r="A7287">
        <v>7286</v>
      </c>
      <c r="B7287">
        <v>429.96725800000002</v>
      </c>
      <c r="C7287">
        <v>4.3949999999999996E-3</v>
      </c>
      <c r="D7287">
        <v>2.3827999999999998E-2</v>
      </c>
      <c r="E7287">
        <v>0.99501899999999999</v>
      </c>
      <c r="F7287">
        <v>14.321197</v>
      </c>
      <c r="G7287">
        <v>-8.6552389999999999</v>
      </c>
      <c r="H7287">
        <v>-16.180498</v>
      </c>
      <c r="I7287">
        <v>-5.10006</v>
      </c>
      <c r="J7287">
        <v>40</v>
      </c>
      <c r="K7287">
        <v>41.377997999999998</v>
      </c>
      <c r="L7287">
        <v>0.59068799999999999</v>
      </c>
      <c r="M7287">
        <v>0</v>
      </c>
      <c r="N7287">
        <v>-0.53212899999999996</v>
      </c>
      <c r="O7287">
        <v>1.1268E-2</v>
      </c>
      <c r="P7287">
        <v>0</v>
      </c>
      <c r="Q7287">
        <v>0.41258400000000001</v>
      </c>
      <c r="R7287">
        <v>-1.5377999999999999E-2</v>
      </c>
      <c r="S7287">
        <v>9.2684270000000009</v>
      </c>
      <c r="T7287">
        <v>12.694971000000001</v>
      </c>
      <c r="U7287">
        <v>-3.0898999999999999E-2</v>
      </c>
      <c r="V7287">
        <v>32</v>
      </c>
    </row>
    <row r="7288" spans="1:22" x14ac:dyDescent="0.3">
      <c r="A7288">
        <v>7287</v>
      </c>
      <c r="B7288">
        <v>429.97222799999997</v>
      </c>
      <c r="C7288">
        <v>3.5645000000000003E-2</v>
      </c>
      <c r="D7288">
        <v>1.6015999999999999E-2</v>
      </c>
      <c r="E7288">
        <v>1.0379879999999999</v>
      </c>
      <c r="F7288">
        <v>7.1194750000000004</v>
      </c>
      <c r="G7288">
        <v>-7.6480170000000003</v>
      </c>
      <c r="H7288">
        <v>-17.711604999999999</v>
      </c>
      <c r="I7288">
        <v>-5.10006</v>
      </c>
      <c r="J7288">
        <v>40</v>
      </c>
      <c r="K7288">
        <v>41.377997999999998</v>
      </c>
      <c r="L7288">
        <v>0.59068799999999999</v>
      </c>
      <c r="M7288">
        <v>0</v>
      </c>
      <c r="N7288">
        <v>-0.591611</v>
      </c>
      <c r="O7288">
        <v>1.0803999999999999E-2</v>
      </c>
      <c r="P7288">
        <v>0</v>
      </c>
      <c r="Q7288">
        <v>0.45568799999999998</v>
      </c>
      <c r="R7288">
        <v>-9.3939999999999996E-3</v>
      </c>
      <c r="S7288">
        <v>9.2684270000000009</v>
      </c>
      <c r="T7288">
        <v>12.606944</v>
      </c>
      <c r="U7288">
        <v>-2.8067000000000002E-2</v>
      </c>
      <c r="V7288">
        <v>32</v>
      </c>
    </row>
    <row r="7289" spans="1:22" x14ac:dyDescent="0.3">
      <c r="A7289">
        <v>7288</v>
      </c>
      <c r="B7289">
        <v>429.97722700000003</v>
      </c>
      <c r="C7289">
        <v>-3.418E-3</v>
      </c>
      <c r="D7289">
        <v>-2.3047000000000002E-2</v>
      </c>
      <c r="E7289">
        <v>0.91689399999999999</v>
      </c>
      <c r="F7289">
        <v>-9.2399909999999998</v>
      </c>
      <c r="G7289">
        <v>-1.3299920000000001</v>
      </c>
      <c r="H7289">
        <v>-9.6186179999999997</v>
      </c>
      <c r="I7289">
        <v>-5.10006</v>
      </c>
      <c r="J7289">
        <v>40</v>
      </c>
      <c r="K7289">
        <v>41.377997999999998</v>
      </c>
      <c r="L7289">
        <v>0.59068799999999999</v>
      </c>
      <c r="M7289">
        <v>0</v>
      </c>
      <c r="N7289">
        <v>-0.60371200000000003</v>
      </c>
      <c r="O7289">
        <v>5.3749999999999996E-3</v>
      </c>
      <c r="P7289">
        <v>0</v>
      </c>
      <c r="Q7289">
        <v>0.40057500000000001</v>
      </c>
      <c r="R7289">
        <v>5.267E-3</v>
      </c>
      <c r="S7289">
        <v>9.2684270000000009</v>
      </c>
      <c r="T7289">
        <v>12.558859999999999</v>
      </c>
      <c r="U7289">
        <v>-3.5871E-2</v>
      </c>
      <c r="V7289">
        <v>32</v>
      </c>
    </row>
    <row r="7290" spans="1:22" x14ac:dyDescent="0.3">
      <c r="A7290">
        <v>7289</v>
      </c>
      <c r="B7290">
        <v>429.98219799999998</v>
      </c>
      <c r="C7290">
        <v>-2.6855E-2</v>
      </c>
      <c r="D7290">
        <v>4.2969999999999996E-3</v>
      </c>
      <c r="E7290">
        <v>0.91298800000000002</v>
      </c>
      <c r="F7290">
        <v>6.5860139999999996</v>
      </c>
      <c r="G7290">
        <v>4.6217709999999999</v>
      </c>
      <c r="H7290">
        <v>-12.024641000000001</v>
      </c>
      <c r="I7290">
        <v>-5.10006</v>
      </c>
      <c r="J7290">
        <v>40</v>
      </c>
      <c r="K7290">
        <v>41.377997999999998</v>
      </c>
      <c r="L7290">
        <v>0.59068799999999999</v>
      </c>
      <c r="M7290">
        <v>0</v>
      </c>
      <c r="N7290">
        <v>-0.57549799999999995</v>
      </c>
      <c r="O7290">
        <v>-1.5999999999999999E-5</v>
      </c>
      <c r="P7290">
        <v>0</v>
      </c>
      <c r="Q7290">
        <v>0.43662699999999999</v>
      </c>
      <c r="R7290">
        <v>-8.796E-3</v>
      </c>
      <c r="S7290">
        <v>9.2684270000000009</v>
      </c>
      <c r="T7290">
        <v>12.499086</v>
      </c>
      <c r="U7290">
        <v>-3.2516000000000003E-2</v>
      </c>
      <c r="V7290">
        <v>32</v>
      </c>
    </row>
    <row r="7291" spans="1:22" x14ac:dyDescent="0.3">
      <c r="A7291">
        <v>7290</v>
      </c>
      <c r="B7291">
        <v>429.98722400000003</v>
      </c>
      <c r="C7291">
        <v>2.7831999999999999E-2</v>
      </c>
      <c r="D7291">
        <v>4.3359000000000002E-2</v>
      </c>
      <c r="E7291">
        <v>1.0536129999999999</v>
      </c>
      <c r="F7291">
        <v>19.389074999999998</v>
      </c>
      <c r="G7291">
        <v>-12.592560000000001</v>
      </c>
      <c r="H7291">
        <v>-21.211274</v>
      </c>
      <c r="I7291">
        <v>-5.10006</v>
      </c>
      <c r="J7291">
        <v>40</v>
      </c>
      <c r="K7291">
        <v>41.377997999999998</v>
      </c>
      <c r="L7291">
        <v>0.59068799999999999</v>
      </c>
      <c r="M7291">
        <v>0</v>
      </c>
      <c r="N7291">
        <v>-0.65653600000000001</v>
      </c>
      <c r="O7291">
        <v>1.5573E-2</v>
      </c>
      <c r="P7291">
        <v>0</v>
      </c>
      <c r="Q7291">
        <v>0.55193000000000003</v>
      </c>
      <c r="R7291">
        <v>-2.0773E-2</v>
      </c>
      <c r="S7291">
        <v>9.2684270000000009</v>
      </c>
      <c r="T7291">
        <v>12.392478000000001</v>
      </c>
      <c r="U7291">
        <v>-2.1408E-2</v>
      </c>
      <c r="V7291">
        <v>32</v>
      </c>
    </row>
    <row r="7292" spans="1:22" x14ac:dyDescent="0.3">
      <c r="A7292">
        <v>7291</v>
      </c>
      <c r="B7292">
        <v>429.99218500000001</v>
      </c>
      <c r="C7292">
        <v>2.7831999999999999E-2</v>
      </c>
      <c r="D7292">
        <v>-1.1328E-2</v>
      </c>
      <c r="E7292">
        <v>1.0340819999999999</v>
      </c>
      <c r="F7292">
        <v>-4.2610229999999998</v>
      </c>
      <c r="G7292">
        <v>-5.6335750000000004</v>
      </c>
      <c r="H7292">
        <v>-16.617958000000002</v>
      </c>
      <c r="I7292">
        <v>-1.7000200000000001</v>
      </c>
      <c r="J7292">
        <v>40</v>
      </c>
      <c r="K7292">
        <v>41.377997999999998</v>
      </c>
      <c r="L7292">
        <v>0.58388799999999996</v>
      </c>
      <c r="M7292">
        <v>0</v>
      </c>
      <c r="N7292">
        <v>-0.70198000000000005</v>
      </c>
      <c r="O7292">
        <v>9.8169999999999993E-3</v>
      </c>
      <c r="P7292">
        <v>0</v>
      </c>
      <c r="Q7292">
        <v>0.52687200000000001</v>
      </c>
      <c r="R7292">
        <v>4.0000000000000003E-5</v>
      </c>
      <c r="S7292">
        <v>9.2684270000000009</v>
      </c>
      <c r="T7292">
        <v>12.310036</v>
      </c>
      <c r="U7292">
        <v>-2.5066999999999999E-2</v>
      </c>
      <c r="V7292">
        <v>32</v>
      </c>
    </row>
    <row r="7293" spans="1:22" x14ac:dyDescent="0.3">
      <c r="A7293">
        <v>7292</v>
      </c>
      <c r="B7293">
        <v>429.99718999999999</v>
      </c>
      <c r="C7293">
        <v>-2.6855E-2</v>
      </c>
      <c r="D7293">
        <v>-3.4765999999999998E-2</v>
      </c>
      <c r="E7293">
        <v>0.94423800000000002</v>
      </c>
      <c r="F7293">
        <v>-5.5057650000000002</v>
      </c>
      <c r="G7293">
        <v>1.32541</v>
      </c>
      <c r="H7293">
        <v>-9.6186179999999997</v>
      </c>
      <c r="I7293">
        <v>-1.7000200000000001</v>
      </c>
      <c r="J7293">
        <v>40</v>
      </c>
      <c r="K7293">
        <v>41.377997999999998</v>
      </c>
      <c r="L7293">
        <v>0.58388799999999996</v>
      </c>
      <c r="M7293">
        <v>0</v>
      </c>
      <c r="N7293">
        <v>-0.68974000000000002</v>
      </c>
      <c r="O7293">
        <v>3.6589999999999999E-3</v>
      </c>
      <c r="P7293">
        <v>0</v>
      </c>
      <c r="Q7293">
        <v>0.48483100000000001</v>
      </c>
      <c r="R7293">
        <v>1.42E-3</v>
      </c>
      <c r="S7293">
        <v>9.2684270000000009</v>
      </c>
      <c r="T7293">
        <v>12.261895000000001</v>
      </c>
      <c r="U7293">
        <v>-3.1724000000000002E-2</v>
      </c>
      <c r="V7293">
        <v>32</v>
      </c>
    </row>
    <row r="7294" spans="1:22" x14ac:dyDescent="0.3">
      <c r="A7294">
        <v>7293</v>
      </c>
      <c r="B7294">
        <v>430.00215700000001</v>
      </c>
      <c r="C7294">
        <v>-3.4667999999999997E-2</v>
      </c>
      <c r="D7294">
        <v>3.1641000000000002E-2</v>
      </c>
      <c r="E7294">
        <v>1.0067379999999999</v>
      </c>
      <c r="F7294">
        <v>21.611829</v>
      </c>
      <c r="G7294">
        <v>9.4747459999999997</v>
      </c>
      <c r="H7294">
        <v>-17.930333000000001</v>
      </c>
      <c r="I7294">
        <v>-1.7000200000000001</v>
      </c>
      <c r="J7294">
        <v>40</v>
      </c>
      <c r="K7294">
        <v>41.377997999999998</v>
      </c>
      <c r="L7294">
        <v>0.58388799999999996</v>
      </c>
      <c r="M7294">
        <v>0</v>
      </c>
      <c r="N7294">
        <v>-0.63481399999999999</v>
      </c>
      <c r="O7294">
        <v>-3.836E-3</v>
      </c>
      <c r="P7294">
        <v>0</v>
      </c>
      <c r="Q7294">
        <v>0.60544600000000004</v>
      </c>
      <c r="R7294">
        <v>-2.3087E-2</v>
      </c>
      <c r="S7294">
        <v>9.2684270000000009</v>
      </c>
      <c r="T7294">
        <v>12.172834999999999</v>
      </c>
      <c r="U7294">
        <v>-2.1777000000000001E-2</v>
      </c>
      <c r="V7294">
        <v>32</v>
      </c>
    </row>
    <row r="7295" spans="1:22" x14ac:dyDescent="0.3">
      <c r="A7295">
        <v>7294</v>
      </c>
      <c r="B7295">
        <v>430.00714900000003</v>
      </c>
      <c r="C7295">
        <v>3.1738000000000002E-2</v>
      </c>
      <c r="D7295">
        <v>6.6796999999999995E-2</v>
      </c>
      <c r="E7295">
        <v>1.0809569999999999</v>
      </c>
      <c r="F7295">
        <v>18.944524000000001</v>
      </c>
      <c r="G7295">
        <v>-13.966043000000001</v>
      </c>
      <c r="H7295">
        <v>-23.398567</v>
      </c>
      <c r="I7295">
        <v>-1.7000200000000001</v>
      </c>
      <c r="J7295">
        <v>40</v>
      </c>
      <c r="K7295">
        <v>41.377997999999998</v>
      </c>
      <c r="L7295">
        <v>0.58388799999999996</v>
      </c>
      <c r="M7295">
        <v>0</v>
      </c>
      <c r="N7295">
        <v>-0.72287900000000005</v>
      </c>
      <c r="O7295">
        <v>1.7233999999999999E-2</v>
      </c>
      <c r="P7295">
        <v>0</v>
      </c>
      <c r="Q7295">
        <v>0.72521899999999995</v>
      </c>
      <c r="R7295">
        <v>-2.1595E-2</v>
      </c>
      <c r="S7295">
        <v>9.2684270000000009</v>
      </c>
      <c r="T7295">
        <v>12.056029000000001</v>
      </c>
      <c r="U7295">
        <v>-1.4419E-2</v>
      </c>
      <c r="V7295">
        <v>32</v>
      </c>
    </row>
    <row r="7296" spans="1:22" x14ac:dyDescent="0.3">
      <c r="A7296">
        <v>7295</v>
      </c>
      <c r="B7296">
        <v>430.01212800000002</v>
      </c>
      <c r="C7296">
        <v>2.3925999999999999E-2</v>
      </c>
      <c r="D7296">
        <v>-2.3047000000000002E-2</v>
      </c>
      <c r="E7296">
        <v>1.0223629999999999</v>
      </c>
      <c r="F7296">
        <v>-15.908251999999999</v>
      </c>
      <c r="G7296">
        <v>-11.035944000000001</v>
      </c>
      <c r="H7296">
        <v>-12.4621</v>
      </c>
      <c r="I7296">
        <v>-1.7000200000000001</v>
      </c>
      <c r="J7296">
        <v>40</v>
      </c>
      <c r="K7296">
        <v>41.377997999999998</v>
      </c>
      <c r="L7296">
        <v>0.58388799999999996</v>
      </c>
      <c r="M7296">
        <v>0</v>
      </c>
      <c r="N7296">
        <v>-0.79314200000000001</v>
      </c>
      <c r="O7296">
        <v>1.5167999999999999E-2</v>
      </c>
      <c r="P7296">
        <v>0</v>
      </c>
      <c r="Q7296">
        <v>0.63643099999999997</v>
      </c>
      <c r="R7296">
        <v>9.4389999999999995E-3</v>
      </c>
      <c r="S7296">
        <v>9.2684270000000009</v>
      </c>
      <c r="T7296">
        <v>11.993981</v>
      </c>
      <c r="U7296">
        <v>-2.5006E-2</v>
      </c>
      <c r="V7296">
        <v>32</v>
      </c>
    </row>
    <row r="7297" spans="1:22" x14ac:dyDescent="0.3">
      <c r="A7297">
        <v>7296</v>
      </c>
      <c r="B7297">
        <v>430.01712099999997</v>
      </c>
      <c r="C7297">
        <v>-5.4198999999999997E-2</v>
      </c>
      <c r="D7297">
        <v>-4.2577999999999998E-2</v>
      </c>
      <c r="E7297">
        <v>0.97158199999999995</v>
      </c>
      <c r="F7297">
        <v>-11.107104</v>
      </c>
      <c r="G7297">
        <v>18.814436000000001</v>
      </c>
      <c r="H7297">
        <v>-13.118288</v>
      </c>
      <c r="I7297">
        <v>-1.7000200000000001</v>
      </c>
      <c r="J7297">
        <v>40</v>
      </c>
      <c r="K7297">
        <v>41.377997999999998</v>
      </c>
      <c r="L7297">
        <v>0.58388799999999996</v>
      </c>
      <c r="M7297">
        <v>0</v>
      </c>
      <c r="N7297">
        <v>-0.68204799999999999</v>
      </c>
      <c r="O7297">
        <v>-1.1657000000000001E-2</v>
      </c>
      <c r="P7297">
        <v>0</v>
      </c>
      <c r="Q7297">
        <v>0.56294500000000003</v>
      </c>
      <c r="R7297">
        <v>5.7629999999999999E-3</v>
      </c>
      <c r="S7297">
        <v>9.2684270000000009</v>
      </c>
      <c r="T7297">
        <v>11.928481</v>
      </c>
      <c r="U7297">
        <v>-2.3404000000000001E-2</v>
      </c>
      <c r="V7297">
        <v>32</v>
      </c>
    </row>
    <row r="7298" spans="1:22" x14ac:dyDescent="0.3">
      <c r="A7298">
        <v>7297</v>
      </c>
      <c r="B7298">
        <v>430.022086</v>
      </c>
      <c r="C7298">
        <v>-1.5136999999999999E-2</v>
      </c>
      <c r="D7298">
        <v>5.8984000000000002E-2</v>
      </c>
      <c r="E7298">
        <v>1.0575190000000001</v>
      </c>
      <c r="F7298">
        <v>29.169191000000001</v>
      </c>
      <c r="G7298">
        <v>-4.5347879999999998</v>
      </c>
      <c r="H7298">
        <v>-22.304921</v>
      </c>
      <c r="I7298">
        <v>-1.7000200000000001</v>
      </c>
      <c r="J7298">
        <v>40</v>
      </c>
      <c r="K7298">
        <v>41.377997999999998</v>
      </c>
      <c r="L7298">
        <v>0.58388799999999996</v>
      </c>
      <c r="M7298">
        <v>0</v>
      </c>
      <c r="N7298">
        <v>-0.70453500000000002</v>
      </c>
      <c r="O7298">
        <v>8.8760000000000002E-3</v>
      </c>
      <c r="P7298">
        <v>0</v>
      </c>
      <c r="Q7298">
        <v>0.73033199999999998</v>
      </c>
      <c r="R7298">
        <v>-3.0554000000000001E-2</v>
      </c>
      <c r="S7298">
        <v>8.1562140000000003</v>
      </c>
      <c r="T7298">
        <v>11.817736999999999</v>
      </c>
      <c r="U7298">
        <v>-2.7767E-2</v>
      </c>
      <c r="V7298">
        <v>33</v>
      </c>
    </row>
    <row r="7299" spans="1:22" x14ac:dyDescent="0.3">
      <c r="A7299">
        <v>7298</v>
      </c>
      <c r="B7299">
        <v>430.02707900000001</v>
      </c>
      <c r="C7299">
        <v>4.3457000000000003E-2</v>
      </c>
      <c r="D7299">
        <v>5.5078000000000002E-2</v>
      </c>
      <c r="E7299">
        <v>1.0653319999999999</v>
      </c>
      <c r="F7299">
        <v>4.8967219999999996</v>
      </c>
      <c r="G7299">
        <v>-13.508215</v>
      </c>
      <c r="H7299">
        <v>-19.898897999999999</v>
      </c>
      <c r="I7299">
        <v>-1.7000200000000001</v>
      </c>
      <c r="J7299">
        <v>40</v>
      </c>
      <c r="K7299">
        <v>41.377997999999998</v>
      </c>
      <c r="L7299">
        <v>0.58388799999999996</v>
      </c>
      <c r="M7299">
        <v>0</v>
      </c>
      <c r="N7299">
        <v>-0.79452100000000003</v>
      </c>
      <c r="O7299">
        <v>1.7335E-2</v>
      </c>
      <c r="P7299">
        <v>0</v>
      </c>
      <c r="Q7299">
        <v>0.77538399999999996</v>
      </c>
      <c r="R7299">
        <v>-9.6860000000000002E-3</v>
      </c>
      <c r="S7299">
        <v>8.1562140000000003</v>
      </c>
      <c r="T7299">
        <v>11.718382</v>
      </c>
      <c r="U7299">
        <v>-2.8899000000000001E-2</v>
      </c>
      <c r="V7299">
        <v>33</v>
      </c>
    </row>
    <row r="7300" spans="1:22" x14ac:dyDescent="0.3">
      <c r="A7300">
        <v>7299</v>
      </c>
      <c r="B7300">
        <v>430.03206299999999</v>
      </c>
      <c r="C7300">
        <v>8.3009999999999994E-3</v>
      </c>
      <c r="D7300">
        <v>-5.4296999999999998E-2</v>
      </c>
      <c r="E7300">
        <v>0.96767599999999998</v>
      </c>
      <c r="F7300">
        <v>-23.376704</v>
      </c>
      <c r="G7300">
        <v>-7.0070589999999999</v>
      </c>
      <c r="H7300">
        <v>-10.274806</v>
      </c>
      <c r="I7300">
        <v>-1.7000200000000001</v>
      </c>
      <c r="J7300">
        <v>40</v>
      </c>
      <c r="K7300">
        <v>41.242001000000002</v>
      </c>
      <c r="L7300">
        <v>0.58443199999999995</v>
      </c>
      <c r="M7300">
        <v>0</v>
      </c>
      <c r="N7300">
        <v>-0.83811899999999995</v>
      </c>
      <c r="O7300">
        <v>1.1965999999999999E-2</v>
      </c>
      <c r="P7300">
        <v>0</v>
      </c>
      <c r="Q7300">
        <v>0.63518200000000002</v>
      </c>
      <c r="R7300">
        <v>1.5966000000000001E-2</v>
      </c>
      <c r="S7300">
        <v>8.1562140000000003</v>
      </c>
      <c r="T7300">
        <v>11.667172000000001</v>
      </c>
      <c r="U7300">
        <v>-3.8261999999999997E-2</v>
      </c>
      <c r="V7300">
        <v>33</v>
      </c>
    </row>
    <row r="7301" spans="1:22" x14ac:dyDescent="0.3">
      <c r="A7301">
        <v>7300</v>
      </c>
      <c r="B7301">
        <v>430.03705300000001</v>
      </c>
      <c r="C7301">
        <v>-7.3730000000000004E-2</v>
      </c>
      <c r="D7301">
        <v>-3.0859000000000001E-2</v>
      </c>
      <c r="E7301">
        <v>0.98330099999999998</v>
      </c>
      <c r="F7301">
        <v>1.3403160000000001</v>
      </c>
      <c r="G7301">
        <v>19.638525999999999</v>
      </c>
      <c r="H7301">
        <v>-16.617958000000002</v>
      </c>
      <c r="I7301">
        <v>-1.7000200000000001</v>
      </c>
      <c r="J7301">
        <v>40</v>
      </c>
      <c r="K7301">
        <v>41.242001000000002</v>
      </c>
      <c r="L7301">
        <v>0.58443199999999995</v>
      </c>
      <c r="M7301">
        <v>0</v>
      </c>
      <c r="N7301">
        <v>-0.71457300000000001</v>
      </c>
      <c r="O7301">
        <v>-1.2149E-2</v>
      </c>
      <c r="P7301">
        <v>0</v>
      </c>
      <c r="Q7301">
        <v>0.62853700000000001</v>
      </c>
      <c r="R7301">
        <v>-5.5579999999999996E-3</v>
      </c>
      <c r="S7301">
        <v>8.1562140000000003</v>
      </c>
      <c r="T7301">
        <v>11.584249</v>
      </c>
      <c r="U7301">
        <v>-3.0461999999999999E-2</v>
      </c>
      <c r="V7301">
        <v>33</v>
      </c>
    </row>
    <row r="7302" spans="1:22" x14ac:dyDescent="0.3">
      <c r="A7302">
        <v>7301</v>
      </c>
      <c r="B7302">
        <v>430.04204199999998</v>
      </c>
      <c r="C7302">
        <v>4.3949999999999996E-3</v>
      </c>
      <c r="D7302">
        <v>9.0233999999999995E-2</v>
      </c>
      <c r="E7302">
        <v>1.0497069999999999</v>
      </c>
      <c r="F7302">
        <v>37.882384999999999</v>
      </c>
      <c r="G7302">
        <v>-12.226297000000001</v>
      </c>
      <c r="H7302">
        <v>-24.054755</v>
      </c>
      <c r="I7302">
        <v>-1.7000200000000001</v>
      </c>
      <c r="J7302">
        <v>40</v>
      </c>
      <c r="K7302">
        <v>41.242001000000002</v>
      </c>
      <c r="L7302">
        <v>0.58443199999999995</v>
      </c>
      <c r="M7302">
        <v>0</v>
      </c>
      <c r="N7302">
        <v>-0.78268899999999997</v>
      </c>
      <c r="O7302">
        <v>1.6133999999999999E-2</v>
      </c>
      <c r="P7302">
        <v>0</v>
      </c>
      <c r="Q7302">
        <v>0.85183500000000001</v>
      </c>
      <c r="R7302">
        <v>-3.9005999999999999E-2</v>
      </c>
      <c r="S7302">
        <v>8.1562140000000003</v>
      </c>
      <c r="T7302">
        <v>11.46424</v>
      </c>
      <c r="U7302">
        <v>-2.0999E-2</v>
      </c>
      <c r="V7302">
        <v>33</v>
      </c>
    </row>
    <row r="7303" spans="1:22" x14ac:dyDescent="0.3">
      <c r="A7303">
        <v>7302</v>
      </c>
      <c r="B7303">
        <v>430.04705000000001</v>
      </c>
      <c r="C7303">
        <v>6.6894999999999996E-2</v>
      </c>
      <c r="D7303">
        <v>2.7734000000000002E-2</v>
      </c>
      <c r="E7303">
        <v>1.014551</v>
      </c>
      <c r="F7303">
        <v>-0.52679699999999996</v>
      </c>
      <c r="G7303">
        <v>-22.664774000000001</v>
      </c>
      <c r="H7303">
        <v>-15.52431</v>
      </c>
      <c r="I7303">
        <v>-1.7000200000000001</v>
      </c>
      <c r="J7303">
        <v>40</v>
      </c>
      <c r="K7303">
        <v>41.242001000000002</v>
      </c>
      <c r="L7303">
        <v>0.58443199999999995</v>
      </c>
      <c r="M7303">
        <v>0</v>
      </c>
      <c r="N7303">
        <v>-0.92824200000000001</v>
      </c>
      <c r="O7303">
        <v>2.6259000000000001E-2</v>
      </c>
      <c r="P7303">
        <v>0</v>
      </c>
      <c r="Q7303">
        <v>0.85895200000000005</v>
      </c>
      <c r="R7303">
        <v>-5.5370000000000003E-3</v>
      </c>
      <c r="S7303">
        <v>8.1562140000000003</v>
      </c>
      <c r="T7303">
        <v>11.386494000000001</v>
      </c>
      <c r="U7303">
        <v>-2.8846E-2</v>
      </c>
      <c r="V7303">
        <v>33</v>
      </c>
    </row>
    <row r="7304" spans="1:22" x14ac:dyDescent="0.3">
      <c r="A7304">
        <v>7303</v>
      </c>
      <c r="B7304">
        <v>430.05201199999999</v>
      </c>
      <c r="C7304">
        <v>-1.9043000000000001E-2</v>
      </c>
      <c r="D7304">
        <v>-6.9921999999999998E-2</v>
      </c>
      <c r="E7304">
        <v>0.95205099999999998</v>
      </c>
      <c r="F7304">
        <v>-17.686454000000001</v>
      </c>
      <c r="G7304">
        <v>11.122927000000001</v>
      </c>
      <c r="H7304">
        <v>-13.993205</v>
      </c>
      <c r="I7304">
        <v>-1.7000200000000001</v>
      </c>
      <c r="J7304">
        <v>40</v>
      </c>
      <c r="K7304">
        <v>41.242001000000002</v>
      </c>
      <c r="L7304">
        <v>0.58443199999999995</v>
      </c>
      <c r="M7304">
        <v>0</v>
      </c>
      <c r="N7304">
        <v>-0.86933800000000006</v>
      </c>
      <c r="O7304">
        <v>-3.637E-3</v>
      </c>
      <c r="P7304">
        <v>0</v>
      </c>
      <c r="Q7304">
        <v>0.73940700000000004</v>
      </c>
      <c r="R7304">
        <v>1.0272E-2</v>
      </c>
      <c r="S7304">
        <v>8.1562140000000003</v>
      </c>
      <c r="T7304">
        <v>11.31706</v>
      </c>
      <c r="U7304">
        <v>-2.9479999999999999E-2</v>
      </c>
      <c r="V7304">
        <v>33</v>
      </c>
    </row>
    <row r="7305" spans="1:22" x14ac:dyDescent="0.3">
      <c r="A7305">
        <v>7304</v>
      </c>
      <c r="B7305">
        <v>430.057005</v>
      </c>
      <c r="C7305">
        <v>-8.5448999999999997E-2</v>
      </c>
      <c r="D7305">
        <v>2.3827999999999998E-2</v>
      </c>
      <c r="E7305">
        <v>0.99501899999999999</v>
      </c>
      <c r="F7305">
        <v>20.189266</v>
      </c>
      <c r="G7305">
        <v>16.433731000000002</v>
      </c>
      <c r="H7305">
        <v>-22.304921</v>
      </c>
      <c r="I7305">
        <v>-1.7000200000000001</v>
      </c>
      <c r="J7305">
        <v>40</v>
      </c>
      <c r="K7305">
        <v>41.242001000000002</v>
      </c>
      <c r="L7305">
        <v>0.58443199999999995</v>
      </c>
      <c r="M7305">
        <v>0</v>
      </c>
      <c r="N7305">
        <v>-0.75676100000000002</v>
      </c>
      <c r="O7305">
        <v>-9.0580000000000001E-3</v>
      </c>
      <c r="P7305">
        <v>0</v>
      </c>
      <c r="Q7305">
        <v>0.84850400000000004</v>
      </c>
      <c r="R7305">
        <v>-2.3542E-2</v>
      </c>
      <c r="S7305">
        <v>8.1562140000000003</v>
      </c>
      <c r="T7305">
        <v>11.205691</v>
      </c>
      <c r="U7305">
        <v>-1.9220999999999999E-2</v>
      </c>
      <c r="V7305">
        <v>33</v>
      </c>
    </row>
    <row r="7306" spans="1:22" x14ac:dyDescent="0.3">
      <c r="A7306">
        <v>7305</v>
      </c>
      <c r="B7306">
        <v>430.06199400000003</v>
      </c>
      <c r="C7306">
        <v>5.5176000000000003E-2</v>
      </c>
      <c r="D7306">
        <v>0.101953</v>
      </c>
      <c r="E7306">
        <v>1.0184569999999999</v>
      </c>
      <c r="F7306">
        <v>26.590796000000001</v>
      </c>
      <c r="G7306">
        <v>-31.729766999999999</v>
      </c>
      <c r="H7306">
        <v>-24.054755</v>
      </c>
      <c r="I7306">
        <v>-1.7000200000000001</v>
      </c>
      <c r="J7306">
        <v>40</v>
      </c>
      <c r="K7306">
        <v>41.242001000000002</v>
      </c>
      <c r="L7306">
        <v>0.58443199999999995</v>
      </c>
      <c r="M7306">
        <v>0</v>
      </c>
      <c r="N7306">
        <v>-0.94191599999999998</v>
      </c>
      <c r="O7306">
        <v>3.4264999999999997E-2</v>
      </c>
      <c r="P7306">
        <v>0</v>
      </c>
      <c r="Q7306">
        <v>1.020146</v>
      </c>
      <c r="R7306">
        <v>-3.0327E-2</v>
      </c>
      <c r="S7306">
        <v>8.1562140000000003</v>
      </c>
      <c r="T7306">
        <v>11.085682</v>
      </c>
      <c r="U7306">
        <v>-1.5713000000000001E-2</v>
      </c>
      <c r="V7306">
        <v>33</v>
      </c>
    </row>
    <row r="7307" spans="1:22" x14ac:dyDescent="0.3">
      <c r="A7307">
        <v>7306</v>
      </c>
      <c r="B7307">
        <v>430.06697300000002</v>
      </c>
      <c r="C7307">
        <v>5.9082000000000003E-2</v>
      </c>
      <c r="D7307">
        <v>-2.6953000000000001E-2</v>
      </c>
      <c r="E7307">
        <v>1.0067379999999999</v>
      </c>
      <c r="F7307">
        <v>-11.996206000000001</v>
      </c>
      <c r="G7307">
        <v>-8.8383699999999994</v>
      </c>
      <c r="H7307">
        <v>-12.899559</v>
      </c>
      <c r="I7307">
        <v>-1.7000200000000001</v>
      </c>
      <c r="J7307">
        <v>40</v>
      </c>
      <c r="K7307">
        <v>41.242001000000002</v>
      </c>
      <c r="L7307">
        <v>0.58443199999999995</v>
      </c>
      <c r="M7307">
        <v>0</v>
      </c>
      <c r="N7307">
        <v>-1.01417</v>
      </c>
      <c r="O7307">
        <v>1.4793000000000001E-2</v>
      </c>
      <c r="P7307">
        <v>0</v>
      </c>
      <c r="Q7307">
        <v>0.94673700000000005</v>
      </c>
      <c r="R7307">
        <v>3.859E-3</v>
      </c>
      <c r="S7307">
        <v>8.1562140000000003</v>
      </c>
      <c r="T7307">
        <v>11.021456000000001</v>
      </c>
      <c r="U7307">
        <v>-2.6498000000000001E-2</v>
      </c>
      <c r="V7307">
        <v>33</v>
      </c>
    </row>
    <row r="7308" spans="1:22" x14ac:dyDescent="0.3">
      <c r="A7308">
        <v>7307</v>
      </c>
      <c r="B7308">
        <v>430.07196099999999</v>
      </c>
      <c r="C7308">
        <v>-7.3730000000000004E-2</v>
      </c>
      <c r="D7308">
        <v>-5.8202999999999998E-2</v>
      </c>
      <c r="E7308">
        <v>0.96376899999999999</v>
      </c>
      <c r="F7308">
        <v>-10.662553000000001</v>
      </c>
      <c r="G7308">
        <v>26.780643000000001</v>
      </c>
      <c r="H7308">
        <v>-17.930333000000001</v>
      </c>
      <c r="I7308">
        <v>0.850105</v>
      </c>
      <c r="J7308">
        <v>40</v>
      </c>
      <c r="K7308">
        <v>41.445999</v>
      </c>
      <c r="L7308">
        <v>0.57851600000000003</v>
      </c>
      <c r="M7308">
        <v>0</v>
      </c>
      <c r="N7308">
        <v>-0.85324</v>
      </c>
      <c r="O7308">
        <v>-1.7413999999999999E-2</v>
      </c>
      <c r="P7308">
        <v>0</v>
      </c>
      <c r="Q7308">
        <v>0.86628000000000005</v>
      </c>
      <c r="R7308">
        <v>3.2569999999999999E-3</v>
      </c>
      <c r="S7308">
        <v>8.1562140000000003</v>
      </c>
      <c r="T7308">
        <v>10.932019</v>
      </c>
      <c r="U7308">
        <v>-1.9980999999999999E-2</v>
      </c>
      <c r="V7308">
        <v>33</v>
      </c>
    </row>
    <row r="7309" spans="1:22" x14ac:dyDescent="0.3">
      <c r="A7309">
        <v>7308</v>
      </c>
      <c r="B7309">
        <v>430.07694300000003</v>
      </c>
      <c r="C7309">
        <v>-5.8104999999999997E-2</v>
      </c>
      <c r="D7309">
        <v>8.6328000000000002E-2</v>
      </c>
      <c r="E7309">
        <v>1.030176</v>
      </c>
      <c r="F7309">
        <v>24.990414000000001</v>
      </c>
      <c r="G7309">
        <v>-0.87216400000000005</v>
      </c>
      <c r="H7309">
        <v>-25.148402000000001</v>
      </c>
      <c r="I7309">
        <v>0.850105</v>
      </c>
      <c r="J7309">
        <v>40</v>
      </c>
      <c r="K7309">
        <v>41.445999</v>
      </c>
      <c r="L7309">
        <v>0.57851600000000003</v>
      </c>
      <c r="M7309">
        <v>0</v>
      </c>
      <c r="N7309">
        <v>-0.83863699999999997</v>
      </c>
      <c r="O7309">
        <v>6.6160000000000004E-3</v>
      </c>
      <c r="P7309">
        <v>0</v>
      </c>
      <c r="Q7309">
        <v>1.0228759999999999</v>
      </c>
      <c r="R7309">
        <v>-2.8948999999999999E-2</v>
      </c>
      <c r="S7309">
        <v>7.0440019999999999</v>
      </c>
      <c r="T7309">
        <v>10.80673</v>
      </c>
      <c r="U7309">
        <v>-2.6202E-2</v>
      </c>
      <c r="V7309">
        <v>33</v>
      </c>
    </row>
    <row r="7310" spans="1:22" x14ac:dyDescent="0.3">
      <c r="A7310">
        <v>7309</v>
      </c>
      <c r="B7310">
        <v>430.08191199999999</v>
      </c>
      <c r="C7310">
        <v>8.2519999999999996E-2</v>
      </c>
      <c r="D7310">
        <v>8.2421999999999995E-2</v>
      </c>
      <c r="E7310">
        <v>1.0028319999999999</v>
      </c>
      <c r="F7310">
        <v>16.099399999999999</v>
      </c>
      <c r="G7310">
        <v>-37.040571</v>
      </c>
      <c r="H7310">
        <v>-20.117628</v>
      </c>
      <c r="I7310">
        <v>0.850105</v>
      </c>
      <c r="J7310">
        <v>40</v>
      </c>
      <c r="K7310">
        <v>41.445999</v>
      </c>
      <c r="L7310">
        <v>0.57851600000000003</v>
      </c>
      <c r="M7310">
        <v>0</v>
      </c>
      <c r="N7310">
        <v>-1.0603050000000001</v>
      </c>
      <c r="O7310">
        <v>3.9725999999999997E-2</v>
      </c>
      <c r="P7310">
        <v>0</v>
      </c>
      <c r="Q7310">
        <v>1.133556</v>
      </c>
      <c r="R7310">
        <v>-2.1963E-2</v>
      </c>
      <c r="S7310">
        <v>7.0440019999999999</v>
      </c>
      <c r="T7310">
        <v>10.706766</v>
      </c>
      <c r="U7310">
        <v>-3.0075000000000001E-2</v>
      </c>
      <c r="V7310">
        <v>33</v>
      </c>
    </row>
    <row r="7311" spans="1:22" x14ac:dyDescent="0.3">
      <c r="A7311">
        <v>7310</v>
      </c>
      <c r="B7311">
        <v>430.086906</v>
      </c>
      <c r="C7311">
        <v>3.9551000000000003E-2</v>
      </c>
      <c r="D7311">
        <v>-7.7733999999999998E-2</v>
      </c>
      <c r="E7311">
        <v>0.99111300000000002</v>
      </c>
      <c r="F7311">
        <v>-15.730430999999999</v>
      </c>
      <c r="G7311">
        <v>-3.8938290000000002</v>
      </c>
      <c r="H7311">
        <v>-15.52431</v>
      </c>
      <c r="I7311">
        <v>0.850105</v>
      </c>
      <c r="J7311">
        <v>40</v>
      </c>
      <c r="K7311">
        <v>41.445999</v>
      </c>
      <c r="L7311">
        <v>0.57851600000000003</v>
      </c>
      <c r="M7311">
        <v>0</v>
      </c>
      <c r="N7311">
        <v>-1.0994349999999999</v>
      </c>
      <c r="O7311">
        <v>1.1074000000000001E-2</v>
      </c>
      <c r="P7311">
        <v>0</v>
      </c>
      <c r="Q7311">
        <v>1.0191170000000001</v>
      </c>
      <c r="R7311">
        <v>6.613E-3</v>
      </c>
      <c r="S7311">
        <v>7.0440019999999999</v>
      </c>
      <c r="T7311">
        <v>10.629237</v>
      </c>
      <c r="U7311">
        <v>-3.3801999999999999E-2</v>
      </c>
      <c r="V7311">
        <v>33</v>
      </c>
    </row>
    <row r="7312" spans="1:22" x14ac:dyDescent="0.3">
      <c r="A7312">
        <v>7311</v>
      </c>
      <c r="B7312">
        <v>430.09188399999999</v>
      </c>
      <c r="C7312">
        <v>-0.112793</v>
      </c>
      <c r="D7312">
        <v>-3.8671999999999998E-2</v>
      </c>
      <c r="E7312">
        <v>0.98720699999999995</v>
      </c>
      <c r="F7312">
        <v>1.784867</v>
      </c>
      <c r="G7312">
        <v>31.542052999999999</v>
      </c>
      <c r="H7312">
        <v>-21.430002000000002</v>
      </c>
      <c r="I7312">
        <v>0.850105</v>
      </c>
      <c r="J7312">
        <v>40</v>
      </c>
      <c r="K7312">
        <v>41.445999</v>
      </c>
      <c r="L7312">
        <v>0.57851600000000003</v>
      </c>
      <c r="M7312">
        <v>0</v>
      </c>
      <c r="N7312">
        <v>-0.89885300000000001</v>
      </c>
      <c r="O7312">
        <v>-2.1250000000000002E-2</v>
      </c>
      <c r="P7312">
        <v>0</v>
      </c>
      <c r="Q7312">
        <v>1.0085329999999999</v>
      </c>
      <c r="R7312">
        <v>-8.5979999999999997E-3</v>
      </c>
      <c r="S7312">
        <v>7.0440019999999999</v>
      </c>
      <c r="T7312">
        <v>10.522558999999999</v>
      </c>
      <c r="U7312">
        <v>-2.6127999999999998E-2</v>
      </c>
      <c r="V7312">
        <v>33</v>
      </c>
    </row>
    <row r="7313" spans="1:22" x14ac:dyDescent="0.3">
      <c r="A7313">
        <v>7312</v>
      </c>
      <c r="B7313">
        <v>430.096903</v>
      </c>
      <c r="C7313">
        <v>-1.9043000000000001E-2</v>
      </c>
      <c r="D7313">
        <v>0.109766</v>
      </c>
      <c r="E7313">
        <v>1.0067379999999999</v>
      </c>
      <c r="F7313">
        <v>22.234199</v>
      </c>
      <c r="G7313">
        <v>-14.973264</v>
      </c>
      <c r="H7313">
        <v>-25.148402000000001</v>
      </c>
      <c r="I7313">
        <v>0.850105</v>
      </c>
      <c r="J7313">
        <v>40</v>
      </c>
      <c r="K7313">
        <v>41.445999</v>
      </c>
      <c r="L7313">
        <v>0.57851600000000003</v>
      </c>
      <c r="M7313">
        <v>0</v>
      </c>
      <c r="N7313">
        <v>-0.969781</v>
      </c>
      <c r="O7313">
        <v>1.9837E-2</v>
      </c>
      <c r="P7313">
        <v>0</v>
      </c>
      <c r="Q7313">
        <v>1.161729</v>
      </c>
      <c r="R7313">
        <v>-2.7512999999999999E-2</v>
      </c>
      <c r="S7313">
        <v>7.0440019999999999</v>
      </c>
      <c r="T7313">
        <v>10.396338999999999</v>
      </c>
      <c r="U7313">
        <v>-2.0472000000000001E-2</v>
      </c>
      <c r="V7313">
        <v>33</v>
      </c>
    </row>
    <row r="7314" spans="1:22" x14ac:dyDescent="0.3">
      <c r="A7314">
        <v>7313</v>
      </c>
      <c r="B7314">
        <v>430.10186800000002</v>
      </c>
      <c r="C7314">
        <v>0.117676</v>
      </c>
      <c r="D7314">
        <v>2.7734000000000002E-2</v>
      </c>
      <c r="E7314">
        <v>1.0223629999999999</v>
      </c>
      <c r="F7314">
        <v>-9.8623619999999992</v>
      </c>
      <c r="G7314">
        <v>-42.168242999999997</v>
      </c>
      <c r="H7314">
        <v>-16.617958000000002</v>
      </c>
      <c r="I7314">
        <v>0.850105</v>
      </c>
      <c r="J7314">
        <v>40</v>
      </c>
      <c r="K7314">
        <v>41.445999</v>
      </c>
      <c r="L7314">
        <v>0.57851600000000003</v>
      </c>
      <c r="M7314">
        <v>0</v>
      </c>
      <c r="N7314">
        <v>-1.2290909999999999</v>
      </c>
      <c r="O7314">
        <v>4.5379000000000003E-2</v>
      </c>
      <c r="P7314">
        <v>0</v>
      </c>
      <c r="Q7314">
        <v>1.120417</v>
      </c>
      <c r="R7314">
        <v>7.85E-4</v>
      </c>
      <c r="S7314">
        <v>7.0440019999999999</v>
      </c>
      <c r="T7314">
        <v>10.313831</v>
      </c>
      <c r="U7314">
        <v>-2.8253E-2</v>
      </c>
      <c r="V7314">
        <v>33</v>
      </c>
    </row>
    <row r="7315" spans="1:22" x14ac:dyDescent="0.3">
      <c r="A7315">
        <v>7314</v>
      </c>
      <c r="B7315">
        <v>430.10686199999998</v>
      </c>
      <c r="C7315">
        <v>-3.0762000000000001E-2</v>
      </c>
      <c r="D7315">
        <v>-0.105078</v>
      </c>
      <c r="E7315">
        <v>1.014551</v>
      </c>
      <c r="F7315">
        <v>-18.219916000000001</v>
      </c>
      <c r="G7315">
        <v>20.004788999999999</v>
      </c>
      <c r="H7315">
        <v>-19.461438999999999</v>
      </c>
      <c r="I7315">
        <v>0.850105</v>
      </c>
      <c r="J7315">
        <v>40</v>
      </c>
      <c r="K7315">
        <v>41.445999</v>
      </c>
      <c r="L7315">
        <v>0.57851600000000003</v>
      </c>
      <c r="M7315">
        <v>0</v>
      </c>
      <c r="N7315">
        <v>-1.119089</v>
      </c>
      <c r="O7315">
        <v>-9.6450000000000008E-3</v>
      </c>
      <c r="P7315">
        <v>0</v>
      </c>
      <c r="Q7315">
        <v>0.98323000000000005</v>
      </c>
      <c r="R7315">
        <v>9.0360000000000006E-3</v>
      </c>
      <c r="S7315">
        <v>7.0440019999999999</v>
      </c>
      <c r="T7315">
        <v>10.216640999999999</v>
      </c>
      <c r="U7315">
        <v>-2.3917999999999998E-2</v>
      </c>
      <c r="V7315">
        <v>33</v>
      </c>
    </row>
    <row r="7316" spans="1:22" x14ac:dyDescent="0.3">
      <c r="A7316">
        <v>7315</v>
      </c>
      <c r="B7316">
        <v>430.11183699999998</v>
      </c>
      <c r="C7316">
        <v>-0.132324</v>
      </c>
      <c r="D7316">
        <v>1.6015999999999999E-2</v>
      </c>
      <c r="E7316">
        <v>1.0106440000000001</v>
      </c>
      <c r="F7316">
        <v>20.722728</v>
      </c>
      <c r="G7316">
        <v>29.89387</v>
      </c>
      <c r="H7316">
        <v>-25.367132000000002</v>
      </c>
      <c r="I7316">
        <v>3.3999440000000001</v>
      </c>
      <c r="J7316">
        <v>40</v>
      </c>
      <c r="K7316">
        <v>41.514000000000003</v>
      </c>
      <c r="L7316">
        <v>0.57314399999999999</v>
      </c>
      <c r="M7316">
        <v>0</v>
      </c>
      <c r="N7316">
        <v>-0.91955799999999999</v>
      </c>
      <c r="O7316">
        <v>-1.9668000000000001E-2</v>
      </c>
      <c r="P7316">
        <v>0</v>
      </c>
      <c r="Q7316">
        <v>1.0893170000000001</v>
      </c>
      <c r="R7316">
        <v>-2.5689E-2</v>
      </c>
      <c r="S7316">
        <v>7.0440019999999999</v>
      </c>
      <c r="T7316">
        <v>10.090439</v>
      </c>
      <c r="U7316">
        <v>-1.5972E-2</v>
      </c>
      <c r="V7316">
        <v>33</v>
      </c>
    </row>
    <row r="7317" spans="1:22" x14ac:dyDescent="0.3">
      <c r="A7317">
        <v>7316</v>
      </c>
      <c r="B7317">
        <v>430.11684500000001</v>
      </c>
      <c r="C7317">
        <v>5.5176000000000003E-2</v>
      </c>
      <c r="D7317">
        <v>0.125391</v>
      </c>
      <c r="E7317">
        <v>1.014551</v>
      </c>
      <c r="F7317">
        <v>25.879515000000001</v>
      </c>
      <c r="G7317">
        <v>-34.476733000000003</v>
      </c>
      <c r="H7317">
        <v>-21.867462</v>
      </c>
      <c r="I7317">
        <v>3.3999440000000001</v>
      </c>
      <c r="J7317">
        <v>40</v>
      </c>
      <c r="K7317">
        <v>41.514000000000003</v>
      </c>
      <c r="L7317">
        <v>0.57314399999999999</v>
      </c>
      <c r="M7317">
        <v>0</v>
      </c>
      <c r="N7317">
        <v>-1.11755</v>
      </c>
      <c r="O7317">
        <v>3.7888999999999999E-2</v>
      </c>
      <c r="P7317">
        <v>0</v>
      </c>
      <c r="Q7317">
        <v>1.2657639999999999</v>
      </c>
      <c r="R7317">
        <v>-3.1420999999999998E-2</v>
      </c>
      <c r="S7317">
        <v>7.0440019999999999</v>
      </c>
      <c r="T7317">
        <v>9.9809269999999994</v>
      </c>
      <c r="U7317">
        <v>-1.8107999999999999E-2</v>
      </c>
      <c r="V7317">
        <v>33</v>
      </c>
    </row>
    <row r="7318" spans="1:22" x14ac:dyDescent="0.3">
      <c r="A7318">
        <v>7317</v>
      </c>
      <c r="B7318">
        <v>430.12180899999998</v>
      </c>
      <c r="C7318">
        <v>9.8144999999999996E-2</v>
      </c>
      <c r="D7318">
        <v>-1.9140999999999998E-2</v>
      </c>
      <c r="E7318">
        <v>1.0223629999999999</v>
      </c>
      <c r="F7318">
        <v>-24.354714999999999</v>
      </c>
      <c r="G7318">
        <v>-28.250274000000001</v>
      </c>
      <c r="H7318">
        <v>-18.149063000000002</v>
      </c>
      <c r="I7318">
        <v>3.3999440000000001</v>
      </c>
      <c r="J7318">
        <v>40</v>
      </c>
      <c r="K7318">
        <v>41.514000000000003</v>
      </c>
      <c r="L7318">
        <v>0.57314399999999999</v>
      </c>
      <c r="M7318">
        <v>0</v>
      </c>
      <c r="N7318">
        <v>-1.2991630000000001</v>
      </c>
      <c r="O7318">
        <v>3.3723000000000003E-2</v>
      </c>
      <c r="P7318">
        <v>0</v>
      </c>
      <c r="Q7318">
        <v>1.1330990000000001</v>
      </c>
      <c r="R7318">
        <v>1.3343000000000001E-2</v>
      </c>
      <c r="S7318">
        <v>7.0440019999999999</v>
      </c>
      <c r="T7318">
        <v>9.8908360000000002</v>
      </c>
      <c r="U7318">
        <v>-2.0743999999999999E-2</v>
      </c>
      <c r="V7318">
        <v>33</v>
      </c>
    </row>
    <row r="7319" spans="1:22" x14ac:dyDescent="0.3">
      <c r="A7319">
        <v>7318</v>
      </c>
      <c r="B7319">
        <v>430.12680399999999</v>
      </c>
      <c r="C7319">
        <v>-9.3261999999999998E-2</v>
      </c>
      <c r="D7319">
        <v>-9.3358999999999998E-2</v>
      </c>
      <c r="E7319">
        <v>1.0067379999999999</v>
      </c>
      <c r="F7319">
        <v>-24.799264999999998</v>
      </c>
      <c r="G7319">
        <v>29.069780999999999</v>
      </c>
      <c r="H7319">
        <v>-21.211274</v>
      </c>
      <c r="I7319">
        <v>3.3999440000000001</v>
      </c>
      <c r="J7319">
        <v>40</v>
      </c>
      <c r="K7319">
        <v>41.514000000000003</v>
      </c>
      <c r="L7319">
        <v>0.57314399999999999</v>
      </c>
      <c r="M7319">
        <v>0</v>
      </c>
      <c r="N7319">
        <v>-1.117613</v>
      </c>
      <c r="O7319">
        <v>-1.7565999999999998E-2</v>
      </c>
      <c r="P7319">
        <v>0</v>
      </c>
      <c r="Q7319">
        <v>0.967584</v>
      </c>
      <c r="R7319">
        <v>1.4886E-2</v>
      </c>
      <c r="S7319">
        <v>5.9317900000000003</v>
      </c>
      <c r="T7319">
        <v>9.7848860000000002</v>
      </c>
      <c r="U7319">
        <v>-3.1586999999999997E-2</v>
      </c>
      <c r="V7319">
        <v>33</v>
      </c>
    </row>
    <row r="7320" spans="1:22" x14ac:dyDescent="0.3">
      <c r="A7320">
        <v>7319</v>
      </c>
      <c r="B7320">
        <v>430.13176900000002</v>
      </c>
      <c r="C7320">
        <v>-0.10498</v>
      </c>
      <c r="D7320">
        <v>5.8984000000000002E-2</v>
      </c>
      <c r="E7320">
        <v>1.0067379999999999</v>
      </c>
      <c r="F7320">
        <v>25.434964000000001</v>
      </c>
      <c r="G7320">
        <v>10.115705999999999</v>
      </c>
      <c r="H7320">
        <v>-24.492214000000001</v>
      </c>
      <c r="I7320">
        <v>3.3999440000000001</v>
      </c>
      <c r="J7320">
        <v>40</v>
      </c>
      <c r="K7320">
        <v>41.514000000000003</v>
      </c>
      <c r="L7320">
        <v>0.57314399999999999</v>
      </c>
      <c r="M7320">
        <v>0</v>
      </c>
      <c r="N7320">
        <v>-1.026643</v>
      </c>
      <c r="O7320">
        <v>-1.66E-3</v>
      </c>
      <c r="P7320">
        <v>0</v>
      </c>
      <c r="Q7320">
        <v>1.1145750000000001</v>
      </c>
      <c r="R7320">
        <v>-2.9977E-2</v>
      </c>
      <c r="S7320">
        <v>5.9317900000000003</v>
      </c>
      <c r="T7320">
        <v>9.6632820000000006</v>
      </c>
      <c r="U7320">
        <v>-2.6453000000000001E-2</v>
      </c>
      <c r="V7320">
        <v>33</v>
      </c>
    </row>
    <row r="7321" spans="1:22" x14ac:dyDescent="0.3">
      <c r="A7321">
        <v>7320</v>
      </c>
      <c r="B7321">
        <v>430.13675799999999</v>
      </c>
      <c r="C7321">
        <v>0.105957</v>
      </c>
      <c r="D7321">
        <v>0.101953</v>
      </c>
      <c r="E7321">
        <v>1.014551</v>
      </c>
      <c r="F7321">
        <v>16.099399999999999</v>
      </c>
      <c r="G7321">
        <v>-42.717635999999999</v>
      </c>
      <c r="H7321">
        <v>-19.023980999999999</v>
      </c>
      <c r="I7321">
        <v>3.3999440000000001</v>
      </c>
      <c r="J7321">
        <v>40</v>
      </c>
      <c r="K7321">
        <v>41.514000000000003</v>
      </c>
      <c r="L7321">
        <v>0.57314399999999999</v>
      </c>
      <c r="M7321">
        <v>0</v>
      </c>
      <c r="N7321">
        <v>-1.284602</v>
      </c>
      <c r="O7321">
        <v>4.6246000000000002E-2</v>
      </c>
      <c r="P7321">
        <v>0</v>
      </c>
      <c r="Q7321">
        <v>1.2323440000000001</v>
      </c>
      <c r="R7321">
        <v>-2.2653E-2</v>
      </c>
      <c r="S7321">
        <v>5.9317900000000003</v>
      </c>
      <c r="T7321">
        <v>9.5683710000000008</v>
      </c>
      <c r="U7321">
        <v>-3.0853999999999999E-2</v>
      </c>
      <c r="V7321">
        <v>33</v>
      </c>
    </row>
    <row r="7322" spans="1:22" x14ac:dyDescent="0.3">
      <c r="A7322">
        <v>7321</v>
      </c>
      <c r="B7322">
        <v>430.141749</v>
      </c>
      <c r="C7322">
        <v>6.6894999999999996E-2</v>
      </c>
      <c r="D7322">
        <v>-6.2108999999999998E-2</v>
      </c>
      <c r="E7322">
        <v>1.0379879999999999</v>
      </c>
      <c r="F7322">
        <v>-31.022976</v>
      </c>
      <c r="G7322">
        <v>-8.4721080000000004</v>
      </c>
      <c r="H7322">
        <v>-19.461438999999999</v>
      </c>
      <c r="I7322">
        <v>3.3999440000000001</v>
      </c>
      <c r="J7322">
        <v>40</v>
      </c>
      <c r="K7322">
        <v>41.514000000000003</v>
      </c>
      <c r="L7322">
        <v>0.57314399999999999</v>
      </c>
      <c r="M7322">
        <v>0</v>
      </c>
      <c r="N7322">
        <v>-1.3546039999999999</v>
      </c>
      <c r="O7322">
        <v>1.685E-2</v>
      </c>
      <c r="P7322">
        <v>0</v>
      </c>
      <c r="Q7322">
        <v>1.0490520000000001</v>
      </c>
      <c r="R7322">
        <v>1.9748999999999999E-2</v>
      </c>
      <c r="S7322">
        <v>5.9317900000000003</v>
      </c>
      <c r="T7322">
        <v>9.4712390000000006</v>
      </c>
      <c r="U7322">
        <v>-2.904E-2</v>
      </c>
      <c r="V7322">
        <v>33</v>
      </c>
    </row>
    <row r="7323" spans="1:22" x14ac:dyDescent="0.3">
      <c r="A7323">
        <v>7322</v>
      </c>
      <c r="B7323">
        <v>430.146727</v>
      </c>
      <c r="C7323">
        <v>-0.14013700000000001</v>
      </c>
      <c r="D7323">
        <v>-5.8202999999999998E-2</v>
      </c>
      <c r="E7323">
        <v>0.98720699999999995</v>
      </c>
      <c r="F7323">
        <v>-10.662553000000001</v>
      </c>
      <c r="G7323">
        <v>36.761291</v>
      </c>
      <c r="H7323">
        <v>-24.054755</v>
      </c>
      <c r="I7323">
        <v>3.3999440000000001</v>
      </c>
      <c r="J7323">
        <v>40</v>
      </c>
      <c r="K7323">
        <v>41.514000000000003</v>
      </c>
      <c r="L7323">
        <v>0.57314399999999999</v>
      </c>
      <c r="M7323">
        <v>0</v>
      </c>
      <c r="N7323">
        <v>-1.114611</v>
      </c>
      <c r="O7323">
        <v>-2.4299000000000001E-2</v>
      </c>
      <c r="P7323">
        <v>0</v>
      </c>
      <c r="Q7323">
        <v>0.968364</v>
      </c>
      <c r="R7323">
        <v>2.5439999999999998E-3</v>
      </c>
      <c r="S7323">
        <v>5.9317900000000003</v>
      </c>
      <c r="T7323">
        <v>9.3514949999999999</v>
      </c>
      <c r="U7323">
        <v>-2.2558000000000002E-2</v>
      </c>
      <c r="V7323">
        <v>33</v>
      </c>
    </row>
    <row r="7324" spans="1:22" x14ac:dyDescent="0.3">
      <c r="A7324">
        <v>7323</v>
      </c>
      <c r="B7324">
        <v>430.15172200000001</v>
      </c>
      <c r="C7324">
        <v>-6.2011999999999998E-2</v>
      </c>
      <c r="D7324">
        <v>0.101953</v>
      </c>
      <c r="E7324">
        <v>0.98330099999999998</v>
      </c>
      <c r="F7324">
        <v>35.126170999999999</v>
      </c>
      <c r="G7324">
        <v>-9.5708950000000002</v>
      </c>
      <c r="H7324">
        <v>-21.648731999999999</v>
      </c>
      <c r="I7324">
        <v>3.4000400000000002</v>
      </c>
      <c r="J7324">
        <v>40</v>
      </c>
      <c r="K7324">
        <v>41.717998999999999</v>
      </c>
      <c r="L7324">
        <v>0.57232799999999995</v>
      </c>
      <c r="M7324">
        <v>0</v>
      </c>
      <c r="N7324">
        <v>-1.1379379999999999</v>
      </c>
      <c r="O7324">
        <v>1.6296000000000001E-2</v>
      </c>
      <c r="P7324">
        <v>0</v>
      </c>
      <c r="Q7324">
        <v>1.182868</v>
      </c>
      <c r="R7324">
        <v>-3.8911000000000001E-2</v>
      </c>
      <c r="S7324">
        <v>5.9317900000000003</v>
      </c>
      <c r="T7324">
        <v>9.2433589999999999</v>
      </c>
      <c r="U7324">
        <v>-2.3567999999999999E-2</v>
      </c>
      <c r="V7324">
        <v>33</v>
      </c>
    </row>
    <row r="7325" spans="1:22" x14ac:dyDescent="0.3">
      <c r="A7325">
        <v>7324</v>
      </c>
      <c r="B7325">
        <v>430.15671900000001</v>
      </c>
      <c r="C7325">
        <v>0.14502000000000001</v>
      </c>
      <c r="D7325">
        <v>5.5078000000000002E-2</v>
      </c>
      <c r="E7325">
        <v>1.0184569999999999</v>
      </c>
      <c r="F7325">
        <v>9.0754990000000006</v>
      </c>
      <c r="G7325">
        <v>-46.105564000000001</v>
      </c>
      <c r="H7325">
        <v>-19.242709000000001</v>
      </c>
      <c r="I7325">
        <v>3.4000400000000002</v>
      </c>
      <c r="J7325">
        <v>40</v>
      </c>
      <c r="K7325">
        <v>41.717998999999999</v>
      </c>
      <c r="L7325">
        <v>0.57232799999999995</v>
      </c>
      <c r="M7325">
        <v>0</v>
      </c>
      <c r="N7325">
        <v>-1.4277169999999999</v>
      </c>
      <c r="O7325">
        <v>5.0201999999999997E-2</v>
      </c>
      <c r="P7325">
        <v>0</v>
      </c>
      <c r="Q7325">
        <v>1.246154</v>
      </c>
      <c r="R7325">
        <v>-1.6619999999999999E-2</v>
      </c>
      <c r="S7325">
        <v>5.9317900000000003</v>
      </c>
      <c r="T7325">
        <v>9.1472040000000003</v>
      </c>
      <c r="U7325">
        <v>-2.4745E-2</v>
      </c>
      <c r="V7325">
        <v>33</v>
      </c>
    </row>
    <row r="7326" spans="1:22" x14ac:dyDescent="0.3">
      <c r="A7326">
        <v>7325</v>
      </c>
      <c r="B7326">
        <v>430.16169100000002</v>
      </c>
      <c r="C7326">
        <v>-1.123E-2</v>
      </c>
      <c r="D7326">
        <v>-9.7266000000000005E-2</v>
      </c>
      <c r="E7326">
        <v>1.0418940000000001</v>
      </c>
      <c r="F7326">
        <v>-40.091811</v>
      </c>
      <c r="G7326">
        <v>12.862672999999999</v>
      </c>
      <c r="H7326">
        <v>-23.398567</v>
      </c>
      <c r="I7326">
        <v>3.4000400000000002</v>
      </c>
      <c r="J7326">
        <v>40</v>
      </c>
      <c r="K7326">
        <v>41.717998999999999</v>
      </c>
      <c r="L7326">
        <v>0.57232799999999995</v>
      </c>
      <c r="M7326">
        <v>0</v>
      </c>
      <c r="N7326">
        <v>-1.35964</v>
      </c>
      <c r="O7326">
        <v>-1.7329999999999999E-3</v>
      </c>
      <c r="P7326">
        <v>0</v>
      </c>
      <c r="Q7326">
        <v>1.0045839999999999</v>
      </c>
      <c r="R7326">
        <v>2.7973000000000001E-2</v>
      </c>
      <c r="S7326">
        <v>5.9317900000000003</v>
      </c>
      <c r="T7326">
        <v>9.0308659999999996</v>
      </c>
      <c r="U7326">
        <v>-1.8768E-2</v>
      </c>
      <c r="V7326">
        <v>33</v>
      </c>
    </row>
    <row r="7327" spans="1:22" x14ac:dyDescent="0.3">
      <c r="A7327">
        <v>7326</v>
      </c>
      <c r="B7327">
        <v>430.16668800000002</v>
      </c>
      <c r="C7327">
        <v>-0.17138700000000001</v>
      </c>
      <c r="D7327">
        <v>-2.6953000000000001E-2</v>
      </c>
      <c r="E7327">
        <v>0.98330099999999998</v>
      </c>
      <c r="F7327">
        <v>-3.3719209999999999</v>
      </c>
      <c r="G7327">
        <v>29.89387</v>
      </c>
      <c r="H7327">
        <v>-24.929673999999999</v>
      </c>
      <c r="I7327">
        <v>3.4000400000000002</v>
      </c>
      <c r="J7327">
        <v>40</v>
      </c>
      <c r="K7327">
        <v>41.717998999999999</v>
      </c>
      <c r="L7327">
        <v>0.57232799999999995</v>
      </c>
      <c r="M7327">
        <v>0</v>
      </c>
      <c r="N7327">
        <v>-1.1396120000000001</v>
      </c>
      <c r="O7327">
        <v>-1.8131000000000001E-2</v>
      </c>
      <c r="P7327">
        <v>0</v>
      </c>
      <c r="Q7327">
        <v>0.97326999999999997</v>
      </c>
      <c r="R7327">
        <v>-3.852E-3</v>
      </c>
      <c r="S7327">
        <v>5.9317900000000003</v>
      </c>
      <c r="T7327">
        <v>8.9062929999999998</v>
      </c>
      <c r="U7327">
        <v>-1.5426E-2</v>
      </c>
      <c r="V7327">
        <v>33</v>
      </c>
    </row>
    <row r="7328" spans="1:22" x14ac:dyDescent="0.3">
      <c r="A7328">
        <v>7327</v>
      </c>
      <c r="B7328">
        <v>430.17167000000001</v>
      </c>
      <c r="C7328">
        <v>3.5645000000000003E-2</v>
      </c>
      <c r="D7328">
        <v>0.12148399999999999</v>
      </c>
      <c r="E7328">
        <v>0.98720699999999995</v>
      </c>
      <c r="F7328">
        <v>34.414889000000002</v>
      </c>
      <c r="G7328">
        <v>-31.363505</v>
      </c>
      <c r="H7328">
        <v>-17.711604999999999</v>
      </c>
      <c r="I7328">
        <v>3.4000400000000002</v>
      </c>
      <c r="J7328">
        <v>40</v>
      </c>
      <c r="K7328">
        <v>41.717998999999999</v>
      </c>
      <c r="L7328">
        <v>0.57232799999999995</v>
      </c>
      <c r="M7328">
        <v>0</v>
      </c>
      <c r="N7328">
        <v>-1.311553</v>
      </c>
      <c r="O7328">
        <v>3.6526000000000003E-2</v>
      </c>
      <c r="P7328">
        <v>0</v>
      </c>
      <c r="Q7328">
        <v>1.1917009999999999</v>
      </c>
      <c r="R7328">
        <v>-3.8351999999999997E-2</v>
      </c>
      <c r="S7328">
        <v>5.9317900000000003</v>
      </c>
      <c r="T7328">
        <v>8.8180540000000001</v>
      </c>
      <c r="U7328">
        <v>-2.1752000000000001E-2</v>
      </c>
      <c r="V7328">
        <v>33</v>
      </c>
    </row>
    <row r="7329" spans="1:22" x14ac:dyDescent="0.3">
      <c r="A7329">
        <v>7328</v>
      </c>
      <c r="B7329">
        <v>430.17666500000001</v>
      </c>
      <c r="C7329">
        <v>0.133301</v>
      </c>
      <c r="D7329">
        <v>-3.516E-3</v>
      </c>
      <c r="E7329">
        <v>1.014551</v>
      </c>
      <c r="F7329">
        <v>-1.149168</v>
      </c>
      <c r="G7329">
        <v>-33.927340000000001</v>
      </c>
      <c r="H7329">
        <v>-22.304921</v>
      </c>
      <c r="I7329">
        <v>3.4000400000000002</v>
      </c>
      <c r="J7329">
        <v>40</v>
      </c>
      <c r="K7329">
        <v>41.717998999999999</v>
      </c>
      <c r="L7329">
        <v>0.57232799999999995</v>
      </c>
      <c r="M7329">
        <v>0</v>
      </c>
      <c r="N7329">
        <v>-1.534937</v>
      </c>
      <c r="O7329">
        <v>4.0322999999999998E-2</v>
      </c>
      <c r="P7329">
        <v>0</v>
      </c>
      <c r="Q7329">
        <v>1.1801349999999999</v>
      </c>
      <c r="R7329">
        <v>-7.2360000000000002E-3</v>
      </c>
      <c r="S7329">
        <v>5.9317900000000003</v>
      </c>
      <c r="T7329">
        <v>8.7066400000000002</v>
      </c>
      <c r="U7329">
        <v>-1.5387E-2</v>
      </c>
      <c r="V7329">
        <v>33</v>
      </c>
    </row>
    <row r="7330" spans="1:22" x14ac:dyDescent="0.3">
      <c r="A7330">
        <v>7329</v>
      </c>
      <c r="B7330">
        <v>430.18163500000003</v>
      </c>
      <c r="C7330">
        <v>-8.1543000000000004E-2</v>
      </c>
      <c r="D7330">
        <v>-0.101172</v>
      </c>
      <c r="E7330">
        <v>1.0067379999999999</v>
      </c>
      <c r="F7330">
        <v>-36.535403000000002</v>
      </c>
      <c r="G7330">
        <v>28.978214999999999</v>
      </c>
      <c r="H7330">
        <v>-26.023319999999998</v>
      </c>
      <c r="I7330">
        <v>3.4000400000000002</v>
      </c>
      <c r="J7330">
        <v>40</v>
      </c>
      <c r="K7330">
        <v>41.717998999999999</v>
      </c>
      <c r="L7330">
        <v>0.57232799999999995</v>
      </c>
      <c r="M7330">
        <v>0</v>
      </c>
      <c r="N7330">
        <v>-1.3571549999999999</v>
      </c>
      <c r="O7330">
        <v>-1.5814000000000002E-2</v>
      </c>
      <c r="P7330">
        <v>0</v>
      </c>
      <c r="Q7330">
        <v>0.95360999999999996</v>
      </c>
      <c r="R7330">
        <v>2.5225999999999998E-2</v>
      </c>
      <c r="S7330">
        <v>4.8195779999999999</v>
      </c>
      <c r="T7330">
        <v>8.5773050000000008</v>
      </c>
      <c r="U7330">
        <v>-2.5215999999999999E-2</v>
      </c>
      <c r="V7330">
        <v>33</v>
      </c>
    </row>
    <row r="7331" spans="1:22" x14ac:dyDescent="0.3">
      <c r="A7331">
        <v>7330</v>
      </c>
      <c r="B7331">
        <v>430.18661300000002</v>
      </c>
      <c r="C7331">
        <v>-0.14013700000000001</v>
      </c>
      <c r="D7331">
        <v>3.5547000000000002E-2</v>
      </c>
      <c r="E7331">
        <v>0.96767599999999998</v>
      </c>
      <c r="F7331">
        <v>8.8087680000000006</v>
      </c>
      <c r="G7331">
        <v>10.298837000000001</v>
      </c>
      <c r="H7331">
        <v>-23.617297000000001</v>
      </c>
      <c r="I7331">
        <v>3.4000400000000002</v>
      </c>
      <c r="J7331">
        <v>40</v>
      </c>
      <c r="K7331">
        <v>41.717998999999999</v>
      </c>
      <c r="L7331">
        <v>0.57232799999999995</v>
      </c>
      <c r="M7331">
        <v>0</v>
      </c>
      <c r="N7331">
        <v>-1.2462839999999999</v>
      </c>
      <c r="O7331">
        <v>-2.8699999999999998E-4</v>
      </c>
      <c r="P7331">
        <v>0</v>
      </c>
      <c r="Q7331">
        <v>1.009609</v>
      </c>
      <c r="R7331">
        <v>-1.4736000000000001E-2</v>
      </c>
      <c r="S7331">
        <v>4.8195779999999999</v>
      </c>
      <c r="T7331">
        <v>8.4597379999999998</v>
      </c>
      <c r="U7331">
        <v>-2.6093999999999999E-2</v>
      </c>
      <c r="V7331">
        <v>33</v>
      </c>
    </row>
    <row r="7332" spans="1:22" x14ac:dyDescent="0.3">
      <c r="A7332">
        <v>7331</v>
      </c>
      <c r="B7332">
        <v>430.191597</v>
      </c>
      <c r="C7332">
        <v>0.109863</v>
      </c>
      <c r="D7332">
        <v>0.125391</v>
      </c>
      <c r="E7332">
        <v>0.98720699999999995</v>
      </c>
      <c r="F7332">
        <v>22.856570999999999</v>
      </c>
      <c r="G7332">
        <v>-48.852528999999997</v>
      </c>
      <c r="H7332">
        <v>-16.836686</v>
      </c>
      <c r="I7332">
        <v>4.2499539999999998</v>
      </c>
      <c r="J7332">
        <v>40</v>
      </c>
      <c r="K7332">
        <v>41.853999999999999</v>
      </c>
      <c r="L7332">
        <v>0.57008400000000004</v>
      </c>
      <c r="M7332">
        <v>0</v>
      </c>
      <c r="N7332">
        <v>-1.5350889999999999</v>
      </c>
      <c r="O7332">
        <v>5.3349000000000001E-2</v>
      </c>
      <c r="P7332">
        <v>0</v>
      </c>
      <c r="Q7332">
        <v>1.1722600000000001</v>
      </c>
      <c r="R7332">
        <v>-2.8129999999999999E-2</v>
      </c>
      <c r="S7332">
        <v>4.8195779999999999</v>
      </c>
      <c r="T7332">
        <v>8.3758239999999997</v>
      </c>
      <c r="U7332">
        <v>-3.2023000000000003E-2</v>
      </c>
      <c r="V7332">
        <v>33</v>
      </c>
    </row>
    <row r="7333" spans="1:22" x14ac:dyDescent="0.3">
      <c r="A7333">
        <v>7332</v>
      </c>
      <c r="B7333">
        <v>430.196595</v>
      </c>
      <c r="C7333">
        <v>8.6426000000000003E-2</v>
      </c>
      <c r="D7333">
        <v>-5.4296999999999998E-2</v>
      </c>
      <c r="E7333">
        <v>1.030176</v>
      </c>
      <c r="F7333">
        <v>-23.732343</v>
      </c>
      <c r="G7333">
        <v>-5.2673129999999997</v>
      </c>
      <c r="H7333">
        <v>-25.367132000000002</v>
      </c>
      <c r="I7333">
        <v>4.2499539999999998</v>
      </c>
      <c r="J7333">
        <v>40</v>
      </c>
      <c r="K7333">
        <v>41.853999999999999</v>
      </c>
      <c r="L7333">
        <v>0.57008400000000004</v>
      </c>
      <c r="M7333">
        <v>0</v>
      </c>
      <c r="N7333">
        <v>-1.5950120000000001</v>
      </c>
      <c r="O7333">
        <v>1.5731999999999999E-2</v>
      </c>
      <c r="P7333">
        <v>0</v>
      </c>
      <c r="Q7333">
        <v>1.028197</v>
      </c>
      <c r="R7333">
        <v>1.3532000000000001E-2</v>
      </c>
      <c r="S7333">
        <v>4.8195779999999999</v>
      </c>
      <c r="T7333">
        <v>8.2490389999999998</v>
      </c>
      <c r="U7333">
        <v>-2.1319999999999999E-2</v>
      </c>
      <c r="V7333">
        <v>33</v>
      </c>
    </row>
    <row r="7334" spans="1:22" x14ac:dyDescent="0.3">
      <c r="A7334">
        <v>7333</v>
      </c>
      <c r="B7334">
        <v>430.20157999999998</v>
      </c>
      <c r="C7334">
        <v>-0.13622999999999999</v>
      </c>
      <c r="D7334">
        <v>-9.7266000000000005E-2</v>
      </c>
      <c r="E7334">
        <v>0.97939399999999999</v>
      </c>
      <c r="F7334">
        <v>-23.821252999999999</v>
      </c>
      <c r="G7334">
        <v>31.450488</v>
      </c>
      <c r="H7334">
        <v>-26.898237000000002</v>
      </c>
      <c r="I7334">
        <v>4.2499539999999998</v>
      </c>
      <c r="J7334">
        <v>40</v>
      </c>
      <c r="K7334">
        <v>41.853999999999999</v>
      </c>
      <c r="L7334">
        <v>0.57008400000000004</v>
      </c>
      <c r="M7334">
        <v>0</v>
      </c>
      <c r="N7334">
        <v>-1.3799859999999999</v>
      </c>
      <c r="O7334">
        <v>-1.7812000000000001E-2</v>
      </c>
      <c r="P7334">
        <v>0</v>
      </c>
      <c r="Q7334">
        <v>0.86557399999999995</v>
      </c>
      <c r="R7334">
        <v>1.4744999999999999E-2</v>
      </c>
      <c r="S7334">
        <v>4.8195779999999999</v>
      </c>
      <c r="T7334">
        <v>8.1149509999999996</v>
      </c>
      <c r="U7334">
        <v>-1.7843999999999999E-2</v>
      </c>
      <c r="V7334">
        <v>33</v>
      </c>
    </row>
    <row r="7335" spans="1:22" x14ac:dyDescent="0.3">
      <c r="A7335">
        <v>7334</v>
      </c>
      <c r="B7335">
        <v>430.20657499999999</v>
      </c>
      <c r="C7335">
        <v>-7.3730000000000004E-2</v>
      </c>
      <c r="D7335">
        <v>8.6328000000000002E-2</v>
      </c>
      <c r="E7335">
        <v>0.97158199999999995</v>
      </c>
      <c r="F7335">
        <v>18.233243000000002</v>
      </c>
      <c r="G7335">
        <v>-8.6552389999999999</v>
      </c>
      <c r="H7335">
        <v>-18.586521000000001</v>
      </c>
      <c r="I7335">
        <v>4.2499539999999998</v>
      </c>
      <c r="J7335">
        <v>40</v>
      </c>
      <c r="K7335">
        <v>41.853999999999999</v>
      </c>
      <c r="L7335">
        <v>0.57008400000000004</v>
      </c>
      <c r="M7335">
        <v>0</v>
      </c>
      <c r="N7335">
        <v>-1.391006</v>
      </c>
      <c r="O7335">
        <v>1.7264000000000002E-2</v>
      </c>
      <c r="P7335">
        <v>0</v>
      </c>
      <c r="Q7335">
        <v>0.99073299999999997</v>
      </c>
      <c r="R7335">
        <v>-2.2828000000000001E-2</v>
      </c>
      <c r="S7335">
        <v>4.8195779999999999</v>
      </c>
      <c r="T7335">
        <v>8.0221119999999999</v>
      </c>
      <c r="U7335">
        <v>-2.5252E-2</v>
      </c>
      <c r="V7335">
        <v>33</v>
      </c>
    </row>
    <row r="7336" spans="1:22" x14ac:dyDescent="0.3">
      <c r="A7336">
        <v>7335</v>
      </c>
      <c r="B7336">
        <v>430.21155199999998</v>
      </c>
      <c r="C7336">
        <v>0.148926</v>
      </c>
      <c r="D7336">
        <v>9.0233999999999995E-2</v>
      </c>
      <c r="E7336">
        <v>0.98330099999999998</v>
      </c>
      <c r="F7336">
        <v>4.5410810000000001</v>
      </c>
      <c r="G7336">
        <v>-47.570611999999997</v>
      </c>
      <c r="H7336">
        <v>-20.773816</v>
      </c>
      <c r="I7336">
        <v>4.2499539999999998</v>
      </c>
      <c r="J7336">
        <v>40</v>
      </c>
      <c r="K7336">
        <v>41.853999999999999</v>
      </c>
      <c r="L7336">
        <v>0.57008400000000004</v>
      </c>
      <c r="M7336">
        <v>0</v>
      </c>
      <c r="N7336">
        <v>-1.688415</v>
      </c>
      <c r="O7336">
        <v>5.3301000000000001E-2</v>
      </c>
      <c r="P7336">
        <v>0</v>
      </c>
      <c r="Q7336">
        <v>1.0482940000000001</v>
      </c>
      <c r="R7336">
        <v>-1.1280999999999999E-2</v>
      </c>
      <c r="S7336">
        <v>4.8195779999999999</v>
      </c>
      <c r="T7336">
        <v>7.9187209999999997</v>
      </c>
      <c r="U7336">
        <v>-2.1517999999999999E-2</v>
      </c>
      <c r="V7336">
        <v>33</v>
      </c>
    </row>
    <row r="7337" spans="1:22" x14ac:dyDescent="0.3">
      <c r="A7337">
        <v>7336</v>
      </c>
      <c r="B7337">
        <v>430.216544</v>
      </c>
      <c r="C7337">
        <v>-7.3239999999999998E-3</v>
      </c>
      <c r="D7337">
        <v>-0.101172</v>
      </c>
      <c r="E7337">
        <v>1.0262690000000001</v>
      </c>
      <c r="F7337">
        <v>-32.000987000000002</v>
      </c>
      <c r="G7337">
        <v>7.1856070000000001</v>
      </c>
      <c r="H7337">
        <v>-28.648071000000002</v>
      </c>
      <c r="I7337">
        <v>4.2499539999999998</v>
      </c>
      <c r="J7337">
        <v>40</v>
      </c>
      <c r="K7337">
        <v>41.853999999999999</v>
      </c>
      <c r="L7337">
        <v>0.57008400000000004</v>
      </c>
      <c r="M7337">
        <v>0</v>
      </c>
      <c r="N7337">
        <v>-1.647367</v>
      </c>
      <c r="O7337">
        <v>5.2300000000000003E-3</v>
      </c>
      <c r="P7337">
        <v>0</v>
      </c>
      <c r="Q7337">
        <v>0.84517100000000001</v>
      </c>
      <c r="R7337">
        <v>2.2026E-2</v>
      </c>
      <c r="S7337">
        <v>4.8195779999999999</v>
      </c>
      <c r="T7337">
        <v>7.775709</v>
      </c>
      <c r="U7337">
        <v>-1.1275E-2</v>
      </c>
      <c r="V7337">
        <v>33</v>
      </c>
    </row>
    <row r="7338" spans="1:22" x14ac:dyDescent="0.3">
      <c r="A7338">
        <v>7337</v>
      </c>
      <c r="B7338">
        <v>430.22152</v>
      </c>
      <c r="C7338">
        <v>-0.15185499999999999</v>
      </c>
      <c r="D7338">
        <v>-5.0390999999999998E-2</v>
      </c>
      <c r="E7338">
        <v>0.96376899999999999</v>
      </c>
      <c r="F7338">
        <v>3.7408899999999998</v>
      </c>
      <c r="G7338">
        <v>20.279485999999999</v>
      </c>
      <c r="H7338">
        <v>-26.460778000000001</v>
      </c>
      <c r="I7338">
        <v>4.2499539999999998</v>
      </c>
      <c r="J7338">
        <v>40</v>
      </c>
      <c r="K7338">
        <v>41.853999999999999</v>
      </c>
      <c r="L7338">
        <v>0.57008400000000004</v>
      </c>
      <c r="M7338">
        <v>0</v>
      </c>
      <c r="N7338">
        <v>-1.4796119999999999</v>
      </c>
      <c r="O7338">
        <v>-7.3680000000000004E-3</v>
      </c>
      <c r="P7338">
        <v>0</v>
      </c>
      <c r="Q7338">
        <v>0.83967599999999998</v>
      </c>
      <c r="R7338">
        <v>-9.1269999999999997E-3</v>
      </c>
      <c r="S7338">
        <v>4.8195779999999999</v>
      </c>
      <c r="T7338">
        <v>7.6440400000000004</v>
      </c>
      <c r="U7338">
        <v>-1.1727E-2</v>
      </c>
      <c r="V7338">
        <v>33</v>
      </c>
    </row>
    <row r="7339" spans="1:22" x14ac:dyDescent="0.3">
      <c r="A7339">
        <v>7338</v>
      </c>
      <c r="B7339">
        <v>430.22652599999998</v>
      </c>
      <c r="C7339">
        <v>1.6112999999999999E-2</v>
      </c>
      <c r="D7339">
        <v>0.125391</v>
      </c>
      <c r="E7339">
        <v>0.97548800000000002</v>
      </c>
      <c r="F7339">
        <v>11.387162</v>
      </c>
      <c r="G7339">
        <v>-13.782912</v>
      </c>
      <c r="H7339">
        <v>-14.430662999999999</v>
      </c>
      <c r="I7339">
        <v>4.2499539999999998</v>
      </c>
      <c r="J7339">
        <v>40</v>
      </c>
      <c r="K7339">
        <v>41.853999999999999</v>
      </c>
      <c r="L7339">
        <v>0.57008400000000004</v>
      </c>
      <c r="M7339">
        <v>0</v>
      </c>
      <c r="N7339">
        <v>-1.5538160000000001</v>
      </c>
      <c r="O7339">
        <v>2.2876000000000001E-2</v>
      </c>
      <c r="P7339">
        <v>0</v>
      </c>
      <c r="Q7339">
        <v>0.94756399999999996</v>
      </c>
      <c r="R7339">
        <v>-1.6552000000000001E-2</v>
      </c>
      <c r="S7339">
        <v>4.8195779999999999</v>
      </c>
      <c r="T7339">
        <v>7.5718009999999998</v>
      </c>
      <c r="U7339">
        <v>-2.3317000000000001E-2</v>
      </c>
      <c r="V7339">
        <v>33</v>
      </c>
    </row>
    <row r="7340" spans="1:22" x14ac:dyDescent="0.3">
      <c r="A7340">
        <v>7339</v>
      </c>
      <c r="B7340">
        <v>430.231493</v>
      </c>
      <c r="C7340">
        <v>0.121582</v>
      </c>
      <c r="D7340">
        <v>1.2109E-2</v>
      </c>
      <c r="E7340">
        <v>1.0106440000000001</v>
      </c>
      <c r="F7340">
        <v>-9.9512719999999995</v>
      </c>
      <c r="G7340">
        <v>-37.315266999999999</v>
      </c>
      <c r="H7340">
        <v>-24.492214000000001</v>
      </c>
      <c r="I7340">
        <v>2.5499339999999999</v>
      </c>
      <c r="J7340">
        <v>40</v>
      </c>
      <c r="K7340">
        <v>41.922001000000002</v>
      </c>
      <c r="L7340">
        <v>0.57321200000000005</v>
      </c>
      <c r="M7340">
        <v>0</v>
      </c>
      <c r="N7340">
        <v>-1.786046</v>
      </c>
      <c r="O7340">
        <v>4.5032999999999997E-2</v>
      </c>
      <c r="P7340">
        <v>0</v>
      </c>
      <c r="Q7340">
        <v>0.90067900000000001</v>
      </c>
      <c r="R7340">
        <v>2.3960000000000001E-3</v>
      </c>
      <c r="S7340">
        <v>4.8195779999999999</v>
      </c>
      <c r="T7340">
        <v>7.4501480000000004</v>
      </c>
      <c r="U7340">
        <v>-1.1082E-2</v>
      </c>
      <c r="V7340">
        <v>33</v>
      </c>
    </row>
    <row r="7341" spans="1:22" x14ac:dyDescent="0.3">
      <c r="A7341">
        <v>7340</v>
      </c>
      <c r="B7341">
        <v>430.23648400000002</v>
      </c>
      <c r="C7341">
        <v>-7.3730000000000004E-2</v>
      </c>
      <c r="D7341">
        <v>-0.108984</v>
      </c>
      <c r="E7341">
        <v>0.99892599999999998</v>
      </c>
      <c r="F7341">
        <v>-26.132916999999999</v>
      </c>
      <c r="G7341">
        <v>21.01201</v>
      </c>
      <c r="H7341">
        <v>-30.397908000000001</v>
      </c>
      <c r="I7341">
        <v>2.5499339999999999</v>
      </c>
      <c r="J7341">
        <v>40</v>
      </c>
      <c r="K7341">
        <v>41.922001000000002</v>
      </c>
      <c r="L7341">
        <v>0.57321200000000005</v>
      </c>
      <c r="M7341">
        <v>0</v>
      </c>
      <c r="N7341">
        <v>-1.647777</v>
      </c>
      <c r="O7341">
        <v>-6.8329999999999997E-3</v>
      </c>
      <c r="P7341">
        <v>0</v>
      </c>
      <c r="Q7341">
        <v>0.72329100000000002</v>
      </c>
      <c r="R7341">
        <v>1.7756000000000001E-2</v>
      </c>
      <c r="S7341">
        <v>3.741069</v>
      </c>
      <c r="T7341">
        <v>7.2984330000000002</v>
      </c>
      <c r="U7341">
        <v>-1.7838E-2</v>
      </c>
      <c r="V7341">
        <v>32</v>
      </c>
    </row>
    <row r="7342" spans="1:22" x14ac:dyDescent="0.3">
      <c r="A7342">
        <v>7341</v>
      </c>
      <c r="B7342">
        <v>430.24146200000001</v>
      </c>
      <c r="C7342">
        <v>-0.112793</v>
      </c>
      <c r="D7342">
        <v>3.9453000000000002E-2</v>
      </c>
      <c r="E7342">
        <v>0.94814399999999999</v>
      </c>
      <c r="F7342">
        <v>18.499974000000002</v>
      </c>
      <c r="G7342">
        <v>3.9808110000000001</v>
      </c>
      <c r="H7342">
        <v>-20.117628</v>
      </c>
      <c r="I7342">
        <v>2.5499339999999999</v>
      </c>
      <c r="J7342">
        <v>40</v>
      </c>
      <c r="K7342">
        <v>41.922001000000002</v>
      </c>
      <c r="L7342">
        <v>0.57321200000000005</v>
      </c>
      <c r="M7342">
        <v>0</v>
      </c>
      <c r="N7342">
        <v>-1.5760860000000001</v>
      </c>
      <c r="O7342">
        <v>7.5290000000000001E-3</v>
      </c>
      <c r="P7342">
        <v>0</v>
      </c>
      <c r="Q7342">
        <v>0.83075299999999996</v>
      </c>
      <c r="R7342">
        <v>-2.1944000000000002E-2</v>
      </c>
      <c r="S7342">
        <v>3.741069</v>
      </c>
      <c r="T7342">
        <v>7.1982869999999997</v>
      </c>
      <c r="U7342">
        <v>-2.7205E-2</v>
      </c>
      <c r="V7342">
        <v>32</v>
      </c>
    </row>
    <row r="7343" spans="1:22" x14ac:dyDescent="0.3">
      <c r="A7343">
        <v>7342</v>
      </c>
      <c r="B7343">
        <v>430.246442</v>
      </c>
      <c r="C7343">
        <v>6.2988000000000002E-2</v>
      </c>
      <c r="D7343">
        <v>0.129297</v>
      </c>
      <c r="E7343">
        <v>0.96376899999999999</v>
      </c>
      <c r="F7343">
        <v>10.586971</v>
      </c>
      <c r="G7343">
        <v>-23.580428999999999</v>
      </c>
      <c r="H7343">
        <v>-15.743040000000001</v>
      </c>
      <c r="I7343">
        <v>2.5499339999999999</v>
      </c>
      <c r="J7343">
        <v>40</v>
      </c>
      <c r="K7343">
        <v>41.922001000000002</v>
      </c>
      <c r="L7343">
        <v>0.57321200000000005</v>
      </c>
      <c r="M7343">
        <v>0</v>
      </c>
      <c r="N7343">
        <v>-1.7177720000000001</v>
      </c>
      <c r="O7343">
        <v>3.2570000000000002E-2</v>
      </c>
      <c r="P7343">
        <v>0</v>
      </c>
      <c r="Q7343">
        <v>0.93676000000000004</v>
      </c>
      <c r="R7343">
        <v>-1.5779000000000001E-2</v>
      </c>
      <c r="S7343">
        <v>3.741069</v>
      </c>
      <c r="T7343">
        <v>7.1198870000000003</v>
      </c>
      <c r="U7343">
        <v>-3.0691E-2</v>
      </c>
      <c r="V7343">
        <v>32</v>
      </c>
    </row>
    <row r="7344" spans="1:22" x14ac:dyDescent="0.3">
      <c r="A7344">
        <v>7343</v>
      </c>
      <c r="B7344">
        <v>430.25145300000003</v>
      </c>
      <c r="C7344">
        <v>6.6894999999999996E-2</v>
      </c>
      <c r="D7344">
        <v>-3.8671999999999998E-2</v>
      </c>
      <c r="E7344">
        <v>1.014551</v>
      </c>
      <c r="F7344">
        <v>-22.487603</v>
      </c>
      <c r="G7344">
        <v>-18.910585000000001</v>
      </c>
      <c r="H7344">
        <v>-29.085531</v>
      </c>
      <c r="I7344">
        <v>2.5499339999999999</v>
      </c>
      <c r="J7344">
        <v>40</v>
      </c>
      <c r="K7344">
        <v>41.922001000000002</v>
      </c>
      <c r="L7344">
        <v>0.57321200000000005</v>
      </c>
      <c r="M7344">
        <v>0</v>
      </c>
      <c r="N7344">
        <v>-1.836268</v>
      </c>
      <c r="O7344">
        <v>2.9322000000000001E-2</v>
      </c>
      <c r="P7344">
        <v>0</v>
      </c>
      <c r="Q7344">
        <v>0.80627899999999997</v>
      </c>
      <c r="R7344">
        <v>1.3995E-2</v>
      </c>
      <c r="S7344">
        <v>3.741069</v>
      </c>
      <c r="T7344">
        <v>6.9741390000000001</v>
      </c>
      <c r="U7344">
        <v>-1.4683999999999999E-2</v>
      </c>
      <c r="V7344">
        <v>32</v>
      </c>
    </row>
    <row r="7345" spans="1:22" x14ac:dyDescent="0.3">
      <c r="A7345">
        <v>7344</v>
      </c>
      <c r="B7345">
        <v>430.25645200000002</v>
      </c>
      <c r="C7345">
        <v>-9.3261999999999998E-2</v>
      </c>
      <c r="D7345">
        <v>-8.9453000000000005E-2</v>
      </c>
      <c r="E7345">
        <v>1.0028319999999999</v>
      </c>
      <c r="F7345">
        <v>-15.019151000000001</v>
      </c>
      <c r="G7345">
        <v>12.496411</v>
      </c>
      <c r="H7345">
        <v>-29.522988000000002</v>
      </c>
      <c r="I7345">
        <v>2.5499339999999999</v>
      </c>
      <c r="J7345">
        <v>40</v>
      </c>
      <c r="K7345">
        <v>41.922001000000002</v>
      </c>
      <c r="L7345">
        <v>0.57321200000000005</v>
      </c>
      <c r="M7345">
        <v>0</v>
      </c>
      <c r="N7345">
        <v>-1.7315290000000001</v>
      </c>
      <c r="O7345">
        <v>1.183E-3</v>
      </c>
      <c r="P7345">
        <v>0</v>
      </c>
      <c r="Q7345">
        <v>0.69272999999999996</v>
      </c>
      <c r="R7345">
        <v>8.2710000000000006E-3</v>
      </c>
      <c r="S7345">
        <v>3.741069</v>
      </c>
      <c r="T7345">
        <v>6.8265529999999996</v>
      </c>
      <c r="U7345">
        <v>-1.2165E-2</v>
      </c>
      <c r="V7345">
        <v>32</v>
      </c>
    </row>
    <row r="7346" spans="1:22" x14ac:dyDescent="0.3">
      <c r="A7346">
        <v>7345</v>
      </c>
      <c r="B7346">
        <v>430.26149600000002</v>
      </c>
      <c r="C7346">
        <v>-5.0292999999999997E-2</v>
      </c>
      <c r="D7346">
        <v>8.2421999999999995E-2</v>
      </c>
      <c r="E7346">
        <v>0.96376899999999999</v>
      </c>
      <c r="F7346">
        <v>23.478940999999999</v>
      </c>
      <c r="G7346">
        <v>-4.6263540000000001</v>
      </c>
      <c r="H7346">
        <v>-16.180498</v>
      </c>
      <c r="I7346">
        <v>2.5499339999999999</v>
      </c>
      <c r="J7346">
        <v>40</v>
      </c>
      <c r="K7346">
        <v>41.922001000000002</v>
      </c>
      <c r="L7346">
        <v>0.57321200000000005</v>
      </c>
      <c r="M7346">
        <v>0</v>
      </c>
      <c r="N7346">
        <v>-1.7296260000000001</v>
      </c>
      <c r="O7346">
        <v>1.6112000000000001E-2</v>
      </c>
      <c r="P7346">
        <v>0</v>
      </c>
      <c r="Q7346">
        <v>0.844885</v>
      </c>
      <c r="R7346">
        <v>-2.6388000000000002E-2</v>
      </c>
      <c r="S7346">
        <v>3.741069</v>
      </c>
      <c r="T7346">
        <v>6.7449389999999996</v>
      </c>
      <c r="U7346">
        <v>-2.4997999999999999E-2</v>
      </c>
      <c r="V7346">
        <v>32</v>
      </c>
    </row>
    <row r="7347" spans="1:22" x14ac:dyDescent="0.3">
      <c r="A7347">
        <v>7346</v>
      </c>
      <c r="B7347">
        <v>430.26642399999997</v>
      </c>
      <c r="C7347">
        <v>7.4706999999999996E-2</v>
      </c>
      <c r="D7347">
        <v>7.8516000000000002E-2</v>
      </c>
      <c r="E7347">
        <v>0.98720699999999995</v>
      </c>
      <c r="F7347">
        <v>5.5190929999999998</v>
      </c>
      <c r="G7347">
        <v>-23.580428999999999</v>
      </c>
      <c r="H7347">
        <v>-20.555085999999999</v>
      </c>
      <c r="I7347">
        <v>2.5499339999999999</v>
      </c>
      <c r="J7347">
        <v>40</v>
      </c>
      <c r="K7347">
        <v>41.922001000000002</v>
      </c>
      <c r="L7347">
        <v>0.57321200000000005</v>
      </c>
      <c r="M7347">
        <v>0</v>
      </c>
      <c r="N7347">
        <v>-1.872992</v>
      </c>
      <c r="O7347">
        <v>3.3654000000000003E-2</v>
      </c>
      <c r="P7347">
        <v>0</v>
      </c>
      <c r="Q7347">
        <v>0.90287899999999999</v>
      </c>
      <c r="R7347">
        <v>-1.112E-2</v>
      </c>
      <c r="S7347">
        <v>3.741069</v>
      </c>
      <c r="T7347">
        <v>6.6436440000000001</v>
      </c>
      <c r="U7347">
        <v>-1.9002000000000002E-2</v>
      </c>
      <c r="V7347">
        <v>32</v>
      </c>
    </row>
    <row r="7348" spans="1:22" x14ac:dyDescent="0.3">
      <c r="A7348">
        <v>7347</v>
      </c>
      <c r="B7348">
        <v>430.27137800000003</v>
      </c>
      <c r="C7348">
        <v>1.6112999999999999E-2</v>
      </c>
      <c r="D7348">
        <v>-7.7733999999999998E-2</v>
      </c>
      <c r="E7348">
        <v>1.0028319999999999</v>
      </c>
      <c r="F7348">
        <v>-25.688368000000001</v>
      </c>
      <c r="G7348">
        <v>-9.1130669999999991</v>
      </c>
      <c r="H7348">
        <v>-32.803930999999999</v>
      </c>
      <c r="I7348">
        <v>8.5000990000000005</v>
      </c>
      <c r="J7348">
        <v>40</v>
      </c>
      <c r="K7348">
        <v>42.533999999999999</v>
      </c>
      <c r="L7348">
        <v>0.55886400000000003</v>
      </c>
      <c r="M7348">
        <v>0</v>
      </c>
      <c r="N7348">
        <v>-1.9200109999999999</v>
      </c>
      <c r="O7348">
        <v>2.1357000000000001E-2</v>
      </c>
      <c r="P7348">
        <v>0</v>
      </c>
      <c r="Q7348">
        <v>0.74168800000000001</v>
      </c>
      <c r="R7348">
        <v>1.7239000000000001E-2</v>
      </c>
      <c r="S7348">
        <v>3.741069</v>
      </c>
      <c r="T7348">
        <v>6.4811329999999998</v>
      </c>
      <c r="U7348">
        <v>-3.9060000000000002E-3</v>
      </c>
      <c r="V7348">
        <v>32</v>
      </c>
    </row>
    <row r="7349" spans="1:22" x14ac:dyDescent="0.3">
      <c r="A7349">
        <v>7348</v>
      </c>
      <c r="B7349">
        <v>430.27644099999998</v>
      </c>
      <c r="C7349">
        <v>-8.9355000000000004E-2</v>
      </c>
      <c r="D7349">
        <v>-2.3047000000000002E-2</v>
      </c>
      <c r="E7349">
        <v>1.0028319999999999</v>
      </c>
      <c r="F7349">
        <v>-0.43788700000000003</v>
      </c>
      <c r="G7349">
        <v>1.874803</v>
      </c>
      <c r="H7349">
        <v>-25.367132000000002</v>
      </c>
      <c r="I7349">
        <v>8.5000990000000005</v>
      </c>
      <c r="J7349">
        <v>40</v>
      </c>
      <c r="K7349">
        <v>42.533999999999999</v>
      </c>
      <c r="L7349">
        <v>0.55886400000000003</v>
      </c>
      <c r="M7349">
        <v>0</v>
      </c>
      <c r="N7349">
        <v>-1.868741</v>
      </c>
      <c r="O7349">
        <v>1.141E-2</v>
      </c>
      <c r="P7349">
        <v>0</v>
      </c>
      <c r="Q7349">
        <v>0.72850899999999996</v>
      </c>
      <c r="R7349">
        <v>-4.7039999999999998E-3</v>
      </c>
      <c r="S7349">
        <v>3.741069</v>
      </c>
      <c r="T7349">
        <v>6.3526990000000003</v>
      </c>
      <c r="U7349">
        <v>-9.9010000000000001E-3</v>
      </c>
      <c r="V7349">
        <v>32</v>
      </c>
    </row>
    <row r="7350" spans="1:22" x14ac:dyDescent="0.3">
      <c r="A7350">
        <v>7349</v>
      </c>
      <c r="B7350">
        <v>430.28136599999999</v>
      </c>
      <c r="C7350">
        <v>-1.5136999999999999E-2</v>
      </c>
      <c r="D7350">
        <v>9.0233999999999995E-2</v>
      </c>
      <c r="E7350">
        <v>0.97939399999999999</v>
      </c>
      <c r="F7350">
        <v>17.255231999999999</v>
      </c>
      <c r="G7350">
        <v>-3.0697390000000002</v>
      </c>
      <c r="H7350">
        <v>-14.430662999999999</v>
      </c>
      <c r="I7350">
        <v>8.5000990000000005</v>
      </c>
      <c r="J7350">
        <v>40</v>
      </c>
      <c r="K7350">
        <v>42.533999999999999</v>
      </c>
      <c r="L7350">
        <v>0.55886400000000003</v>
      </c>
      <c r="M7350">
        <v>0</v>
      </c>
      <c r="N7350">
        <v>-1.872566</v>
      </c>
      <c r="O7350">
        <v>1.5751999999999999E-2</v>
      </c>
      <c r="P7350">
        <v>0</v>
      </c>
      <c r="Q7350">
        <v>0.84985900000000003</v>
      </c>
      <c r="R7350">
        <v>-2.0990999999999999E-2</v>
      </c>
      <c r="S7350">
        <v>3.741069</v>
      </c>
      <c r="T7350">
        <v>6.2816280000000004</v>
      </c>
      <c r="U7350">
        <v>-2.0361000000000001E-2</v>
      </c>
      <c r="V7350">
        <v>32</v>
      </c>
    </row>
    <row r="7351" spans="1:22" x14ac:dyDescent="0.3">
      <c r="A7351">
        <v>7350</v>
      </c>
      <c r="B7351">
        <v>430.28635100000002</v>
      </c>
      <c r="C7351">
        <v>6.2988000000000002E-2</v>
      </c>
      <c r="D7351">
        <v>4.2969999999999996E-3</v>
      </c>
      <c r="E7351">
        <v>1.014551</v>
      </c>
      <c r="F7351">
        <v>-9.8623619999999992</v>
      </c>
      <c r="G7351">
        <v>-29.532191000000001</v>
      </c>
      <c r="H7351">
        <v>-24.273485000000001</v>
      </c>
      <c r="I7351">
        <v>8.5000990000000005</v>
      </c>
      <c r="J7351">
        <v>40</v>
      </c>
      <c r="K7351">
        <v>42.533999999999999</v>
      </c>
      <c r="L7351">
        <v>0.55886400000000003</v>
      </c>
      <c r="M7351">
        <v>0</v>
      </c>
      <c r="N7351">
        <v>-2.0399319999999999</v>
      </c>
      <c r="O7351">
        <v>4.0013E-2</v>
      </c>
      <c r="P7351">
        <v>0</v>
      </c>
      <c r="Q7351">
        <v>0.80066000000000004</v>
      </c>
      <c r="R7351">
        <v>3.0170000000000002E-3</v>
      </c>
      <c r="S7351">
        <v>3.741069</v>
      </c>
      <c r="T7351">
        <v>6.1606249999999996</v>
      </c>
      <c r="U7351">
        <v>-8.3639999999999999E-3</v>
      </c>
      <c r="V7351">
        <v>32</v>
      </c>
    </row>
    <row r="7352" spans="1:22" x14ac:dyDescent="0.3">
      <c r="A7352">
        <v>7351</v>
      </c>
      <c r="B7352">
        <v>430.29142899999999</v>
      </c>
      <c r="C7352">
        <v>-2.6855E-2</v>
      </c>
      <c r="D7352">
        <v>-8.1641000000000005E-2</v>
      </c>
      <c r="E7352">
        <v>0.99111300000000002</v>
      </c>
      <c r="F7352">
        <v>-25.955096999999999</v>
      </c>
      <c r="G7352">
        <v>2.5157620000000001</v>
      </c>
      <c r="H7352">
        <v>-33.460116999999997</v>
      </c>
      <c r="I7352">
        <v>8.5000990000000005</v>
      </c>
      <c r="J7352">
        <v>40</v>
      </c>
      <c r="K7352">
        <v>42.533999999999999</v>
      </c>
      <c r="L7352">
        <v>0.55886400000000003</v>
      </c>
      <c r="M7352">
        <v>0</v>
      </c>
      <c r="N7352">
        <v>-2.010195</v>
      </c>
      <c r="O7352">
        <v>1.1838E-2</v>
      </c>
      <c r="P7352">
        <v>0</v>
      </c>
      <c r="Q7352">
        <v>0.63370599999999999</v>
      </c>
      <c r="R7352">
        <v>1.8225999999999999E-2</v>
      </c>
      <c r="S7352">
        <v>3.741069</v>
      </c>
      <c r="T7352">
        <v>5.9907149999999998</v>
      </c>
      <c r="U7352">
        <v>3.6280000000000001E-3</v>
      </c>
      <c r="V7352">
        <v>32</v>
      </c>
    </row>
    <row r="7353" spans="1:22" x14ac:dyDescent="0.3">
      <c r="A7353">
        <v>7352</v>
      </c>
      <c r="B7353">
        <v>430.29631599999999</v>
      </c>
      <c r="C7353">
        <v>-7.3730000000000004E-2</v>
      </c>
      <c r="D7353">
        <v>3.9453000000000002E-2</v>
      </c>
      <c r="E7353">
        <v>0.97939399999999999</v>
      </c>
      <c r="F7353">
        <v>5.6080030000000001</v>
      </c>
      <c r="G7353">
        <v>0.22662299999999999</v>
      </c>
      <c r="H7353">
        <v>-19.242709000000001</v>
      </c>
      <c r="I7353">
        <v>8.5000990000000005</v>
      </c>
      <c r="J7353">
        <v>40</v>
      </c>
      <c r="K7353">
        <v>42.533999999999999</v>
      </c>
      <c r="L7353">
        <v>0.55886400000000003</v>
      </c>
      <c r="M7353">
        <v>0</v>
      </c>
      <c r="N7353">
        <v>-1.9717439999999999</v>
      </c>
      <c r="O7353">
        <v>1.3568E-2</v>
      </c>
      <c r="P7353">
        <v>0</v>
      </c>
      <c r="Q7353">
        <v>0.67694600000000005</v>
      </c>
      <c r="R7353">
        <v>-9.6200000000000001E-3</v>
      </c>
      <c r="S7353">
        <v>3.741069</v>
      </c>
      <c r="T7353">
        <v>5.8966750000000001</v>
      </c>
      <c r="U7353">
        <v>-9.9469999999999992E-3</v>
      </c>
      <c r="V7353">
        <v>32</v>
      </c>
    </row>
    <row r="7354" spans="1:22" x14ac:dyDescent="0.3">
      <c r="A7354">
        <v>7353</v>
      </c>
      <c r="B7354">
        <v>430.30129299999999</v>
      </c>
      <c r="C7354">
        <v>4.8799999999999999E-4</v>
      </c>
      <c r="D7354">
        <v>7.4608999999999995E-2</v>
      </c>
      <c r="E7354">
        <v>0.95595699999999995</v>
      </c>
      <c r="F7354">
        <v>6.4081939999999999</v>
      </c>
      <c r="G7354">
        <v>-12.958822</v>
      </c>
      <c r="H7354">
        <v>-14.649393</v>
      </c>
      <c r="I7354">
        <v>8.5000990000000005</v>
      </c>
      <c r="J7354">
        <v>40</v>
      </c>
      <c r="K7354">
        <v>42.533999999999999</v>
      </c>
      <c r="L7354">
        <v>0.55886400000000003</v>
      </c>
      <c r="M7354">
        <v>0</v>
      </c>
      <c r="N7354">
        <v>-2.0303460000000002</v>
      </c>
      <c r="O7354">
        <v>2.5482999999999999E-2</v>
      </c>
      <c r="P7354">
        <v>0</v>
      </c>
      <c r="Q7354">
        <v>0.74016700000000002</v>
      </c>
      <c r="R7354">
        <v>-1.076E-2</v>
      </c>
      <c r="S7354">
        <v>3.741069</v>
      </c>
      <c r="T7354">
        <v>5.8237649999999999</v>
      </c>
      <c r="U7354">
        <v>-1.3738999999999999E-2</v>
      </c>
      <c r="V7354">
        <v>32</v>
      </c>
    </row>
    <row r="7355" spans="1:22" x14ac:dyDescent="0.3">
      <c r="A7355">
        <v>7354</v>
      </c>
      <c r="B7355">
        <v>430.30628999999999</v>
      </c>
      <c r="C7355">
        <v>5.1270000000000003E-2</v>
      </c>
      <c r="D7355">
        <v>-4.2577999999999998E-2</v>
      </c>
      <c r="E7355">
        <v>0.98330099999999998</v>
      </c>
      <c r="F7355">
        <v>-17.152994</v>
      </c>
      <c r="G7355">
        <v>-12.684125</v>
      </c>
      <c r="H7355">
        <v>-31.054093999999999</v>
      </c>
      <c r="I7355">
        <v>8.5000990000000005</v>
      </c>
      <c r="J7355">
        <v>40</v>
      </c>
      <c r="K7355">
        <v>42.533999999999999</v>
      </c>
      <c r="L7355">
        <v>0.55886400000000003</v>
      </c>
      <c r="M7355">
        <v>0</v>
      </c>
      <c r="N7355">
        <v>-2.1089720000000001</v>
      </c>
      <c r="O7355">
        <v>2.5791999999999999E-2</v>
      </c>
      <c r="P7355">
        <v>0</v>
      </c>
      <c r="Q7355">
        <v>0.63561699999999999</v>
      </c>
      <c r="R7355">
        <v>1.0531E-2</v>
      </c>
      <c r="S7355">
        <v>3.741069</v>
      </c>
      <c r="T7355">
        <v>5.6685879999999997</v>
      </c>
      <c r="U7355">
        <v>5.607E-3</v>
      </c>
      <c r="V7355">
        <v>32</v>
      </c>
    </row>
    <row r="7356" spans="1:22" x14ac:dyDescent="0.3">
      <c r="A7356">
        <v>7355</v>
      </c>
      <c r="B7356">
        <v>430.31127500000002</v>
      </c>
      <c r="C7356">
        <v>-6.5918000000000004E-2</v>
      </c>
      <c r="D7356">
        <v>-5.8202999999999998E-2</v>
      </c>
      <c r="E7356">
        <v>0.96767599999999998</v>
      </c>
      <c r="F7356">
        <v>-9.6845420000000004</v>
      </c>
      <c r="G7356">
        <v>7.9181319999999999</v>
      </c>
      <c r="H7356">
        <v>-27.773154999999999</v>
      </c>
      <c r="I7356">
        <v>6.8000790000000002</v>
      </c>
      <c r="J7356">
        <v>40</v>
      </c>
      <c r="K7356">
        <v>42.466000000000001</v>
      </c>
      <c r="L7356">
        <v>0.56253600000000004</v>
      </c>
      <c r="M7356">
        <v>0</v>
      </c>
      <c r="N7356">
        <v>-2.0346980000000001</v>
      </c>
      <c r="O7356">
        <v>7.2950000000000003E-3</v>
      </c>
      <c r="P7356">
        <v>0</v>
      </c>
      <c r="Q7356">
        <v>0.56188499999999997</v>
      </c>
      <c r="R7356">
        <v>4.529E-3</v>
      </c>
      <c r="S7356">
        <v>2.6962630000000001</v>
      </c>
      <c r="T7356">
        <v>5.5301390000000001</v>
      </c>
      <c r="U7356">
        <v>-1.0484E-2</v>
      </c>
      <c r="V7356">
        <v>31</v>
      </c>
    </row>
    <row r="7357" spans="1:22" x14ac:dyDescent="0.3">
      <c r="A7357">
        <v>7356</v>
      </c>
      <c r="B7357">
        <v>430.31626399999999</v>
      </c>
      <c r="C7357">
        <v>-5.8104999999999997E-2</v>
      </c>
      <c r="D7357">
        <v>7.4608999999999995E-2</v>
      </c>
      <c r="E7357">
        <v>0.95205099999999998</v>
      </c>
      <c r="F7357">
        <v>-0.43788700000000003</v>
      </c>
      <c r="G7357">
        <v>-3.4360010000000001</v>
      </c>
      <c r="H7357">
        <v>-15.305581999999999</v>
      </c>
      <c r="I7357">
        <v>6.8000790000000002</v>
      </c>
      <c r="J7357">
        <v>40</v>
      </c>
      <c r="K7357">
        <v>42.466000000000001</v>
      </c>
      <c r="L7357">
        <v>0.56253600000000004</v>
      </c>
      <c r="M7357">
        <v>0</v>
      </c>
      <c r="N7357">
        <v>-2.0199859999999998</v>
      </c>
      <c r="O7357">
        <v>1.7101000000000002E-2</v>
      </c>
      <c r="P7357">
        <v>0</v>
      </c>
      <c r="Q7357">
        <v>0.59218000000000004</v>
      </c>
      <c r="R7357">
        <v>-3.7520000000000001E-3</v>
      </c>
      <c r="S7357">
        <v>2.6962630000000001</v>
      </c>
      <c r="T7357">
        <v>5.4537789999999999</v>
      </c>
      <c r="U7357">
        <v>-2.2474000000000001E-2</v>
      </c>
      <c r="V7357">
        <v>31</v>
      </c>
    </row>
    <row r="7358" spans="1:22" x14ac:dyDescent="0.3">
      <c r="A7358">
        <v>7357</v>
      </c>
      <c r="B7358">
        <v>430.32123799999999</v>
      </c>
      <c r="C7358">
        <v>8.3009999999999994E-3</v>
      </c>
      <c r="D7358">
        <v>1.9921999999999999E-2</v>
      </c>
      <c r="E7358">
        <v>0.96767599999999998</v>
      </c>
      <c r="F7358">
        <v>-17.330812999999999</v>
      </c>
      <c r="G7358">
        <v>-11.860035</v>
      </c>
      <c r="H7358">
        <v>-19.461438999999999</v>
      </c>
      <c r="I7358">
        <v>6.8000790000000002</v>
      </c>
      <c r="J7358">
        <v>40</v>
      </c>
      <c r="K7358">
        <v>42.466000000000001</v>
      </c>
      <c r="L7358">
        <v>0.56253600000000004</v>
      </c>
      <c r="M7358">
        <v>0</v>
      </c>
      <c r="N7358">
        <v>-2.0758480000000001</v>
      </c>
      <c r="O7358">
        <v>2.4841999999999999E-2</v>
      </c>
      <c r="P7358">
        <v>0</v>
      </c>
      <c r="Q7358">
        <v>0.51483199999999996</v>
      </c>
      <c r="R7358">
        <v>1.153E-2</v>
      </c>
      <c r="S7358">
        <v>2.6962630000000001</v>
      </c>
      <c r="T7358">
        <v>5.3569779999999998</v>
      </c>
      <c r="U7358">
        <v>-1.6771000000000001E-2</v>
      </c>
      <c r="V7358">
        <v>31</v>
      </c>
    </row>
    <row r="7359" spans="1:22" x14ac:dyDescent="0.3">
      <c r="A7359">
        <v>7358</v>
      </c>
      <c r="B7359">
        <v>430.32623699999999</v>
      </c>
      <c r="C7359">
        <v>1.6112999999999999E-2</v>
      </c>
      <c r="D7359">
        <v>-5.8202999999999998E-2</v>
      </c>
      <c r="E7359">
        <v>0.95205099999999998</v>
      </c>
      <c r="F7359">
        <v>-7.8174279999999996</v>
      </c>
      <c r="G7359">
        <v>-4.9010499999999997</v>
      </c>
      <c r="H7359">
        <v>-31.054093999999999</v>
      </c>
      <c r="I7359">
        <v>6.8000790000000002</v>
      </c>
      <c r="J7359">
        <v>40</v>
      </c>
      <c r="K7359">
        <v>42.466000000000001</v>
      </c>
      <c r="L7359">
        <v>0.56253600000000004</v>
      </c>
      <c r="M7359">
        <v>0</v>
      </c>
      <c r="N7359">
        <v>-2.1005569999999998</v>
      </c>
      <c r="O7359">
        <v>1.8942000000000001E-2</v>
      </c>
      <c r="P7359">
        <v>0</v>
      </c>
      <c r="Q7359">
        <v>0.45072499999999999</v>
      </c>
      <c r="R7359">
        <v>3.6749999999999999E-3</v>
      </c>
      <c r="S7359">
        <v>2.6962630000000001</v>
      </c>
      <c r="T7359">
        <v>5.2017389999999999</v>
      </c>
      <c r="U7359">
        <v>-2.4629999999999999E-3</v>
      </c>
      <c r="V7359">
        <v>31</v>
      </c>
    </row>
    <row r="7360" spans="1:22" x14ac:dyDescent="0.3">
      <c r="A7360">
        <v>7359</v>
      </c>
      <c r="B7360">
        <v>430.331208</v>
      </c>
      <c r="C7360">
        <v>-8.1543000000000004E-2</v>
      </c>
      <c r="D7360">
        <v>4.2969999999999996E-3</v>
      </c>
      <c r="E7360">
        <v>0.97939399999999999</v>
      </c>
      <c r="F7360">
        <v>5.2523619999999998</v>
      </c>
      <c r="G7360">
        <v>5.1711640000000001</v>
      </c>
      <c r="H7360">
        <v>-20.992543999999999</v>
      </c>
      <c r="I7360">
        <v>6.8000790000000002</v>
      </c>
      <c r="J7360">
        <v>40</v>
      </c>
      <c r="K7360">
        <v>42.466000000000001</v>
      </c>
      <c r="L7360">
        <v>0.56253600000000004</v>
      </c>
      <c r="M7360">
        <v>0</v>
      </c>
      <c r="N7360">
        <v>-2.033363</v>
      </c>
      <c r="O7360">
        <v>9.6830000000000006E-3</v>
      </c>
      <c r="P7360">
        <v>0</v>
      </c>
      <c r="Q7360">
        <v>0.479051</v>
      </c>
      <c r="R7360">
        <v>-7.9279999999999993E-3</v>
      </c>
      <c r="S7360">
        <v>2.6962630000000001</v>
      </c>
      <c r="T7360">
        <v>5.0973850000000001</v>
      </c>
      <c r="U7360">
        <v>-1.1542999999999999E-2</v>
      </c>
      <c r="V7360">
        <v>31</v>
      </c>
    </row>
    <row r="7361" spans="1:22" x14ac:dyDescent="0.3">
      <c r="A7361">
        <v>7360</v>
      </c>
      <c r="B7361">
        <v>430.33621399999998</v>
      </c>
      <c r="C7361">
        <v>-3.0762000000000001E-2</v>
      </c>
      <c r="D7361">
        <v>7.0703000000000002E-2</v>
      </c>
      <c r="E7361">
        <v>0.92861300000000002</v>
      </c>
      <c r="F7361">
        <v>-8.0841589999999997</v>
      </c>
      <c r="G7361">
        <v>-8.4721080000000004</v>
      </c>
      <c r="H7361">
        <v>-14.649393</v>
      </c>
      <c r="I7361">
        <v>6.8000790000000002</v>
      </c>
      <c r="J7361">
        <v>40</v>
      </c>
      <c r="K7361">
        <v>42.466000000000001</v>
      </c>
      <c r="L7361">
        <v>0.56253600000000004</v>
      </c>
      <c r="M7361">
        <v>0</v>
      </c>
      <c r="N7361">
        <v>-2.0550649999999999</v>
      </c>
      <c r="O7361">
        <v>2.1739999999999999E-2</v>
      </c>
      <c r="P7361">
        <v>0</v>
      </c>
      <c r="Q7361">
        <v>0.47104200000000002</v>
      </c>
      <c r="R7361">
        <v>3.7659999999999998E-3</v>
      </c>
      <c r="S7361">
        <v>2.6962630000000001</v>
      </c>
      <c r="T7361">
        <v>5.0240499999999999</v>
      </c>
      <c r="U7361">
        <v>-1.7160999999999999E-2</v>
      </c>
      <c r="V7361">
        <v>31</v>
      </c>
    </row>
    <row r="7362" spans="1:22" x14ac:dyDescent="0.3">
      <c r="A7362">
        <v>7361</v>
      </c>
      <c r="B7362">
        <v>430.341184</v>
      </c>
      <c r="C7362">
        <v>2.3925999999999999E-2</v>
      </c>
      <c r="D7362">
        <v>-1.1328E-2</v>
      </c>
      <c r="E7362">
        <v>0.96376899999999999</v>
      </c>
      <c r="F7362">
        <v>-17.330812999999999</v>
      </c>
      <c r="G7362">
        <v>-4.3516570000000003</v>
      </c>
      <c r="H7362">
        <v>-24.054755</v>
      </c>
      <c r="I7362">
        <v>6.8000790000000002</v>
      </c>
      <c r="J7362">
        <v>40</v>
      </c>
      <c r="K7362">
        <v>42.466000000000001</v>
      </c>
      <c r="L7362">
        <v>0.56253600000000004</v>
      </c>
      <c r="M7362">
        <v>0</v>
      </c>
      <c r="N7362">
        <v>-2.0800519999999998</v>
      </c>
      <c r="O7362">
        <v>1.8318999999999998E-2</v>
      </c>
      <c r="P7362">
        <v>0</v>
      </c>
      <c r="Q7362">
        <v>0.38113000000000002</v>
      </c>
      <c r="R7362">
        <v>1.2463E-2</v>
      </c>
      <c r="S7362">
        <v>2.6962630000000001</v>
      </c>
      <c r="T7362">
        <v>4.9044980000000002</v>
      </c>
      <c r="U7362">
        <v>-5.6429999999999996E-3</v>
      </c>
      <c r="V7362">
        <v>31</v>
      </c>
    </row>
    <row r="7363" spans="1:22" x14ac:dyDescent="0.3">
      <c r="A7363">
        <v>7362</v>
      </c>
      <c r="B7363">
        <v>430.34617300000002</v>
      </c>
      <c r="C7363">
        <v>-3.0762000000000001E-2</v>
      </c>
      <c r="D7363">
        <v>-1.5233999999999999E-2</v>
      </c>
      <c r="E7363">
        <v>0.94423800000000002</v>
      </c>
      <c r="F7363">
        <v>5.6080030000000001</v>
      </c>
      <c r="G7363">
        <v>-1.1468609999999999</v>
      </c>
      <c r="H7363">
        <v>-30.179178</v>
      </c>
      <c r="I7363">
        <v>6.8000790000000002</v>
      </c>
      <c r="J7363">
        <v>40</v>
      </c>
      <c r="K7363">
        <v>42.466000000000001</v>
      </c>
      <c r="L7363">
        <v>0.56253600000000004</v>
      </c>
      <c r="M7363">
        <v>0</v>
      </c>
      <c r="N7363">
        <v>-2.0650849999999998</v>
      </c>
      <c r="O7363">
        <v>1.5417999999999999E-2</v>
      </c>
      <c r="P7363">
        <v>0</v>
      </c>
      <c r="Q7363">
        <v>0.40331400000000001</v>
      </c>
      <c r="R7363">
        <v>-7.7099999999999998E-3</v>
      </c>
      <c r="S7363">
        <v>1.6177550000000001</v>
      </c>
      <c r="T7363">
        <v>4.7539340000000001</v>
      </c>
      <c r="U7363">
        <v>-1.2186000000000001E-2</v>
      </c>
      <c r="V7363">
        <v>32</v>
      </c>
    </row>
    <row r="7364" spans="1:22" x14ac:dyDescent="0.3">
      <c r="A7364">
        <v>7363</v>
      </c>
      <c r="B7364">
        <v>430.35114199999998</v>
      </c>
      <c r="C7364">
        <v>-6.5918000000000004E-2</v>
      </c>
      <c r="D7364">
        <v>3.9453000000000002E-2</v>
      </c>
      <c r="E7364">
        <v>0.97548800000000002</v>
      </c>
      <c r="F7364">
        <v>-3.2830110000000001</v>
      </c>
      <c r="G7364">
        <v>-1.3299920000000001</v>
      </c>
      <c r="H7364">
        <v>-17.492875000000002</v>
      </c>
      <c r="I7364">
        <v>-0.850105</v>
      </c>
      <c r="J7364">
        <v>40</v>
      </c>
      <c r="K7364">
        <v>42.466000000000001</v>
      </c>
      <c r="L7364">
        <v>0.57783600000000002</v>
      </c>
      <c r="M7364">
        <v>0</v>
      </c>
      <c r="N7364">
        <v>-2.0363910000000001</v>
      </c>
      <c r="O7364">
        <v>1.5377E-2</v>
      </c>
      <c r="P7364">
        <v>0</v>
      </c>
      <c r="Q7364">
        <v>0.40496799999999999</v>
      </c>
      <c r="R7364">
        <v>3.8000000000000002E-5</v>
      </c>
      <c r="S7364">
        <v>1.6177550000000001</v>
      </c>
      <c r="T7364">
        <v>4.6670119999999997</v>
      </c>
      <c r="U7364">
        <v>-2.4257000000000001E-2</v>
      </c>
      <c r="V7364">
        <v>32</v>
      </c>
    </row>
    <row r="7365" spans="1:22" x14ac:dyDescent="0.3">
      <c r="A7365">
        <v>7364</v>
      </c>
      <c r="B7365">
        <v>430.35613999999998</v>
      </c>
      <c r="C7365">
        <v>4.8799999999999999E-4</v>
      </c>
      <c r="D7365">
        <v>1.2109E-2</v>
      </c>
      <c r="E7365">
        <v>0.96376899999999999</v>
      </c>
      <c r="F7365">
        <v>-16.086072000000001</v>
      </c>
      <c r="G7365">
        <v>-11.310641</v>
      </c>
      <c r="H7365">
        <v>-17.274145000000001</v>
      </c>
      <c r="I7365">
        <v>-0.850105</v>
      </c>
      <c r="J7365">
        <v>40</v>
      </c>
      <c r="K7365">
        <v>42.466000000000001</v>
      </c>
      <c r="L7365">
        <v>0.57783600000000002</v>
      </c>
      <c r="M7365">
        <v>0</v>
      </c>
      <c r="N7365">
        <v>-2.0857960000000002</v>
      </c>
      <c r="O7365">
        <v>2.4431999999999999E-2</v>
      </c>
      <c r="P7365">
        <v>0</v>
      </c>
      <c r="Q7365">
        <v>0.33141300000000001</v>
      </c>
      <c r="R7365">
        <v>1.1724E-2</v>
      </c>
      <c r="S7365">
        <v>1.6177550000000001</v>
      </c>
      <c r="T7365">
        <v>4.5806750000000003</v>
      </c>
      <c r="U7365">
        <v>-2.3281E-2</v>
      </c>
      <c r="V7365">
        <v>32</v>
      </c>
    </row>
    <row r="7366" spans="1:22" x14ac:dyDescent="0.3">
      <c r="A7366">
        <v>7365</v>
      </c>
      <c r="B7366">
        <v>430.361109</v>
      </c>
      <c r="C7366">
        <v>8.3009999999999994E-3</v>
      </c>
      <c r="D7366">
        <v>-1.9140999999999998E-2</v>
      </c>
      <c r="E7366">
        <v>0.94814399999999999</v>
      </c>
      <c r="F7366">
        <v>-7.4617880000000003</v>
      </c>
      <c r="G7366">
        <v>3.4314179999999999</v>
      </c>
      <c r="H7366">
        <v>-27.116966000000001</v>
      </c>
      <c r="I7366">
        <v>-0.850105</v>
      </c>
      <c r="J7366">
        <v>40</v>
      </c>
      <c r="K7366">
        <v>42.466000000000001</v>
      </c>
      <c r="L7366">
        <v>0.57783600000000002</v>
      </c>
      <c r="M7366">
        <v>0</v>
      </c>
      <c r="N7366">
        <v>-2.0651510000000002</v>
      </c>
      <c r="O7366">
        <v>1.1423000000000001E-2</v>
      </c>
      <c r="P7366">
        <v>0</v>
      </c>
      <c r="Q7366">
        <v>0.28769099999999997</v>
      </c>
      <c r="R7366">
        <v>4.5030000000000001E-3</v>
      </c>
      <c r="S7366">
        <v>1.6177550000000001</v>
      </c>
      <c r="T7366">
        <v>4.4459309999999999</v>
      </c>
      <c r="U7366">
        <v>-1.1091999999999999E-2</v>
      </c>
      <c r="V7366">
        <v>32</v>
      </c>
    </row>
    <row r="7367" spans="1:22" x14ac:dyDescent="0.3">
      <c r="A7367">
        <v>7366</v>
      </c>
      <c r="B7367">
        <v>430.36613</v>
      </c>
      <c r="C7367">
        <v>-4.6386999999999998E-2</v>
      </c>
      <c r="D7367">
        <v>4.7266000000000002E-2</v>
      </c>
      <c r="E7367">
        <v>0.97158199999999995</v>
      </c>
      <c r="F7367">
        <v>12.454083000000001</v>
      </c>
      <c r="G7367">
        <v>-6.9154929999999997</v>
      </c>
      <c r="H7367">
        <v>-28.210612999999999</v>
      </c>
      <c r="I7367">
        <v>-0.850105</v>
      </c>
      <c r="J7367">
        <v>40</v>
      </c>
      <c r="K7367">
        <v>42.466000000000001</v>
      </c>
      <c r="L7367">
        <v>0.57783600000000002</v>
      </c>
      <c r="M7367">
        <v>0</v>
      </c>
      <c r="N7367">
        <v>-2.0724879999999999</v>
      </c>
      <c r="O7367">
        <v>2.0504000000000001E-2</v>
      </c>
      <c r="P7367">
        <v>0</v>
      </c>
      <c r="Q7367">
        <v>0.371944</v>
      </c>
      <c r="R7367">
        <v>-1.3465E-2</v>
      </c>
      <c r="S7367">
        <v>1.6177550000000001</v>
      </c>
      <c r="T7367">
        <v>4.3042860000000003</v>
      </c>
      <c r="U7367">
        <v>-7.9690000000000004E-3</v>
      </c>
      <c r="V7367">
        <v>32</v>
      </c>
    </row>
    <row r="7368" spans="1:22" x14ac:dyDescent="0.3">
      <c r="A7368">
        <v>7367</v>
      </c>
      <c r="B7368">
        <v>430.37109500000003</v>
      </c>
      <c r="C7368">
        <v>-3.4667999999999997E-2</v>
      </c>
      <c r="D7368">
        <v>3.9453000000000002E-2</v>
      </c>
      <c r="E7368">
        <v>0.97939399999999999</v>
      </c>
      <c r="F7368">
        <v>-18.575555000000001</v>
      </c>
      <c r="G7368">
        <v>-4.168526</v>
      </c>
      <c r="H7368">
        <v>-16.399228000000001</v>
      </c>
      <c r="I7368">
        <v>-0.850105</v>
      </c>
      <c r="J7368">
        <v>40</v>
      </c>
      <c r="K7368">
        <v>42.466000000000001</v>
      </c>
      <c r="L7368">
        <v>0.57783600000000002</v>
      </c>
      <c r="M7368">
        <v>0</v>
      </c>
      <c r="N7368">
        <v>-2.0708030000000002</v>
      </c>
      <c r="O7368">
        <v>1.8095E-2</v>
      </c>
      <c r="P7368">
        <v>0</v>
      </c>
      <c r="Q7368">
        <v>0.29847299999999999</v>
      </c>
      <c r="R7368">
        <v>1.4126E-2</v>
      </c>
      <c r="S7368">
        <v>1.6177550000000001</v>
      </c>
      <c r="T7368">
        <v>4.2228640000000004</v>
      </c>
      <c r="U7368">
        <v>-1.9200999999999999E-2</v>
      </c>
      <c r="V7368">
        <v>32</v>
      </c>
    </row>
    <row r="7369" spans="1:22" x14ac:dyDescent="0.3">
      <c r="A7369">
        <v>7368</v>
      </c>
      <c r="B7369">
        <v>430.37609300000003</v>
      </c>
      <c r="C7369">
        <v>4.3949999999999996E-3</v>
      </c>
      <c r="D7369">
        <v>-5.4296999999999998E-2</v>
      </c>
      <c r="E7369">
        <v>0.97548800000000002</v>
      </c>
      <c r="F7369">
        <v>-29.155861999999999</v>
      </c>
      <c r="G7369">
        <v>-12.134731</v>
      </c>
      <c r="H7369">
        <v>-19.898897999999999</v>
      </c>
      <c r="I7369">
        <v>-0.850105</v>
      </c>
      <c r="J7369">
        <v>40</v>
      </c>
      <c r="K7369">
        <v>42.466000000000001</v>
      </c>
      <c r="L7369">
        <v>0.57783600000000002</v>
      </c>
      <c r="M7369">
        <v>0</v>
      </c>
      <c r="N7369">
        <v>-2.1254249999999999</v>
      </c>
      <c r="O7369">
        <v>2.5427999999999999E-2</v>
      </c>
      <c r="P7369">
        <v>0</v>
      </c>
      <c r="Q7369">
        <v>0.13242300000000001</v>
      </c>
      <c r="R7369">
        <v>2.4518999999999999E-2</v>
      </c>
      <c r="S7369">
        <v>1.6177550000000001</v>
      </c>
      <c r="T7369">
        <v>4.1234089999999997</v>
      </c>
      <c r="U7369">
        <v>-1.4147E-2</v>
      </c>
      <c r="V7369">
        <v>32</v>
      </c>
    </row>
    <row r="7370" spans="1:22" x14ac:dyDescent="0.3">
      <c r="A7370">
        <v>7369</v>
      </c>
      <c r="B7370">
        <v>430.38106399999998</v>
      </c>
      <c r="C7370">
        <v>-1.9043000000000001E-2</v>
      </c>
      <c r="D7370">
        <v>8.2030000000000002E-3</v>
      </c>
      <c r="E7370">
        <v>0.96376899999999999</v>
      </c>
      <c r="F7370">
        <v>7.8307570000000002</v>
      </c>
      <c r="G7370">
        <v>3.2482869999999999</v>
      </c>
      <c r="H7370">
        <v>-29.741717999999999</v>
      </c>
      <c r="I7370">
        <v>-0.850105</v>
      </c>
      <c r="J7370">
        <v>40</v>
      </c>
      <c r="K7370">
        <v>42.466000000000001</v>
      </c>
      <c r="L7370">
        <v>0.57783600000000002</v>
      </c>
      <c r="M7370">
        <v>0</v>
      </c>
      <c r="N7370">
        <v>-2.0931829999999998</v>
      </c>
      <c r="O7370">
        <v>1.1779E-2</v>
      </c>
      <c r="P7370">
        <v>0</v>
      </c>
      <c r="Q7370">
        <v>0.177595</v>
      </c>
      <c r="R7370">
        <v>-8.0730000000000003E-3</v>
      </c>
      <c r="S7370">
        <v>1.6177550000000001</v>
      </c>
      <c r="T7370">
        <v>3.975562</v>
      </c>
      <c r="U7370">
        <v>-1.776E-3</v>
      </c>
      <c r="V7370">
        <v>32</v>
      </c>
    </row>
    <row r="7371" spans="1:22" x14ac:dyDescent="0.3">
      <c r="A7371">
        <v>7370</v>
      </c>
      <c r="B7371">
        <v>430.38606299999998</v>
      </c>
      <c r="C7371">
        <v>-6.5918000000000004E-2</v>
      </c>
      <c r="D7371">
        <v>7.8516000000000002E-2</v>
      </c>
      <c r="E7371">
        <v>0.99501899999999999</v>
      </c>
      <c r="F7371">
        <v>9.8756900000000005</v>
      </c>
      <c r="G7371">
        <v>1.32541</v>
      </c>
      <c r="H7371">
        <v>-22.961109</v>
      </c>
      <c r="I7371">
        <v>-0.850105</v>
      </c>
      <c r="J7371">
        <v>40</v>
      </c>
      <c r="K7371">
        <v>42.466000000000001</v>
      </c>
      <c r="L7371">
        <v>0.57783600000000002</v>
      </c>
      <c r="M7371">
        <v>0</v>
      </c>
      <c r="N7371">
        <v>-2.0511949999999999</v>
      </c>
      <c r="O7371">
        <v>1.3162999999999999E-2</v>
      </c>
      <c r="P7371">
        <v>0</v>
      </c>
      <c r="Q7371">
        <v>0.26220100000000002</v>
      </c>
      <c r="R7371">
        <v>-1.0449E-2</v>
      </c>
      <c r="S7371">
        <v>1.6177550000000001</v>
      </c>
      <c r="T7371">
        <v>3.8607800000000001</v>
      </c>
      <c r="U7371">
        <v>-7.2740000000000001E-3</v>
      </c>
      <c r="V7371">
        <v>32</v>
      </c>
    </row>
    <row r="7372" spans="1:22" x14ac:dyDescent="0.3">
      <c r="A7372">
        <v>7371</v>
      </c>
      <c r="B7372">
        <v>430.39104500000002</v>
      </c>
      <c r="C7372">
        <v>-7.3239999999999998E-3</v>
      </c>
      <c r="D7372">
        <v>3.9100000000000002E-4</v>
      </c>
      <c r="E7372">
        <v>0.99111300000000002</v>
      </c>
      <c r="F7372">
        <v>-32.623358000000003</v>
      </c>
      <c r="G7372">
        <v>-29.990019</v>
      </c>
      <c r="H7372">
        <v>-15.305581999999999</v>
      </c>
      <c r="I7372">
        <v>-2.5499339999999999</v>
      </c>
      <c r="J7372">
        <v>40</v>
      </c>
      <c r="K7372">
        <v>42.262000999999998</v>
      </c>
      <c r="L7372">
        <v>0.58205200000000001</v>
      </c>
      <c r="M7372">
        <v>0</v>
      </c>
      <c r="N7372">
        <v>-2.1888209999999999</v>
      </c>
      <c r="O7372">
        <v>4.1452000000000003E-2</v>
      </c>
      <c r="P7372">
        <v>0</v>
      </c>
      <c r="Q7372">
        <v>0.103161</v>
      </c>
      <c r="R7372">
        <v>2.7748999999999999E-2</v>
      </c>
      <c r="S7372">
        <v>1.6177550000000001</v>
      </c>
      <c r="T7372">
        <v>3.7845279999999999</v>
      </c>
      <c r="U7372">
        <v>-1.4226000000000001E-2</v>
      </c>
      <c r="V7372">
        <v>32</v>
      </c>
    </row>
    <row r="7373" spans="1:22" x14ac:dyDescent="0.3">
      <c r="A7373">
        <v>7372</v>
      </c>
      <c r="B7373">
        <v>430.39604300000002</v>
      </c>
      <c r="C7373">
        <v>-7.3239999999999998E-3</v>
      </c>
      <c r="D7373">
        <v>-7.3828000000000005E-2</v>
      </c>
      <c r="E7373">
        <v>0.99892599999999998</v>
      </c>
      <c r="F7373">
        <v>-24.532536</v>
      </c>
      <c r="G7373">
        <v>0.13505700000000001</v>
      </c>
      <c r="H7373">
        <v>-24.492214000000001</v>
      </c>
      <c r="I7373">
        <v>-2.5499339999999999</v>
      </c>
      <c r="J7373">
        <v>40</v>
      </c>
      <c r="K7373">
        <v>42.262000999999998</v>
      </c>
      <c r="L7373">
        <v>0.58205200000000001</v>
      </c>
      <c r="M7373">
        <v>0</v>
      </c>
      <c r="N7373">
        <v>-2.1764389999999998</v>
      </c>
      <c r="O7373">
        <v>1.5077E-2</v>
      </c>
      <c r="P7373">
        <v>0</v>
      </c>
      <c r="Q7373">
        <v>-4.6095999999999998E-2</v>
      </c>
      <c r="R7373">
        <v>2.1729999999999999E-2</v>
      </c>
      <c r="S7373">
        <v>0.539246</v>
      </c>
      <c r="T7373">
        <v>3.6621160000000001</v>
      </c>
      <c r="U7373">
        <v>-1.7954999999999999E-2</v>
      </c>
      <c r="V7373">
        <v>32</v>
      </c>
    </row>
    <row r="7374" spans="1:22" x14ac:dyDescent="0.3">
      <c r="A7374">
        <v>7373</v>
      </c>
      <c r="B7374">
        <v>430.40099900000001</v>
      </c>
      <c r="C7374">
        <v>-6.2011999999999998E-2</v>
      </c>
      <c r="D7374">
        <v>7.4608999999999995E-2</v>
      </c>
      <c r="E7374">
        <v>0.97939399999999999</v>
      </c>
      <c r="F7374">
        <v>26.501885999999999</v>
      </c>
      <c r="G7374">
        <v>0.31818800000000003</v>
      </c>
      <c r="H7374">
        <v>-28.429342999999999</v>
      </c>
      <c r="I7374">
        <v>-2.5499339999999999</v>
      </c>
      <c r="J7374">
        <v>40</v>
      </c>
      <c r="K7374">
        <v>42.262000999999998</v>
      </c>
      <c r="L7374">
        <v>0.58205200000000001</v>
      </c>
      <c r="M7374">
        <v>0</v>
      </c>
      <c r="N7374">
        <v>-2.1397560000000002</v>
      </c>
      <c r="O7374">
        <v>1.4661E-2</v>
      </c>
      <c r="P7374">
        <v>0</v>
      </c>
      <c r="Q7374">
        <v>0.120349</v>
      </c>
      <c r="R7374">
        <v>-2.3966999999999999E-2</v>
      </c>
      <c r="S7374">
        <v>0.539246</v>
      </c>
      <c r="T7374">
        <v>3.52122</v>
      </c>
      <c r="U7374">
        <v>-1.1865000000000001E-2</v>
      </c>
      <c r="V7374">
        <v>32</v>
      </c>
    </row>
    <row r="7375" spans="1:22" x14ac:dyDescent="0.3">
      <c r="A7375">
        <v>7374</v>
      </c>
      <c r="B7375">
        <v>430.40599800000001</v>
      </c>
      <c r="C7375">
        <v>-5.8104999999999997E-2</v>
      </c>
      <c r="D7375">
        <v>9.4141000000000002E-2</v>
      </c>
      <c r="E7375">
        <v>0.99892599999999998</v>
      </c>
      <c r="F7375">
        <v>3.118519</v>
      </c>
      <c r="G7375">
        <v>-16.896141</v>
      </c>
      <c r="H7375">
        <v>-16.617958000000002</v>
      </c>
      <c r="I7375">
        <v>-2.5499339999999999</v>
      </c>
      <c r="J7375">
        <v>40</v>
      </c>
      <c r="K7375">
        <v>42.262000999999998</v>
      </c>
      <c r="L7375">
        <v>0.58205200000000001</v>
      </c>
      <c r="M7375">
        <v>0</v>
      </c>
      <c r="N7375">
        <v>-2.1908270000000001</v>
      </c>
      <c r="O7375">
        <v>3.0040000000000001E-2</v>
      </c>
      <c r="P7375">
        <v>0</v>
      </c>
      <c r="Q7375">
        <v>0.17830299999999999</v>
      </c>
      <c r="R7375">
        <v>-3.9659999999999999E-3</v>
      </c>
      <c r="S7375">
        <v>0.539246</v>
      </c>
      <c r="T7375">
        <v>3.4381469999999998</v>
      </c>
      <c r="U7375">
        <v>-2.3074000000000001E-2</v>
      </c>
      <c r="V7375">
        <v>32</v>
      </c>
    </row>
    <row r="7376" spans="1:22" x14ac:dyDescent="0.3">
      <c r="A7376">
        <v>7375</v>
      </c>
      <c r="B7376">
        <v>430.41096900000002</v>
      </c>
      <c r="C7376">
        <v>4.8799999999999999E-4</v>
      </c>
      <c r="D7376">
        <v>-5.0390999999999998E-2</v>
      </c>
      <c r="E7376">
        <v>1.014551</v>
      </c>
      <c r="F7376">
        <v>-51.472306000000003</v>
      </c>
      <c r="G7376">
        <v>-37.223702000000003</v>
      </c>
      <c r="H7376">
        <v>-17.055416000000001</v>
      </c>
      <c r="I7376">
        <v>-2.5499339999999999</v>
      </c>
      <c r="J7376">
        <v>40</v>
      </c>
      <c r="K7376">
        <v>42.262000999999998</v>
      </c>
      <c r="L7376">
        <v>0.58205200000000001</v>
      </c>
      <c r="M7376">
        <v>0</v>
      </c>
      <c r="N7376">
        <v>-2.365694</v>
      </c>
      <c r="O7376">
        <v>4.8999000000000001E-2</v>
      </c>
      <c r="P7376">
        <v>0</v>
      </c>
      <c r="Q7376">
        <v>-9.3587000000000004E-2</v>
      </c>
      <c r="R7376">
        <v>4.5571E-2</v>
      </c>
      <c r="S7376">
        <v>0.539246</v>
      </c>
      <c r="T7376">
        <v>3.353364</v>
      </c>
      <c r="U7376">
        <v>-2.1432E-2</v>
      </c>
      <c r="V7376">
        <v>32</v>
      </c>
    </row>
    <row r="7377" spans="1:22" x14ac:dyDescent="0.3">
      <c r="A7377">
        <v>7376</v>
      </c>
      <c r="B7377">
        <v>430.41596399999997</v>
      </c>
      <c r="C7377">
        <v>-4.2479999999999997E-2</v>
      </c>
      <c r="D7377">
        <v>-5.4296999999999998E-2</v>
      </c>
      <c r="E7377">
        <v>0.98720699999999995</v>
      </c>
      <c r="F7377">
        <v>-18.219916000000001</v>
      </c>
      <c r="G7377">
        <v>-3.619132</v>
      </c>
      <c r="H7377">
        <v>-26.023319999999998</v>
      </c>
      <c r="I7377">
        <v>-2.5499339999999999</v>
      </c>
      <c r="J7377">
        <v>40</v>
      </c>
      <c r="K7377">
        <v>42.262000999999998</v>
      </c>
      <c r="L7377">
        <v>0.58205200000000001</v>
      </c>
      <c r="M7377">
        <v>0</v>
      </c>
      <c r="N7377">
        <v>-2.3553380000000002</v>
      </c>
      <c r="O7377">
        <v>1.9602000000000001E-2</v>
      </c>
      <c r="P7377">
        <v>0</v>
      </c>
      <c r="Q7377">
        <v>-0.20210400000000001</v>
      </c>
      <c r="R7377">
        <v>1.7311E-2</v>
      </c>
      <c r="S7377">
        <v>0.539246</v>
      </c>
      <c r="T7377">
        <v>3.2233779999999999</v>
      </c>
      <c r="U7377">
        <v>-1.0226000000000001E-2</v>
      </c>
      <c r="V7377">
        <v>32</v>
      </c>
    </row>
    <row r="7378" spans="1:22" x14ac:dyDescent="0.3">
      <c r="A7378">
        <v>7377</v>
      </c>
      <c r="B7378">
        <v>430.420974</v>
      </c>
      <c r="C7378">
        <v>-0.10498</v>
      </c>
      <c r="D7378">
        <v>0.129297</v>
      </c>
      <c r="E7378">
        <v>0.98330099999999998</v>
      </c>
      <c r="F7378">
        <v>36.104182000000002</v>
      </c>
      <c r="G7378">
        <v>-8.0142799999999994</v>
      </c>
      <c r="H7378">
        <v>-23.179839000000001</v>
      </c>
      <c r="I7378">
        <v>-2.5499339999999999</v>
      </c>
      <c r="J7378">
        <v>40</v>
      </c>
      <c r="K7378">
        <v>42.262000999999998</v>
      </c>
      <c r="L7378">
        <v>0.58205200000000001</v>
      </c>
      <c r="M7378">
        <v>0</v>
      </c>
      <c r="N7378">
        <v>-2.3403849999999999</v>
      </c>
      <c r="O7378">
        <v>2.3333E-2</v>
      </c>
      <c r="P7378">
        <v>0</v>
      </c>
      <c r="Q7378">
        <v>3.7665999999999998E-2</v>
      </c>
      <c r="R7378">
        <v>-3.177E-2</v>
      </c>
      <c r="S7378">
        <v>0.539246</v>
      </c>
      <c r="T7378">
        <v>3.1072470000000001</v>
      </c>
      <c r="U7378">
        <v>-1.1582E-2</v>
      </c>
      <c r="V7378">
        <v>32</v>
      </c>
    </row>
    <row r="7379" spans="1:22" x14ac:dyDescent="0.3">
      <c r="A7379">
        <v>7378</v>
      </c>
      <c r="B7379">
        <v>430.425952</v>
      </c>
      <c r="C7379">
        <v>-5.4198999999999997E-2</v>
      </c>
      <c r="D7379">
        <v>8.2421999999999995E-2</v>
      </c>
      <c r="E7379">
        <v>0.99892599999999998</v>
      </c>
      <c r="F7379">
        <v>-14.307869</v>
      </c>
      <c r="G7379">
        <v>-39.787536000000003</v>
      </c>
      <c r="H7379">
        <v>-14.430662999999999</v>
      </c>
      <c r="I7379">
        <v>-2.5499339999999999</v>
      </c>
      <c r="J7379">
        <v>40</v>
      </c>
      <c r="K7379">
        <v>42.262000999999998</v>
      </c>
      <c r="L7379">
        <v>0.58205200000000001</v>
      </c>
      <c r="M7379">
        <v>0</v>
      </c>
      <c r="N7379">
        <v>-2.5038689999999999</v>
      </c>
      <c r="O7379">
        <v>5.2200999999999997E-2</v>
      </c>
      <c r="P7379">
        <v>0</v>
      </c>
      <c r="Q7379">
        <v>5.3210000000000002E-3</v>
      </c>
      <c r="R7379">
        <v>1.2449E-2</v>
      </c>
      <c r="S7379">
        <v>0.539246</v>
      </c>
      <c r="T7379">
        <v>3.0354109999999999</v>
      </c>
      <c r="U7379">
        <v>-1.9741000000000002E-2</v>
      </c>
      <c r="V7379">
        <v>32</v>
      </c>
    </row>
    <row r="7380" spans="1:22" x14ac:dyDescent="0.3">
      <c r="A7380">
        <v>7379</v>
      </c>
      <c r="B7380">
        <v>430.43094000000002</v>
      </c>
      <c r="C7380">
        <v>4.3949999999999996E-3</v>
      </c>
      <c r="D7380">
        <v>-8.5546999999999998E-2</v>
      </c>
      <c r="E7380">
        <v>1.0106440000000001</v>
      </c>
      <c r="F7380">
        <v>-51.561217999999997</v>
      </c>
      <c r="G7380">
        <v>-35.026125999999998</v>
      </c>
      <c r="H7380">
        <v>-21.648731999999999</v>
      </c>
      <c r="I7380">
        <v>-0.84991499999999998</v>
      </c>
      <c r="J7380">
        <v>40</v>
      </c>
      <c r="K7380">
        <v>42.397998999999999</v>
      </c>
      <c r="L7380">
        <v>0.57810799999999996</v>
      </c>
      <c r="M7380">
        <v>0</v>
      </c>
      <c r="N7380">
        <v>-2.6673450000000001</v>
      </c>
      <c r="O7380">
        <v>4.9188000000000003E-2</v>
      </c>
      <c r="P7380">
        <v>0</v>
      </c>
      <c r="Q7380">
        <v>-0.28101100000000001</v>
      </c>
      <c r="R7380">
        <v>4.6956999999999999E-2</v>
      </c>
      <c r="S7380">
        <v>0.539246</v>
      </c>
      <c r="T7380">
        <v>2.9274269999999998</v>
      </c>
      <c r="U7380">
        <v>-1.0675E-2</v>
      </c>
      <c r="V7380">
        <v>32</v>
      </c>
    </row>
    <row r="7381" spans="1:22" x14ac:dyDescent="0.3">
      <c r="A7381">
        <v>7380</v>
      </c>
      <c r="B7381">
        <v>430.43592000000001</v>
      </c>
      <c r="C7381">
        <v>-0.124512</v>
      </c>
      <c r="D7381">
        <v>3.5547000000000002E-2</v>
      </c>
      <c r="E7381">
        <v>0.98330099999999998</v>
      </c>
      <c r="F7381">
        <v>4.185441</v>
      </c>
      <c r="G7381">
        <v>-1.9709509999999999</v>
      </c>
      <c r="H7381">
        <v>-24.492214000000001</v>
      </c>
      <c r="I7381">
        <v>-0.84991499999999998</v>
      </c>
      <c r="J7381">
        <v>40</v>
      </c>
      <c r="K7381">
        <v>42.397998999999999</v>
      </c>
      <c r="L7381">
        <v>0.57810799999999996</v>
      </c>
      <c r="M7381">
        <v>0</v>
      </c>
      <c r="N7381">
        <v>-2.6113819999999999</v>
      </c>
      <c r="O7381">
        <v>1.9951E-2</v>
      </c>
      <c r="P7381">
        <v>0</v>
      </c>
      <c r="Q7381">
        <v>-0.23894299999999999</v>
      </c>
      <c r="R7381">
        <v>-1.9840000000000001E-3</v>
      </c>
      <c r="S7381">
        <v>0.539246</v>
      </c>
      <c r="T7381">
        <v>2.8054559999999999</v>
      </c>
      <c r="U7381">
        <v>-5.9940000000000002E-3</v>
      </c>
      <c r="V7381">
        <v>32</v>
      </c>
    </row>
    <row r="7382" spans="1:22" x14ac:dyDescent="0.3">
      <c r="A7382">
        <v>7381</v>
      </c>
      <c r="B7382">
        <v>430.440901</v>
      </c>
      <c r="C7382">
        <v>-0.147949</v>
      </c>
      <c r="D7382">
        <v>0.18007799999999999</v>
      </c>
      <c r="E7382">
        <v>0.98330099999999998</v>
      </c>
      <c r="F7382">
        <v>25.701695000000001</v>
      </c>
      <c r="G7382">
        <v>-28.158709000000002</v>
      </c>
      <c r="H7382">
        <v>-16.836686</v>
      </c>
      <c r="I7382">
        <v>-0.84991499999999998</v>
      </c>
      <c r="J7382">
        <v>40</v>
      </c>
      <c r="K7382">
        <v>42.397998999999999</v>
      </c>
      <c r="L7382">
        <v>0.57810799999999996</v>
      </c>
      <c r="M7382">
        <v>0</v>
      </c>
      <c r="N7382">
        <v>-2.6753140000000002</v>
      </c>
      <c r="O7382">
        <v>4.3249999999999997E-2</v>
      </c>
      <c r="P7382">
        <v>0</v>
      </c>
      <c r="Q7382">
        <v>-3.0105E-2</v>
      </c>
      <c r="R7382">
        <v>-2.2218999999999999E-2</v>
      </c>
      <c r="S7382">
        <v>0.539246</v>
      </c>
      <c r="T7382">
        <v>2.7215919999999998</v>
      </c>
      <c r="U7382">
        <v>-1.2840000000000001E-2</v>
      </c>
      <c r="V7382">
        <v>32</v>
      </c>
    </row>
    <row r="7383" spans="1:22" x14ac:dyDescent="0.3">
      <c r="A7383">
        <v>7382</v>
      </c>
      <c r="B7383">
        <v>430.44589500000001</v>
      </c>
      <c r="C7383">
        <v>-3.4667999999999997E-2</v>
      </c>
      <c r="D7383">
        <v>1.6015999999999999E-2</v>
      </c>
      <c r="E7383">
        <v>1.0223629999999999</v>
      </c>
      <c r="F7383">
        <v>-41.692193000000003</v>
      </c>
      <c r="G7383">
        <v>-60.115098000000003</v>
      </c>
      <c r="H7383">
        <v>-15.52431</v>
      </c>
      <c r="I7383">
        <v>-0.84991499999999998</v>
      </c>
      <c r="J7383">
        <v>40</v>
      </c>
      <c r="K7383">
        <v>42.397998999999999</v>
      </c>
      <c r="L7383">
        <v>0.57810799999999996</v>
      </c>
      <c r="M7383">
        <v>0</v>
      </c>
      <c r="N7383">
        <v>-2.945595</v>
      </c>
      <c r="O7383">
        <v>7.3024000000000006E-2</v>
      </c>
      <c r="P7383">
        <v>0</v>
      </c>
      <c r="Q7383">
        <v>-0.22550200000000001</v>
      </c>
      <c r="R7383">
        <v>3.7957999999999999E-2</v>
      </c>
      <c r="S7383">
        <v>0.539246</v>
      </c>
      <c r="T7383">
        <v>2.6440640000000002</v>
      </c>
      <c r="U7383">
        <v>-1.3132E-2</v>
      </c>
      <c r="V7383">
        <v>32</v>
      </c>
    </row>
    <row r="7384" spans="1:22" x14ac:dyDescent="0.3">
      <c r="A7384">
        <v>7383</v>
      </c>
      <c r="B7384">
        <v>430.45086900000001</v>
      </c>
      <c r="C7384">
        <v>-7.3730000000000004E-2</v>
      </c>
      <c r="D7384">
        <v>-7.3828000000000005E-2</v>
      </c>
      <c r="E7384">
        <v>0.99501899999999999</v>
      </c>
      <c r="F7384">
        <v>-47.293531999999999</v>
      </c>
      <c r="G7384">
        <v>-31.638202</v>
      </c>
      <c r="H7384">
        <v>-21.648731999999999</v>
      </c>
      <c r="I7384">
        <v>-0.84991499999999998</v>
      </c>
      <c r="J7384">
        <v>40</v>
      </c>
      <c r="K7384">
        <v>42.397998999999999</v>
      </c>
      <c r="L7384">
        <v>0.57810799999999996</v>
      </c>
      <c r="M7384">
        <v>0</v>
      </c>
      <c r="N7384">
        <v>-3.0552079999999999</v>
      </c>
      <c r="O7384">
        <v>4.8939000000000003E-2</v>
      </c>
      <c r="P7384">
        <v>0</v>
      </c>
      <c r="Q7384">
        <v>-0.48381400000000002</v>
      </c>
      <c r="R7384">
        <v>4.4649000000000001E-2</v>
      </c>
      <c r="S7384">
        <v>-0.53926300000000005</v>
      </c>
      <c r="T7384">
        <v>2.5363829999999998</v>
      </c>
      <c r="U7384">
        <v>-2.0274E-2</v>
      </c>
      <c r="V7384">
        <v>32</v>
      </c>
    </row>
    <row r="7385" spans="1:22" x14ac:dyDescent="0.3">
      <c r="A7385">
        <v>7384</v>
      </c>
      <c r="B7385">
        <v>430.45585399999999</v>
      </c>
      <c r="C7385">
        <v>-0.226074</v>
      </c>
      <c r="D7385">
        <v>0.15273400000000001</v>
      </c>
      <c r="E7385">
        <v>0.96376899999999999</v>
      </c>
      <c r="F7385">
        <v>15.832668999999999</v>
      </c>
      <c r="G7385">
        <v>-10.486551</v>
      </c>
      <c r="H7385">
        <v>-15.743040000000001</v>
      </c>
      <c r="I7385">
        <v>-0.84991499999999998</v>
      </c>
      <c r="J7385">
        <v>40</v>
      </c>
      <c r="K7385">
        <v>42.397998999999999</v>
      </c>
      <c r="L7385">
        <v>0.57810799999999996</v>
      </c>
      <c r="M7385">
        <v>0</v>
      </c>
      <c r="N7385">
        <v>-2.9941230000000001</v>
      </c>
      <c r="O7385">
        <v>3.0054000000000001E-2</v>
      </c>
      <c r="P7385">
        <v>0</v>
      </c>
      <c r="Q7385">
        <v>-0.33176</v>
      </c>
      <c r="R7385">
        <v>-1.15E-2</v>
      </c>
      <c r="S7385">
        <v>-0.53926300000000005</v>
      </c>
      <c r="T7385">
        <v>2.4579040000000001</v>
      </c>
      <c r="U7385">
        <v>-2.5361999999999999E-2</v>
      </c>
      <c r="V7385">
        <v>32</v>
      </c>
    </row>
    <row r="7386" spans="1:22" x14ac:dyDescent="0.3">
      <c r="A7386">
        <v>7385</v>
      </c>
      <c r="B7386">
        <v>430.46083599999997</v>
      </c>
      <c r="C7386">
        <v>-0.17138700000000001</v>
      </c>
      <c r="D7386">
        <v>0.172266</v>
      </c>
      <c r="E7386">
        <v>0.97548800000000002</v>
      </c>
      <c r="F7386">
        <v>-6.3059560000000001</v>
      </c>
      <c r="G7386">
        <v>-64.693374000000006</v>
      </c>
      <c r="H7386">
        <v>-11.368453000000001</v>
      </c>
      <c r="I7386">
        <v>-0.84991499999999998</v>
      </c>
      <c r="J7386">
        <v>40</v>
      </c>
      <c r="K7386">
        <v>42.397998999999999</v>
      </c>
      <c r="L7386">
        <v>0.57810799999999996</v>
      </c>
      <c r="M7386">
        <v>0</v>
      </c>
      <c r="N7386">
        <v>-3.2247810000000001</v>
      </c>
      <c r="O7386">
        <v>7.8968999999999998E-2</v>
      </c>
      <c r="P7386">
        <v>0</v>
      </c>
      <c r="Q7386">
        <v>-0.28276800000000002</v>
      </c>
      <c r="R7386">
        <v>7.4770000000000001E-3</v>
      </c>
      <c r="S7386">
        <v>-0.53926300000000005</v>
      </c>
      <c r="T7386">
        <v>2.4012660000000001</v>
      </c>
      <c r="U7386">
        <v>-2.9152999999999998E-2</v>
      </c>
      <c r="V7386">
        <v>32</v>
      </c>
    </row>
    <row r="7387" spans="1:22" x14ac:dyDescent="0.3">
      <c r="A7387">
        <v>7386</v>
      </c>
      <c r="B7387">
        <v>430.46581200000003</v>
      </c>
      <c r="C7387">
        <v>-4.6386999999999998E-2</v>
      </c>
      <c r="D7387">
        <v>-4.2577999999999998E-2</v>
      </c>
      <c r="E7387">
        <v>0.98330099999999998</v>
      </c>
      <c r="F7387">
        <v>-63.386266999999997</v>
      </c>
      <c r="G7387">
        <v>-81.907705000000007</v>
      </c>
      <c r="H7387">
        <v>-15.96177</v>
      </c>
      <c r="I7387">
        <v>-0.84991499999999998</v>
      </c>
      <c r="J7387">
        <v>40</v>
      </c>
      <c r="K7387">
        <v>42.397998999999999</v>
      </c>
      <c r="L7387">
        <v>0.57810799999999996</v>
      </c>
      <c r="M7387">
        <v>0</v>
      </c>
      <c r="N7387">
        <v>-3.5911019999999998</v>
      </c>
      <c r="O7387">
        <v>9.6548999999999996E-2</v>
      </c>
      <c r="P7387">
        <v>0</v>
      </c>
      <c r="Q7387">
        <v>-0.60700399999999999</v>
      </c>
      <c r="R7387">
        <v>5.9553000000000002E-2</v>
      </c>
      <c r="S7387">
        <v>-0.53926300000000005</v>
      </c>
      <c r="T7387">
        <v>2.321841</v>
      </c>
      <c r="U7387">
        <v>-2.3233E-2</v>
      </c>
      <c r="V7387">
        <v>32</v>
      </c>
    </row>
    <row r="7388" spans="1:22" x14ac:dyDescent="0.3">
      <c r="A7388">
        <v>7387</v>
      </c>
      <c r="B7388">
        <v>430.47081600000001</v>
      </c>
      <c r="C7388">
        <v>-0.190918</v>
      </c>
      <c r="D7388">
        <v>-1.5233999999999999E-2</v>
      </c>
      <c r="E7388">
        <v>0.95595699999999995</v>
      </c>
      <c r="F7388">
        <v>-32.267716</v>
      </c>
      <c r="G7388">
        <v>-29.440626000000002</v>
      </c>
      <c r="H7388">
        <v>-12.4621</v>
      </c>
      <c r="I7388">
        <v>1.7000200000000001</v>
      </c>
      <c r="J7388">
        <v>40</v>
      </c>
      <c r="K7388">
        <v>42.397998999999999</v>
      </c>
      <c r="L7388">
        <v>0.57300799999999996</v>
      </c>
      <c r="M7388">
        <v>0</v>
      </c>
      <c r="N7388">
        <v>-3.6335630000000001</v>
      </c>
      <c r="O7388">
        <v>5.1059E-2</v>
      </c>
      <c r="P7388">
        <v>0</v>
      </c>
      <c r="Q7388">
        <v>-0.76463999999999999</v>
      </c>
      <c r="R7388">
        <v>3.3496999999999999E-2</v>
      </c>
      <c r="S7388">
        <v>-0.53926300000000005</v>
      </c>
      <c r="T7388">
        <v>2.2594799999999999</v>
      </c>
      <c r="U7388">
        <v>-2.6027999999999999E-2</v>
      </c>
      <c r="V7388">
        <v>32</v>
      </c>
    </row>
    <row r="7389" spans="1:22" x14ac:dyDescent="0.3">
      <c r="A7389">
        <v>7388</v>
      </c>
      <c r="B7389">
        <v>430.47581500000001</v>
      </c>
      <c r="C7389">
        <v>-0.33154299999999998</v>
      </c>
      <c r="D7389">
        <v>0.22695299999999999</v>
      </c>
      <c r="E7389">
        <v>0.92861300000000002</v>
      </c>
      <c r="F7389">
        <v>12.276263999999999</v>
      </c>
      <c r="G7389">
        <v>-31.455071</v>
      </c>
      <c r="H7389">
        <v>-8.0875129999999995</v>
      </c>
      <c r="I7389">
        <v>1.7000200000000001</v>
      </c>
      <c r="J7389">
        <v>40</v>
      </c>
      <c r="K7389">
        <v>42.397998999999999</v>
      </c>
      <c r="L7389">
        <v>0.57300799999999996</v>
      </c>
      <c r="M7389">
        <v>0</v>
      </c>
      <c r="N7389">
        <v>-3.6242399999999999</v>
      </c>
      <c r="O7389">
        <v>5.2752E-2</v>
      </c>
      <c r="P7389">
        <v>0</v>
      </c>
      <c r="Q7389">
        <v>-0.593028</v>
      </c>
      <c r="R7389">
        <v>-6.5729999999999998E-3</v>
      </c>
      <c r="S7389">
        <v>-0.53926300000000005</v>
      </c>
      <c r="T7389">
        <v>2.2190509999999999</v>
      </c>
      <c r="U7389">
        <v>-3.0044000000000001E-2</v>
      </c>
      <c r="V7389">
        <v>32</v>
      </c>
    </row>
    <row r="7390" spans="1:22" x14ac:dyDescent="0.3">
      <c r="A7390">
        <v>7389</v>
      </c>
      <c r="B7390">
        <v>430.48078500000003</v>
      </c>
      <c r="C7390">
        <v>-0.17138700000000001</v>
      </c>
      <c r="D7390">
        <v>0.129297</v>
      </c>
      <c r="E7390">
        <v>0.95205099999999998</v>
      </c>
      <c r="F7390">
        <v>-44.270586000000002</v>
      </c>
      <c r="G7390">
        <v>-101.86900199999999</v>
      </c>
      <c r="H7390">
        <v>-10.712265</v>
      </c>
      <c r="I7390">
        <v>1.7000200000000001</v>
      </c>
      <c r="J7390">
        <v>40</v>
      </c>
      <c r="K7390">
        <v>42.397998999999999</v>
      </c>
      <c r="L7390">
        <v>0.57300799999999996</v>
      </c>
      <c r="M7390">
        <v>0</v>
      </c>
      <c r="N7390">
        <v>-4.0298360000000004</v>
      </c>
      <c r="O7390">
        <v>0.117031</v>
      </c>
      <c r="P7390">
        <v>0</v>
      </c>
      <c r="Q7390">
        <v>-0.74549299999999996</v>
      </c>
      <c r="R7390">
        <v>4.3838000000000002E-2</v>
      </c>
      <c r="S7390">
        <v>-0.53926300000000005</v>
      </c>
      <c r="T7390">
        <v>2.1658110000000002</v>
      </c>
      <c r="U7390">
        <v>-2.6551999999999999E-2</v>
      </c>
      <c r="V7390">
        <v>32</v>
      </c>
    </row>
    <row r="7391" spans="1:22" x14ac:dyDescent="0.3">
      <c r="A7391">
        <v>7390</v>
      </c>
      <c r="B7391">
        <v>430.48577699999998</v>
      </c>
      <c r="C7391">
        <v>-0.108887</v>
      </c>
      <c r="D7391">
        <v>-8.1641000000000005E-2</v>
      </c>
      <c r="E7391">
        <v>0.95595699999999995</v>
      </c>
      <c r="F7391">
        <v>-69.521068</v>
      </c>
      <c r="G7391">
        <v>-83.555884000000006</v>
      </c>
      <c r="H7391">
        <v>-15.52431</v>
      </c>
      <c r="I7391">
        <v>1.7000200000000001</v>
      </c>
      <c r="J7391">
        <v>40</v>
      </c>
      <c r="K7391">
        <v>42.397998999999999</v>
      </c>
      <c r="L7391">
        <v>0.57300799999999996</v>
      </c>
      <c r="M7391">
        <v>0</v>
      </c>
      <c r="N7391">
        <v>-4.3706829999999997</v>
      </c>
      <c r="O7391">
        <v>0.10342899999999999</v>
      </c>
      <c r="P7391">
        <v>0</v>
      </c>
      <c r="Q7391">
        <v>-1.114789</v>
      </c>
      <c r="R7391">
        <v>6.8450999999999998E-2</v>
      </c>
      <c r="S7391">
        <v>-0.53926300000000005</v>
      </c>
      <c r="T7391">
        <v>2.088314</v>
      </c>
      <c r="U7391">
        <v>-2.0431000000000001E-2</v>
      </c>
      <c r="V7391">
        <v>32</v>
      </c>
    </row>
    <row r="7392" spans="1:22" x14ac:dyDescent="0.3">
      <c r="A7392">
        <v>7391</v>
      </c>
      <c r="B7392">
        <v>430.49075699999997</v>
      </c>
      <c r="C7392">
        <v>-0.351074</v>
      </c>
      <c r="D7392">
        <v>7.8516000000000002E-2</v>
      </c>
      <c r="E7392">
        <v>0.91689399999999999</v>
      </c>
      <c r="F7392">
        <v>-11.018193</v>
      </c>
      <c r="G7392">
        <v>-20.741897000000002</v>
      </c>
      <c r="H7392">
        <v>-3.7129249999999998</v>
      </c>
      <c r="I7392">
        <v>1.7000200000000001</v>
      </c>
      <c r="J7392">
        <v>40</v>
      </c>
      <c r="K7392">
        <v>42.397998999999999</v>
      </c>
      <c r="L7392">
        <v>0.57300799999999996</v>
      </c>
      <c r="M7392">
        <v>0</v>
      </c>
      <c r="N7392">
        <v>-4.2917730000000001</v>
      </c>
      <c r="O7392">
        <v>4.8063000000000002E-2</v>
      </c>
      <c r="P7392">
        <v>0</v>
      </c>
      <c r="Q7392">
        <v>-1.120101</v>
      </c>
      <c r="R7392">
        <v>1.7434999999999999E-2</v>
      </c>
      <c r="S7392">
        <v>-0.53926300000000005</v>
      </c>
      <c r="T7392">
        <v>2.069823</v>
      </c>
      <c r="U7392">
        <v>-3.2542000000000001E-2</v>
      </c>
      <c r="V7392">
        <v>32</v>
      </c>
    </row>
    <row r="7393" spans="1:22" x14ac:dyDescent="0.3">
      <c r="A7393">
        <v>7392</v>
      </c>
      <c r="B7393">
        <v>430.49574799999999</v>
      </c>
      <c r="C7393">
        <v>-0.36279299999999998</v>
      </c>
      <c r="D7393">
        <v>0.234766</v>
      </c>
      <c r="E7393">
        <v>0.94033199999999995</v>
      </c>
      <c r="F7393">
        <v>-6.8394170000000001</v>
      </c>
      <c r="G7393">
        <v>-62.953628999999999</v>
      </c>
      <c r="H7393">
        <v>-8.3062419999999992</v>
      </c>
      <c r="I7393">
        <v>1.7000200000000001</v>
      </c>
      <c r="J7393">
        <v>40</v>
      </c>
      <c r="K7393">
        <v>42.397998999999999</v>
      </c>
      <c r="L7393">
        <v>0.57300799999999996</v>
      </c>
      <c r="M7393">
        <v>0</v>
      </c>
      <c r="N7393">
        <v>-4.4211609999999997</v>
      </c>
      <c r="O7393">
        <v>8.5803000000000004E-2</v>
      </c>
      <c r="P7393">
        <v>0</v>
      </c>
      <c r="Q7393">
        <v>-1.0380529999999999</v>
      </c>
      <c r="R7393">
        <v>1.3214999999999999E-2</v>
      </c>
      <c r="S7393">
        <v>-0.53926300000000005</v>
      </c>
      <c r="T7393">
        <v>2.0283669999999998</v>
      </c>
      <c r="U7393">
        <v>-2.7153E-2</v>
      </c>
      <c r="V7393">
        <v>32</v>
      </c>
    </row>
    <row r="7394" spans="1:22" x14ac:dyDescent="0.3">
      <c r="A7394">
        <v>7393</v>
      </c>
      <c r="B7394">
        <v>430.50072599999999</v>
      </c>
      <c r="C7394">
        <v>-0.132324</v>
      </c>
      <c r="D7394">
        <v>4.7266000000000002E-2</v>
      </c>
      <c r="E7394">
        <v>0.91298800000000002</v>
      </c>
      <c r="F7394">
        <v>-67.387220999999997</v>
      </c>
      <c r="G7394">
        <v>-118.527171</v>
      </c>
      <c r="H7394">
        <v>-10.056077</v>
      </c>
      <c r="I7394">
        <v>1.7000200000000001</v>
      </c>
      <c r="J7394">
        <v>40</v>
      </c>
      <c r="K7394">
        <v>42.397998999999999</v>
      </c>
      <c r="L7394">
        <v>0.57300799999999996</v>
      </c>
      <c r="M7394">
        <v>0</v>
      </c>
      <c r="N7394">
        <v>-4.9166020000000001</v>
      </c>
      <c r="O7394">
        <v>0.13775899999999999</v>
      </c>
      <c r="P7394">
        <v>0</v>
      </c>
      <c r="Q7394">
        <v>-1.3360639999999999</v>
      </c>
      <c r="R7394">
        <v>6.8134E-2</v>
      </c>
      <c r="S7394">
        <v>-0.53926300000000005</v>
      </c>
      <c r="T7394">
        <v>1.978308</v>
      </c>
      <c r="U7394">
        <v>-2.4621000000000001E-2</v>
      </c>
      <c r="V7394">
        <v>32</v>
      </c>
    </row>
    <row r="7395" spans="1:22" x14ac:dyDescent="0.3">
      <c r="A7395">
        <v>7394</v>
      </c>
      <c r="B7395">
        <v>430.50572</v>
      </c>
      <c r="C7395">
        <v>-0.23388700000000001</v>
      </c>
      <c r="D7395">
        <v>-3.4765999999999998E-2</v>
      </c>
      <c r="E7395">
        <v>0.92470699999999995</v>
      </c>
      <c r="F7395">
        <v>-55.206535000000002</v>
      </c>
      <c r="G7395">
        <v>-48.944094999999997</v>
      </c>
      <c r="H7395">
        <v>-10.493536000000001</v>
      </c>
      <c r="I7395">
        <v>1.7000200000000001</v>
      </c>
      <c r="J7395">
        <v>40</v>
      </c>
      <c r="K7395">
        <v>42.397998999999999</v>
      </c>
      <c r="L7395">
        <v>0.57300799999999996</v>
      </c>
      <c r="M7395">
        <v>0</v>
      </c>
      <c r="N7395">
        <v>-5.0216430000000001</v>
      </c>
      <c r="O7395">
        <v>7.7769000000000005E-2</v>
      </c>
      <c r="P7395">
        <v>0</v>
      </c>
      <c r="Q7395">
        <v>-1.6098060000000001</v>
      </c>
      <c r="R7395">
        <v>5.9415000000000003E-2</v>
      </c>
      <c r="S7395">
        <v>-1.584068</v>
      </c>
      <c r="T7395">
        <v>1.9259029999999999</v>
      </c>
      <c r="U7395">
        <v>-3.8019999999999998E-2</v>
      </c>
      <c r="V7395">
        <v>31</v>
      </c>
    </row>
    <row r="7396" spans="1:22" x14ac:dyDescent="0.3">
      <c r="A7396">
        <v>7395</v>
      </c>
      <c r="B7396">
        <v>430.51068900000001</v>
      </c>
      <c r="C7396">
        <v>-0.46826200000000001</v>
      </c>
      <c r="D7396">
        <v>0.156641</v>
      </c>
      <c r="E7396">
        <v>0.92080099999999998</v>
      </c>
      <c r="F7396">
        <v>6.674925</v>
      </c>
      <c r="G7396">
        <v>-20.741897000000002</v>
      </c>
      <c r="H7396">
        <v>-4.5878430000000003</v>
      </c>
      <c r="I7396">
        <v>-2.55003</v>
      </c>
      <c r="J7396">
        <v>40</v>
      </c>
      <c r="K7396">
        <v>42.194000000000003</v>
      </c>
      <c r="L7396">
        <v>0.58232399999999995</v>
      </c>
      <c r="M7396">
        <v>0</v>
      </c>
      <c r="N7396">
        <v>-4.8920079999999997</v>
      </c>
      <c r="O7396">
        <v>5.2253000000000001E-2</v>
      </c>
      <c r="P7396">
        <v>0</v>
      </c>
      <c r="Q7396">
        <v>-1.488807</v>
      </c>
      <c r="R7396">
        <v>4.5690000000000001E-3</v>
      </c>
      <c r="S7396">
        <v>-1.584068</v>
      </c>
      <c r="T7396">
        <v>1.903106</v>
      </c>
      <c r="U7396">
        <v>-4.3886000000000001E-2</v>
      </c>
      <c r="V7396">
        <v>31</v>
      </c>
    </row>
    <row r="7397" spans="1:22" x14ac:dyDescent="0.3">
      <c r="A7397">
        <v>7396</v>
      </c>
      <c r="B7397">
        <v>430.51567899999998</v>
      </c>
      <c r="C7397">
        <v>-0.28076200000000001</v>
      </c>
      <c r="D7397">
        <v>0.187891</v>
      </c>
      <c r="E7397">
        <v>0.92861300000000002</v>
      </c>
      <c r="F7397">
        <v>-6.8394170000000001</v>
      </c>
      <c r="G7397">
        <v>-85.661897999999994</v>
      </c>
      <c r="H7397">
        <v>-9.1811589999999992</v>
      </c>
      <c r="I7397">
        <v>-2.55003</v>
      </c>
      <c r="J7397">
        <v>40</v>
      </c>
      <c r="K7397">
        <v>42.194000000000003</v>
      </c>
      <c r="L7397">
        <v>0.58232399999999995</v>
      </c>
      <c r="M7397">
        <v>0</v>
      </c>
      <c r="N7397">
        <v>-5.1585479999999997</v>
      </c>
      <c r="O7397">
        <v>0.11076800000000001</v>
      </c>
      <c r="P7397">
        <v>0</v>
      </c>
      <c r="Q7397">
        <v>-1.4221919999999999</v>
      </c>
      <c r="R7397">
        <v>1.5897000000000001E-2</v>
      </c>
      <c r="S7397">
        <v>-1.584068</v>
      </c>
      <c r="T7397">
        <v>1.8572919999999999</v>
      </c>
      <c r="U7397">
        <v>-3.8435999999999998E-2</v>
      </c>
      <c r="V7397">
        <v>31</v>
      </c>
    </row>
    <row r="7398" spans="1:22" x14ac:dyDescent="0.3">
      <c r="A7398">
        <v>7397</v>
      </c>
      <c r="B7398">
        <v>430.52066000000002</v>
      </c>
      <c r="C7398">
        <v>-0.116699</v>
      </c>
      <c r="D7398">
        <v>1.9921999999999999E-2</v>
      </c>
      <c r="E7398">
        <v>0.92861300000000002</v>
      </c>
      <c r="F7398">
        <v>-42.848025</v>
      </c>
      <c r="G7398">
        <v>-84.929373999999996</v>
      </c>
      <c r="H7398">
        <v>-12.899559</v>
      </c>
      <c r="I7398">
        <v>-2.55003</v>
      </c>
      <c r="J7398">
        <v>40</v>
      </c>
      <c r="K7398">
        <v>42.194000000000003</v>
      </c>
      <c r="L7398">
        <v>0.58232399999999995</v>
      </c>
      <c r="M7398">
        <v>0</v>
      </c>
      <c r="N7398">
        <v>-5.4887379999999997</v>
      </c>
      <c r="O7398">
        <v>0.11243300000000001</v>
      </c>
      <c r="P7398">
        <v>0</v>
      </c>
      <c r="Q7398">
        <v>-1.608271</v>
      </c>
      <c r="R7398">
        <v>4.8619999999999997E-2</v>
      </c>
      <c r="S7398">
        <v>-1.584068</v>
      </c>
      <c r="T7398">
        <v>1.79304</v>
      </c>
      <c r="U7398">
        <v>-3.3645000000000001E-2</v>
      </c>
      <c r="V7398">
        <v>31</v>
      </c>
    </row>
    <row r="7399" spans="1:22" x14ac:dyDescent="0.3">
      <c r="A7399">
        <v>7398</v>
      </c>
      <c r="B7399">
        <v>430.52566100000001</v>
      </c>
      <c r="C7399">
        <v>-0.351074</v>
      </c>
      <c r="D7399">
        <v>1.9921999999999999E-2</v>
      </c>
      <c r="E7399">
        <v>0.92470699999999995</v>
      </c>
      <c r="F7399">
        <v>-25.065995999999998</v>
      </c>
      <c r="G7399">
        <v>-19.734673999999998</v>
      </c>
      <c r="H7399">
        <v>-9.3998880000000007</v>
      </c>
      <c r="I7399">
        <v>-2.55003</v>
      </c>
      <c r="J7399">
        <v>40</v>
      </c>
      <c r="K7399">
        <v>42.194000000000003</v>
      </c>
      <c r="L7399">
        <v>0.58232399999999995</v>
      </c>
      <c r="M7399">
        <v>0</v>
      </c>
      <c r="N7399">
        <v>-5.3947989999999999</v>
      </c>
      <c r="O7399">
        <v>5.4885000000000003E-2</v>
      </c>
      <c r="P7399">
        <v>0</v>
      </c>
      <c r="Q7399">
        <v>-1.7054339999999999</v>
      </c>
      <c r="R7399">
        <v>3.3779999999999998E-2</v>
      </c>
      <c r="S7399">
        <v>-1.584068</v>
      </c>
      <c r="T7399">
        <v>1.7460310000000001</v>
      </c>
      <c r="U7399">
        <v>-3.6652999999999998E-2</v>
      </c>
      <c r="V7399">
        <v>31</v>
      </c>
    </row>
    <row r="7400" spans="1:22" x14ac:dyDescent="0.3">
      <c r="A7400">
        <v>7399</v>
      </c>
      <c r="B7400">
        <v>430.53064899999998</v>
      </c>
      <c r="C7400">
        <v>-0.42529299999999998</v>
      </c>
      <c r="D7400">
        <v>0.18007799999999999</v>
      </c>
      <c r="E7400">
        <v>0.94033199999999995</v>
      </c>
      <c r="F7400">
        <v>13.609915000000001</v>
      </c>
      <c r="G7400">
        <v>-39.329709000000001</v>
      </c>
      <c r="H7400">
        <v>-9.6186179999999997</v>
      </c>
      <c r="I7400">
        <v>-2.55003</v>
      </c>
      <c r="J7400">
        <v>40</v>
      </c>
      <c r="K7400">
        <v>42.194000000000003</v>
      </c>
      <c r="L7400">
        <v>0.58232399999999995</v>
      </c>
      <c r="M7400">
        <v>0</v>
      </c>
      <c r="N7400">
        <v>-5.371823</v>
      </c>
      <c r="O7400">
        <v>7.1823999999999999E-2</v>
      </c>
      <c r="P7400">
        <v>0</v>
      </c>
      <c r="Q7400">
        <v>-1.539893</v>
      </c>
      <c r="R7400">
        <v>-1.126E-3</v>
      </c>
      <c r="S7400">
        <v>-1.584068</v>
      </c>
      <c r="T7400">
        <v>1.698053</v>
      </c>
      <c r="U7400">
        <v>-3.5754000000000001E-2</v>
      </c>
      <c r="V7400">
        <v>31</v>
      </c>
    </row>
    <row r="7401" spans="1:22" x14ac:dyDescent="0.3">
      <c r="A7401">
        <v>7400</v>
      </c>
      <c r="B7401">
        <v>430.53563400000002</v>
      </c>
      <c r="C7401">
        <v>-0.17138700000000001</v>
      </c>
      <c r="D7401">
        <v>0.13320299999999999</v>
      </c>
      <c r="E7401">
        <v>0.93642599999999998</v>
      </c>
      <c r="F7401">
        <v>10.053509999999999</v>
      </c>
      <c r="G7401">
        <v>-74.490891000000005</v>
      </c>
      <c r="H7401">
        <v>-15.52431</v>
      </c>
      <c r="I7401">
        <v>-2.55003</v>
      </c>
      <c r="J7401">
        <v>40</v>
      </c>
      <c r="K7401">
        <v>42.194000000000003</v>
      </c>
      <c r="L7401">
        <v>0.58232399999999995</v>
      </c>
      <c r="M7401">
        <v>0</v>
      </c>
      <c r="N7401">
        <v>-5.6241219999999998</v>
      </c>
      <c r="O7401">
        <v>0.104269</v>
      </c>
      <c r="P7401">
        <v>0</v>
      </c>
      <c r="Q7401">
        <v>-1.4129510000000001</v>
      </c>
      <c r="R7401">
        <v>1.091E-3</v>
      </c>
      <c r="S7401">
        <v>-1.584068</v>
      </c>
      <c r="T7401">
        <v>1.6206640000000001</v>
      </c>
      <c r="U7401">
        <v>-2.8489E-2</v>
      </c>
      <c r="V7401">
        <v>31</v>
      </c>
    </row>
    <row r="7402" spans="1:22" x14ac:dyDescent="0.3">
      <c r="A7402">
        <v>7401</v>
      </c>
      <c r="B7402">
        <v>430.54062299999998</v>
      </c>
      <c r="C7402">
        <v>-0.18310499999999999</v>
      </c>
      <c r="D7402">
        <v>-3.516E-3</v>
      </c>
      <c r="E7402">
        <v>0.92861300000000002</v>
      </c>
      <c r="F7402">
        <v>-28.711312</v>
      </c>
      <c r="G7402">
        <v>-20.100936000000001</v>
      </c>
      <c r="H7402">
        <v>-13.555745999999999</v>
      </c>
      <c r="I7402">
        <v>-2.55003</v>
      </c>
      <c r="J7402">
        <v>40</v>
      </c>
      <c r="K7402">
        <v>42.194000000000003</v>
      </c>
      <c r="L7402">
        <v>0.58232399999999995</v>
      </c>
      <c r="M7402">
        <v>0</v>
      </c>
      <c r="N7402">
        <v>-5.5994140000000003</v>
      </c>
      <c r="O7402">
        <v>5.6633000000000003E-2</v>
      </c>
      <c r="P7402">
        <v>0</v>
      </c>
      <c r="Q7402">
        <v>-1.5393209999999999</v>
      </c>
      <c r="R7402">
        <v>3.5802E-2</v>
      </c>
      <c r="S7402">
        <v>-1.584068</v>
      </c>
      <c r="T7402">
        <v>1.5530349999999999</v>
      </c>
      <c r="U7402">
        <v>-2.9607000000000001E-2</v>
      </c>
      <c r="V7402">
        <v>31</v>
      </c>
    </row>
    <row r="7403" spans="1:22" x14ac:dyDescent="0.3">
      <c r="A7403">
        <v>7402</v>
      </c>
      <c r="B7403">
        <v>430.54560700000002</v>
      </c>
      <c r="C7403">
        <v>-0.382324</v>
      </c>
      <c r="D7403">
        <v>4.7266000000000002E-2</v>
      </c>
      <c r="E7403">
        <v>0.97939399999999999</v>
      </c>
      <c r="F7403">
        <v>-14.130049</v>
      </c>
      <c r="G7403">
        <v>-39.146577999999998</v>
      </c>
      <c r="H7403">
        <v>-14.649393</v>
      </c>
      <c r="I7403">
        <v>-2.55003</v>
      </c>
      <c r="J7403">
        <v>40</v>
      </c>
      <c r="K7403">
        <v>42.194000000000003</v>
      </c>
      <c r="L7403">
        <v>0.58232399999999995</v>
      </c>
      <c r="M7403">
        <v>0</v>
      </c>
      <c r="N7403">
        <v>-5.5944120000000002</v>
      </c>
      <c r="O7403">
        <v>7.3218000000000005E-2</v>
      </c>
      <c r="P7403">
        <v>0</v>
      </c>
      <c r="Q7403">
        <v>-1.570713</v>
      </c>
      <c r="R7403">
        <v>2.3296000000000001E-2</v>
      </c>
      <c r="S7403">
        <v>-1.584068</v>
      </c>
      <c r="T7403">
        <v>1.4800219999999999</v>
      </c>
      <c r="U7403">
        <v>-2.7442000000000001E-2</v>
      </c>
      <c r="V7403">
        <v>31</v>
      </c>
    </row>
    <row r="7404" spans="1:22" x14ac:dyDescent="0.3">
      <c r="A7404">
        <v>7403</v>
      </c>
      <c r="B7404">
        <v>430.55058700000001</v>
      </c>
      <c r="C7404">
        <v>-0.24951200000000001</v>
      </c>
      <c r="D7404">
        <v>0.156641</v>
      </c>
      <c r="E7404">
        <v>0.98330099999999998</v>
      </c>
      <c r="F7404">
        <v>33.614697999999997</v>
      </c>
      <c r="G7404">
        <v>-42.168242999999997</v>
      </c>
      <c r="H7404">
        <v>-12.4621</v>
      </c>
      <c r="I7404">
        <v>-5.0999639999999999</v>
      </c>
      <c r="J7404">
        <v>40</v>
      </c>
      <c r="K7404">
        <v>41.990001999999997</v>
      </c>
      <c r="L7404">
        <v>0.58823999999999999</v>
      </c>
      <c r="M7404">
        <v>0</v>
      </c>
      <c r="N7404">
        <v>-5.6553190000000004</v>
      </c>
      <c r="O7404">
        <v>7.6280000000000001E-2</v>
      </c>
      <c r="P7404">
        <v>0</v>
      </c>
      <c r="Q7404">
        <v>-1.3198000000000001</v>
      </c>
      <c r="R7404">
        <v>-2.0119999999999999E-2</v>
      </c>
      <c r="S7404">
        <v>-1.584068</v>
      </c>
      <c r="T7404">
        <v>1.417961</v>
      </c>
      <c r="U7404">
        <v>-2.8865999999999999E-2</v>
      </c>
      <c r="V7404">
        <v>31</v>
      </c>
    </row>
    <row r="7405" spans="1:22" x14ac:dyDescent="0.3">
      <c r="A7405">
        <v>7404</v>
      </c>
      <c r="B7405">
        <v>430.55557499999998</v>
      </c>
      <c r="C7405">
        <v>-0.116699</v>
      </c>
      <c r="D7405">
        <v>8.2421999999999995E-2</v>
      </c>
      <c r="E7405">
        <v>0.93642599999999998</v>
      </c>
      <c r="F7405">
        <v>15.565937999999999</v>
      </c>
      <c r="G7405">
        <v>-15.064829</v>
      </c>
      <c r="H7405">
        <v>-13.774476</v>
      </c>
      <c r="I7405">
        <v>-5.0999639999999999</v>
      </c>
      <c r="J7405">
        <v>40</v>
      </c>
      <c r="K7405">
        <v>41.990001999999997</v>
      </c>
      <c r="L7405">
        <v>0.58823999999999999</v>
      </c>
      <c r="M7405">
        <v>0</v>
      </c>
      <c r="N7405">
        <v>-5.6335110000000004</v>
      </c>
      <c r="O7405">
        <v>5.2476000000000002E-2</v>
      </c>
      <c r="P7405">
        <v>0</v>
      </c>
      <c r="Q7405">
        <v>-1.188914</v>
      </c>
      <c r="R7405">
        <v>-5.2839999999999996E-3</v>
      </c>
      <c r="S7405">
        <v>-1.584068</v>
      </c>
      <c r="T7405">
        <v>1.349254</v>
      </c>
      <c r="U7405">
        <v>-2.6532E-2</v>
      </c>
      <c r="V7405">
        <v>31</v>
      </c>
    </row>
    <row r="7406" spans="1:22" x14ac:dyDescent="0.3">
      <c r="A7406">
        <v>7405</v>
      </c>
      <c r="B7406">
        <v>430.56055600000002</v>
      </c>
      <c r="C7406">
        <v>-0.237793</v>
      </c>
      <c r="D7406">
        <v>-3.0859000000000001E-2</v>
      </c>
      <c r="E7406">
        <v>0.97548800000000002</v>
      </c>
      <c r="F7406">
        <v>-25.065995999999998</v>
      </c>
      <c r="G7406">
        <v>-23.031036</v>
      </c>
      <c r="H7406">
        <v>-18.586521000000001</v>
      </c>
      <c r="I7406">
        <v>-5.0999639999999999</v>
      </c>
      <c r="J7406">
        <v>40</v>
      </c>
      <c r="K7406">
        <v>41.990001999999997</v>
      </c>
      <c r="L7406">
        <v>0.58823999999999999</v>
      </c>
      <c r="M7406">
        <v>0</v>
      </c>
      <c r="N7406">
        <v>-5.6027180000000003</v>
      </c>
      <c r="O7406">
        <v>5.9213000000000002E-2</v>
      </c>
      <c r="P7406">
        <v>0</v>
      </c>
      <c r="Q7406">
        <v>-1.3098000000000001</v>
      </c>
      <c r="R7406">
        <v>3.1018E-2</v>
      </c>
      <c r="S7406">
        <v>-2.729984</v>
      </c>
      <c r="T7406">
        <v>1.2566740000000001</v>
      </c>
      <c r="U7406">
        <v>-3.6200000000000003E-2</v>
      </c>
      <c r="V7406">
        <v>34</v>
      </c>
    </row>
    <row r="7407" spans="1:22" x14ac:dyDescent="0.3">
      <c r="A7407">
        <v>7406</v>
      </c>
      <c r="B7407">
        <v>430.56552599999998</v>
      </c>
      <c r="C7407">
        <v>-0.237793</v>
      </c>
      <c r="D7407">
        <v>5.1172000000000002E-2</v>
      </c>
      <c r="E7407">
        <v>1.030176</v>
      </c>
      <c r="F7407">
        <v>15.654847999999999</v>
      </c>
      <c r="G7407">
        <v>-36.308047000000002</v>
      </c>
      <c r="H7407">
        <v>-13.993205</v>
      </c>
      <c r="I7407">
        <v>-5.0999639999999999</v>
      </c>
      <c r="J7407">
        <v>40</v>
      </c>
      <c r="K7407">
        <v>41.990001999999997</v>
      </c>
      <c r="L7407">
        <v>0.58823999999999999</v>
      </c>
      <c r="M7407">
        <v>0</v>
      </c>
      <c r="N7407">
        <v>-5.6420890000000004</v>
      </c>
      <c r="O7407">
        <v>7.1073999999999998E-2</v>
      </c>
      <c r="P7407">
        <v>0</v>
      </c>
      <c r="Q7407">
        <v>-1.1946779999999999</v>
      </c>
      <c r="R7407">
        <v>-5.3210000000000002E-3</v>
      </c>
      <c r="S7407">
        <v>-2.729984</v>
      </c>
      <c r="T7407">
        <v>1.187128</v>
      </c>
      <c r="U7407">
        <v>-4.0039999999999999E-2</v>
      </c>
      <c r="V7407">
        <v>34</v>
      </c>
    </row>
    <row r="7408" spans="1:22" x14ac:dyDescent="0.3">
      <c r="A7408">
        <v>7407</v>
      </c>
      <c r="B7408">
        <v>430.570517</v>
      </c>
      <c r="C7408">
        <v>-0.13622999999999999</v>
      </c>
      <c r="D7408">
        <v>0.109766</v>
      </c>
      <c r="E7408">
        <v>0.97158199999999995</v>
      </c>
      <c r="F7408">
        <v>26.590796000000001</v>
      </c>
      <c r="G7408">
        <v>5.3542949999999996</v>
      </c>
      <c r="H7408">
        <v>-5.6814900000000002</v>
      </c>
      <c r="I7408">
        <v>-5.0999639999999999</v>
      </c>
      <c r="J7408">
        <v>40</v>
      </c>
      <c r="K7408">
        <v>41.990001999999997</v>
      </c>
      <c r="L7408">
        <v>0.58823999999999999</v>
      </c>
      <c r="M7408">
        <v>0</v>
      </c>
      <c r="N7408">
        <v>-5.5116639999999997</v>
      </c>
      <c r="O7408">
        <v>3.3806000000000003E-2</v>
      </c>
      <c r="P7408">
        <v>0</v>
      </c>
      <c r="Q7408">
        <v>-0.99947299999999994</v>
      </c>
      <c r="R7408">
        <v>-1.6226999999999998E-2</v>
      </c>
      <c r="S7408">
        <v>-2.729984</v>
      </c>
      <c r="T7408">
        <v>1.1587719999999999</v>
      </c>
      <c r="U7408">
        <v>-4.8348000000000002E-2</v>
      </c>
      <c r="V7408">
        <v>34</v>
      </c>
    </row>
    <row r="7409" spans="1:22" x14ac:dyDescent="0.3">
      <c r="A7409">
        <v>7408</v>
      </c>
      <c r="B7409">
        <v>430.57550300000003</v>
      </c>
      <c r="C7409">
        <v>-0.16747999999999999</v>
      </c>
      <c r="D7409">
        <v>3.9100000000000002E-4</v>
      </c>
      <c r="E7409">
        <v>0.97158199999999995</v>
      </c>
      <c r="F7409">
        <v>-9.0621700000000001</v>
      </c>
      <c r="G7409">
        <v>-3.2528700000000002</v>
      </c>
      <c r="H7409">
        <v>-19.898897999999999</v>
      </c>
      <c r="I7409">
        <v>-5.0999639999999999</v>
      </c>
      <c r="J7409">
        <v>40</v>
      </c>
      <c r="K7409">
        <v>41.990001999999997</v>
      </c>
      <c r="L7409">
        <v>0.58823999999999999</v>
      </c>
      <c r="M7409">
        <v>0</v>
      </c>
      <c r="N7409">
        <v>-5.4113829999999998</v>
      </c>
      <c r="O7409">
        <v>4.0617E-2</v>
      </c>
      <c r="P7409">
        <v>0</v>
      </c>
      <c r="Q7409">
        <v>-1.028999</v>
      </c>
      <c r="R7409">
        <v>1.5092E-2</v>
      </c>
      <c r="S7409">
        <v>-2.729984</v>
      </c>
      <c r="T7409">
        <v>1.0595559999999999</v>
      </c>
      <c r="U7409">
        <v>-3.2073999999999998E-2</v>
      </c>
      <c r="V7409">
        <v>34</v>
      </c>
    </row>
    <row r="7410" spans="1:22" x14ac:dyDescent="0.3">
      <c r="A7410">
        <v>7409</v>
      </c>
      <c r="B7410">
        <v>430.58050800000001</v>
      </c>
      <c r="C7410">
        <v>-0.159668</v>
      </c>
      <c r="D7410">
        <v>-2.6953000000000001E-2</v>
      </c>
      <c r="E7410">
        <v>1.0184569999999999</v>
      </c>
      <c r="F7410">
        <v>9.0754990000000006</v>
      </c>
      <c r="G7410">
        <v>-44.640512000000001</v>
      </c>
      <c r="H7410">
        <v>-18.367792999999999</v>
      </c>
      <c r="I7410">
        <v>-5.0999639999999999</v>
      </c>
      <c r="J7410">
        <v>40</v>
      </c>
      <c r="K7410">
        <v>41.990001999999997</v>
      </c>
      <c r="L7410">
        <v>0.58823999999999999</v>
      </c>
      <c r="M7410">
        <v>0</v>
      </c>
      <c r="N7410">
        <v>-5.5235050000000001</v>
      </c>
      <c r="O7410">
        <v>7.7518000000000004E-2</v>
      </c>
      <c r="P7410">
        <v>0</v>
      </c>
      <c r="Q7410">
        <v>-0.979541</v>
      </c>
      <c r="R7410">
        <v>-1.0809999999999999E-3</v>
      </c>
      <c r="S7410">
        <v>-2.729984</v>
      </c>
      <c r="T7410">
        <v>0.96762499999999996</v>
      </c>
      <c r="U7410">
        <v>-3.2393999999999999E-2</v>
      </c>
      <c r="V7410">
        <v>34</v>
      </c>
    </row>
    <row r="7411" spans="1:22" x14ac:dyDescent="0.3">
      <c r="A7411">
        <v>7410</v>
      </c>
      <c r="B7411">
        <v>430.58550200000002</v>
      </c>
      <c r="C7411">
        <v>-8.1543000000000004E-2</v>
      </c>
      <c r="D7411">
        <v>9.0233999999999995E-2</v>
      </c>
      <c r="E7411">
        <v>1.0340819999999999</v>
      </c>
      <c r="F7411">
        <v>32.903416</v>
      </c>
      <c r="G7411">
        <v>3.706115</v>
      </c>
      <c r="H7411">
        <v>-8.0875129999999995</v>
      </c>
      <c r="I7411">
        <v>-5.0999639999999999</v>
      </c>
      <c r="J7411">
        <v>40</v>
      </c>
      <c r="K7411">
        <v>41.990001999999997</v>
      </c>
      <c r="L7411">
        <v>0.58823999999999999</v>
      </c>
      <c r="M7411">
        <v>0</v>
      </c>
      <c r="N7411">
        <v>-5.4264340000000004</v>
      </c>
      <c r="O7411">
        <v>3.4648999999999999E-2</v>
      </c>
      <c r="P7411">
        <v>0</v>
      </c>
      <c r="Q7411">
        <v>-0.764984</v>
      </c>
      <c r="R7411">
        <v>-2.3373000000000001E-2</v>
      </c>
      <c r="S7411">
        <v>-2.729984</v>
      </c>
      <c r="T7411">
        <v>0.92723599999999995</v>
      </c>
      <c r="U7411">
        <v>-4.2595000000000001E-2</v>
      </c>
      <c r="V7411">
        <v>34</v>
      </c>
    </row>
    <row r="7412" spans="1:22" x14ac:dyDescent="0.3">
      <c r="A7412">
        <v>7411</v>
      </c>
      <c r="B7412">
        <v>430.59046999999998</v>
      </c>
      <c r="C7412">
        <v>-0.14013700000000001</v>
      </c>
      <c r="D7412">
        <v>5.5078000000000002E-2</v>
      </c>
      <c r="E7412">
        <v>0.97158199999999995</v>
      </c>
      <c r="F7412">
        <v>-14.574598999999999</v>
      </c>
      <c r="G7412">
        <v>30.443266999999999</v>
      </c>
      <c r="H7412">
        <v>-14.649393</v>
      </c>
      <c r="I7412">
        <v>-2.550125</v>
      </c>
      <c r="J7412">
        <v>40</v>
      </c>
      <c r="K7412">
        <v>41.990001999999997</v>
      </c>
      <c r="L7412">
        <v>0.58313999999999999</v>
      </c>
      <c r="M7412">
        <v>0</v>
      </c>
      <c r="N7412">
        <v>-5.1711130000000001</v>
      </c>
      <c r="O7412">
        <v>9.5340000000000008E-3</v>
      </c>
      <c r="P7412">
        <v>0</v>
      </c>
      <c r="Q7412">
        <v>-0.79961800000000005</v>
      </c>
      <c r="R7412">
        <v>1.8301000000000001E-2</v>
      </c>
      <c r="S7412">
        <v>-2.729984</v>
      </c>
      <c r="T7412">
        <v>0.85445800000000005</v>
      </c>
      <c r="U7412">
        <v>-3.4707000000000002E-2</v>
      </c>
      <c r="V7412">
        <v>34</v>
      </c>
    </row>
    <row r="7413" spans="1:22" x14ac:dyDescent="0.3">
      <c r="A7413">
        <v>7412</v>
      </c>
      <c r="B7413">
        <v>430.595462</v>
      </c>
      <c r="C7413">
        <v>-0.13622999999999999</v>
      </c>
      <c r="D7413">
        <v>-6.9921999999999998E-2</v>
      </c>
      <c r="E7413">
        <v>0.98720699999999995</v>
      </c>
      <c r="F7413">
        <v>3.65198</v>
      </c>
      <c r="G7413">
        <v>-12.500992999999999</v>
      </c>
      <c r="H7413">
        <v>-20.992543999999999</v>
      </c>
      <c r="I7413">
        <v>-2.550125</v>
      </c>
      <c r="J7413">
        <v>40</v>
      </c>
      <c r="K7413">
        <v>41.990001999999997</v>
      </c>
      <c r="L7413">
        <v>0.58313999999999999</v>
      </c>
      <c r="M7413">
        <v>0</v>
      </c>
      <c r="N7413">
        <v>-5.1319610000000004</v>
      </c>
      <c r="O7413">
        <v>4.6737000000000001E-2</v>
      </c>
      <c r="P7413">
        <v>0</v>
      </c>
      <c r="Q7413">
        <v>-0.79713599999999996</v>
      </c>
      <c r="R7413">
        <v>2.3779999999999999E-3</v>
      </c>
      <c r="S7413">
        <v>-2.729984</v>
      </c>
      <c r="T7413">
        <v>0.74966299999999997</v>
      </c>
      <c r="U7413">
        <v>-2.6602000000000001E-2</v>
      </c>
      <c r="V7413">
        <v>34</v>
      </c>
    </row>
    <row r="7414" spans="1:22" x14ac:dyDescent="0.3">
      <c r="A7414">
        <v>7413</v>
      </c>
      <c r="B7414">
        <v>430.600436</v>
      </c>
      <c r="C7414">
        <v>-1.9043000000000001E-2</v>
      </c>
      <c r="D7414">
        <v>3.9453000000000002E-2</v>
      </c>
      <c r="E7414">
        <v>1.045801</v>
      </c>
      <c r="F7414">
        <v>47.573590000000003</v>
      </c>
      <c r="G7414">
        <v>-17.170838</v>
      </c>
      <c r="H7414">
        <v>-13.555745999999999</v>
      </c>
      <c r="I7414">
        <v>-2.550125</v>
      </c>
      <c r="J7414">
        <v>40</v>
      </c>
      <c r="K7414">
        <v>41.990001999999997</v>
      </c>
      <c r="L7414">
        <v>0.58313999999999999</v>
      </c>
      <c r="M7414">
        <v>0</v>
      </c>
      <c r="N7414">
        <v>-5.1653770000000003</v>
      </c>
      <c r="O7414">
        <v>5.1046000000000001E-2</v>
      </c>
      <c r="P7414">
        <v>0</v>
      </c>
      <c r="Q7414">
        <v>-0.532636</v>
      </c>
      <c r="R7414">
        <v>-3.7796999999999997E-2</v>
      </c>
      <c r="S7414">
        <v>-2.729984</v>
      </c>
      <c r="T7414">
        <v>0.68223699999999998</v>
      </c>
      <c r="U7414">
        <v>-3.3447999999999999E-2</v>
      </c>
      <c r="V7414">
        <v>34</v>
      </c>
    </row>
    <row r="7415" spans="1:22" x14ac:dyDescent="0.3">
      <c r="A7415">
        <v>7414</v>
      </c>
      <c r="B7415">
        <v>430.60543100000001</v>
      </c>
      <c r="C7415">
        <v>-6.2011999999999998E-2</v>
      </c>
      <c r="D7415">
        <v>8.2421999999999995E-2</v>
      </c>
      <c r="E7415">
        <v>1.0184569999999999</v>
      </c>
      <c r="F7415">
        <v>-7.0172369999999997</v>
      </c>
      <c r="G7415">
        <v>6.0868200000000003</v>
      </c>
      <c r="H7415">
        <v>-11.805911</v>
      </c>
      <c r="I7415">
        <v>-2.550125</v>
      </c>
      <c r="J7415">
        <v>40</v>
      </c>
      <c r="K7415">
        <v>41.990001999999997</v>
      </c>
      <c r="L7415">
        <v>0.58313999999999999</v>
      </c>
      <c r="M7415">
        <v>0</v>
      </c>
      <c r="N7415">
        <v>-5.0655960000000002</v>
      </c>
      <c r="O7415">
        <v>3.0053E-2</v>
      </c>
      <c r="P7415">
        <v>0</v>
      </c>
      <c r="Q7415">
        <v>-0.52166999999999997</v>
      </c>
      <c r="R7415">
        <v>9.7660000000000004E-3</v>
      </c>
      <c r="S7415">
        <v>-2.729984</v>
      </c>
      <c r="T7415">
        <v>0.62326599999999999</v>
      </c>
      <c r="U7415">
        <v>-3.4457000000000002E-2</v>
      </c>
      <c r="V7415">
        <v>34</v>
      </c>
    </row>
    <row r="7416" spans="1:22" x14ac:dyDescent="0.3">
      <c r="A7416">
        <v>7415</v>
      </c>
      <c r="B7416">
        <v>430.61041299999999</v>
      </c>
      <c r="C7416">
        <v>-0.163574</v>
      </c>
      <c r="D7416">
        <v>-6.9921999999999998E-2</v>
      </c>
      <c r="E7416">
        <v>0.99501899999999999</v>
      </c>
      <c r="F7416">
        <v>-35.290663000000002</v>
      </c>
      <c r="G7416">
        <v>39.416691</v>
      </c>
      <c r="H7416">
        <v>-22.086190999999999</v>
      </c>
      <c r="I7416">
        <v>-2.550125</v>
      </c>
      <c r="J7416">
        <v>40</v>
      </c>
      <c r="K7416">
        <v>41.990001999999997</v>
      </c>
      <c r="L7416">
        <v>0.58313999999999999</v>
      </c>
      <c r="M7416">
        <v>0</v>
      </c>
      <c r="N7416">
        <v>-4.7588999999999997</v>
      </c>
      <c r="O7416">
        <v>-1.1739999999999999E-3</v>
      </c>
      <c r="P7416">
        <v>0</v>
      </c>
      <c r="Q7416">
        <v>-0.71352700000000002</v>
      </c>
      <c r="R7416">
        <v>3.5777999999999997E-2</v>
      </c>
      <c r="S7416">
        <v>-2.729984</v>
      </c>
      <c r="T7416">
        <v>0.51323300000000005</v>
      </c>
      <c r="U7416">
        <v>-2.2155000000000001E-2</v>
      </c>
      <c r="V7416">
        <v>34</v>
      </c>
    </row>
    <row r="7417" spans="1:22" x14ac:dyDescent="0.3">
      <c r="A7417">
        <v>7416</v>
      </c>
      <c r="B7417">
        <v>430.615407</v>
      </c>
      <c r="C7417">
        <v>-1.5136999999999999E-2</v>
      </c>
      <c r="D7417">
        <v>-1.9140999999999998E-2</v>
      </c>
      <c r="E7417">
        <v>1.0340819999999999</v>
      </c>
      <c r="F7417">
        <v>46.151029000000001</v>
      </c>
      <c r="G7417">
        <v>-11.035944000000001</v>
      </c>
      <c r="H7417">
        <v>-15.743040000000001</v>
      </c>
      <c r="I7417">
        <v>-2.550125</v>
      </c>
      <c r="J7417">
        <v>40</v>
      </c>
      <c r="K7417">
        <v>41.990001999999997</v>
      </c>
      <c r="L7417">
        <v>0.58313999999999999</v>
      </c>
      <c r="M7417">
        <v>0</v>
      </c>
      <c r="N7417">
        <v>-4.7657590000000001</v>
      </c>
      <c r="O7417">
        <v>4.2902000000000003E-2</v>
      </c>
      <c r="P7417">
        <v>0</v>
      </c>
      <c r="Q7417">
        <v>-0.47911300000000001</v>
      </c>
      <c r="R7417">
        <v>-3.6929999999999998E-2</v>
      </c>
      <c r="S7417">
        <v>-3.9770099999999999</v>
      </c>
      <c r="T7417">
        <v>0.434612</v>
      </c>
      <c r="U7417">
        <v>-4.5111999999999999E-2</v>
      </c>
      <c r="V7417">
        <v>37</v>
      </c>
    </row>
    <row r="7418" spans="1:22" x14ac:dyDescent="0.3">
      <c r="A7418">
        <v>7417</v>
      </c>
      <c r="B7418">
        <v>430.62037700000002</v>
      </c>
      <c r="C7418">
        <v>4.7363000000000002E-2</v>
      </c>
      <c r="D7418">
        <v>0.10585899999999999</v>
      </c>
      <c r="E7418">
        <v>1.0653319999999999</v>
      </c>
      <c r="F7418">
        <v>39.216037</v>
      </c>
      <c r="G7418">
        <v>5.9952550000000002</v>
      </c>
      <c r="H7418">
        <v>-11.805911</v>
      </c>
      <c r="I7418">
        <v>-2.550125</v>
      </c>
      <c r="J7418">
        <v>40</v>
      </c>
      <c r="K7418">
        <v>41.990001999999997</v>
      </c>
      <c r="L7418">
        <v>0.58313999999999999</v>
      </c>
      <c r="M7418">
        <v>0</v>
      </c>
      <c r="N7418">
        <v>-4.7128810000000003</v>
      </c>
      <c r="O7418">
        <v>2.767E-2</v>
      </c>
      <c r="P7418">
        <v>0</v>
      </c>
      <c r="Q7418">
        <v>-0.232625</v>
      </c>
      <c r="R7418">
        <v>-3.2598000000000002E-2</v>
      </c>
      <c r="S7418">
        <v>-3.9770099999999999</v>
      </c>
      <c r="T7418">
        <v>0.37593700000000002</v>
      </c>
      <c r="U7418">
        <v>-4.8415E-2</v>
      </c>
      <c r="V7418">
        <v>37</v>
      </c>
    </row>
    <row r="7419" spans="1:22" x14ac:dyDescent="0.3">
      <c r="A7419">
        <v>7418</v>
      </c>
      <c r="B7419">
        <v>430.62536299999999</v>
      </c>
      <c r="C7419">
        <v>-0.108887</v>
      </c>
      <c r="D7419">
        <v>-3.0859000000000001E-2</v>
      </c>
      <c r="E7419">
        <v>1.0223629999999999</v>
      </c>
      <c r="F7419">
        <v>-27.555479999999999</v>
      </c>
      <c r="G7419">
        <v>31.267357000000001</v>
      </c>
      <c r="H7419">
        <v>-18.586521000000001</v>
      </c>
      <c r="I7419">
        <v>-2.550125</v>
      </c>
      <c r="J7419">
        <v>40</v>
      </c>
      <c r="K7419">
        <v>41.990001999999997</v>
      </c>
      <c r="L7419">
        <v>0.58313999999999999</v>
      </c>
      <c r="M7419">
        <v>0</v>
      </c>
      <c r="N7419">
        <v>-4.4721880000000001</v>
      </c>
      <c r="O7419">
        <v>3.9360000000000003E-3</v>
      </c>
      <c r="P7419">
        <v>0</v>
      </c>
      <c r="Q7419">
        <v>-0.371674</v>
      </c>
      <c r="R7419">
        <v>2.6641000000000001E-2</v>
      </c>
      <c r="S7419">
        <v>-3.9770099999999999</v>
      </c>
      <c r="T7419">
        <v>0.28326400000000002</v>
      </c>
      <c r="U7419">
        <v>-4.0021000000000001E-2</v>
      </c>
      <c r="V7419">
        <v>37</v>
      </c>
    </row>
    <row r="7420" spans="1:22" x14ac:dyDescent="0.3">
      <c r="A7420">
        <v>7419</v>
      </c>
      <c r="B7420">
        <v>430.63035400000001</v>
      </c>
      <c r="C7420">
        <v>-0.120605</v>
      </c>
      <c r="D7420">
        <v>-9.3358999999999998E-2</v>
      </c>
      <c r="E7420">
        <v>0.98330099999999998</v>
      </c>
      <c r="F7420">
        <v>6.0525529999999996</v>
      </c>
      <c r="G7420">
        <v>36.303463999999998</v>
      </c>
      <c r="H7420">
        <v>-20.773816</v>
      </c>
      <c r="I7420">
        <v>-8.9249609999999997</v>
      </c>
      <c r="J7420">
        <v>40</v>
      </c>
      <c r="K7420">
        <v>41.276001000000001</v>
      </c>
      <c r="L7420">
        <v>0.598746</v>
      </c>
      <c r="M7420">
        <v>0</v>
      </c>
      <c r="N7420">
        <v>-4.2012260000000001</v>
      </c>
      <c r="O7420">
        <v>-2.3509999999999998E-3</v>
      </c>
      <c r="P7420">
        <v>0</v>
      </c>
      <c r="Q7420">
        <v>-0.37031900000000001</v>
      </c>
      <c r="R7420">
        <v>-2.6970000000000002E-3</v>
      </c>
      <c r="S7420">
        <v>-3.9770099999999999</v>
      </c>
      <c r="T7420">
        <v>0.17958199999999999</v>
      </c>
      <c r="U7420">
        <v>-3.6283000000000003E-2</v>
      </c>
      <c r="V7420">
        <v>37</v>
      </c>
    </row>
    <row r="7421" spans="1:22" x14ac:dyDescent="0.3">
      <c r="A7421">
        <v>7420</v>
      </c>
      <c r="B7421">
        <v>430.63535000000002</v>
      </c>
      <c r="C7421">
        <v>5.9082000000000003E-2</v>
      </c>
      <c r="D7421">
        <v>0.101953</v>
      </c>
      <c r="E7421">
        <v>1.0184569999999999</v>
      </c>
      <c r="F7421">
        <v>57.353707</v>
      </c>
      <c r="G7421">
        <v>-0.68903300000000001</v>
      </c>
      <c r="H7421">
        <v>-10.930994</v>
      </c>
      <c r="I7421">
        <v>-8.9249609999999997</v>
      </c>
      <c r="J7421">
        <v>40</v>
      </c>
      <c r="K7421">
        <v>41.276001000000001</v>
      </c>
      <c r="L7421">
        <v>0.598746</v>
      </c>
      <c r="M7421">
        <v>0</v>
      </c>
      <c r="N7421">
        <v>-4.1905200000000002</v>
      </c>
      <c r="O7421">
        <v>2.9857000000000002E-2</v>
      </c>
      <c r="P7421">
        <v>0</v>
      </c>
      <c r="Q7421">
        <v>-3.3321000000000003E-2</v>
      </c>
      <c r="R7421">
        <v>-4.9818000000000001E-2</v>
      </c>
      <c r="S7421">
        <v>-3.9770099999999999</v>
      </c>
      <c r="T7421">
        <v>0.124971</v>
      </c>
      <c r="U7421">
        <v>-4.5828000000000001E-2</v>
      </c>
      <c r="V7421">
        <v>37</v>
      </c>
    </row>
    <row r="7422" spans="1:22" x14ac:dyDescent="0.3">
      <c r="A7422">
        <v>7421</v>
      </c>
      <c r="B7422">
        <v>430.640333</v>
      </c>
      <c r="C7422">
        <v>4.3949999999999996E-3</v>
      </c>
      <c r="D7422">
        <v>5.1172000000000002E-2</v>
      </c>
      <c r="E7422">
        <v>1.0653319999999999</v>
      </c>
      <c r="F7422">
        <v>-4.1721130000000004</v>
      </c>
      <c r="G7422">
        <v>12.862672999999999</v>
      </c>
      <c r="H7422">
        <v>-18.805250999999998</v>
      </c>
      <c r="I7422">
        <v>-8.9249609999999997</v>
      </c>
      <c r="J7422">
        <v>40</v>
      </c>
      <c r="K7422">
        <v>41.276001000000001</v>
      </c>
      <c r="L7422">
        <v>0.598746</v>
      </c>
      <c r="M7422">
        <v>0</v>
      </c>
      <c r="N7422">
        <v>-4.0903419999999997</v>
      </c>
      <c r="O7422">
        <v>1.7330999999999999E-2</v>
      </c>
      <c r="P7422">
        <v>0</v>
      </c>
      <c r="Q7422">
        <v>-2.5406000000000001E-2</v>
      </c>
      <c r="R7422">
        <v>3.8180000000000002E-3</v>
      </c>
      <c r="S7422">
        <v>-3.9770099999999999</v>
      </c>
      <c r="T7422">
        <v>3.1264E-2</v>
      </c>
      <c r="U7422">
        <v>-3.6273E-2</v>
      </c>
      <c r="V7422">
        <v>37</v>
      </c>
    </row>
    <row r="7423" spans="1:22" x14ac:dyDescent="0.3">
      <c r="A7423">
        <v>7422</v>
      </c>
      <c r="B7423">
        <v>430.64532000000003</v>
      </c>
      <c r="C7423">
        <v>-0.101074</v>
      </c>
      <c r="D7423">
        <v>-0.155859</v>
      </c>
      <c r="E7423">
        <v>1.0067379999999999</v>
      </c>
      <c r="F7423">
        <v>-30.934063999999999</v>
      </c>
      <c r="G7423">
        <v>41.248004999999999</v>
      </c>
      <c r="H7423">
        <v>-25.585861999999999</v>
      </c>
      <c r="I7423">
        <v>-8.9249609999999997</v>
      </c>
      <c r="J7423">
        <v>40</v>
      </c>
      <c r="K7423">
        <v>41.276001000000001</v>
      </c>
      <c r="L7423">
        <v>0.598746</v>
      </c>
      <c r="M7423">
        <v>0</v>
      </c>
      <c r="N7423">
        <v>-3.8066580000000001</v>
      </c>
      <c r="O7423">
        <v>-9.4199999999999996E-3</v>
      </c>
      <c r="P7423">
        <v>0</v>
      </c>
      <c r="Q7423">
        <v>-0.23427799999999999</v>
      </c>
      <c r="R7423">
        <v>2.8631E-2</v>
      </c>
      <c r="S7423">
        <v>-3.9770099999999999</v>
      </c>
      <c r="T7423">
        <v>-9.6332000000000001E-2</v>
      </c>
      <c r="U7423">
        <v>-2.7390999999999999E-2</v>
      </c>
      <c r="V7423">
        <v>37</v>
      </c>
    </row>
    <row r="7424" spans="1:22" x14ac:dyDescent="0.3">
      <c r="A7424">
        <v>7423</v>
      </c>
      <c r="B7424">
        <v>430.65029600000003</v>
      </c>
      <c r="C7424">
        <v>-6.2011999999999998E-2</v>
      </c>
      <c r="D7424">
        <v>-3.516E-3</v>
      </c>
      <c r="E7424">
        <v>0.98720699999999995</v>
      </c>
      <c r="F7424">
        <v>45.261926000000003</v>
      </c>
      <c r="G7424">
        <v>38.501035999999999</v>
      </c>
      <c r="H7424">
        <v>-13.555745999999999</v>
      </c>
      <c r="I7424">
        <v>-8.9249609999999997</v>
      </c>
      <c r="J7424">
        <v>40</v>
      </c>
      <c r="K7424">
        <v>41.276001000000001</v>
      </c>
      <c r="L7424">
        <v>0.598746</v>
      </c>
      <c r="M7424">
        <v>0</v>
      </c>
      <c r="N7424">
        <v>-3.5544690000000001</v>
      </c>
      <c r="O7424">
        <v>-8.7840000000000001E-3</v>
      </c>
      <c r="P7424">
        <v>0</v>
      </c>
      <c r="Q7424">
        <v>-2.3839999999999998E-3</v>
      </c>
      <c r="R7424">
        <v>-3.9482000000000003E-2</v>
      </c>
      <c r="S7424">
        <v>-3.9770099999999999</v>
      </c>
      <c r="T7424">
        <v>-0.16378599999999999</v>
      </c>
      <c r="U7424">
        <v>-3.9046999999999998E-2</v>
      </c>
      <c r="V7424">
        <v>37</v>
      </c>
    </row>
    <row r="7425" spans="1:22" x14ac:dyDescent="0.3">
      <c r="A7425">
        <v>7424</v>
      </c>
      <c r="B7425">
        <v>430.65529099999998</v>
      </c>
      <c r="C7425">
        <v>7.4706999999999996E-2</v>
      </c>
      <c r="D7425">
        <v>0.18398400000000001</v>
      </c>
      <c r="E7425">
        <v>1.0497069999999999</v>
      </c>
      <c r="F7425">
        <v>47.484678000000002</v>
      </c>
      <c r="G7425">
        <v>5.1711640000000001</v>
      </c>
      <c r="H7425">
        <v>-11.587182</v>
      </c>
      <c r="I7425">
        <v>-8.9249609999999997</v>
      </c>
      <c r="J7425">
        <v>40</v>
      </c>
      <c r="K7425">
        <v>41.276001000000001</v>
      </c>
      <c r="L7425">
        <v>0.598746</v>
      </c>
      <c r="M7425">
        <v>0</v>
      </c>
      <c r="N7425">
        <v>-3.5244059999999999</v>
      </c>
      <c r="O7425">
        <v>2.0091999999999999E-2</v>
      </c>
      <c r="P7425">
        <v>0</v>
      </c>
      <c r="Q7425">
        <v>0.31376100000000001</v>
      </c>
      <c r="R7425">
        <v>-4.3629000000000001E-2</v>
      </c>
      <c r="S7425">
        <v>-3.9770099999999999</v>
      </c>
      <c r="T7425">
        <v>-0.221664</v>
      </c>
      <c r="U7425">
        <v>-4.0300000000000002E-2</v>
      </c>
      <c r="V7425">
        <v>37</v>
      </c>
    </row>
    <row r="7426" spans="1:22" x14ac:dyDescent="0.3">
      <c r="A7426">
        <v>7425</v>
      </c>
      <c r="B7426">
        <v>430.66026900000003</v>
      </c>
      <c r="C7426">
        <v>-3.418E-3</v>
      </c>
      <c r="D7426">
        <v>-6.2108999999999998E-2</v>
      </c>
      <c r="E7426">
        <v>1.0692379999999999</v>
      </c>
      <c r="F7426">
        <v>-23.109973</v>
      </c>
      <c r="G7426">
        <v>19.089133</v>
      </c>
      <c r="H7426">
        <v>-26.242048</v>
      </c>
      <c r="I7426">
        <v>-8.9249609999999997</v>
      </c>
      <c r="J7426">
        <v>40</v>
      </c>
      <c r="K7426">
        <v>41.276001000000001</v>
      </c>
      <c r="L7426">
        <v>0.598746</v>
      </c>
      <c r="M7426">
        <v>0</v>
      </c>
      <c r="N7426">
        <v>-3.3948659999999999</v>
      </c>
      <c r="O7426">
        <v>7.0419999999999996E-3</v>
      </c>
      <c r="P7426">
        <v>0</v>
      </c>
      <c r="Q7426">
        <v>0.18132400000000001</v>
      </c>
      <c r="R7426">
        <v>1.8901000000000001E-2</v>
      </c>
      <c r="S7426">
        <v>-3.9770099999999999</v>
      </c>
      <c r="T7426">
        <v>-0.35229700000000003</v>
      </c>
      <c r="U7426">
        <v>-2.3130000000000001E-2</v>
      </c>
      <c r="V7426">
        <v>37</v>
      </c>
    </row>
    <row r="7427" spans="1:22" x14ac:dyDescent="0.3">
      <c r="A7427">
        <v>7426</v>
      </c>
      <c r="B7427">
        <v>430.66525799999999</v>
      </c>
      <c r="C7427">
        <v>-6.5918000000000004E-2</v>
      </c>
      <c r="D7427">
        <v>-0.15976599999999999</v>
      </c>
      <c r="E7427">
        <v>0.98720699999999995</v>
      </c>
      <c r="F7427">
        <v>-7.106147</v>
      </c>
      <c r="G7427">
        <v>47.108201000000001</v>
      </c>
      <c r="H7427">
        <v>-22.742379</v>
      </c>
      <c r="I7427">
        <v>-8.9249609999999997</v>
      </c>
      <c r="J7427">
        <v>40</v>
      </c>
      <c r="K7427">
        <v>41.276001000000001</v>
      </c>
      <c r="L7427">
        <v>0.598746</v>
      </c>
      <c r="M7427">
        <v>0</v>
      </c>
      <c r="N7427">
        <v>-3.100651</v>
      </c>
      <c r="O7427">
        <v>-1.9463000000000001E-2</v>
      </c>
      <c r="P7427">
        <v>0</v>
      </c>
      <c r="Q7427">
        <v>8.5970000000000005E-2</v>
      </c>
      <c r="R7427">
        <v>5.6010000000000001E-3</v>
      </c>
      <c r="S7427">
        <v>-5.2240349999999998</v>
      </c>
      <c r="T7427">
        <v>-0.46575800000000001</v>
      </c>
      <c r="U7427">
        <v>-4.2622E-2</v>
      </c>
      <c r="V7427">
        <v>37</v>
      </c>
    </row>
    <row r="7428" spans="1:22" x14ac:dyDescent="0.3">
      <c r="A7428">
        <v>7427</v>
      </c>
      <c r="B7428">
        <v>430.67025100000001</v>
      </c>
      <c r="C7428">
        <v>-1.123E-2</v>
      </c>
      <c r="D7428">
        <v>9.8046999999999995E-2</v>
      </c>
      <c r="E7428">
        <v>1.0379879999999999</v>
      </c>
      <c r="F7428">
        <v>56.108963000000003</v>
      </c>
      <c r="G7428">
        <v>32.457707999999997</v>
      </c>
      <c r="H7428">
        <v>-9.1811589999999992</v>
      </c>
      <c r="I7428">
        <v>-9.3501089999999998</v>
      </c>
      <c r="J7428">
        <v>40</v>
      </c>
      <c r="K7428">
        <v>41.242001000000002</v>
      </c>
      <c r="L7428">
        <v>0.59973200000000004</v>
      </c>
      <c r="M7428">
        <v>0</v>
      </c>
      <c r="N7428">
        <v>-2.9041999999999999</v>
      </c>
      <c r="O7428">
        <v>-8.0499999999999999E-3</v>
      </c>
      <c r="P7428">
        <v>0</v>
      </c>
      <c r="Q7428">
        <v>0.41087400000000002</v>
      </c>
      <c r="R7428">
        <v>-5.1832999999999997E-2</v>
      </c>
      <c r="S7428">
        <v>-5.2240349999999998</v>
      </c>
      <c r="T7428">
        <v>-0.51160000000000005</v>
      </c>
      <c r="U7428">
        <v>-5.6183999999999998E-2</v>
      </c>
      <c r="V7428">
        <v>37</v>
      </c>
    </row>
    <row r="7429" spans="1:22" x14ac:dyDescent="0.3">
      <c r="A7429">
        <v>7428</v>
      </c>
      <c r="B7429">
        <v>430.67522000000002</v>
      </c>
      <c r="C7429">
        <v>7.8613000000000002E-2</v>
      </c>
      <c r="D7429">
        <v>0.101953</v>
      </c>
      <c r="E7429">
        <v>1.092676</v>
      </c>
      <c r="F7429">
        <v>21.522919000000002</v>
      </c>
      <c r="G7429">
        <v>-2.3372139999999999</v>
      </c>
      <c r="H7429">
        <v>-18.367792999999999</v>
      </c>
      <c r="I7429">
        <v>-9.3501089999999998</v>
      </c>
      <c r="J7429">
        <v>40</v>
      </c>
      <c r="K7429">
        <v>41.242001000000002</v>
      </c>
      <c r="L7429">
        <v>0.59973200000000004</v>
      </c>
      <c r="M7429">
        <v>0</v>
      </c>
      <c r="N7429">
        <v>-2.9161049999999999</v>
      </c>
      <c r="O7429">
        <v>2.2398000000000001E-2</v>
      </c>
      <c r="P7429">
        <v>0</v>
      </c>
      <c r="Q7429">
        <v>0.56106400000000001</v>
      </c>
      <c r="R7429">
        <v>-2.2699E-2</v>
      </c>
      <c r="S7429">
        <v>-5.2240349999999998</v>
      </c>
      <c r="T7429">
        <v>-0.60286899999999999</v>
      </c>
      <c r="U7429">
        <v>-4.5289000000000003E-2</v>
      </c>
      <c r="V7429">
        <v>37</v>
      </c>
    </row>
    <row r="7430" spans="1:22" x14ac:dyDescent="0.3">
      <c r="A7430">
        <v>7429</v>
      </c>
      <c r="B7430">
        <v>430.68022300000001</v>
      </c>
      <c r="C7430">
        <v>-3.418E-3</v>
      </c>
      <c r="D7430">
        <v>-0.14414099999999999</v>
      </c>
      <c r="E7430">
        <v>1.0497069999999999</v>
      </c>
      <c r="F7430">
        <v>-30.578426</v>
      </c>
      <c r="G7430">
        <v>33.648060000000001</v>
      </c>
      <c r="H7430">
        <v>-29.304261</v>
      </c>
      <c r="I7430">
        <v>-9.3501089999999998</v>
      </c>
      <c r="J7430">
        <v>40</v>
      </c>
      <c r="K7430">
        <v>41.242001000000002</v>
      </c>
      <c r="L7430">
        <v>0.59973200000000004</v>
      </c>
      <c r="M7430">
        <v>0</v>
      </c>
      <c r="N7430">
        <v>-2.717857</v>
      </c>
      <c r="O7430">
        <v>-1.0389000000000001E-2</v>
      </c>
      <c r="P7430">
        <v>0</v>
      </c>
      <c r="Q7430">
        <v>0.35632799999999998</v>
      </c>
      <c r="R7430">
        <v>2.4197E-2</v>
      </c>
      <c r="S7430">
        <v>-5.2240349999999998</v>
      </c>
      <c r="T7430">
        <v>-0.74947900000000001</v>
      </c>
      <c r="U7430">
        <v>-3.1788999999999998E-2</v>
      </c>
      <c r="V7430">
        <v>37</v>
      </c>
    </row>
    <row r="7431" spans="1:22" x14ac:dyDescent="0.3">
      <c r="A7431">
        <v>7430</v>
      </c>
      <c r="B7431">
        <v>430.68520599999999</v>
      </c>
      <c r="C7431">
        <v>-5.4198999999999997E-2</v>
      </c>
      <c r="D7431">
        <v>-6.9921999999999998E-2</v>
      </c>
      <c r="E7431">
        <v>1.0028319999999999</v>
      </c>
      <c r="F7431">
        <v>17.966512000000002</v>
      </c>
      <c r="G7431">
        <v>36.211897999999998</v>
      </c>
      <c r="H7431">
        <v>-16.399228000000001</v>
      </c>
      <c r="I7431">
        <v>-9.3501089999999998</v>
      </c>
      <c r="J7431">
        <v>40</v>
      </c>
      <c r="K7431">
        <v>41.242001000000002</v>
      </c>
      <c r="L7431">
        <v>0.59973200000000004</v>
      </c>
      <c r="M7431">
        <v>0</v>
      </c>
      <c r="N7431">
        <v>-2.4877929999999999</v>
      </c>
      <c r="O7431">
        <v>-1.4233000000000001E-2</v>
      </c>
      <c r="P7431">
        <v>0</v>
      </c>
      <c r="Q7431">
        <v>0.42155599999999999</v>
      </c>
      <c r="R7431">
        <v>-1.8622E-2</v>
      </c>
      <c r="S7431">
        <v>-5.2240349999999998</v>
      </c>
      <c r="T7431">
        <v>-0.83119600000000005</v>
      </c>
      <c r="U7431">
        <v>-4.4162E-2</v>
      </c>
      <c r="V7431">
        <v>37</v>
      </c>
    </row>
    <row r="7432" spans="1:22" x14ac:dyDescent="0.3">
      <c r="A7432">
        <v>7431</v>
      </c>
      <c r="B7432">
        <v>430.69022799999999</v>
      </c>
      <c r="C7432">
        <v>2.002E-2</v>
      </c>
      <c r="D7432">
        <v>0.129297</v>
      </c>
      <c r="E7432">
        <v>1.0848629999999999</v>
      </c>
      <c r="F7432">
        <v>44.461734999999997</v>
      </c>
      <c r="G7432">
        <v>24.583068999999998</v>
      </c>
      <c r="H7432">
        <v>-12.243370000000001</v>
      </c>
      <c r="I7432">
        <v>-9.3501089999999998</v>
      </c>
      <c r="J7432">
        <v>40</v>
      </c>
      <c r="K7432">
        <v>41.242001000000002</v>
      </c>
      <c r="L7432">
        <v>0.59973200000000004</v>
      </c>
      <c r="M7432">
        <v>0</v>
      </c>
      <c r="N7432">
        <v>-2.3460740000000002</v>
      </c>
      <c r="O7432">
        <v>-5.0740000000000004E-3</v>
      </c>
      <c r="P7432">
        <v>0</v>
      </c>
      <c r="Q7432">
        <v>0.69776499999999997</v>
      </c>
      <c r="R7432">
        <v>-4.3671000000000001E-2</v>
      </c>
      <c r="S7432">
        <v>-5.2240349999999998</v>
      </c>
      <c r="T7432">
        <v>-0.89268199999999998</v>
      </c>
      <c r="U7432">
        <v>-4.7655999999999997E-2</v>
      </c>
      <c r="V7432">
        <v>37</v>
      </c>
    </row>
    <row r="7433" spans="1:22" x14ac:dyDescent="0.3">
      <c r="A7433">
        <v>7432</v>
      </c>
      <c r="B7433">
        <v>430.69518199999999</v>
      </c>
      <c r="C7433">
        <v>9.4238000000000002E-2</v>
      </c>
      <c r="D7433">
        <v>3.9100000000000002E-4</v>
      </c>
      <c r="E7433">
        <v>1.0848629999999999</v>
      </c>
      <c r="F7433">
        <v>-2.9273709999999999</v>
      </c>
      <c r="G7433">
        <v>3.4314179999999999</v>
      </c>
      <c r="H7433">
        <v>-28.429342999999999</v>
      </c>
      <c r="I7433">
        <v>-9.3501089999999998</v>
      </c>
      <c r="J7433">
        <v>40</v>
      </c>
      <c r="K7433">
        <v>41.242001000000002</v>
      </c>
      <c r="L7433">
        <v>0.59973200000000004</v>
      </c>
      <c r="M7433">
        <v>0</v>
      </c>
      <c r="N7433">
        <v>-2.3396759999999999</v>
      </c>
      <c r="O7433">
        <v>1.3339999999999999E-2</v>
      </c>
      <c r="P7433">
        <v>0</v>
      </c>
      <c r="Q7433">
        <v>0.68648200000000004</v>
      </c>
      <c r="R7433">
        <v>-2.238E-3</v>
      </c>
      <c r="S7433">
        <v>-5.2240349999999998</v>
      </c>
      <c r="T7433">
        <v>-1.0335209999999999</v>
      </c>
      <c r="U7433">
        <v>-2.8739000000000001E-2</v>
      </c>
      <c r="V7433">
        <v>37</v>
      </c>
    </row>
    <row r="7434" spans="1:22" x14ac:dyDescent="0.3">
      <c r="A7434">
        <v>7433</v>
      </c>
      <c r="B7434">
        <v>430.70023500000002</v>
      </c>
      <c r="C7434">
        <v>4.3949999999999996E-3</v>
      </c>
      <c r="D7434">
        <v>-0.14414099999999999</v>
      </c>
      <c r="E7434">
        <v>1.0379879999999999</v>
      </c>
      <c r="F7434">
        <v>-22.754332000000002</v>
      </c>
      <c r="G7434">
        <v>35.754069999999999</v>
      </c>
      <c r="H7434">
        <v>-25.804590000000001</v>
      </c>
      <c r="I7434">
        <v>-9.3501089999999998</v>
      </c>
      <c r="J7434">
        <v>40</v>
      </c>
      <c r="K7434">
        <v>41.242001000000002</v>
      </c>
      <c r="L7434">
        <v>0.59973200000000004</v>
      </c>
      <c r="M7434">
        <v>0</v>
      </c>
      <c r="N7434">
        <v>-2.1362779999999999</v>
      </c>
      <c r="O7434">
        <v>-1.6286999999999999E-2</v>
      </c>
      <c r="P7434">
        <v>0</v>
      </c>
      <c r="Q7434">
        <v>0.51783100000000004</v>
      </c>
      <c r="R7434">
        <v>1.6241999999999999E-2</v>
      </c>
      <c r="S7434">
        <v>-5.2240349999999998</v>
      </c>
      <c r="T7434">
        <v>-1.1639120000000001</v>
      </c>
      <c r="U7434">
        <v>-2.9668E-2</v>
      </c>
      <c r="V7434">
        <v>37</v>
      </c>
    </row>
    <row r="7435" spans="1:22" x14ac:dyDescent="0.3">
      <c r="A7435">
        <v>7434</v>
      </c>
      <c r="B7435">
        <v>430.70515</v>
      </c>
      <c r="C7435">
        <v>-5.0292999999999997E-2</v>
      </c>
      <c r="D7435">
        <v>3.1641000000000002E-2</v>
      </c>
      <c r="E7435">
        <v>1.0340819999999999</v>
      </c>
      <c r="F7435">
        <v>29.880472999999999</v>
      </c>
      <c r="G7435">
        <v>37.493814999999998</v>
      </c>
      <c r="H7435">
        <v>-15.305581999999999</v>
      </c>
      <c r="I7435">
        <v>-9.3501089999999998</v>
      </c>
      <c r="J7435">
        <v>40</v>
      </c>
      <c r="K7435">
        <v>41.242001000000002</v>
      </c>
      <c r="L7435">
        <v>0.59973200000000004</v>
      </c>
      <c r="M7435">
        <v>0</v>
      </c>
      <c r="N7435">
        <v>-1.9088799999999999</v>
      </c>
      <c r="O7435">
        <v>-1.9393000000000001E-2</v>
      </c>
      <c r="P7435">
        <v>0</v>
      </c>
      <c r="Q7435">
        <v>0.68041700000000005</v>
      </c>
      <c r="R7435">
        <v>-3.0825999999999999E-2</v>
      </c>
      <c r="S7435">
        <v>-5.2240349999999998</v>
      </c>
      <c r="T7435">
        <v>-1.239139</v>
      </c>
      <c r="U7435">
        <v>-3.9612000000000001E-2</v>
      </c>
      <c r="V7435">
        <v>37</v>
      </c>
    </row>
    <row r="7436" spans="1:22" x14ac:dyDescent="0.3">
      <c r="A7436">
        <v>7435</v>
      </c>
      <c r="B7436">
        <v>430.710149</v>
      </c>
      <c r="C7436">
        <v>5.1270000000000003E-2</v>
      </c>
      <c r="D7436">
        <v>9.8046999999999995E-2</v>
      </c>
      <c r="E7436">
        <v>1.0965819999999999</v>
      </c>
      <c r="F7436">
        <v>21.700738999999999</v>
      </c>
      <c r="G7436">
        <v>17.257819999999999</v>
      </c>
      <c r="H7436">
        <v>-20.336355999999999</v>
      </c>
      <c r="I7436">
        <v>-11.900138999999999</v>
      </c>
      <c r="J7436">
        <v>40</v>
      </c>
      <c r="K7436">
        <v>40.324001000000003</v>
      </c>
      <c r="L7436">
        <v>0.60850400000000004</v>
      </c>
      <c r="M7436">
        <v>0</v>
      </c>
      <c r="N7436">
        <v>-1.8200369999999999</v>
      </c>
      <c r="O7436">
        <v>-2.3540000000000002E-3</v>
      </c>
      <c r="P7436">
        <v>0</v>
      </c>
      <c r="Q7436">
        <v>0.82837099999999997</v>
      </c>
      <c r="R7436">
        <v>-2.4721E-2</v>
      </c>
      <c r="S7436">
        <v>-5.2240349999999998</v>
      </c>
      <c r="T7436">
        <v>-1.3408</v>
      </c>
      <c r="U7436">
        <v>-3.2924000000000002E-2</v>
      </c>
      <c r="V7436">
        <v>37</v>
      </c>
    </row>
    <row r="7437" spans="1:22" x14ac:dyDescent="0.3">
      <c r="A7437">
        <v>7436</v>
      </c>
      <c r="B7437">
        <v>430.71511800000002</v>
      </c>
      <c r="C7437">
        <v>8.6426000000000003E-2</v>
      </c>
      <c r="D7437">
        <v>-0.101172</v>
      </c>
      <c r="E7437">
        <v>1.0575190000000001</v>
      </c>
      <c r="F7437">
        <v>-10.306913</v>
      </c>
      <c r="G7437">
        <v>12.496411</v>
      </c>
      <c r="H7437">
        <v>-32.366470999999997</v>
      </c>
      <c r="I7437">
        <v>-11.900138999999999</v>
      </c>
      <c r="J7437">
        <v>40</v>
      </c>
      <c r="K7437">
        <v>40.324001000000003</v>
      </c>
      <c r="L7437">
        <v>0.60850400000000004</v>
      </c>
      <c r="M7437">
        <v>0</v>
      </c>
      <c r="N7437">
        <v>-1.770478</v>
      </c>
      <c r="O7437">
        <v>1.4549999999999999E-3</v>
      </c>
      <c r="P7437">
        <v>0</v>
      </c>
      <c r="Q7437">
        <v>0.73959600000000003</v>
      </c>
      <c r="R7437">
        <v>3.8310000000000002E-3</v>
      </c>
      <c r="S7437">
        <v>-5.2240349999999998</v>
      </c>
      <c r="T7437">
        <v>-1.5016290000000001</v>
      </c>
      <c r="U7437">
        <v>-1.8081E-2</v>
      </c>
      <c r="V7437">
        <v>37</v>
      </c>
    </row>
    <row r="7438" spans="1:22" x14ac:dyDescent="0.3">
      <c r="A7438">
        <v>7437</v>
      </c>
      <c r="B7438">
        <v>430.720147</v>
      </c>
      <c r="C7438">
        <v>-2.6855E-2</v>
      </c>
      <c r="D7438">
        <v>-9.3358999999999998E-2</v>
      </c>
      <c r="E7438">
        <v>1.030176</v>
      </c>
      <c r="F7438">
        <v>0.80685499999999999</v>
      </c>
      <c r="G7438">
        <v>35.296242999999997</v>
      </c>
      <c r="H7438">
        <v>-18.149063000000002</v>
      </c>
      <c r="I7438">
        <v>-11.900138999999999</v>
      </c>
      <c r="J7438">
        <v>40</v>
      </c>
      <c r="K7438">
        <v>40.324001000000003</v>
      </c>
      <c r="L7438">
        <v>0.60850400000000004</v>
      </c>
      <c r="M7438">
        <v>0</v>
      </c>
      <c r="N7438">
        <v>-1.5616779999999999</v>
      </c>
      <c r="O7438">
        <v>-1.9899E-2</v>
      </c>
      <c r="P7438">
        <v>0</v>
      </c>
      <c r="Q7438">
        <v>0.70837600000000001</v>
      </c>
      <c r="R7438">
        <v>-5.6499999999999996E-3</v>
      </c>
      <c r="S7438">
        <v>-6.5384679999999999</v>
      </c>
      <c r="T7438">
        <v>-1.5929009999999999</v>
      </c>
      <c r="U7438">
        <v>-5.0047000000000001E-2</v>
      </c>
      <c r="V7438">
        <v>39</v>
      </c>
    </row>
    <row r="7439" spans="1:22" x14ac:dyDescent="0.3">
      <c r="A7439">
        <v>7438</v>
      </c>
      <c r="B7439">
        <v>430.72508800000003</v>
      </c>
      <c r="C7439">
        <v>-3.0762000000000001E-2</v>
      </c>
      <c r="D7439">
        <v>8.6328000000000002E-2</v>
      </c>
      <c r="E7439">
        <v>1.0653319999999999</v>
      </c>
      <c r="F7439">
        <v>22.234199</v>
      </c>
      <c r="G7439">
        <v>38.317905000000003</v>
      </c>
      <c r="H7439">
        <v>-16.617958000000002</v>
      </c>
      <c r="I7439">
        <v>-11.900138999999999</v>
      </c>
      <c r="J7439">
        <v>40</v>
      </c>
      <c r="K7439">
        <v>40.324001000000003</v>
      </c>
      <c r="L7439">
        <v>0.60850400000000004</v>
      </c>
      <c r="M7439">
        <v>0</v>
      </c>
      <c r="N7439">
        <v>-1.341577</v>
      </c>
      <c r="O7439">
        <v>-2.4073000000000001E-2</v>
      </c>
      <c r="P7439">
        <v>0</v>
      </c>
      <c r="Q7439">
        <v>0.85374300000000003</v>
      </c>
      <c r="R7439">
        <v>-2.5363E-2</v>
      </c>
      <c r="S7439">
        <v>-6.5384679999999999</v>
      </c>
      <c r="T7439">
        <v>-1.6750100000000001</v>
      </c>
      <c r="U7439">
        <v>-5.0504E-2</v>
      </c>
      <c r="V7439">
        <v>39</v>
      </c>
    </row>
    <row r="7440" spans="1:22" x14ac:dyDescent="0.3">
      <c r="A7440">
        <v>7439</v>
      </c>
      <c r="B7440">
        <v>430.73021499999999</v>
      </c>
      <c r="C7440">
        <v>7.0801000000000003E-2</v>
      </c>
      <c r="D7440">
        <v>1.6015999999999999E-2</v>
      </c>
      <c r="E7440">
        <v>1.0692379999999999</v>
      </c>
      <c r="F7440">
        <v>0.45121499999999998</v>
      </c>
      <c r="G7440">
        <v>13.503633000000001</v>
      </c>
      <c r="H7440">
        <v>-27.116966000000001</v>
      </c>
      <c r="I7440">
        <v>-11.900138999999999</v>
      </c>
      <c r="J7440">
        <v>40</v>
      </c>
      <c r="K7440">
        <v>40.324001000000003</v>
      </c>
      <c r="L7440">
        <v>0.60850400000000004</v>
      </c>
      <c r="M7440">
        <v>0</v>
      </c>
      <c r="N7440">
        <v>-1.2816240000000001</v>
      </c>
      <c r="O7440">
        <v>-2.8370000000000001E-3</v>
      </c>
      <c r="P7440">
        <v>0</v>
      </c>
      <c r="Q7440">
        <v>0.86412</v>
      </c>
      <c r="R7440">
        <v>-6.4260000000000003E-3</v>
      </c>
      <c r="S7440">
        <v>-6.5384679999999999</v>
      </c>
      <c r="T7440">
        <v>-1.814039</v>
      </c>
      <c r="U7440">
        <v>-3.7568999999999998E-2</v>
      </c>
      <c r="V7440">
        <v>39</v>
      </c>
    </row>
    <row r="7441" spans="1:22" x14ac:dyDescent="0.3">
      <c r="A7441">
        <v>7440</v>
      </c>
      <c r="B7441">
        <v>430.73504200000002</v>
      </c>
      <c r="C7441">
        <v>8.2519999999999996E-2</v>
      </c>
      <c r="D7441">
        <v>-0.105078</v>
      </c>
      <c r="E7441">
        <v>1.0340819999999999</v>
      </c>
      <c r="F7441">
        <v>-5.0612139999999997</v>
      </c>
      <c r="G7441">
        <v>5.4458609999999998</v>
      </c>
      <c r="H7441">
        <v>-26.898237000000002</v>
      </c>
      <c r="I7441">
        <v>-11.900138999999999</v>
      </c>
      <c r="J7441">
        <v>40</v>
      </c>
      <c r="K7441">
        <v>40.324001000000003</v>
      </c>
      <c r="L7441">
        <v>0.60850400000000004</v>
      </c>
      <c r="M7441">
        <v>0</v>
      </c>
      <c r="N7441">
        <v>-1.270975</v>
      </c>
      <c r="O7441">
        <v>4.1209999999999997E-3</v>
      </c>
      <c r="P7441">
        <v>0</v>
      </c>
      <c r="Q7441">
        <v>0.79879599999999995</v>
      </c>
      <c r="R7441">
        <v>-1.16E-3</v>
      </c>
      <c r="S7441">
        <v>-6.5384679999999999</v>
      </c>
      <c r="T7441">
        <v>-1.9438770000000001</v>
      </c>
      <c r="U7441">
        <v>-3.5985000000000003E-2</v>
      </c>
      <c r="V7441">
        <v>39</v>
      </c>
    </row>
    <row r="7442" spans="1:22" x14ac:dyDescent="0.3">
      <c r="A7442">
        <v>7441</v>
      </c>
      <c r="B7442">
        <v>430.74022100000002</v>
      </c>
      <c r="C7442">
        <v>-3.0762000000000001E-2</v>
      </c>
      <c r="D7442">
        <v>-2.6953000000000001E-2</v>
      </c>
      <c r="E7442">
        <v>1.0692379999999999</v>
      </c>
      <c r="F7442">
        <v>20.011444999999998</v>
      </c>
      <c r="G7442">
        <v>41.888962999999997</v>
      </c>
      <c r="H7442">
        <v>-21.211274</v>
      </c>
      <c r="I7442">
        <v>-11.900138999999999</v>
      </c>
      <c r="J7442">
        <v>40</v>
      </c>
      <c r="K7442">
        <v>40.324001000000003</v>
      </c>
      <c r="L7442">
        <v>0.60850400000000004</v>
      </c>
      <c r="M7442">
        <v>0</v>
      </c>
      <c r="N7442">
        <v>-1.025271</v>
      </c>
      <c r="O7442">
        <v>-2.9397E-2</v>
      </c>
      <c r="P7442">
        <v>0</v>
      </c>
      <c r="Q7442">
        <v>0.89327599999999996</v>
      </c>
      <c r="R7442">
        <v>-2.3699999999999999E-2</v>
      </c>
      <c r="S7442">
        <v>-6.5384679999999999</v>
      </c>
      <c r="T7442">
        <v>-2.0537299999999998</v>
      </c>
      <c r="U7442">
        <v>-4.0405999999999997E-2</v>
      </c>
      <c r="V7442">
        <v>39</v>
      </c>
    </row>
    <row r="7443" spans="1:22" x14ac:dyDescent="0.3">
      <c r="A7443">
        <v>7442</v>
      </c>
      <c r="B7443">
        <v>430.74503900000002</v>
      </c>
      <c r="C7443">
        <v>-2.6855E-2</v>
      </c>
      <c r="D7443">
        <v>6.2891000000000002E-2</v>
      </c>
      <c r="E7443">
        <v>1.0848629999999999</v>
      </c>
      <c r="F7443">
        <v>10.23133</v>
      </c>
      <c r="G7443">
        <v>24.949331000000001</v>
      </c>
      <c r="H7443">
        <v>-23.398567</v>
      </c>
      <c r="I7443">
        <v>-11.900138999999999</v>
      </c>
      <c r="J7443">
        <v>40</v>
      </c>
      <c r="K7443">
        <v>40.324001000000003</v>
      </c>
      <c r="L7443">
        <v>0.60850400000000004</v>
      </c>
      <c r="M7443">
        <v>0</v>
      </c>
      <c r="N7443">
        <v>-0.87964299999999995</v>
      </c>
      <c r="O7443">
        <v>-1.5630999999999999E-2</v>
      </c>
      <c r="P7443">
        <v>0</v>
      </c>
      <c r="Q7443">
        <v>0.96726699999999999</v>
      </c>
      <c r="R7443">
        <v>-1.5681E-2</v>
      </c>
      <c r="S7443">
        <v>-6.5384679999999999</v>
      </c>
      <c r="T7443">
        <v>-2.1664639999999999</v>
      </c>
      <c r="U7443">
        <v>-3.6541999999999998E-2</v>
      </c>
      <c r="V7443">
        <v>39</v>
      </c>
    </row>
    <row r="7444" spans="1:22" x14ac:dyDescent="0.3">
      <c r="A7444">
        <v>7443</v>
      </c>
      <c r="B7444">
        <v>430.750201</v>
      </c>
      <c r="C7444">
        <v>0.105957</v>
      </c>
      <c r="D7444">
        <v>-2.3047000000000002E-2</v>
      </c>
      <c r="E7444">
        <v>1.0223629999999999</v>
      </c>
      <c r="F7444">
        <v>-8.6176200000000005</v>
      </c>
      <c r="G7444">
        <v>-13.141953000000001</v>
      </c>
      <c r="H7444">
        <v>-28.429342999999999</v>
      </c>
      <c r="I7444">
        <v>-14.025116000000001</v>
      </c>
      <c r="J7444">
        <v>40</v>
      </c>
      <c r="K7444">
        <v>40.119999</v>
      </c>
      <c r="L7444">
        <v>0.61356999999999995</v>
      </c>
      <c r="M7444">
        <v>0</v>
      </c>
      <c r="N7444">
        <v>-0.97463100000000003</v>
      </c>
      <c r="O7444">
        <v>1.8273000000000001E-2</v>
      </c>
      <c r="P7444">
        <v>0</v>
      </c>
      <c r="Q7444">
        <v>0.91456400000000004</v>
      </c>
      <c r="R7444">
        <v>1.1349999999999999E-3</v>
      </c>
      <c r="S7444">
        <v>-6.5384679999999999</v>
      </c>
      <c r="T7444">
        <v>-2.3132160000000002</v>
      </c>
      <c r="U7444">
        <v>-2.9225000000000001E-2</v>
      </c>
      <c r="V7444">
        <v>39</v>
      </c>
    </row>
    <row r="7445" spans="1:22" x14ac:dyDescent="0.3">
      <c r="A7445">
        <v>7444</v>
      </c>
      <c r="B7445">
        <v>430.75501600000001</v>
      </c>
      <c r="C7445">
        <v>6.6894999999999996E-2</v>
      </c>
      <c r="D7445">
        <v>-6.6016000000000005E-2</v>
      </c>
      <c r="E7445">
        <v>1.045801</v>
      </c>
      <c r="F7445">
        <v>7.1194750000000004</v>
      </c>
      <c r="G7445">
        <v>26.689076</v>
      </c>
      <c r="H7445">
        <v>-24.710944000000001</v>
      </c>
      <c r="I7445">
        <v>-14.025116000000001</v>
      </c>
      <c r="J7445">
        <v>40</v>
      </c>
      <c r="K7445">
        <v>40.119999</v>
      </c>
      <c r="L7445">
        <v>0.61356999999999995</v>
      </c>
      <c r="M7445">
        <v>0</v>
      </c>
      <c r="N7445">
        <v>-0.85825600000000002</v>
      </c>
      <c r="O7445">
        <v>-1.7298999999999998E-2</v>
      </c>
      <c r="P7445">
        <v>0</v>
      </c>
      <c r="Q7445">
        <v>0.92291900000000004</v>
      </c>
      <c r="R7445">
        <v>-1.2656000000000001E-2</v>
      </c>
      <c r="S7445">
        <v>-6.5384679999999999</v>
      </c>
      <c r="T7445">
        <v>-2.4321990000000002</v>
      </c>
      <c r="U7445">
        <v>-3.1456999999999999E-2</v>
      </c>
      <c r="V7445">
        <v>39</v>
      </c>
    </row>
    <row r="7446" spans="1:22" x14ac:dyDescent="0.3">
      <c r="A7446">
        <v>7445</v>
      </c>
      <c r="B7446">
        <v>430.76018499999998</v>
      </c>
      <c r="C7446">
        <v>-4.6386999999999998E-2</v>
      </c>
      <c r="D7446">
        <v>1.6015999999999999E-2</v>
      </c>
      <c r="E7446">
        <v>1.1043940000000001</v>
      </c>
      <c r="F7446">
        <v>15.832668999999999</v>
      </c>
      <c r="G7446">
        <v>36.120331999999998</v>
      </c>
      <c r="H7446">
        <v>-22.523651000000001</v>
      </c>
      <c r="I7446">
        <v>-14.025116000000001</v>
      </c>
      <c r="J7446">
        <v>40</v>
      </c>
      <c r="K7446">
        <v>40.119999</v>
      </c>
      <c r="L7446">
        <v>0.61356999999999995</v>
      </c>
      <c r="M7446">
        <v>0</v>
      </c>
      <c r="N7446">
        <v>-0.64013699999999996</v>
      </c>
      <c r="O7446">
        <v>-2.7052E-2</v>
      </c>
      <c r="P7446">
        <v>0</v>
      </c>
      <c r="Q7446">
        <v>1.0112810000000001</v>
      </c>
      <c r="R7446">
        <v>-2.0877E-2</v>
      </c>
      <c r="S7446">
        <v>-6.5384679999999999</v>
      </c>
      <c r="T7446">
        <v>-2.5486239999999998</v>
      </c>
      <c r="U7446">
        <v>-3.2121999999999998E-2</v>
      </c>
      <c r="V7446">
        <v>39</v>
      </c>
    </row>
    <row r="7447" spans="1:22" x14ac:dyDescent="0.3">
      <c r="A7447">
        <v>7446</v>
      </c>
      <c r="B7447">
        <v>430.76497599999999</v>
      </c>
      <c r="C7447">
        <v>1.2207000000000001E-2</v>
      </c>
      <c r="D7447">
        <v>4.2969999999999996E-3</v>
      </c>
      <c r="E7447">
        <v>1.0692379999999999</v>
      </c>
      <c r="F7447">
        <v>-2.8384610000000001</v>
      </c>
      <c r="G7447">
        <v>13.137370000000001</v>
      </c>
      <c r="H7447">
        <v>-25.367132000000002</v>
      </c>
      <c r="I7447">
        <v>-14.025116000000001</v>
      </c>
      <c r="J7447">
        <v>40</v>
      </c>
      <c r="K7447">
        <v>40.119999</v>
      </c>
      <c r="L7447">
        <v>0.61356999999999995</v>
      </c>
      <c r="M7447">
        <v>0</v>
      </c>
      <c r="N7447">
        <v>-0.56939099999999998</v>
      </c>
      <c r="O7447">
        <v>-7.489E-3</v>
      </c>
      <c r="P7447">
        <v>0</v>
      </c>
      <c r="Q7447">
        <v>0.99929900000000005</v>
      </c>
      <c r="R7447">
        <v>-4.4990000000000004E-3</v>
      </c>
      <c r="S7447">
        <v>-6.5384679999999999</v>
      </c>
      <c r="T7447">
        <v>-2.6701579999999998</v>
      </c>
      <c r="U7447">
        <v>-2.7446999999999999E-2</v>
      </c>
      <c r="V7447">
        <v>39</v>
      </c>
    </row>
    <row r="7448" spans="1:22" x14ac:dyDescent="0.3">
      <c r="A7448">
        <v>7447</v>
      </c>
      <c r="B7448">
        <v>430.76996500000001</v>
      </c>
      <c r="C7448">
        <v>0.14111299999999999</v>
      </c>
      <c r="D7448">
        <v>-3.8671999999999998E-2</v>
      </c>
      <c r="E7448">
        <v>1.030176</v>
      </c>
      <c r="F7448">
        <v>4.4521709999999999</v>
      </c>
      <c r="G7448">
        <v>-19.00215</v>
      </c>
      <c r="H7448">
        <v>-29.522988000000002</v>
      </c>
      <c r="I7448">
        <v>-14.025116000000001</v>
      </c>
      <c r="J7448">
        <v>40</v>
      </c>
      <c r="K7448">
        <v>40.119999</v>
      </c>
      <c r="L7448">
        <v>0.61356999999999995</v>
      </c>
      <c r="M7448">
        <v>0</v>
      </c>
      <c r="N7448">
        <v>-0.70755900000000005</v>
      </c>
      <c r="O7448">
        <v>2.1521999999999999E-2</v>
      </c>
      <c r="P7448">
        <v>0</v>
      </c>
      <c r="Q7448">
        <v>1.0058659999999999</v>
      </c>
      <c r="R7448">
        <v>-1.0907999999999999E-2</v>
      </c>
      <c r="S7448">
        <v>-6.5384679999999999</v>
      </c>
      <c r="T7448">
        <v>-2.8174480000000002</v>
      </c>
      <c r="U7448">
        <v>-2.1038999999999999E-2</v>
      </c>
      <c r="V7448">
        <v>39</v>
      </c>
    </row>
    <row r="7449" spans="1:22" x14ac:dyDescent="0.3">
      <c r="A7449">
        <v>7448</v>
      </c>
      <c r="B7449">
        <v>430.77494799999999</v>
      </c>
      <c r="C7449">
        <v>2.002E-2</v>
      </c>
      <c r="D7449">
        <v>-7.4219999999999998E-3</v>
      </c>
      <c r="E7449">
        <v>1.1043940000000001</v>
      </c>
      <c r="F7449">
        <v>8.8976780000000009</v>
      </c>
      <c r="G7449">
        <v>26.139683000000002</v>
      </c>
      <c r="H7449">
        <v>-25.148402000000001</v>
      </c>
      <c r="I7449">
        <v>-14.025116000000001</v>
      </c>
      <c r="J7449">
        <v>40</v>
      </c>
      <c r="K7449">
        <v>40.119999</v>
      </c>
      <c r="L7449">
        <v>0.61356999999999995</v>
      </c>
      <c r="M7449">
        <v>0</v>
      </c>
      <c r="N7449">
        <v>-0.57213599999999998</v>
      </c>
      <c r="O7449">
        <v>-1.8817E-2</v>
      </c>
      <c r="P7449">
        <v>0</v>
      </c>
      <c r="Q7449">
        <v>1.047145</v>
      </c>
      <c r="R7449">
        <v>-1.5075E-2</v>
      </c>
      <c r="S7449">
        <v>-7.7854939999999999</v>
      </c>
      <c r="T7449">
        <v>-2.9427629999999998</v>
      </c>
      <c r="U7449">
        <v>-4.1281999999999999E-2</v>
      </c>
      <c r="V7449">
        <v>37</v>
      </c>
    </row>
    <row r="7450" spans="1:22" x14ac:dyDescent="0.3">
      <c r="A7450">
        <v>7449</v>
      </c>
      <c r="B7450">
        <v>430.77993099999998</v>
      </c>
      <c r="C7450">
        <v>-5.8104999999999997E-2</v>
      </c>
      <c r="D7450">
        <v>-3.516E-3</v>
      </c>
      <c r="E7450">
        <v>1.1356440000000001</v>
      </c>
      <c r="F7450">
        <v>0.71794500000000006</v>
      </c>
      <c r="G7450">
        <v>34.929977000000001</v>
      </c>
      <c r="H7450">
        <v>-24.492214000000001</v>
      </c>
      <c r="I7450">
        <v>-14.025116000000001</v>
      </c>
      <c r="J7450">
        <v>40</v>
      </c>
      <c r="K7450">
        <v>40.119999</v>
      </c>
      <c r="L7450">
        <v>0.61356999999999995</v>
      </c>
      <c r="M7450">
        <v>0</v>
      </c>
      <c r="N7450">
        <v>-0.36527500000000002</v>
      </c>
      <c r="O7450">
        <v>-2.7931999999999998E-2</v>
      </c>
      <c r="P7450">
        <v>0</v>
      </c>
      <c r="Q7450">
        <v>1.049142</v>
      </c>
      <c r="R7450">
        <v>-7.9509999999999997E-3</v>
      </c>
      <c r="S7450">
        <v>-7.7854939999999999</v>
      </c>
      <c r="T7450">
        <v>-3.0648070000000001</v>
      </c>
      <c r="U7450">
        <v>-4.0265000000000002E-2</v>
      </c>
      <c r="V7450">
        <v>37</v>
      </c>
    </row>
    <row r="7451" spans="1:22" x14ac:dyDescent="0.3">
      <c r="A7451">
        <v>7450</v>
      </c>
      <c r="B7451">
        <v>430.78490199999999</v>
      </c>
      <c r="C7451">
        <v>0.105957</v>
      </c>
      <c r="D7451">
        <v>-7.4219999999999998E-3</v>
      </c>
      <c r="E7451">
        <v>1.045801</v>
      </c>
      <c r="F7451">
        <v>10.498061</v>
      </c>
      <c r="G7451">
        <v>-29.715322</v>
      </c>
      <c r="H7451">
        <v>-25.367132000000002</v>
      </c>
      <c r="I7451">
        <v>-14.025116000000001</v>
      </c>
      <c r="J7451">
        <v>40</v>
      </c>
      <c r="K7451">
        <v>40.119999</v>
      </c>
      <c r="L7451">
        <v>0.61356999999999995</v>
      </c>
      <c r="M7451">
        <v>0</v>
      </c>
      <c r="N7451">
        <v>-0.54288700000000001</v>
      </c>
      <c r="O7451">
        <v>2.9721999999999998E-2</v>
      </c>
      <c r="P7451">
        <v>0</v>
      </c>
      <c r="Q7451">
        <v>1.0976600000000001</v>
      </c>
      <c r="R7451">
        <v>-1.6823999999999999E-2</v>
      </c>
      <c r="S7451">
        <v>-7.7854939999999999</v>
      </c>
      <c r="T7451">
        <v>-3.1909070000000002</v>
      </c>
      <c r="U7451">
        <v>-3.7588000000000003E-2</v>
      </c>
      <c r="V7451">
        <v>37</v>
      </c>
    </row>
    <row r="7452" spans="1:22" x14ac:dyDescent="0.3">
      <c r="A7452">
        <v>7451</v>
      </c>
      <c r="B7452">
        <v>430.789895</v>
      </c>
      <c r="C7452">
        <v>0.133301</v>
      </c>
      <c r="D7452">
        <v>-7.4219999999999998E-3</v>
      </c>
      <c r="E7452">
        <v>1.0653319999999999</v>
      </c>
      <c r="F7452">
        <v>12.987544</v>
      </c>
      <c r="G7452">
        <v>9.9325749999999999</v>
      </c>
      <c r="H7452">
        <v>-29.522988000000002</v>
      </c>
      <c r="I7452">
        <v>-6.8000790000000002</v>
      </c>
      <c r="J7452">
        <v>40</v>
      </c>
      <c r="K7452">
        <v>39.779998999999997</v>
      </c>
      <c r="L7452">
        <v>0.60048500000000005</v>
      </c>
      <c r="M7452">
        <v>0</v>
      </c>
      <c r="N7452">
        <v>-0.53324800000000006</v>
      </c>
      <c r="O7452">
        <v>-4.9449999999999997E-3</v>
      </c>
      <c r="P7452">
        <v>0</v>
      </c>
      <c r="Q7452">
        <v>1.158444</v>
      </c>
      <c r="R7452">
        <v>-1.9421000000000001E-2</v>
      </c>
      <c r="S7452">
        <v>-7.7854939999999999</v>
      </c>
      <c r="T7452">
        <v>-3.3383159999999998</v>
      </c>
      <c r="U7452">
        <v>-3.1178000000000001E-2</v>
      </c>
      <c r="V7452">
        <v>37</v>
      </c>
    </row>
    <row r="7453" spans="1:22" x14ac:dyDescent="0.3">
      <c r="A7453">
        <v>7452</v>
      </c>
      <c r="B7453">
        <v>430.794894</v>
      </c>
      <c r="C7453">
        <v>-5.8104999999999997E-2</v>
      </c>
      <c r="D7453">
        <v>-1.5233999999999999E-2</v>
      </c>
      <c r="E7453">
        <v>1.1473629999999999</v>
      </c>
      <c r="F7453">
        <v>-5.5946749999999996</v>
      </c>
      <c r="G7453">
        <v>34.289019000000003</v>
      </c>
      <c r="H7453">
        <v>-26.460778000000001</v>
      </c>
      <c r="I7453">
        <v>-6.8000790000000002</v>
      </c>
      <c r="J7453">
        <v>40</v>
      </c>
      <c r="K7453">
        <v>39.779998999999997</v>
      </c>
      <c r="L7453">
        <v>0.60048900000000005</v>
      </c>
      <c r="M7453">
        <v>0</v>
      </c>
      <c r="N7453">
        <v>-0.32968700000000001</v>
      </c>
      <c r="O7453">
        <v>-2.7621E-2</v>
      </c>
      <c r="P7453">
        <v>0</v>
      </c>
      <c r="Q7453">
        <v>1.1239809999999999</v>
      </c>
      <c r="R7453">
        <v>-2.9650000000000002E-3</v>
      </c>
      <c r="S7453">
        <v>-7.7854939999999999</v>
      </c>
      <c r="T7453">
        <v>-3.470593</v>
      </c>
      <c r="U7453">
        <v>-3.2537999999999997E-2</v>
      </c>
      <c r="V7453">
        <v>37</v>
      </c>
    </row>
    <row r="7454" spans="1:22" x14ac:dyDescent="0.3">
      <c r="A7454">
        <v>7453</v>
      </c>
      <c r="B7454">
        <v>430.79987999999997</v>
      </c>
      <c r="C7454">
        <v>-3.4667999999999997E-2</v>
      </c>
      <c r="D7454">
        <v>-1.9140999999999998E-2</v>
      </c>
      <c r="E7454">
        <v>1.0653319999999999</v>
      </c>
      <c r="F7454">
        <v>0.89576500000000003</v>
      </c>
      <c r="G7454">
        <v>-3.4360010000000001</v>
      </c>
      <c r="H7454">
        <v>-24.492214000000001</v>
      </c>
      <c r="I7454">
        <v>-6.8000790000000002</v>
      </c>
      <c r="J7454">
        <v>40</v>
      </c>
      <c r="K7454">
        <v>39.779998999999997</v>
      </c>
      <c r="L7454">
        <v>0.60049300000000005</v>
      </c>
      <c r="M7454">
        <v>0</v>
      </c>
      <c r="N7454">
        <v>-0.32228000000000001</v>
      </c>
      <c r="O7454">
        <v>5.2480000000000001E-3</v>
      </c>
      <c r="P7454">
        <v>0</v>
      </c>
      <c r="Q7454">
        <v>1.1199429999999999</v>
      </c>
      <c r="R7454">
        <v>-8.6E-3</v>
      </c>
      <c r="S7454">
        <v>-7.7854939999999999</v>
      </c>
      <c r="T7454">
        <v>-3.592711</v>
      </c>
      <c r="U7454">
        <v>-3.2894E-2</v>
      </c>
      <c r="V7454">
        <v>37</v>
      </c>
    </row>
    <row r="7455" spans="1:22" x14ac:dyDescent="0.3">
      <c r="A7455">
        <v>7454</v>
      </c>
      <c r="B7455">
        <v>430.80486200000001</v>
      </c>
      <c r="C7455">
        <v>0.17627000000000001</v>
      </c>
      <c r="D7455">
        <v>8.2030000000000002E-3</v>
      </c>
      <c r="E7455">
        <v>1.030176</v>
      </c>
      <c r="F7455">
        <v>18.855613000000002</v>
      </c>
      <c r="G7455">
        <v>-23.580428999999999</v>
      </c>
      <c r="H7455">
        <v>-31.054093999999999</v>
      </c>
      <c r="I7455">
        <v>-6.8000790000000002</v>
      </c>
      <c r="J7455">
        <v>40</v>
      </c>
      <c r="K7455">
        <v>39.779998999999997</v>
      </c>
      <c r="L7455">
        <v>0.60049799999999998</v>
      </c>
      <c r="M7455">
        <v>0</v>
      </c>
      <c r="N7455">
        <v>-0.49896000000000001</v>
      </c>
      <c r="O7455">
        <v>2.4060999999999999E-2</v>
      </c>
      <c r="P7455">
        <v>0</v>
      </c>
      <c r="Q7455">
        <v>1.2155400000000001</v>
      </c>
      <c r="R7455">
        <v>-2.4941000000000001E-2</v>
      </c>
      <c r="S7455">
        <v>-7.7854939999999999</v>
      </c>
      <c r="T7455">
        <v>-3.7474229999999999</v>
      </c>
      <c r="U7455">
        <v>-2.3862000000000001E-2</v>
      </c>
      <c r="V7455">
        <v>37</v>
      </c>
    </row>
    <row r="7456" spans="1:22" x14ac:dyDescent="0.3">
      <c r="A7456">
        <v>7455</v>
      </c>
      <c r="B7456">
        <v>430.80985900000002</v>
      </c>
      <c r="C7456">
        <v>5.1270000000000003E-2</v>
      </c>
      <c r="D7456">
        <v>3.9100000000000002E-4</v>
      </c>
      <c r="E7456">
        <v>1.108301</v>
      </c>
      <c r="F7456">
        <v>-0.26006699999999999</v>
      </c>
      <c r="G7456">
        <v>38.501035999999999</v>
      </c>
      <c r="H7456">
        <v>-30.616637999999998</v>
      </c>
      <c r="I7456">
        <v>-6.8000790000000002</v>
      </c>
      <c r="J7456">
        <v>40</v>
      </c>
      <c r="K7456">
        <v>39.779998999999997</v>
      </c>
      <c r="L7456">
        <v>0.60050199999999998</v>
      </c>
      <c r="M7456">
        <v>0</v>
      </c>
      <c r="N7456">
        <v>-0.31540400000000002</v>
      </c>
      <c r="O7456">
        <v>-3.1397000000000001E-2</v>
      </c>
      <c r="P7456">
        <v>0</v>
      </c>
      <c r="Q7456">
        <v>1.212718</v>
      </c>
      <c r="R7456">
        <v>-8.2389999999999998E-3</v>
      </c>
      <c r="S7456">
        <v>-7.7854939999999999</v>
      </c>
      <c r="T7456">
        <v>-3.900414</v>
      </c>
      <c r="U7456">
        <v>-2.2183999999999999E-2</v>
      </c>
      <c r="V7456">
        <v>37</v>
      </c>
    </row>
    <row r="7457" spans="1:22" x14ac:dyDescent="0.3">
      <c r="A7457">
        <v>7456</v>
      </c>
      <c r="B7457">
        <v>430.81484799999998</v>
      </c>
      <c r="C7457">
        <v>-0.101074</v>
      </c>
      <c r="D7457">
        <v>-4.2577999999999998E-2</v>
      </c>
      <c r="E7457">
        <v>1.0965819999999999</v>
      </c>
      <c r="F7457">
        <v>-16.530622000000001</v>
      </c>
      <c r="G7457">
        <v>20.004788999999999</v>
      </c>
      <c r="H7457">
        <v>-26.460778000000001</v>
      </c>
      <c r="I7457">
        <v>-6.8000790000000002</v>
      </c>
      <c r="J7457">
        <v>40</v>
      </c>
      <c r="K7457">
        <v>39.779998999999997</v>
      </c>
      <c r="L7457">
        <v>0.60050599999999998</v>
      </c>
      <c r="M7457">
        <v>0</v>
      </c>
      <c r="N7457">
        <v>-0.16740099999999999</v>
      </c>
      <c r="O7457">
        <v>-1.6289000000000001E-2</v>
      </c>
      <c r="P7457">
        <v>0</v>
      </c>
      <c r="Q7457">
        <v>1.112922</v>
      </c>
      <c r="R7457">
        <v>6.6559999999999996E-3</v>
      </c>
      <c r="S7457">
        <v>-7.7854939999999999</v>
      </c>
      <c r="T7457">
        <v>-4.0324270000000002</v>
      </c>
      <c r="U7457">
        <v>-2.4693E-2</v>
      </c>
      <c r="V7457">
        <v>37</v>
      </c>
    </row>
    <row r="7458" spans="1:22" x14ac:dyDescent="0.3">
      <c r="A7458">
        <v>7457</v>
      </c>
      <c r="B7458">
        <v>430.81982399999998</v>
      </c>
      <c r="C7458">
        <v>9.4238000000000002E-2</v>
      </c>
      <c r="D7458">
        <v>4.2969999999999996E-3</v>
      </c>
      <c r="E7458">
        <v>1.0067379999999999</v>
      </c>
      <c r="F7458">
        <v>13.521005000000001</v>
      </c>
      <c r="G7458">
        <v>-30.447846999999999</v>
      </c>
      <c r="H7458">
        <v>-25.148402000000001</v>
      </c>
      <c r="I7458">
        <v>-6.8000790000000002</v>
      </c>
      <c r="J7458">
        <v>40</v>
      </c>
      <c r="K7458">
        <v>39.779998999999997</v>
      </c>
      <c r="L7458">
        <v>0.60051100000000002</v>
      </c>
      <c r="M7458">
        <v>0</v>
      </c>
      <c r="N7458">
        <v>-0.34731299999999998</v>
      </c>
      <c r="O7458">
        <v>2.8995E-2</v>
      </c>
      <c r="P7458">
        <v>0</v>
      </c>
      <c r="Q7458">
        <v>1.1804300000000001</v>
      </c>
      <c r="R7458">
        <v>-2.0039999999999999E-2</v>
      </c>
      <c r="S7458">
        <v>-7.7854939999999999</v>
      </c>
      <c r="T7458">
        <v>-4.157565</v>
      </c>
      <c r="U7458">
        <v>-2.4320000000000001E-2</v>
      </c>
      <c r="V7458">
        <v>37</v>
      </c>
    </row>
    <row r="7459" spans="1:22" x14ac:dyDescent="0.3">
      <c r="A7459">
        <v>7458</v>
      </c>
      <c r="B7459">
        <v>430.82481100000001</v>
      </c>
      <c r="C7459">
        <v>0.14502000000000001</v>
      </c>
      <c r="D7459">
        <v>3.9453000000000002E-2</v>
      </c>
      <c r="E7459">
        <v>1.0379879999999999</v>
      </c>
      <c r="F7459">
        <v>10.053509999999999</v>
      </c>
      <c r="G7459">
        <v>13.045804</v>
      </c>
      <c r="H7459">
        <v>-31.491554000000001</v>
      </c>
      <c r="I7459">
        <v>-6.8000790000000002</v>
      </c>
      <c r="J7459">
        <v>40</v>
      </c>
      <c r="K7459">
        <v>39.779998999999997</v>
      </c>
      <c r="L7459">
        <v>0.60051500000000002</v>
      </c>
      <c r="M7459">
        <v>0</v>
      </c>
      <c r="N7459">
        <v>-0.33004</v>
      </c>
      <c r="O7459">
        <v>-9.0799999999999995E-3</v>
      </c>
      <c r="P7459">
        <v>0</v>
      </c>
      <c r="Q7459">
        <v>1.2445219999999999</v>
      </c>
      <c r="R7459">
        <v>-1.7461999999999998E-2</v>
      </c>
      <c r="S7459">
        <v>-7.7854939999999999</v>
      </c>
      <c r="T7459">
        <v>-4.3146129999999996</v>
      </c>
      <c r="U7459">
        <v>-1.5485000000000001E-2</v>
      </c>
      <c r="V7459">
        <v>37</v>
      </c>
    </row>
    <row r="7460" spans="1:22" x14ac:dyDescent="0.3">
      <c r="A7460">
        <v>7459</v>
      </c>
      <c r="B7460">
        <v>430.82979699999999</v>
      </c>
      <c r="C7460">
        <v>-8.1543000000000004E-2</v>
      </c>
      <c r="D7460">
        <v>-5.0390999999999998E-2</v>
      </c>
      <c r="E7460">
        <v>1.1043940000000001</v>
      </c>
      <c r="F7460">
        <v>-31.289705000000001</v>
      </c>
      <c r="G7460">
        <v>37.585380999999998</v>
      </c>
      <c r="H7460">
        <v>-29.304261</v>
      </c>
      <c r="I7460">
        <v>-1.699924</v>
      </c>
      <c r="J7460">
        <v>40</v>
      </c>
      <c r="K7460">
        <v>39.984000999999999</v>
      </c>
      <c r="L7460">
        <v>0.589499</v>
      </c>
      <c r="M7460">
        <v>0</v>
      </c>
      <c r="N7460">
        <v>-0.10276100000000001</v>
      </c>
      <c r="O7460">
        <v>-3.2081999999999999E-2</v>
      </c>
      <c r="P7460">
        <v>0</v>
      </c>
      <c r="Q7460">
        <v>1.0685720000000001</v>
      </c>
      <c r="R7460">
        <v>1.9845000000000002E-2</v>
      </c>
      <c r="S7460">
        <v>-9.0325199999999999</v>
      </c>
      <c r="T7460">
        <v>-4.4607239999999999</v>
      </c>
      <c r="U7460">
        <v>-3.3147000000000003E-2</v>
      </c>
      <c r="V7460">
        <v>37</v>
      </c>
    </row>
    <row r="7461" spans="1:22" x14ac:dyDescent="0.3">
      <c r="A7461">
        <v>7460</v>
      </c>
      <c r="B7461">
        <v>430.834768</v>
      </c>
      <c r="C7461">
        <v>-1.123E-2</v>
      </c>
      <c r="D7461">
        <v>-5.0390999999999998E-2</v>
      </c>
      <c r="E7461">
        <v>1.030176</v>
      </c>
      <c r="F7461">
        <v>-8.0841589999999997</v>
      </c>
      <c r="G7461">
        <v>-3.4360010000000001</v>
      </c>
      <c r="H7461">
        <v>-24.710944000000001</v>
      </c>
      <c r="I7461">
        <v>-1.699924</v>
      </c>
      <c r="J7461">
        <v>40</v>
      </c>
      <c r="K7461">
        <v>39.984000999999999</v>
      </c>
      <c r="L7461">
        <v>0.58950000000000002</v>
      </c>
      <c r="M7461">
        <v>0</v>
      </c>
      <c r="N7461">
        <v>-0.106313</v>
      </c>
      <c r="O7461">
        <v>3.741E-3</v>
      </c>
      <c r="P7461">
        <v>0</v>
      </c>
      <c r="Q7461">
        <v>1.0074069999999999</v>
      </c>
      <c r="R7461">
        <v>2.1999999999999999E-5</v>
      </c>
      <c r="S7461">
        <v>-9.0325199999999999</v>
      </c>
      <c r="T7461">
        <v>-4.5835619999999997</v>
      </c>
      <c r="U7461">
        <v>-3.6242000000000003E-2</v>
      </c>
      <c r="V7461">
        <v>37</v>
      </c>
    </row>
    <row r="7462" spans="1:22" x14ac:dyDescent="0.3">
      <c r="A7462">
        <v>7461</v>
      </c>
      <c r="B7462">
        <v>430.83975199999998</v>
      </c>
      <c r="C7462">
        <v>0.152832</v>
      </c>
      <c r="D7462">
        <v>3.9453000000000002E-2</v>
      </c>
      <c r="E7462">
        <v>1.0028319999999999</v>
      </c>
      <c r="F7462">
        <v>12.809725</v>
      </c>
      <c r="G7462">
        <v>3.7976800000000002</v>
      </c>
      <c r="H7462">
        <v>-27.116966000000001</v>
      </c>
      <c r="I7462">
        <v>-1.699924</v>
      </c>
      <c r="J7462">
        <v>40</v>
      </c>
      <c r="K7462">
        <v>39.984000999999999</v>
      </c>
      <c r="L7462">
        <v>0.58950000000000002</v>
      </c>
      <c r="M7462">
        <v>0</v>
      </c>
      <c r="N7462">
        <v>-0.14185200000000001</v>
      </c>
      <c r="O7462">
        <v>-2.3240000000000001E-3</v>
      </c>
      <c r="P7462">
        <v>0</v>
      </c>
      <c r="Q7462">
        <v>1.086767</v>
      </c>
      <c r="R7462">
        <v>-1.8766000000000001E-2</v>
      </c>
      <c r="S7462">
        <v>-9.0325199999999999</v>
      </c>
      <c r="T7462">
        <v>-4.7187140000000003</v>
      </c>
      <c r="U7462">
        <v>-3.1835000000000002E-2</v>
      </c>
      <c r="V7462">
        <v>37</v>
      </c>
    </row>
    <row r="7463" spans="1:22" x14ac:dyDescent="0.3">
      <c r="A7463">
        <v>7462</v>
      </c>
      <c r="B7463">
        <v>430.84473200000002</v>
      </c>
      <c r="C7463">
        <v>4.3949999999999996E-3</v>
      </c>
      <c r="D7463">
        <v>-7.4219999999999998E-3</v>
      </c>
      <c r="E7463">
        <v>1.045801</v>
      </c>
      <c r="F7463">
        <v>-12.085115</v>
      </c>
      <c r="G7463">
        <v>34.014322</v>
      </c>
      <c r="H7463">
        <v>-33.022660999999999</v>
      </c>
      <c r="I7463">
        <v>-1.699924</v>
      </c>
      <c r="J7463">
        <v>40</v>
      </c>
      <c r="K7463">
        <v>39.984000999999999</v>
      </c>
      <c r="L7463">
        <v>0.58950000000000002</v>
      </c>
      <c r="M7463">
        <v>0</v>
      </c>
      <c r="N7463">
        <v>3.3510999999999999E-2</v>
      </c>
      <c r="O7463">
        <v>-2.9916999999999999E-2</v>
      </c>
      <c r="P7463">
        <v>0</v>
      </c>
      <c r="Q7463">
        <v>1.0230379999999999</v>
      </c>
      <c r="R7463">
        <v>3.4039999999999999E-3</v>
      </c>
      <c r="S7463">
        <v>-9.0325199999999999</v>
      </c>
      <c r="T7463">
        <v>-4.8831670000000003</v>
      </c>
      <c r="U7463">
        <v>-2.3355000000000001E-2</v>
      </c>
      <c r="V7463">
        <v>37</v>
      </c>
    </row>
    <row r="7464" spans="1:22" x14ac:dyDescent="0.3">
      <c r="A7464">
        <v>7463</v>
      </c>
      <c r="B7464">
        <v>430.849737</v>
      </c>
      <c r="C7464">
        <v>-0.108887</v>
      </c>
      <c r="D7464">
        <v>-7.3828000000000005E-2</v>
      </c>
      <c r="E7464">
        <v>1.045801</v>
      </c>
      <c r="F7464">
        <v>-18.842286000000001</v>
      </c>
      <c r="G7464">
        <v>12.771108</v>
      </c>
      <c r="H7464">
        <v>-26.460778000000001</v>
      </c>
      <c r="I7464">
        <v>-1.699924</v>
      </c>
      <c r="J7464">
        <v>40</v>
      </c>
      <c r="K7464">
        <v>39.984000999999999</v>
      </c>
      <c r="L7464">
        <v>0.58950100000000005</v>
      </c>
      <c r="M7464">
        <v>0</v>
      </c>
      <c r="N7464">
        <v>0.148062</v>
      </c>
      <c r="O7464">
        <v>-1.2179000000000001E-2</v>
      </c>
      <c r="P7464">
        <v>0</v>
      </c>
      <c r="Q7464">
        <v>0.89940100000000001</v>
      </c>
      <c r="R7464">
        <v>1.0163999999999999E-2</v>
      </c>
      <c r="S7464">
        <v>-9.0325199999999999</v>
      </c>
      <c r="T7464">
        <v>-5.0156029999999996</v>
      </c>
      <c r="U7464">
        <v>-2.8376999999999999E-2</v>
      </c>
      <c r="V7464">
        <v>37</v>
      </c>
    </row>
    <row r="7465" spans="1:22" x14ac:dyDescent="0.3">
      <c r="A7465">
        <v>7464</v>
      </c>
      <c r="B7465">
        <v>430.85472700000003</v>
      </c>
      <c r="C7465">
        <v>0.109863</v>
      </c>
      <c r="D7465">
        <v>1.2109E-2</v>
      </c>
      <c r="E7465">
        <v>1.0106440000000001</v>
      </c>
      <c r="F7465">
        <v>10.14242</v>
      </c>
      <c r="G7465">
        <v>-20.375634999999999</v>
      </c>
      <c r="H7465">
        <v>-24.929673999999999</v>
      </c>
      <c r="I7465">
        <v>-1.699924</v>
      </c>
      <c r="J7465">
        <v>40</v>
      </c>
      <c r="K7465">
        <v>39.984000999999999</v>
      </c>
      <c r="L7465">
        <v>0.58950100000000005</v>
      </c>
      <c r="M7465">
        <v>0</v>
      </c>
      <c r="N7465">
        <v>8.8450000000000004E-3</v>
      </c>
      <c r="O7465">
        <v>1.7718999999999999E-2</v>
      </c>
      <c r="P7465">
        <v>0</v>
      </c>
      <c r="Q7465">
        <v>0.95486800000000005</v>
      </c>
      <c r="R7465">
        <v>-1.5517E-2</v>
      </c>
      <c r="S7465">
        <v>-9.0325199999999999</v>
      </c>
      <c r="T7465">
        <v>-5.140002</v>
      </c>
      <c r="U7465">
        <v>-2.8243999999999998E-2</v>
      </c>
      <c r="V7465">
        <v>37</v>
      </c>
    </row>
    <row r="7466" spans="1:22" x14ac:dyDescent="0.3">
      <c r="A7466">
        <v>7465</v>
      </c>
      <c r="B7466">
        <v>430.859711</v>
      </c>
      <c r="C7466">
        <v>0.109863</v>
      </c>
      <c r="D7466">
        <v>3.5547000000000002E-2</v>
      </c>
      <c r="E7466">
        <v>1.0262690000000001</v>
      </c>
      <c r="F7466">
        <v>-4.083202</v>
      </c>
      <c r="G7466">
        <v>34.197453000000003</v>
      </c>
      <c r="H7466">
        <v>-30.397908000000001</v>
      </c>
      <c r="I7466">
        <v>-1.699924</v>
      </c>
      <c r="J7466">
        <v>40</v>
      </c>
      <c r="K7466">
        <v>39.984000999999999</v>
      </c>
      <c r="L7466">
        <v>0.58950100000000005</v>
      </c>
      <c r="M7466">
        <v>0</v>
      </c>
      <c r="N7466">
        <v>0.14130200000000001</v>
      </c>
      <c r="O7466">
        <v>-3.0828999999999999E-2</v>
      </c>
      <c r="P7466">
        <v>0</v>
      </c>
      <c r="Q7466">
        <v>0.94894000000000001</v>
      </c>
      <c r="R7466">
        <v>-3.0620000000000001E-3</v>
      </c>
      <c r="S7466">
        <v>-9.0325199999999999</v>
      </c>
      <c r="T7466">
        <v>-5.2915049999999999</v>
      </c>
      <c r="U7466">
        <v>-2.0402E-2</v>
      </c>
      <c r="V7466">
        <v>37</v>
      </c>
    </row>
    <row r="7467" spans="1:22" x14ac:dyDescent="0.3">
      <c r="A7467">
        <v>7466</v>
      </c>
      <c r="B7467">
        <v>430.86470000000003</v>
      </c>
      <c r="C7467">
        <v>-0.101074</v>
      </c>
      <c r="D7467">
        <v>-7.3828000000000005E-2</v>
      </c>
      <c r="E7467">
        <v>1.0418940000000001</v>
      </c>
      <c r="F7467">
        <v>-19.375745999999999</v>
      </c>
      <c r="G7467">
        <v>21.103576</v>
      </c>
      <c r="H7467">
        <v>-33.022660999999999</v>
      </c>
      <c r="I7467">
        <v>-1.699924</v>
      </c>
      <c r="J7467">
        <v>40</v>
      </c>
      <c r="K7467">
        <v>39.984000999999999</v>
      </c>
      <c r="L7467">
        <v>0.58950199999999997</v>
      </c>
      <c r="M7467">
        <v>0</v>
      </c>
      <c r="N7467">
        <v>0.29300799999999999</v>
      </c>
      <c r="O7467">
        <v>-2.0462000000000001E-2</v>
      </c>
      <c r="P7467">
        <v>0</v>
      </c>
      <c r="Q7467">
        <v>0.82326999999999995</v>
      </c>
      <c r="R7467">
        <v>1.1161000000000001E-2</v>
      </c>
      <c r="S7467">
        <v>-9.0325199999999999</v>
      </c>
      <c r="T7467">
        <v>-5.4562549999999996</v>
      </c>
      <c r="U7467">
        <v>-1.5353E-2</v>
      </c>
      <c r="V7467">
        <v>37</v>
      </c>
    </row>
    <row r="7468" spans="1:22" x14ac:dyDescent="0.3">
      <c r="A7468">
        <v>7467</v>
      </c>
      <c r="B7468">
        <v>430.86968300000001</v>
      </c>
      <c r="C7468">
        <v>5.1270000000000003E-2</v>
      </c>
      <c r="D7468">
        <v>-5.0390999999999998E-2</v>
      </c>
      <c r="E7468">
        <v>1.0418940000000001</v>
      </c>
      <c r="F7468">
        <v>1.251406</v>
      </c>
      <c r="G7468">
        <v>-19.917805000000001</v>
      </c>
      <c r="H7468">
        <v>-27.116966000000001</v>
      </c>
      <c r="I7468">
        <v>5.9499740000000001</v>
      </c>
      <c r="J7468">
        <v>40</v>
      </c>
      <c r="K7468">
        <v>40.256000999999998</v>
      </c>
      <c r="L7468">
        <v>0.57310899999999998</v>
      </c>
      <c r="M7468">
        <v>0</v>
      </c>
      <c r="N7468">
        <v>0.179678</v>
      </c>
      <c r="O7468">
        <v>1.6126999999999999E-2</v>
      </c>
      <c r="P7468">
        <v>0</v>
      </c>
      <c r="Q7468">
        <v>0.80991900000000006</v>
      </c>
      <c r="R7468">
        <v>-6.7460000000000003E-3</v>
      </c>
      <c r="S7468">
        <v>-9.0325199999999999</v>
      </c>
      <c r="T7468">
        <v>-5.5913789999999999</v>
      </c>
      <c r="U7468">
        <v>-1.9650999999999998E-2</v>
      </c>
      <c r="V7468">
        <v>37</v>
      </c>
    </row>
    <row r="7469" spans="1:22" x14ac:dyDescent="0.3">
      <c r="A7469">
        <v>7468</v>
      </c>
      <c r="B7469">
        <v>430.87466799999999</v>
      </c>
      <c r="C7469">
        <v>0.14502000000000001</v>
      </c>
      <c r="D7469">
        <v>5.5078000000000002E-2</v>
      </c>
      <c r="E7469">
        <v>1.030176</v>
      </c>
      <c r="F7469">
        <v>12.631904</v>
      </c>
      <c r="G7469">
        <v>-0.32277099999999997</v>
      </c>
      <c r="H7469">
        <v>-24.929673999999999</v>
      </c>
      <c r="I7469">
        <v>5.9499740000000001</v>
      </c>
      <c r="J7469">
        <v>40</v>
      </c>
      <c r="K7469">
        <v>40.256000999999998</v>
      </c>
      <c r="L7469">
        <v>0.57310300000000003</v>
      </c>
      <c r="M7469">
        <v>0</v>
      </c>
      <c r="N7469">
        <v>0.12611800000000001</v>
      </c>
      <c r="O7469">
        <v>-5.9900000000000003E-4</v>
      </c>
      <c r="P7469">
        <v>0</v>
      </c>
      <c r="Q7469">
        <v>0.89544800000000002</v>
      </c>
      <c r="R7469">
        <v>-1.7274999999999999E-2</v>
      </c>
      <c r="S7469">
        <v>-9.0325199999999999</v>
      </c>
      <c r="T7469">
        <v>-5.7156529999999997</v>
      </c>
      <c r="U7469">
        <v>-2.0205999999999998E-2</v>
      </c>
      <c r="V7469">
        <v>37</v>
      </c>
    </row>
    <row r="7470" spans="1:22" x14ac:dyDescent="0.3">
      <c r="A7470">
        <v>7469</v>
      </c>
      <c r="B7470">
        <v>430.87967099999997</v>
      </c>
      <c r="C7470">
        <v>-4.6386999999999998E-2</v>
      </c>
      <c r="D7470">
        <v>-3.516E-3</v>
      </c>
      <c r="E7470">
        <v>1.0223629999999999</v>
      </c>
      <c r="F7470">
        <v>-12.440756</v>
      </c>
      <c r="G7470">
        <v>37.493814999999998</v>
      </c>
      <c r="H7470">
        <v>-34.335034</v>
      </c>
      <c r="I7470">
        <v>5.9499740000000001</v>
      </c>
      <c r="J7470">
        <v>40</v>
      </c>
      <c r="K7470">
        <v>40.256000999999998</v>
      </c>
      <c r="L7470">
        <v>0.573098</v>
      </c>
      <c r="M7470">
        <v>0</v>
      </c>
      <c r="N7470">
        <v>0.338036</v>
      </c>
      <c r="O7470">
        <v>-3.5078999999999999E-2</v>
      </c>
      <c r="P7470">
        <v>0</v>
      </c>
      <c r="Q7470">
        <v>0.83235599999999998</v>
      </c>
      <c r="R7470">
        <v>5.0460000000000001E-3</v>
      </c>
      <c r="S7470">
        <v>-9.0325199999999999</v>
      </c>
      <c r="T7470">
        <v>-5.8874310000000003</v>
      </c>
      <c r="U7470">
        <v>-7.9579999999999998E-3</v>
      </c>
      <c r="V7470">
        <v>37</v>
      </c>
    </row>
    <row r="7471" spans="1:22" x14ac:dyDescent="0.3">
      <c r="A7471">
        <v>7470</v>
      </c>
      <c r="B7471">
        <v>430.88463000000002</v>
      </c>
      <c r="C7471">
        <v>-2.2949000000000001E-2</v>
      </c>
      <c r="D7471">
        <v>-6.6016000000000005E-2</v>
      </c>
      <c r="E7471">
        <v>1.0418940000000001</v>
      </c>
      <c r="F7471">
        <v>-13.152037</v>
      </c>
      <c r="G7471">
        <v>-17.903364</v>
      </c>
      <c r="H7471">
        <v>-31.054093999999999</v>
      </c>
      <c r="I7471">
        <v>5.9499740000000001</v>
      </c>
      <c r="J7471">
        <v>40</v>
      </c>
      <c r="K7471">
        <v>40.256000999999998</v>
      </c>
      <c r="L7471">
        <v>0.57309299999999996</v>
      </c>
      <c r="M7471">
        <v>0</v>
      </c>
      <c r="N7471">
        <v>0.264293</v>
      </c>
      <c r="O7471">
        <v>1.3779E-2</v>
      </c>
      <c r="P7471">
        <v>0</v>
      </c>
      <c r="Q7471">
        <v>0.74166399999999999</v>
      </c>
      <c r="R7471">
        <v>6.3E-3</v>
      </c>
      <c r="S7471">
        <v>-10.111029</v>
      </c>
      <c r="T7471">
        <v>-6.0414279999999998</v>
      </c>
      <c r="U7471">
        <v>-2.4303000000000002E-2</v>
      </c>
      <c r="V7471">
        <v>32</v>
      </c>
    </row>
    <row r="7472" spans="1:22" x14ac:dyDescent="0.3">
      <c r="A7472">
        <v>7471</v>
      </c>
      <c r="B7472">
        <v>430.889611</v>
      </c>
      <c r="C7472">
        <v>0.17236299999999999</v>
      </c>
      <c r="D7472">
        <v>2.3827999999999998E-2</v>
      </c>
      <c r="E7472">
        <v>1.045801</v>
      </c>
      <c r="F7472">
        <v>12.987544</v>
      </c>
      <c r="G7472">
        <v>-7.9227150000000002</v>
      </c>
      <c r="H7472">
        <v>-24.054755</v>
      </c>
      <c r="I7472">
        <v>5.9499740000000001</v>
      </c>
      <c r="J7472">
        <v>40</v>
      </c>
      <c r="K7472">
        <v>40.256000999999998</v>
      </c>
      <c r="L7472">
        <v>0.57308800000000004</v>
      </c>
      <c r="M7472">
        <v>0</v>
      </c>
      <c r="N7472">
        <v>0.16259599999999999</v>
      </c>
      <c r="O7472">
        <v>5.7790000000000003E-3</v>
      </c>
      <c r="P7472">
        <v>0</v>
      </c>
      <c r="Q7472">
        <v>0.81650900000000004</v>
      </c>
      <c r="R7472">
        <v>-1.7034000000000001E-2</v>
      </c>
      <c r="S7472">
        <v>-10.111029</v>
      </c>
      <c r="T7472">
        <v>-6.1612450000000001</v>
      </c>
      <c r="U7472">
        <v>-2.9959E-2</v>
      </c>
      <c r="V7472">
        <v>32</v>
      </c>
    </row>
    <row r="7473" spans="1:22" x14ac:dyDescent="0.3">
      <c r="A7473">
        <v>7472</v>
      </c>
      <c r="B7473">
        <v>430.89459499999998</v>
      </c>
      <c r="C7473">
        <v>4.7363000000000002E-2</v>
      </c>
      <c r="D7473">
        <v>3.5547000000000002E-2</v>
      </c>
      <c r="E7473">
        <v>1.0262690000000001</v>
      </c>
      <c r="F7473">
        <v>9.6978690000000007</v>
      </c>
      <c r="G7473">
        <v>31.358922</v>
      </c>
      <c r="H7473">
        <v>-27.773154999999999</v>
      </c>
      <c r="I7473">
        <v>5.9499740000000001</v>
      </c>
      <c r="J7473">
        <v>40</v>
      </c>
      <c r="K7473">
        <v>40.256000999999998</v>
      </c>
      <c r="L7473">
        <v>0.57308300000000001</v>
      </c>
      <c r="M7473">
        <v>0</v>
      </c>
      <c r="N7473">
        <v>0.30476799999999998</v>
      </c>
      <c r="O7473">
        <v>-2.9493999999999999E-2</v>
      </c>
      <c r="P7473">
        <v>0</v>
      </c>
      <c r="Q7473">
        <v>0.87953800000000004</v>
      </c>
      <c r="R7473">
        <v>-1.4603E-2</v>
      </c>
      <c r="S7473">
        <v>-10.111029</v>
      </c>
      <c r="T7473">
        <v>-6.2996670000000003</v>
      </c>
      <c r="U7473">
        <v>-2.4133000000000002E-2</v>
      </c>
      <c r="V7473">
        <v>32</v>
      </c>
    </row>
    <row r="7474" spans="1:22" x14ac:dyDescent="0.3">
      <c r="A7474">
        <v>7473</v>
      </c>
      <c r="B7474">
        <v>430.89957399999997</v>
      </c>
      <c r="C7474">
        <v>-9.7168000000000004E-2</v>
      </c>
      <c r="D7474">
        <v>-5.4296999999999998E-2</v>
      </c>
      <c r="E7474">
        <v>0.98720699999999995</v>
      </c>
      <c r="F7474">
        <v>-17.064084000000001</v>
      </c>
      <c r="G7474">
        <v>-1.1468609999999999</v>
      </c>
      <c r="H7474">
        <v>-32.585200999999998</v>
      </c>
      <c r="I7474">
        <v>5.9499740000000001</v>
      </c>
      <c r="J7474">
        <v>40</v>
      </c>
      <c r="K7474">
        <v>40.256000999999998</v>
      </c>
      <c r="L7474">
        <v>0.57307799999999998</v>
      </c>
      <c r="M7474">
        <v>0</v>
      </c>
      <c r="N7474">
        <v>0.34531400000000001</v>
      </c>
      <c r="O7474">
        <v>-1.41E-3</v>
      </c>
      <c r="P7474">
        <v>0</v>
      </c>
      <c r="Q7474">
        <v>0.77235100000000001</v>
      </c>
      <c r="R7474">
        <v>9.4990000000000005E-3</v>
      </c>
      <c r="S7474">
        <v>-10.111029</v>
      </c>
      <c r="T7474">
        <v>-6.4619080000000002</v>
      </c>
      <c r="U7474">
        <v>-1.6827999999999999E-2</v>
      </c>
      <c r="V7474">
        <v>32</v>
      </c>
    </row>
    <row r="7475" spans="1:22" x14ac:dyDescent="0.3">
      <c r="A7475">
        <v>7474</v>
      </c>
      <c r="B7475">
        <v>430.90457800000001</v>
      </c>
      <c r="C7475">
        <v>0.121582</v>
      </c>
      <c r="D7475">
        <v>-1.1328E-2</v>
      </c>
      <c r="E7475">
        <v>1.0379879999999999</v>
      </c>
      <c r="F7475">
        <v>5.874733</v>
      </c>
      <c r="G7475">
        <v>-29.715322</v>
      </c>
      <c r="H7475">
        <v>-29.304261</v>
      </c>
      <c r="I7475">
        <v>5.9499740000000001</v>
      </c>
      <c r="J7475">
        <v>40</v>
      </c>
      <c r="K7475">
        <v>40.256000999999998</v>
      </c>
      <c r="L7475">
        <v>0.57307600000000003</v>
      </c>
      <c r="M7475">
        <v>0</v>
      </c>
      <c r="N7475">
        <v>0.154002</v>
      </c>
      <c r="O7475">
        <v>2.4856E-2</v>
      </c>
      <c r="P7475">
        <v>0</v>
      </c>
      <c r="Q7475">
        <v>0.79782200000000003</v>
      </c>
      <c r="R7475">
        <v>-1.0697E-2</v>
      </c>
      <c r="S7475">
        <v>-10.111029</v>
      </c>
      <c r="T7475">
        <v>-6.6085469999999997</v>
      </c>
      <c r="U7475">
        <v>-1.8217000000000001E-2</v>
      </c>
      <c r="V7475">
        <v>32</v>
      </c>
    </row>
    <row r="7476" spans="1:22" x14ac:dyDescent="0.3">
      <c r="A7476">
        <v>7475</v>
      </c>
      <c r="B7476">
        <v>430.90956999999997</v>
      </c>
      <c r="C7476">
        <v>0.14111299999999999</v>
      </c>
      <c r="D7476">
        <v>5.8984000000000002E-2</v>
      </c>
      <c r="E7476">
        <v>1.0028319999999999</v>
      </c>
      <c r="F7476">
        <v>11.120431999999999</v>
      </c>
      <c r="G7476">
        <v>11.672321</v>
      </c>
      <c r="H7476">
        <v>-24.929673999999999</v>
      </c>
      <c r="I7476">
        <v>8.4999079999999996</v>
      </c>
      <c r="J7476">
        <v>40</v>
      </c>
      <c r="K7476">
        <v>40.664000999999999</v>
      </c>
      <c r="L7476">
        <v>0.56634399999999996</v>
      </c>
      <c r="M7476">
        <v>0</v>
      </c>
      <c r="N7476">
        <v>0.159663</v>
      </c>
      <c r="O7476">
        <v>-1.1301E-2</v>
      </c>
      <c r="P7476">
        <v>0</v>
      </c>
      <c r="Q7476">
        <v>0.87811499999999998</v>
      </c>
      <c r="R7476">
        <v>-1.5834999999999998E-2</v>
      </c>
      <c r="S7476">
        <v>-10.111029</v>
      </c>
      <c r="T7476">
        <v>-6.732996</v>
      </c>
      <c r="U7476">
        <v>-2.1059999999999999E-2</v>
      </c>
      <c r="V7476">
        <v>32</v>
      </c>
    </row>
    <row r="7477" spans="1:22" x14ac:dyDescent="0.3">
      <c r="A7477">
        <v>7476</v>
      </c>
      <c r="B7477">
        <v>430.91455300000001</v>
      </c>
      <c r="C7477">
        <v>-8.1543000000000004E-2</v>
      </c>
      <c r="D7477">
        <v>-2.6953000000000001E-2</v>
      </c>
      <c r="E7477">
        <v>0.92861300000000002</v>
      </c>
      <c r="F7477">
        <v>-13.329857000000001</v>
      </c>
      <c r="G7477">
        <v>33.464928999999998</v>
      </c>
      <c r="H7477">
        <v>-29.741717999999999</v>
      </c>
      <c r="I7477">
        <v>8.4999079999999996</v>
      </c>
      <c r="J7477">
        <v>40</v>
      </c>
      <c r="K7477">
        <v>40.664000999999999</v>
      </c>
      <c r="L7477">
        <v>0.56634399999999996</v>
      </c>
      <c r="M7477">
        <v>0</v>
      </c>
      <c r="N7477">
        <v>0.36785499999999999</v>
      </c>
      <c r="O7477">
        <v>-3.1772000000000002E-2</v>
      </c>
      <c r="P7477">
        <v>0</v>
      </c>
      <c r="Q7477">
        <v>0.80012099999999997</v>
      </c>
      <c r="R7477">
        <v>6.0470000000000003E-3</v>
      </c>
      <c r="S7477">
        <v>-10.111029</v>
      </c>
      <c r="T7477">
        <v>-6.8811989999999996</v>
      </c>
      <c r="U7477">
        <v>-1.3951E-2</v>
      </c>
      <c r="V7477">
        <v>32</v>
      </c>
    </row>
    <row r="7478" spans="1:22" x14ac:dyDescent="0.3">
      <c r="A7478">
        <v>7477</v>
      </c>
      <c r="B7478">
        <v>430.91954800000002</v>
      </c>
      <c r="C7478">
        <v>4.8799999999999999E-4</v>
      </c>
      <c r="D7478">
        <v>-6.6016000000000005E-2</v>
      </c>
      <c r="E7478">
        <v>0.95986300000000002</v>
      </c>
      <c r="F7478">
        <v>-12.262936</v>
      </c>
      <c r="G7478">
        <v>-19.826239999999999</v>
      </c>
      <c r="H7478">
        <v>-31.929010999999999</v>
      </c>
      <c r="I7478">
        <v>8.4999079999999996</v>
      </c>
      <c r="J7478">
        <v>40</v>
      </c>
      <c r="K7478">
        <v>40.664000999999999</v>
      </c>
      <c r="L7478">
        <v>0.56634399999999996</v>
      </c>
      <c r="M7478">
        <v>0</v>
      </c>
      <c r="N7478">
        <v>0.27396799999999999</v>
      </c>
      <c r="O7478">
        <v>1.5389E-2</v>
      </c>
      <c r="P7478">
        <v>0</v>
      </c>
      <c r="Q7478">
        <v>0.71120700000000003</v>
      </c>
      <c r="R7478">
        <v>5.7359999999999998E-3</v>
      </c>
      <c r="S7478">
        <v>-10.111029</v>
      </c>
      <c r="T7478">
        <v>-7.0406849999999999</v>
      </c>
      <c r="U7478">
        <v>-9.4339999999999997E-3</v>
      </c>
      <c r="V7478">
        <v>32</v>
      </c>
    </row>
    <row r="7479" spans="1:22" x14ac:dyDescent="0.3">
      <c r="A7479">
        <v>7478</v>
      </c>
      <c r="B7479">
        <v>430.92452600000001</v>
      </c>
      <c r="C7479">
        <v>0.18798799999999999</v>
      </c>
      <c r="D7479">
        <v>3.1641000000000002E-2</v>
      </c>
      <c r="E7479">
        <v>1.0340819999999999</v>
      </c>
      <c r="F7479">
        <v>7.3862059999999996</v>
      </c>
      <c r="G7479">
        <v>-18.544322000000001</v>
      </c>
      <c r="H7479">
        <v>-26.242048</v>
      </c>
      <c r="I7479">
        <v>8.4999079999999996</v>
      </c>
      <c r="J7479">
        <v>40</v>
      </c>
      <c r="K7479">
        <v>40.664000999999999</v>
      </c>
      <c r="L7479">
        <v>0.56634399999999996</v>
      </c>
      <c r="M7479">
        <v>0</v>
      </c>
      <c r="N7479">
        <v>0.11242099999999999</v>
      </c>
      <c r="O7479">
        <v>1.5398E-2</v>
      </c>
      <c r="P7479">
        <v>0</v>
      </c>
      <c r="Q7479">
        <v>0.76162200000000002</v>
      </c>
      <c r="R7479">
        <v>-1.1762999999999999E-2</v>
      </c>
      <c r="S7479">
        <v>-10.111029</v>
      </c>
      <c r="T7479">
        <v>-7.1713170000000002</v>
      </c>
      <c r="U7479">
        <v>-1.3566E-2</v>
      </c>
      <c r="V7479">
        <v>32</v>
      </c>
    </row>
    <row r="7480" spans="1:22" x14ac:dyDescent="0.3">
      <c r="A7480">
        <v>7479</v>
      </c>
      <c r="B7480">
        <v>430.92951399999998</v>
      </c>
      <c r="C7480">
        <v>-7.3239999999999998E-3</v>
      </c>
      <c r="D7480">
        <v>4.3359000000000002E-2</v>
      </c>
      <c r="E7480">
        <v>0.94423800000000002</v>
      </c>
      <c r="F7480">
        <v>1.9626870000000001</v>
      </c>
      <c r="G7480">
        <v>31.908315000000002</v>
      </c>
      <c r="H7480">
        <v>-24.929673999999999</v>
      </c>
      <c r="I7480">
        <v>8.4999079999999996</v>
      </c>
      <c r="J7480">
        <v>40</v>
      </c>
      <c r="K7480">
        <v>40.664000999999999</v>
      </c>
      <c r="L7480">
        <v>0.56634399999999996</v>
      </c>
      <c r="M7480">
        <v>0</v>
      </c>
      <c r="N7480">
        <v>0.27990100000000001</v>
      </c>
      <c r="O7480">
        <v>-2.9798999999999999E-2</v>
      </c>
      <c r="P7480">
        <v>0</v>
      </c>
      <c r="Q7480">
        <v>0.79132000000000002</v>
      </c>
      <c r="R7480">
        <v>-7.2370000000000004E-3</v>
      </c>
      <c r="S7480">
        <v>-10.111029</v>
      </c>
      <c r="T7480">
        <v>-7.2956669999999999</v>
      </c>
      <c r="U7480">
        <v>-1.3204E-2</v>
      </c>
      <c r="V7480">
        <v>32</v>
      </c>
    </row>
    <row r="7481" spans="1:22" x14ac:dyDescent="0.3">
      <c r="A7481">
        <v>7480</v>
      </c>
      <c r="B7481">
        <v>430.93448799999999</v>
      </c>
      <c r="C7481">
        <v>-0.101074</v>
      </c>
      <c r="D7481">
        <v>-5.0390999999999998E-2</v>
      </c>
      <c r="E7481">
        <v>0.87783199999999995</v>
      </c>
      <c r="F7481">
        <v>-15.108059000000001</v>
      </c>
      <c r="G7481">
        <v>16.525296000000001</v>
      </c>
      <c r="H7481">
        <v>-31.272824</v>
      </c>
      <c r="I7481">
        <v>8.4999079999999996</v>
      </c>
      <c r="J7481">
        <v>40</v>
      </c>
      <c r="K7481">
        <v>40.664000999999999</v>
      </c>
      <c r="L7481">
        <v>0.56634399999999996</v>
      </c>
      <c r="M7481">
        <v>0</v>
      </c>
      <c r="N7481">
        <v>0.414433</v>
      </c>
      <c r="O7481">
        <v>-1.7314E-2</v>
      </c>
      <c r="P7481">
        <v>0</v>
      </c>
      <c r="Q7481">
        <v>0.69334499999999999</v>
      </c>
      <c r="R7481">
        <v>8.3440000000000007E-3</v>
      </c>
      <c r="S7481">
        <v>-11.088426999999999</v>
      </c>
      <c r="T7481">
        <v>-7.4512169999999998</v>
      </c>
      <c r="U7481">
        <v>-1.8036E-2</v>
      </c>
      <c r="V7481">
        <v>29</v>
      </c>
    </row>
    <row r="7482" spans="1:22" x14ac:dyDescent="0.3">
      <c r="A7482">
        <v>7481</v>
      </c>
      <c r="B7482">
        <v>430.93946699999998</v>
      </c>
      <c r="C7482">
        <v>0.137207</v>
      </c>
      <c r="D7482">
        <v>-1.5233999999999999E-2</v>
      </c>
      <c r="E7482">
        <v>0.98330099999999998</v>
      </c>
      <c r="F7482">
        <v>-2.3050000000000002</v>
      </c>
      <c r="G7482">
        <v>-22.29851</v>
      </c>
      <c r="H7482">
        <v>-30.397908000000001</v>
      </c>
      <c r="I7482">
        <v>8.4999079999999996</v>
      </c>
      <c r="J7482">
        <v>40</v>
      </c>
      <c r="K7482">
        <v>40.664000999999999</v>
      </c>
      <c r="L7482">
        <v>0.56634399999999996</v>
      </c>
      <c r="M7482">
        <v>0</v>
      </c>
      <c r="N7482">
        <v>0.250417</v>
      </c>
      <c r="O7482">
        <v>1.7711000000000001E-2</v>
      </c>
      <c r="P7482">
        <v>0</v>
      </c>
      <c r="Q7482">
        <v>0.67670399999999997</v>
      </c>
      <c r="R7482">
        <v>-2.7130000000000001E-3</v>
      </c>
      <c r="S7482">
        <v>-11.088426999999999</v>
      </c>
      <c r="T7482">
        <v>-7.6025679999999998</v>
      </c>
      <c r="U7482">
        <v>-1.6839E-2</v>
      </c>
      <c r="V7482">
        <v>29</v>
      </c>
    </row>
    <row r="7483" spans="1:22" x14ac:dyDescent="0.3">
      <c r="A7483">
        <v>7482</v>
      </c>
      <c r="B7483">
        <v>430.94444800000002</v>
      </c>
      <c r="C7483">
        <v>0.14111299999999999</v>
      </c>
      <c r="D7483">
        <v>3.9453000000000002E-2</v>
      </c>
      <c r="E7483">
        <v>0.99501899999999999</v>
      </c>
      <c r="F7483">
        <v>10.764791000000001</v>
      </c>
      <c r="G7483">
        <v>-4.0769599999999997</v>
      </c>
      <c r="H7483">
        <v>-26.242048</v>
      </c>
      <c r="I7483">
        <v>8.4999079999999996</v>
      </c>
      <c r="J7483">
        <v>40</v>
      </c>
      <c r="K7483">
        <v>40.664000999999999</v>
      </c>
      <c r="L7483">
        <v>0.56634399999999996</v>
      </c>
      <c r="M7483">
        <v>0</v>
      </c>
      <c r="N7483">
        <v>0.17652999999999999</v>
      </c>
      <c r="O7483">
        <v>2.3249999999999998E-3</v>
      </c>
      <c r="P7483">
        <v>0</v>
      </c>
      <c r="Q7483">
        <v>0.74782000000000004</v>
      </c>
      <c r="R7483">
        <v>-1.4615E-2</v>
      </c>
      <c r="S7483">
        <v>-11.088426999999999</v>
      </c>
      <c r="T7483">
        <v>-7.7332799999999997</v>
      </c>
      <c r="U7483">
        <v>-1.9366000000000001E-2</v>
      </c>
      <c r="V7483">
        <v>29</v>
      </c>
    </row>
    <row r="7484" spans="1:22" x14ac:dyDescent="0.3">
      <c r="A7484">
        <v>7483</v>
      </c>
      <c r="B7484">
        <v>430.94944299999997</v>
      </c>
      <c r="C7484">
        <v>-0.10498</v>
      </c>
      <c r="D7484">
        <v>-1.5233999999999999E-2</v>
      </c>
      <c r="E7484">
        <v>0.90126899999999999</v>
      </c>
      <c r="F7484">
        <v>-8.1730689999999999</v>
      </c>
      <c r="G7484">
        <v>43.720274000000003</v>
      </c>
      <c r="H7484">
        <v>-26.679507999999998</v>
      </c>
      <c r="I7484">
        <v>7.6500890000000004</v>
      </c>
      <c r="J7484">
        <v>40</v>
      </c>
      <c r="K7484">
        <v>40.868000000000002</v>
      </c>
      <c r="L7484">
        <v>0.56722799999999995</v>
      </c>
      <c r="M7484">
        <v>0</v>
      </c>
      <c r="N7484">
        <v>0.447351</v>
      </c>
      <c r="O7484">
        <v>-4.1276E-2</v>
      </c>
      <c r="P7484">
        <v>0</v>
      </c>
      <c r="Q7484">
        <v>0.70107699999999995</v>
      </c>
      <c r="R7484">
        <v>2.238E-3</v>
      </c>
      <c r="S7484">
        <v>-11.088426999999999</v>
      </c>
      <c r="T7484">
        <v>-7.8665440000000002</v>
      </c>
      <c r="U7484">
        <v>-1.7047E-2</v>
      </c>
      <c r="V7484">
        <v>29</v>
      </c>
    </row>
    <row r="7485" spans="1:22" x14ac:dyDescent="0.3">
      <c r="A7485">
        <v>7484</v>
      </c>
      <c r="B7485">
        <v>430.954429</v>
      </c>
      <c r="C7485">
        <v>-3.8573999999999997E-2</v>
      </c>
      <c r="D7485">
        <v>-5.4296999999999998E-2</v>
      </c>
      <c r="E7485">
        <v>0.89736300000000002</v>
      </c>
      <c r="F7485">
        <v>-18.575555000000001</v>
      </c>
      <c r="G7485">
        <v>-10.669682</v>
      </c>
      <c r="H7485">
        <v>-30.179178</v>
      </c>
      <c r="I7485">
        <v>7.6500890000000004</v>
      </c>
      <c r="J7485">
        <v>40</v>
      </c>
      <c r="K7485">
        <v>40.868000000000002</v>
      </c>
      <c r="L7485">
        <v>0.56722799999999995</v>
      </c>
      <c r="M7485">
        <v>0</v>
      </c>
      <c r="N7485">
        <v>0.41620400000000002</v>
      </c>
      <c r="O7485">
        <v>6.4050000000000001E-3</v>
      </c>
      <c r="P7485">
        <v>0</v>
      </c>
      <c r="Q7485">
        <v>0.58500700000000005</v>
      </c>
      <c r="R7485">
        <v>1.2126E-2</v>
      </c>
      <c r="S7485">
        <v>-11.088426999999999</v>
      </c>
      <c r="T7485">
        <v>-8.0170169999999992</v>
      </c>
      <c r="U7485">
        <v>-1.1280999999999999E-2</v>
      </c>
      <c r="V7485">
        <v>29</v>
      </c>
    </row>
    <row r="7486" spans="1:22" x14ac:dyDescent="0.3">
      <c r="A7486">
        <v>7485</v>
      </c>
      <c r="B7486">
        <v>430.95943899999997</v>
      </c>
      <c r="C7486">
        <v>0.199707</v>
      </c>
      <c r="D7486">
        <v>1.6015999999999999E-2</v>
      </c>
      <c r="E7486">
        <v>1.0262690000000001</v>
      </c>
      <c r="F7486">
        <v>4.5410810000000001</v>
      </c>
      <c r="G7486">
        <v>-20.650331000000001</v>
      </c>
      <c r="H7486">
        <v>-30.179178</v>
      </c>
      <c r="I7486">
        <v>7.6500890000000004</v>
      </c>
      <c r="J7486">
        <v>40</v>
      </c>
      <c r="K7486">
        <v>40.868000000000002</v>
      </c>
      <c r="L7486">
        <v>0.56722799999999995</v>
      </c>
      <c r="M7486">
        <v>0</v>
      </c>
      <c r="N7486">
        <v>0.23714299999999999</v>
      </c>
      <c r="O7486">
        <v>1.6365000000000001E-2</v>
      </c>
      <c r="P7486">
        <v>0</v>
      </c>
      <c r="Q7486">
        <v>0.61604099999999995</v>
      </c>
      <c r="R7486">
        <v>-8.2640000000000005E-3</v>
      </c>
      <c r="S7486">
        <v>-11.088426999999999</v>
      </c>
      <c r="T7486">
        <v>-8.168215</v>
      </c>
      <c r="U7486">
        <v>-9.1699999999999993E-3</v>
      </c>
      <c r="V7486">
        <v>29</v>
      </c>
    </row>
    <row r="7487" spans="1:22" x14ac:dyDescent="0.3">
      <c r="A7487">
        <v>7486</v>
      </c>
      <c r="B7487">
        <v>430.964406</v>
      </c>
      <c r="C7487">
        <v>3.9551000000000003E-2</v>
      </c>
      <c r="D7487">
        <v>3.5547000000000002E-2</v>
      </c>
      <c r="E7487">
        <v>0.96376899999999999</v>
      </c>
      <c r="F7487">
        <v>14.765746999999999</v>
      </c>
      <c r="G7487">
        <v>22.660191000000001</v>
      </c>
      <c r="H7487">
        <v>-25.804590000000001</v>
      </c>
      <c r="I7487">
        <v>7.6500890000000004</v>
      </c>
      <c r="J7487">
        <v>40</v>
      </c>
      <c r="K7487">
        <v>40.868000000000002</v>
      </c>
      <c r="L7487">
        <v>0.56722799999999995</v>
      </c>
      <c r="M7487">
        <v>0</v>
      </c>
      <c r="N7487">
        <v>0.33672000000000002</v>
      </c>
      <c r="O7487">
        <v>-2.2124999999999999E-2</v>
      </c>
      <c r="P7487">
        <v>0</v>
      </c>
      <c r="Q7487">
        <v>0.70591400000000004</v>
      </c>
      <c r="R7487">
        <v>-1.7814E-2</v>
      </c>
      <c r="S7487">
        <v>-11.088426999999999</v>
      </c>
      <c r="T7487">
        <v>-8.296386</v>
      </c>
      <c r="U7487">
        <v>-1.1962E-2</v>
      </c>
      <c r="V7487">
        <v>29</v>
      </c>
    </row>
    <row r="7488" spans="1:22" x14ac:dyDescent="0.3">
      <c r="A7488">
        <v>7487</v>
      </c>
      <c r="B7488">
        <v>430.96940000000001</v>
      </c>
      <c r="C7488">
        <v>-0.116699</v>
      </c>
      <c r="D7488">
        <v>-3.8671999999999998E-2</v>
      </c>
      <c r="E7488">
        <v>0.84658199999999995</v>
      </c>
      <c r="F7488">
        <v>-3.7275619999999998</v>
      </c>
      <c r="G7488">
        <v>31.725183999999999</v>
      </c>
      <c r="H7488">
        <v>-27.554424999999998</v>
      </c>
      <c r="I7488">
        <v>7.6500890000000004</v>
      </c>
      <c r="J7488">
        <v>40</v>
      </c>
      <c r="K7488">
        <v>40.868000000000002</v>
      </c>
      <c r="L7488">
        <v>0.56722799999999995</v>
      </c>
      <c r="M7488">
        <v>0</v>
      </c>
      <c r="N7488">
        <v>0.55552100000000004</v>
      </c>
      <c r="O7488">
        <v>-3.1564000000000002E-2</v>
      </c>
      <c r="P7488">
        <v>0</v>
      </c>
      <c r="Q7488">
        <v>0.669408</v>
      </c>
      <c r="R7488">
        <v>-1.42E-3</v>
      </c>
      <c r="S7488">
        <v>-11.088426999999999</v>
      </c>
      <c r="T7488">
        <v>-8.4339929999999992</v>
      </c>
      <c r="U7488">
        <v>-8.208E-3</v>
      </c>
      <c r="V7488">
        <v>29</v>
      </c>
    </row>
    <row r="7489" spans="1:22" x14ac:dyDescent="0.3">
      <c r="A7489">
        <v>7488</v>
      </c>
      <c r="B7489">
        <v>430.97438899999997</v>
      </c>
      <c r="C7489">
        <v>7.4706999999999996E-2</v>
      </c>
      <c r="D7489">
        <v>-1.9140999999999998E-2</v>
      </c>
      <c r="E7489">
        <v>0.94423800000000002</v>
      </c>
      <c r="F7489">
        <v>-4.883394</v>
      </c>
      <c r="G7489">
        <v>-18.452756999999998</v>
      </c>
      <c r="H7489">
        <v>-31.710284000000001</v>
      </c>
      <c r="I7489">
        <v>7.6500890000000004</v>
      </c>
      <c r="J7489">
        <v>40</v>
      </c>
      <c r="K7489">
        <v>40.868000000000002</v>
      </c>
      <c r="L7489">
        <v>0.56722799999999995</v>
      </c>
      <c r="M7489">
        <v>0</v>
      </c>
      <c r="N7489">
        <v>0.43392500000000001</v>
      </c>
      <c r="O7489">
        <v>1.3074000000000001E-2</v>
      </c>
      <c r="P7489">
        <v>0</v>
      </c>
      <c r="Q7489">
        <v>0.63799300000000003</v>
      </c>
      <c r="R7489">
        <v>-1.92E-4</v>
      </c>
      <c r="S7489">
        <v>-11.088426999999999</v>
      </c>
      <c r="T7489">
        <v>-8.5921950000000002</v>
      </c>
      <c r="U7489">
        <v>-1.647E-3</v>
      </c>
      <c r="V7489">
        <v>29</v>
      </c>
    </row>
    <row r="7490" spans="1:22" x14ac:dyDescent="0.3">
      <c r="A7490">
        <v>7489</v>
      </c>
      <c r="B7490">
        <v>430.97937100000001</v>
      </c>
      <c r="C7490">
        <v>0.17627000000000001</v>
      </c>
      <c r="D7490">
        <v>3.5547000000000002E-2</v>
      </c>
      <c r="E7490">
        <v>1.0262690000000001</v>
      </c>
      <c r="F7490">
        <v>5.6080030000000001</v>
      </c>
      <c r="G7490">
        <v>-14.698567000000001</v>
      </c>
      <c r="H7490">
        <v>-29.085531</v>
      </c>
      <c r="I7490">
        <v>7.6500890000000004</v>
      </c>
      <c r="J7490">
        <v>40</v>
      </c>
      <c r="K7490">
        <v>40.868000000000002</v>
      </c>
      <c r="L7490">
        <v>0.56722799999999995</v>
      </c>
      <c r="M7490">
        <v>0</v>
      </c>
      <c r="N7490">
        <v>0.29367500000000002</v>
      </c>
      <c r="O7490">
        <v>1.0777E-2</v>
      </c>
      <c r="P7490">
        <v>0</v>
      </c>
      <c r="Q7490">
        <v>0.68162900000000004</v>
      </c>
      <c r="R7490">
        <v>-9.6530000000000001E-3</v>
      </c>
      <c r="S7490">
        <v>-11.088426999999999</v>
      </c>
      <c r="T7490">
        <v>-8.7370999999999999</v>
      </c>
      <c r="U7490">
        <v>-2.372E-3</v>
      </c>
      <c r="V7490">
        <v>29</v>
      </c>
    </row>
    <row r="7491" spans="1:22" x14ac:dyDescent="0.3">
      <c r="A7491">
        <v>7490</v>
      </c>
      <c r="B7491">
        <v>430.98435000000001</v>
      </c>
      <c r="C7491">
        <v>-5.0292999999999997E-2</v>
      </c>
      <c r="D7491">
        <v>3.9100000000000002E-4</v>
      </c>
      <c r="E7491">
        <v>0.91298800000000002</v>
      </c>
      <c r="F7491">
        <v>-2.2160899999999999</v>
      </c>
      <c r="G7491">
        <v>43.720274000000003</v>
      </c>
      <c r="H7491">
        <v>-24.054755</v>
      </c>
      <c r="I7491">
        <v>7.6500890000000004</v>
      </c>
      <c r="J7491">
        <v>40</v>
      </c>
      <c r="K7491">
        <v>40.868000000000002</v>
      </c>
      <c r="L7491">
        <v>0.56722799999999995</v>
      </c>
      <c r="M7491">
        <v>0</v>
      </c>
      <c r="N7491">
        <v>0.53713699999999998</v>
      </c>
      <c r="O7491">
        <v>-4.1903000000000003E-2</v>
      </c>
      <c r="P7491">
        <v>0</v>
      </c>
      <c r="Q7491">
        <v>0.671987</v>
      </c>
      <c r="R7491">
        <v>-2.7569999999999999E-3</v>
      </c>
      <c r="S7491">
        <v>-11.088426999999999</v>
      </c>
      <c r="T7491">
        <v>-8.8568680000000004</v>
      </c>
      <c r="U7491">
        <v>-5.9680000000000002E-3</v>
      </c>
      <c r="V7491">
        <v>29</v>
      </c>
    </row>
    <row r="7492" spans="1:22" x14ac:dyDescent="0.3">
      <c r="A7492">
        <v>7491</v>
      </c>
      <c r="B7492">
        <v>430.98933599999998</v>
      </c>
      <c r="C7492">
        <v>-6.5918000000000004E-2</v>
      </c>
      <c r="D7492">
        <v>-5.0390999999999998E-2</v>
      </c>
      <c r="E7492">
        <v>0.87392599999999998</v>
      </c>
      <c r="F7492">
        <v>-5.5057650000000002</v>
      </c>
      <c r="G7492">
        <v>4.3470740000000001</v>
      </c>
      <c r="H7492">
        <v>-28.429342999999999</v>
      </c>
      <c r="I7492">
        <v>5.0999639999999999</v>
      </c>
      <c r="J7492">
        <v>40</v>
      </c>
      <c r="K7492">
        <v>41.071998999999998</v>
      </c>
      <c r="L7492">
        <v>0.57151200000000002</v>
      </c>
      <c r="M7492">
        <v>0</v>
      </c>
      <c r="N7492">
        <v>0.59278299999999995</v>
      </c>
      <c r="O7492">
        <v>-7.9319999999999998E-3</v>
      </c>
      <c r="P7492">
        <v>0</v>
      </c>
      <c r="Q7492">
        <v>0.62184700000000004</v>
      </c>
      <c r="R7492">
        <v>4.6299999999999998E-4</v>
      </c>
      <c r="S7492">
        <v>-11.931012000000001</v>
      </c>
      <c r="T7492">
        <v>-8.9986160000000002</v>
      </c>
      <c r="U7492">
        <v>-1.1173000000000001E-2</v>
      </c>
      <c r="V7492">
        <v>25</v>
      </c>
    </row>
    <row r="7493" spans="1:22" x14ac:dyDescent="0.3">
      <c r="A7493">
        <v>7492</v>
      </c>
      <c r="B7493">
        <v>430.99430599999999</v>
      </c>
      <c r="C7493">
        <v>0.16064500000000001</v>
      </c>
      <c r="D7493">
        <v>4.2969999999999996E-3</v>
      </c>
      <c r="E7493">
        <v>0.99501899999999999</v>
      </c>
      <c r="F7493">
        <v>12.542994</v>
      </c>
      <c r="G7493">
        <v>-19.734673999999998</v>
      </c>
      <c r="H7493">
        <v>-30.835363999999998</v>
      </c>
      <c r="I7493">
        <v>5.0999639999999999</v>
      </c>
      <c r="J7493">
        <v>40</v>
      </c>
      <c r="K7493">
        <v>41.071998999999998</v>
      </c>
      <c r="L7493">
        <v>0.57151200000000002</v>
      </c>
      <c r="M7493">
        <v>0</v>
      </c>
      <c r="N7493">
        <v>0.43079699999999999</v>
      </c>
      <c r="O7493">
        <v>1.4213999999999999E-2</v>
      </c>
      <c r="P7493">
        <v>0</v>
      </c>
      <c r="Q7493">
        <v>0.68698800000000004</v>
      </c>
      <c r="R7493">
        <v>-1.5741999999999999E-2</v>
      </c>
      <c r="S7493">
        <v>-11.931012000000001</v>
      </c>
      <c r="T7493">
        <v>-9.1518680000000003</v>
      </c>
      <c r="U7493">
        <v>-6.5129999999999997E-3</v>
      </c>
      <c r="V7493">
        <v>25</v>
      </c>
    </row>
    <row r="7494" spans="1:22" x14ac:dyDescent="0.3">
      <c r="A7494">
        <v>7493</v>
      </c>
      <c r="B7494">
        <v>430.99929200000003</v>
      </c>
      <c r="C7494">
        <v>0.109863</v>
      </c>
      <c r="D7494">
        <v>4.3359000000000002E-2</v>
      </c>
      <c r="E7494">
        <v>0.99892599999999998</v>
      </c>
      <c r="F7494">
        <v>13.698826</v>
      </c>
      <c r="G7494">
        <v>3.4314179999999999</v>
      </c>
      <c r="H7494">
        <v>-28.210612999999999</v>
      </c>
      <c r="I7494">
        <v>5.0999639999999999</v>
      </c>
      <c r="J7494">
        <v>40</v>
      </c>
      <c r="K7494">
        <v>41.071998999999998</v>
      </c>
      <c r="L7494">
        <v>0.57151200000000002</v>
      </c>
      <c r="M7494">
        <v>0</v>
      </c>
      <c r="N7494">
        <v>0.40526699999999999</v>
      </c>
      <c r="O7494">
        <v>-5.8240000000000002E-3</v>
      </c>
      <c r="P7494">
        <v>0</v>
      </c>
      <c r="Q7494">
        <v>0.77391500000000002</v>
      </c>
      <c r="R7494">
        <v>-1.7357000000000001E-2</v>
      </c>
      <c r="S7494">
        <v>-11.931012000000001</v>
      </c>
      <c r="T7494">
        <v>-9.2925260000000005</v>
      </c>
      <c r="U7494">
        <v>-7.2979999999999998E-3</v>
      </c>
      <c r="V7494">
        <v>25</v>
      </c>
    </row>
    <row r="7495" spans="1:22" x14ac:dyDescent="0.3">
      <c r="A7495">
        <v>7494</v>
      </c>
      <c r="B7495">
        <v>431.00429700000001</v>
      </c>
      <c r="C7495">
        <v>-0.108887</v>
      </c>
      <c r="D7495">
        <v>-1.1328E-2</v>
      </c>
      <c r="E7495">
        <v>0.85830099999999998</v>
      </c>
      <c r="F7495">
        <v>-9.4178110000000004</v>
      </c>
      <c r="G7495">
        <v>52.419004999999999</v>
      </c>
      <c r="H7495">
        <v>-24.054755</v>
      </c>
      <c r="I7495">
        <v>5.0999639999999999</v>
      </c>
      <c r="J7495">
        <v>40</v>
      </c>
      <c r="K7495">
        <v>41.071998999999998</v>
      </c>
      <c r="L7495">
        <v>0.57151200000000002</v>
      </c>
      <c r="M7495">
        <v>0</v>
      </c>
      <c r="N7495">
        <v>0.72181799999999996</v>
      </c>
      <c r="O7495">
        <v>-5.0783000000000002E-2</v>
      </c>
      <c r="P7495">
        <v>0</v>
      </c>
      <c r="Q7495">
        <v>0.72201800000000005</v>
      </c>
      <c r="R7495">
        <v>3.1779999999999998E-3</v>
      </c>
      <c r="S7495">
        <v>-11.931012000000001</v>
      </c>
      <c r="T7495">
        <v>-9.4129199999999997</v>
      </c>
      <c r="U7495">
        <v>-9.9690000000000004E-3</v>
      </c>
      <c r="V7495">
        <v>25</v>
      </c>
    </row>
    <row r="7496" spans="1:22" x14ac:dyDescent="0.3">
      <c r="A7496">
        <v>7495</v>
      </c>
      <c r="B7496">
        <v>431.00927899999999</v>
      </c>
      <c r="C7496">
        <v>1.2207000000000001E-2</v>
      </c>
      <c r="D7496">
        <v>-3.0859000000000001E-2</v>
      </c>
      <c r="E7496">
        <v>0.89345699999999995</v>
      </c>
      <c r="F7496">
        <v>-10.751462999999999</v>
      </c>
      <c r="G7496">
        <v>-18.178059999999999</v>
      </c>
      <c r="H7496">
        <v>-31.929010999999999</v>
      </c>
      <c r="I7496">
        <v>5.0999639999999999</v>
      </c>
      <c r="J7496">
        <v>40</v>
      </c>
      <c r="K7496">
        <v>41.071998999999998</v>
      </c>
      <c r="L7496">
        <v>0.57151200000000002</v>
      </c>
      <c r="M7496">
        <v>0</v>
      </c>
      <c r="N7496">
        <v>0.627359</v>
      </c>
      <c r="O7496">
        <v>1.1483999999999999E-2</v>
      </c>
      <c r="P7496">
        <v>0</v>
      </c>
      <c r="Q7496">
        <v>0.655138</v>
      </c>
      <c r="R7496">
        <v>4.8089999999999999E-3</v>
      </c>
      <c r="S7496">
        <v>-11.931012000000001</v>
      </c>
      <c r="T7496">
        <v>-9.5719899999999996</v>
      </c>
      <c r="U7496">
        <v>4.9799999999999996E-4</v>
      </c>
      <c r="V7496">
        <v>25</v>
      </c>
    </row>
    <row r="7497" spans="1:22" x14ac:dyDescent="0.3">
      <c r="A7497">
        <v>7496</v>
      </c>
      <c r="B7497">
        <v>431.01426199999997</v>
      </c>
      <c r="C7497">
        <v>0.19189500000000001</v>
      </c>
      <c r="D7497">
        <v>1.2109E-2</v>
      </c>
      <c r="E7497">
        <v>1.0536129999999999</v>
      </c>
      <c r="F7497">
        <v>-8.2246E-2</v>
      </c>
      <c r="G7497">
        <v>-12.500992999999999</v>
      </c>
      <c r="H7497">
        <v>-29.741717999999999</v>
      </c>
      <c r="I7497">
        <v>5.0999639999999999</v>
      </c>
      <c r="J7497">
        <v>40</v>
      </c>
      <c r="K7497">
        <v>41.071998999999998</v>
      </c>
      <c r="L7497">
        <v>0.57151200000000002</v>
      </c>
      <c r="M7497">
        <v>0</v>
      </c>
      <c r="N7497">
        <v>0.492004</v>
      </c>
      <c r="O7497">
        <v>7.4739999999999997E-3</v>
      </c>
      <c r="P7497">
        <v>0</v>
      </c>
      <c r="Q7497">
        <v>0.660694</v>
      </c>
      <c r="R7497">
        <v>-4.5409999999999999E-3</v>
      </c>
      <c r="S7497">
        <v>-11.931012000000001</v>
      </c>
      <c r="T7497">
        <v>-9.7201930000000001</v>
      </c>
      <c r="U7497">
        <v>2.7700000000000001E-4</v>
      </c>
      <c r="V7497">
        <v>25</v>
      </c>
    </row>
    <row r="7498" spans="1:22" x14ac:dyDescent="0.3">
      <c r="A7498">
        <v>7497</v>
      </c>
      <c r="B7498">
        <v>431.01926099999997</v>
      </c>
      <c r="C7498">
        <v>-3.418E-3</v>
      </c>
      <c r="D7498">
        <v>1.6015999999999999E-2</v>
      </c>
      <c r="E7498">
        <v>0.94814399999999999</v>
      </c>
      <c r="F7498">
        <v>3.9187099999999999</v>
      </c>
      <c r="G7498">
        <v>30.901095000000002</v>
      </c>
      <c r="H7498">
        <v>-24.710944000000001</v>
      </c>
      <c r="I7498">
        <v>5.0999639999999999</v>
      </c>
      <c r="J7498">
        <v>40</v>
      </c>
      <c r="K7498">
        <v>41.071998999999998</v>
      </c>
      <c r="L7498">
        <v>0.57151200000000002</v>
      </c>
      <c r="M7498">
        <v>0</v>
      </c>
      <c r="N7498">
        <v>0.64942800000000001</v>
      </c>
      <c r="O7498">
        <v>-3.15E-2</v>
      </c>
      <c r="P7498">
        <v>0</v>
      </c>
      <c r="Q7498">
        <v>0.68833999999999995</v>
      </c>
      <c r="R7498">
        <v>-8.2249999999999997E-3</v>
      </c>
      <c r="S7498">
        <v>-11.931012000000001</v>
      </c>
      <c r="T7498">
        <v>-9.8437230000000007</v>
      </c>
      <c r="U7498">
        <v>-3.2669999999999999E-3</v>
      </c>
      <c r="V7498">
        <v>25</v>
      </c>
    </row>
    <row r="7499" spans="1:22" x14ac:dyDescent="0.3">
      <c r="A7499">
        <v>7498</v>
      </c>
      <c r="B7499">
        <v>431.02423900000002</v>
      </c>
      <c r="C7499">
        <v>-0.108887</v>
      </c>
      <c r="D7499">
        <v>-4.2577999999999998E-2</v>
      </c>
      <c r="E7499">
        <v>0.85048800000000002</v>
      </c>
      <c r="F7499">
        <v>-13.507678</v>
      </c>
      <c r="G7499">
        <v>26.689076</v>
      </c>
      <c r="H7499">
        <v>-24.710944000000001</v>
      </c>
      <c r="I7499">
        <v>5.0999639999999999</v>
      </c>
      <c r="J7499">
        <v>40</v>
      </c>
      <c r="K7499">
        <v>41.071998999999998</v>
      </c>
      <c r="L7499">
        <v>0.57151200000000002</v>
      </c>
      <c r="M7499">
        <v>0</v>
      </c>
      <c r="N7499">
        <v>0.83594599999999997</v>
      </c>
      <c r="O7499">
        <v>-2.9127E-2</v>
      </c>
      <c r="P7499">
        <v>0</v>
      </c>
      <c r="Q7499">
        <v>0.60158900000000004</v>
      </c>
      <c r="R7499">
        <v>7.5880000000000001E-3</v>
      </c>
      <c r="S7499">
        <v>-11.931012000000001</v>
      </c>
      <c r="T7499">
        <v>-9.9667340000000006</v>
      </c>
      <c r="U7499">
        <v>-1.549E-3</v>
      </c>
      <c r="V7499">
        <v>25</v>
      </c>
    </row>
    <row r="7500" spans="1:22" x14ac:dyDescent="0.3">
      <c r="A7500">
        <v>7499</v>
      </c>
      <c r="B7500">
        <v>431.02923399999997</v>
      </c>
      <c r="C7500">
        <v>0.117676</v>
      </c>
      <c r="D7500">
        <v>-1.1328E-2</v>
      </c>
      <c r="E7500">
        <v>0.97548800000000002</v>
      </c>
      <c r="F7500">
        <v>-3.1941009999999999</v>
      </c>
      <c r="G7500">
        <v>-10.211854000000001</v>
      </c>
      <c r="H7500">
        <v>-29.960448</v>
      </c>
      <c r="I7500">
        <v>5.0999639999999999</v>
      </c>
      <c r="J7500">
        <v>40</v>
      </c>
      <c r="K7500">
        <v>41.276001000000001</v>
      </c>
      <c r="L7500">
        <v>0.57069599999999998</v>
      </c>
      <c r="M7500">
        <v>0</v>
      </c>
      <c r="N7500">
        <v>0.73530399999999996</v>
      </c>
      <c r="O7500">
        <v>3.7780000000000001E-3</v>
      </c>
      <c r="P7500">
        <v>0</v>
      </c>
      <c r="Q7500">
        <v>0.58238299999999998</v>
      </c>
      <c r="R7500">
        <v>-1.2780000000000001E-3</v>
      </c>
      <c r="S7500">
        <v>-11.931012000000001</v>
      </c>
      <c r="T7500">
        <v>-10.116387</v>
      </c>
      <c r="U7500">
        <v>6.038E-3</v>
      </c>
      <c r="V7500">
        <v>25</v>
      </c>
    </row>
    <row r="7501" spans="1:22" x14ac:dyDescent="0.3">
      <c r="A7501">
        <v>7500</v>
      </c>
      <c r="B7501">
        <v>431.03420599999998</v>
      </c>
      <c r="C7501">
        <v>0.148926</v>
      </c>
      <c r="D7501">
        <v>2.7734000000000002E-2</v>
      </c>
      <c r="E7501">
        <v>1.0379879999999999</v>
      </c>
      <c r="F7501">
        <v>3.385249</v>
      </c>
      <c r="G7501">
        <v>-6.0914029999999997</v>
      </c>
      <c r="H7501">
        <v>-28.210612999999999</v>
      </c>
      <c r="I7501">
        <v>5.0999639999999999</v>
      </c>
      <c r="J7501">
        <v>40</v>
      </c>
      <c r="K7501">
        <v>41.276001000000001</v>
      </c>
      <c r="L7501">
        <v>0.57069599999999998</v>
      </c>
      <c r="M7501">
        <v>0</v>
      </c>
      <c r="N7501">
        <v>0.64637500000000003</v>
      </c>
      <c r="O7501">
        <v>8.03E-4</v>
      </c>
      <c r="P7501">
        <v>0</v>
      </c>
      <c r="Q7501">
        <v>0.61183399999999999</v>
      </c>
      <c r="R7501">
        <v>-7.2259999999999998E-3</v>
      </c>
      <c r="S7501">
        <v>-11.931012000000001</v>
      </c>
      <c r="T7501">
        <v>-10.25665</v>
      </c>
      <c r="U7501">
        <v>6.1640000000000002E-3</v>
      </c>
      <c r="V7501">
        <v>25</v>
      </c>
    </row>
    <row r="7502" spans="1:22" x14ac:dyDescent="0.3">
      <c r="A7502">
        <v>7501</v>
      </c>
      <c r="B7502">
        <v>431.039196</v>
      </c>
      <c r="C7502">
        <v>-8.1543000000000004E-2</v>
      </c>
      <c r="D7502">
        <v>-1.1328E-2</v>
      </c>
      <c r="E7502">
        <v>0.90517599999999998</v>
      </c>
      <c r="F7502">
        <v>-9.4178110000000004</v>
      </c>
      <c r="G7502">
        <v>40.240783999999998</v>
      </c>
      <c r="H7502">
        <v>-22.304921</v>
      </c>
      <c r="I7502">
        <v>5.0999639999999999</v>
      </c>
      <c r="J7502">
        <v>40</v>
      </c>
      <c r="K7502">
        <v>41.276001000000001</v>
      </c>
      <c r="L7502">
        <v>0.57069599999999998</v>
      </c>
      <c r="M7502">
        <v>0</v>
      </c>
      <c r="N7502">
        <v>0.88446800000000003</v>
      </c>
      <c r="O7502">
        <v>-4.1291000000000001E-2</v>
      </c>
      <c r="P7502">
        <v>0</v>
      </c>
      <c r="Q7502">
        <v>0.56135000000000002</v>
      </c>
      <c r="R7502">
        <v>4.3E-3</v>
      </c>
      <c r="S7502">
        <v>-11.931012000000001</v>
      </c>
      <c r="T7502">
        <v>-10.367952000000001</v>
      </c>
      <c r="U7502">
        <v>1.5330000000000001E-3</v>
      </c>
      <c r="V7502">
        <v>25</v>
      </c>
    </row>
    <row r="7503" spans="1:22" x14ac:dyDescent="0.3">
      <c r="A7503">
        <v>7502</v>
      </c>
      <c r="B7503">
        <v>431.04417699999999</v>
      </c>
      <c r="C7503">
        <v>-5.8104999999999997E-2</v>
      </c>
      <c r="D7503">
        <v>-3.8671999999999998E-2</v>
      </c>
      <c r="E7503">
        <v>0.87392599999999998</v>
      </c>
      <c r="F7503">
        <v>-9.8623619999999992</v>
      </c>
      <c r="G7503">
        <v>1.2338439999999999</v>
      </c>
      <c r="H7503">
        <v>-25.585861999999999</v>
      </c>
      <c r="I7503">
        <v>5.0999639999999999</v>
      </c>
      <c r="J7503">
        <v>40</v>
      </c>
      <c r="K7503">
        <v>41.276001000000001</v>
      </c>
      <c r="L7503">
        <v>0.57069599999999998</v>
      </c>
      <c r="M7503">
        <v>0</v>
      </c>
      <c r="N7503">
        <v>0.91786900000000005</v>
      </c>
      <c r="O7503">
        <v>-7.4850000000000003E-3</v>
      </c>
      <c r="P7503">
        <v>0</v>
      </c>
      <c r="Q7503">
        <v>0.49582100000000001</v>
      </c>
      <c r="R7503">
        <v>5.1450000000000003E-3</v>
      </c>
      <c r="S7503">
        <v>-12.571377</v>
      </c>
      <c r="T7503">
        <v>-10.495393999999999</v>
      </c>
      <c r="U7503">
        <v>-2.1930000000000001E-3</v>
      </c>
      <c r="V7503">
        <v>19</v>
      </c>
    </row>
    <row r="7504" spans="1:22" x14ac:dyDescent="0.3">
      <c r="A7504">
        <v>7503</v>
      </c>
      <c r="B7504">
        <v>431.049147</v>
      </c>
      <c r="C7504">
        <v>0.17627000000000001</v>
      </c>
      <c r="D7504">
        <v>4.2969999999999996E-3</v>
      </c>
      <c r="E7504">
        <v>1.045801</v>
      </c>
      <c r="F7504">
        <v>3.65198</v>
      </c>
      <c r="G7504">
        <v>-15.247960000000001</v>
      </c>
      <c r="H7504">
        <v>-28.648071000000002</v>
      </c>
      <c r="I7504">
        <v>5.0999639999999999</v>
      </c>
      <c r="J7504">
        <v>40</v>
      </c>
      <c r="K7504">
        <v>41.276001000000001</v>
      </c>
      <c r="L7504">
        <v>0.57069599999999998</v>
      </c>
      <c r="M7504">
        <v>0</v>
      </c>
      <c r="N7504">
        <v>0.77217000000000002</v>
      </c>
      <c r="O7504">
        <v>7.9159999999999994E-3</v>
      </c>
      <c r="P7504">
        <v>0</v>
      </c>
      <c r="Q7504">
        <v>0.51768000000000003</v>
      </c>
      <c r="R7504">
        <v>-6.8009999999999998E-3</v>
      </c>
      <c r="S7504">
        <v>-12.571377</v>
      </c>
      <c r="T7504">
        <v>-10.637776000000001</v>
      </c>
      <c r="U7504">
        <v>3.0019999999999999E-3</v>
      </c>
      <c r="V7504">
        <v>19</v>
      </c>
    </row>
    <row r="7505" spans="1:22" x14ac:dyDescent="0.3">
      <c r="A7505">
        <v>7504</v>
      </c>
      <c r="B7505">
        <v>431.05414500000001</v>
      </c>
      <c r="C7505">
        <v>7.4706999999999996E-2</v>
      </c>
      <c r="D7505">
        <v>1.6015999999999999E-2</v>
      </c>
      <c r="E7505">
        <v>1.0184569999999999</v>
      </c>
      <c r="F7505">
        <v>7.9196669999999996</v>
      </c>
      <c r="G7505">
        <v>12.130148999999999</v>
      </c>
      <c r="H7505">
        <v>-25.148402000000001</v>
      </c>
      <c r="I7505">
        <v>5.0999639999999999</v>
      </c>
      <c r="J7505">
        <v>40</v>
      </c>
      <c r="K7505">
        <v>41.276001000000001</v>
      </c>
      <c r="L7505">
        <v>0.57069599999999998</v>
      </c>
      <c r="M7505">
        <v>0</v>
      </c>
      <c r="N7505">
        <v>0.80194200000000004</v>
      </c>
      <c r="O7505">
        <v>-1.6184E-2</v>
      </c>
      <c r="P7505">
        <v>0</v>
      </c>
      <c r="Q7505">
        <v>0.56553799999999999</v>
      </c>
      <c r="R7505">
        <v>-1.0859000000000001E-2</v>
      </c>
      <c r="S7505">
        <v>-12.571377</v>
      </c>
      <c r="T7505">
        <v>-10.763467</v>
      </c>
      <c r="U7505">
        <v>1.0920000000000001E-3</v>
      </c>
      <c r="V7505">
        <v>19</v>
      </c>
    </row>
    <row r="7506" spans="1:22" x14ac:dyDescent="0.3">
      <c r="A7506">
        <v>7505</v>
      </c>
      <c r="B7506">
        <v>431.05941200000001</v>
      </c>
      <c r="C7506">
        <v>-8.9355000000000004E-2</v>
      </c>
      <c r="D7506">
        <v>-2.3047000000000002E-2</v>
      </c>
      <c r="E7506">
        <v>0.87783199999999995</v>
      </c>
      <c r="F7506">
        <v>-0.43788700000000003</v>
      </c>
      <c r="G7506">
        <v>30.992660000000001</v>
      </c>
      <c r="H7506">
        <v>-20.773816</v>
      </c>
      <c r="I7506">
        <v>5.0999639999999999</v>
      </c>
      <c r="J7506">
        <v>40</v>
      </c>
      <c r="K7506">
        <v>41.276001000000001</v>
      </c>
      <c r="L7506">
        <v>0.57069599999999998</v>
      </c>
      <c r="M7506">
        <v>0</v>
      </c>
      <c r="N7506">
        <v>1.0066010000000001</v>
      </c>
      <c r="O7506">
        <v>-3.4074E-2</v>
      </c>
      <c r="P7506">
        <v>0</v>
      </c>
      <c r="Q7506">
        <v>0.55422499999999997</v>
      </c>
      <c r="R7506">
        <v>-3.4870000000000001E-3</v>
      </c>
      <c r="S7506">
        <v>-12.571377</v>
      </c>
      <c r="T7506">
        <v>-10.872883</v>
      </c>
      <c r="U7506">
        <v>-1.9610000000000001E-3</v>
      </c>
      <c r="V7506">
        <v>19</v>
      </c>
    </row>
    <row r="7507" spans="1:22" x14ac:dyDescent="0.3">
      <c r="A7507">
        <v>7506</v>
      </c>
      <c r="B7507">
        <v>431.06412699999998</v>
      </c>
      <c r="C7507">
        <v>4.7363000000000002E-2</v>
      </c>
      <c r="D7507">
        <v>3.9100000000000002E-4</v>
      </c>
      <c r="E7507">
        <v>0.90908199999999995</v>
      </c>
      <c r="F7507">
        <v>1.162496</v>
      </c>
      <c r="G7507">
        <v>-19.093716000000001</v>
      </c>
      <c r="H7507">
        <v>-26.898237000000002</v>
      </c>
      <c r="I7507">
        <v>5.0999639999999999</v>
      </c>
      <c r="J7507">
        <v>40</v>
      </c>
      <c r="K7507">
        <v>41.276001000000001</v>
      </c>
      <c r="L7507">
        <v>0.57069599999999998</v>
      </c>
      <c r="M7507">
        <v>0</v>
      </c>
      <c r="N7507">
        <v>0.893625</v>
      </c>
      <c r="O7507">
        <v>1.0423999999999999E-2</v>
      </c>
      <c r="P7507">
        <v>0</v>
      </c>
      <c r="Q7507">
        <v>0.56120400000000004</v>
      </c>
      <c r="R7507">
        <v>-4.9319999999999998E-3</v>
      </c>
      <c r="S7507">
        <v>-12.571377</v>
      </c>
      <c r="T7507">
        <v>-10.999708</v>
      </c>
      <c r="U7507">
        <v>6.2230000000000002E-3</v>
      </c>
      <c r="V7507">
        <v>19</v>
      </c>
    </row>
    <row r="7508" spans="1:22" x14ac:dyDescent="0.3">
      <c r="A7508">
        <v>7507</v>
      </c>
      <c r="B7508">
        <v>431.06911300000002</v>
      </c>
      <c r="C7508">
        <v>0.164551</v>
      </c>
      <c r="D7508">
        <v>1.9921999999999999E-2</v>
      </c>
      <c r="E7508">
        <v>1.0536129999999999</v>
      </c>
      <c r="F7508">
        <v>0.36230400000000001</v>
      </c>
      <c r="G7508">
        <v>-9.6624599999999994</v>
      </c>
      <c r="H7508">
        <v>-28.429342999999999</v>
      </c>
      <c r="I7508">
        <v>11.475085999999999</v>
      </c>
      <c r="J7508">
        <v>40</v>
      </c>
      <c r="K7508">
        <v>41.990001999999997</v>
      </c>
      <c r="L7508">
        <v>0.55508999999999997</v>
      </c>
      <c r="M7508">
        <v>0</v>
      </c>
      <c r="N7508">
        <v>0.78022800000000003</v>
      </c>
      <c r="O7508">
        <v>2.9849999999999998E-3</v>
      </c>
      <c r="P7508">
        <v>0</v>
      </c>
      <c r="Q7508">
        <v>0.57250800000000002</v>
      </c>
      <c r="R7508">
        <v>-4.313E-3</v>
      </c>
      <c r="S7508">
        <v>-12.571377</v>
      </c>
      <c r="T7508">
        <v>-11.141457000000001</v>
      </c>
      <c r="U7508">
        <v>9.8060000000000005E-3</v>
      </c>
      <c r="V7508">
        <v>19</v>
      </c>
    </row>
    <row r="7509" spans="1:22" x14ac:dyDescent="0.3">
      <c r="A7509">
        <v>7508</v>
      </c>
      <c r="B7509">
        <v>431.07409200000001</v>
      </c>
      <c r="C7509">
        <v>-7.3239999999999998E-3</v>
      </c>
      <c r="D7509">
        <v>-7.4219999999999998E-3</v>
      </c>
      <c r="E7509">
        <v>0.94814399999999999</v>
      </c>
      <c r="F7509">
        <v>0.71794500000000006</v>
      </c>
      <c r="G7509">
        <v>25.132462</v>
      </c>
      <c r="H7509">
        <v>-22.523651000000001</v>
      </c>
      <c r="I7509">
        <v>11.475085999999999</v>
      </c>
      <c r="J7509">
        <v>40</v>
      </c>
      <c r="K7509">
        <v>41.990001999999997</v>
      </c>
      <c r="L7509">
        <v>0.55508999999999997</v>
      </c>
      <c r="M7509">
        <v>0</v>
      </c>
      <c r="N7509">
        <v>0.90748499999999999</v>
      </c>
      <c r="O7509">
        <v>-2.8268000000000001E-2</v>
      </c>
      <c r="P7509">
        <v>0</v>
      </c>
      <c r="Q7509">
        <v>0.57430999999999999</v>
      </c>
      <c r="R7509">
        <v>-4.6360000000000004E-3</v>
      </c>
      <c r="S7509">
        <v>-12.571377</v>
      </c>
      <c r="T7509">
        <v>-11.253602000000001</v>
      </c>
      <c r="U7509">
        <v>5.1869999999999998E-3</v>
      </c>
      <c r="V7509">
        <v>19</v>
      </c>
    </row>
    <row r="7510" spans="1:22" x14ac:dyDescent="0.3">
      <c r="A7510">
        <v>7509</v>
      </c>
      <c r="B7510">
        <v>431.07907799999998</v>
      </c>
      <c r="C7510">
        <v>-5.4198999999999997E-2</v>
      </c>
      <c r="D7510">
        <v>-2.6953000000000001E-2</v>
      </c>
      <c r="E7510">
        <v>0.86220699999999995</v>
      </c>
      <c r="F7510">
        <v>1.873777</v>
      </c>
      <c r="G7510">
        <v>5.903689</v>
      </c>
      <c r="H7510">
        <v>-21.867462</v>
      </c>
      <c r="I7510">
        <v>11.475085999999999</v>
      </c>
      <c r="J7510">
        <v>40</v>
      </c>
      <c r="K7510">
        <v>41.990001999999997</v>
      </c>
      <c r="L7510">
        <v>0.55508999999999997</v>
      </c>
      <c r="M7510">
        <v>0</v>
      </c>
      <c r="N7510">
        <v>0.96182999999999996</v>
      </c>
      <c r="O7510">
        <v>-1.1867000000000001E-2</v>
      </c>
      <c r="P7510">
        <v>0</v>
      </c>
      <c r="Q7510">
        <v>0.57201500000000005</v>
      </c>
      <c r="R7510">
        <v>-5.6290000000000003E-3</v>
      </c>
      <c r="S7510">
        <v>-12.571377</v>
      </c>
      <c r="T7510">
        <v>-11.362633000000001</v>
      </c>
      <c r="U7510">
        <v>6.0219999999999996E-3</v>
      </c>
      <c r="V7510">
        <v>19</v>
      </c>
    </row>
    <row r="7511" spans="1:22" x14ac:dyDescent="0.3">
      <c r="A7511">
        <v>7510</v>
      </c>
      <c r="B7511">
        <v>431.08406000000002</v>
      </c>
      <c r="C7511">
        <v>0.12548799999999999</v>
      </c>
      <c r="D7511">
        <v>8.2030000000000002E-3</v>
      </c>
      <c r="E7511">
        <v>0.98720699999999995</v>
      </c>
      <c r="F7511">
        <v>2.940699</v>
      </c>
      <c r="G7511">
        <v>-20.284068999999999</v>
      </c>
      <c r="H7511">
        <v>-26.898237000000002</v>
      </c>
      <c r="I7511">
        <v>11.475085999999999</v>
      </c>
      <c r="J7511">
        <v>40</v>
      </c>
      <c r="K7511">
        <v>41.990001999999997</v>
      </c>
      <c r="L7511">
        <v>0.55508999999999997</v>
      </c>
      <c r="M7511">
        <v>0</v>
      </c>
      <c r="N7511">
        <v>0.80717899999999998</v>
      </c>
      <c r="O7511">
        <v>1.2066E-2</v>
      </c>
      <c r="P7511">
        <v>0</v>
      </c>
      <c r="Q7511">
        <v>0.59148800000000001</v>
      </c>
      <c r="R7511">
        <v>-6.6959999999999997E-3</v>
      </c>
      <c r="S7511">
        <v>-12.571377</v>
      </c>
      <c r="T7511">
        <v>-11.496639</v>
      </c>
      <c r="U7511">
        <v>1.3162E-2</v>
      </c>
      <c r="V7511">
        <v>19</v>
      </c>
    </row>
    <row r="7512" spans="1:22" x14ac:dyDescent="0.3">
      <c r="A7512">
        <v>7511</v>
      </c>
      <c r="B7512">
        <v>431.08906300000001</v>
      </c>
      <c r="C7512">
        <v>0.109863</v>
      </c>
      <c r="D7512">
        <v>1.2109E-2</v>
      </c>
      <c r="E7512">
        <v>1.0106440000000001</v>
      </c>
      <c r="F7512">
        <v>0.71794500000000006</v>
      </c>
      <c r="G7512">
        <v>-1.879386</v>
      </c>
      <c r="H7512">
        <v>-26.460778000000001</v>
      </c>
      <c r="I7512">
        <v>11.475085999999999</v>
      </c>
      <c r="J7512">
        <v>40</v>
      </c>
      <c r="K7512">
        <v>41.990001999999997</v>
      </c>
      <c r="L7512">
        <v>0.55508999999999997</v>
      </c>
      <c r="M7512">
        <v>0</v>
      </c>
      <c r="N7512">
        <v>0.75206399999999995</v>
      </c>
      <c r="O7512">
        <v>-3.6099999999999999E-3</v>
      </c>
      <c r="P7512">
        <v>0</v>
      </c>
      <c r="Q7512">
        <v>0.60139699999999996</v>
      </c>
      <c r="R7512">
        <v>-4.8250000000000003E-3</v>
      </c>
      <c r="S7512">
        <v>-12.571377</v>
      </c>
      <c r="T7512">
        <v>-11.629023</v>
      </c>
      <c r="U7512">
        <v>1.4552000000000001E-2</v>
      </c>
      <c r="V7512">
        <v>19</v>
      </c>
    </row>
    <row r="7513" spans="1:22" x14ac:dyDescent="0.3">
      <c r="A7513">
        <v>7512</v>
      </c>
      <c r="B7513">
        <v>431.09403500000002</v>
      </c>
      <c r="C7513">
        <v>-5.8104999999999997E-2</v>
      </c>
      <c r="D7513">
        <v>-7.4219999999999998E-3</v>
      </c>
      <c r="E7513">
        <v>0.87783199999999995</v>
      </c>
      <c r="F7513">
        <v>-4.7055740000000004</v>
      </c>
      <c r="G7513">
        <v>29.344477000000001</v>
      </c>
      <c r="H7513">
        <v>-19.898897999999999</v>
      </c>
      <c r="I7513">
        <v>11.475085999999999</v>
      </c>
      <c r="J7513">
        <v>40</v>
      </c>
      <c r="K7513">
        <v>41.990001999999997</v>
      </c>
      <c r="L7513">
        <v>0.55508999999999997</v>
      </c>
      <c r="M7513">
        <v>0</v>
      </c>
      <c r="N7513">
        <v>0.92424300000000004</v>
      </c>
      <c r="O7513">
        <v>-3.2059999999999998E-2</v>
      </c>
      <c r="P7513">
        <v>0</v>
      </c>
      <c r="Q7513">
        <v>0.57586499999999996</v>
      </c>
      <c r="R7513">
        <v>8.6000000000000003E-5</v>
      </c>
      <c r="S7513">
        <v>-12.571377</v>
      </c>
      <c r="T7513">
        <v>-11.727959999999999</v>
      </c>
      <c r="U7513">
        <v>9.0620000000000006E-3</v>
      </c>
      <c r="V7513">
        <v>19</v>
      </c>
    </row>
    <row r="7514" spans="1:22" x14ac:dyDescent="0.3">
      <c r="A7514">
        <v>7513</v>
      </c>
      <c r="B7514">
        <v>431.099018</v>
      </c>
      <c r="C7514">
        <v>4.8799999999999999E-4</v>
      </c>
      <c r="D7514">
        <v>-7.4219999999999998E-3</v>
      </c>
      <c r="E7514">
        <v>0.86220699999999995</v>
      </c>
      <c r="F7514">
        <v>-0.97134799999999999</v>
      </c>
      <c r="G7514">
        <v>-9.8455910000000006</v>
      </c>
      <c r="H7514">
        <v>-24.054755</v>
      </c>
      <c r="I7514">
        <v>11.475085999999999</v>
      </c>
      <c r="J7514">
        <v>40</v>
      </c>
      <c r="K7514">
        <v>41.990001999999997</v>
      </c>
      <c r="L7514">
        <v>0.55508999999999997</v>
      </c>
      <c r="M7514">
        <v>0</v>
      </c>
      <c r="N7514">
        <v>0.87383</v>
      </c>
      <c r="O7514">
        <v>2.4910000000000002E-3</v>
      </c>
      <c r="P7514">
        <v>0</v>
      </c>
      <c r="Q7514">
        <v>0.56886400000000004</v>
      </c>
      <c r="R7514">
        <v>-3.124E-3</v>
      </c>
      <c r="S7514">
        <v>-13.043224</v>
      </c>
      <c r="T7514">
        <v>-11.847825</v>
      </c>
      <c r="U7514">
        <v>8.4989999999999996E-3</v>
      </c>
      <c r="V7514">
        <v>14</v>
      </c>
    </row>
    <row r="7515" spans="1:22" x14ac:dyDescent="0.3">
      <c r="A7515">
        <v>7514</v>
      </c>
      <c r="B7515">
        <v>431.10401300000001</v>
      </c>
      <c r="C7515">
        <v>0.137207</v>
      </c>
      <c r="D7515">
        <v>-3.516E-3</v>
      </c>
      <c r="E7515">
        <v>1.0106440000000001</v>
      </c>
      <c r="F7515">
        <v>-3.9053819999999999</v>
      </c>
      <c r="G7515">
        <v>-13.325084</v>
      </c>
      <c r="H7515">
        <v>-25.804590000000001</v>
      </c>
      <c r="I7515">
        <v>11.475085999999999</v>
      </c>
      <c r="J7515">
        <v>40</v>
      </c>
      <c r="K7515">
        <v>41.990001999999997</v>
      </c>
      <c r="L7515">
        <v>0.55508999999999997</v>
      </c>
      <c r="M7515">
        <v>0</v>
      </c>
      <c r="N7515">
        <v>0.75022</v>
      </c>
      <c r="O7515">
        <v>6.391E-3</v>
      </c>
      <c r="P7515">
        <v>0</v>
      </c>
      <c r="Q7515">
        <v>0.54948600000000003</v>
      </c>
      <c r="R7515">
        <v>-4.28E-4</v>
      </c>
      <c r="S7515">
        <v>-13.043224</v>
      </c>
      <c r="T7515">
        <v>-11.976718999999999</v>
      </c>
      <c r="U7515">
        <v>1.2130999999999999E-2</v>
      </c>
      <c r="V7515">
        <v>14</v>
      </c>
    </row>
    <row r="7516" spans="1:22" x14ac:dyDescent="0.3">
      <c r="A7516">
        <v>7515</v>
      </c>
      <c r="B7516">
        <v>431.10897999999997</v>
      </c>
      <c r="C7516">
        <v>3.5645000000000003E-2</v>
      </c>
      <c r="D7516">
        <v>-1.5233999999999999E-2</v>
      </c>
      <c r="E7516">
        <v>0.94033199999999995</v>
      </c>
      <c r="F7516">
        <v>1.162496</v>
      </c>
      <c r="G7516">
        <v>12.587977</v>
      </c>
      <c r="H7516">
        <v>-23.617297000000001</v>
      </c>
      <c r="I7516">
        <v>13.175011</v>
      </c>
      <c r="J7516">
        <v>40</v>
      </c>
      <c r="K7516">
        <v>42.330002</v>
      </c>
      <c r="L7516">
        <v>0.55032999999999999</v>
      </c>
      <c r="M7516">
        <v>0</v>
      </c>
      <c r="N7516">
        <v>0.79600800000000005</v>
      </c>
      <c r="O7516">
        <v>-1.6542000000000001E-2</v>
      </c>
      <c r="P7516">
        <v>0</v>
      </c>
      <c r="Q7516">
        <v>0.54998000000000002</v>
      </c>
      <c r="R7516">
        <v>-4.8539999999999998E-3</v>
      </c>
      <c r="S7516">
        <v>-13.043224</v>
      </c>
      <c r="T7516">
        <v>-12.094025999999999</v>
      </c>
      <c r="U7516">
        <v>1.1479E-2</v>
      </c>
      <c r="V7516">
        <v>14</v>
      </c>
    </row>
    <row r="7517" spans="1:22" x14ac:dyDescent="0.3">
      <c r="A7517">
        <v>7516</v>
      </c>
      <c r="B7517">
        <v>431.113968</v>
      </c>
      <c r="C7517">
        <v>-5.4198999999999997E-2</v>
      </c>
      <c r="D7517">
        <v>-1.1328E-2</v>
      </c>
      <c r="E7517">
        <v>0.83876899999999999</v>
      </c>
      <c r="F7517">
        <v>-3.0162810000000002</v>
      </c>
      <c r="G7517">
        <v>11.397624</v>
      </c>
      <c r="H7517">
        <v>-18.586521000000001</v>
      </c>
      <c r="I7517">
        <v>13.175011</v>
      </c>
      <c r="J7517">
        <v>40</v>
      </c>
      <c r="K7517">
        <v>42.330002</v>
      </c>
      <c r="L7517">
        <v>0.55032999999999999</v>
      </c>
      <c r="M7517">
        <v>0</v>
      </c>
      <c r="N7517">
        <v>0.878606</v>
      </c>
      <c r="O7517">
        <v>-1.6080000000000001E-2</v>
      </c>
      <c r="P7517">
        <v>0</v>
      </c>
      <c r="Q7517">
        <v>0.530918</v>
      </c>
      <c r="R7517">
        <v>-1.0740000000000001E-3</v>
      </c>
      <c r="S7517">
        <v>-13.043224</v>
      </c>
      <c r="T7517">
        <v>-12.186735000000001</v>
      </c>
      <c r="U7517">
        <v>7.5050000000000004E-3</v>
      </c>
      <c r="V7517">
        <v>14</v>
      </c>
    </row>
    <row r="7518" spans="1:22" x14ac:dyDescent="0.3">
      <c r="A7518">
        <v>7517</v>
      </c>
      <c r="B7518">
        <v>431.11897699999997</v>
      </c>
      <c r="C7518">
        <v>6.6894999999999996E-2</v>
      </c>
      <c r="D7518">
        <v>1.2109E-2</v>
      </c>
      <c r="E7518">
        <v>0.89736300000000002</v>
      </c>
      <c r="F7518">
        <v>-2.6606399999999999</v>
      </c>
      <c r="G7518">
        <v>-4.5347879999999998</v>
      </c>
      <c r="H7518">
        <v>-23.179839000000001</v>
      </c>
      <c r="I7518">
        <v>13.175011</v>
      </c>
      <c r="J7518">
        <v>40</v>
      </c>
      <c r="K7518">
        <v>42.330002</v>
      </c>
      <c r="L7518">
        <v>0.55032999999999999</v>
      </c>
      <c r="M7518">
        <v>0</v>
      </c>
      <c r="N7518">
        <v>0.82360699999999998</v>
      </c>
      <c r="O7518">
        <v>-1.7930000000000001E-3</v>
      </c>
      <c r="P7518">
        <v>0</v>
      </c>
      <c r="Q7518">
        <v>0.52498199999999995</v>
      </c>
      <c r="R7518">
        <v>-1.343E-3</v>
      </c>
      <c r="S7518">
        <v>-13.043224</v>
      </c>
      <c r="T7518">
        <v>-12.302842999999999</v>
      </c>
      <c r="U7518">
        <v>1.3936E-2</v>
      </c>
      <c r="V7518">
        <v>14</v>
      </c>
    </row>
    <row r="7519" spans="1:22" x14ac:dyDescent="0.3">
      <c r="A7519">
        <v>7518</v>
      </c>
      <c r="B7519">
        <v>431.12395299999997</v>
      </c>
      <c r="C7519">
        <v>0.109863</v>
      </c>
      <c r="D7519">
        <v>-1.1328E-2</v>
      </c>
      <c r="E7519">
        <v>1.0067379999999999</v>
      </c>
      <c r="F7519">
        <v>-4.616663</v>
      </c>
      <c r="G7519">
        <v>-7.9227150000000002</v>
      </c>
      <c r="H7519">
        <v>-25.148402000000001</v>
      </c>
      <c r="I7519">
        <v>13.175011</v>
      </c>
      <c r="J7519">
        <v>40</v>
      </c>
      <c r="K7519">
        <v>42.330002</v>
      </c>
      <c r="L7519">
        <v>0.55032999999999999</v>
      </c>
      <c r="M7519">
        <v>0</v>
      </c>
      <c r="N7519">
        <v>0.73793299999999995</v>
      </c>
      <c r="O7519">
        <v>1.7619999999999999E-3</v>
      </c>
      <c r="P7519">
        <v>0</v>
      </c>
      <c r="Q7519">
        <v>0.49913800000000003</v>
      </c>
      <c r="R7519">
        <v>5.44E-4</v>
      </c>
      <c r="S7519">
        <v>-13.043224</v>
      </c>
      <c r="T7519">
        <v>-12.427982</v>
      </c>
      <c r="U7519">
        <v>1.7745E-2</v>
      </c>
      <c r="V7519">
        <v>14</v>
      </c>
    </row>
    <row r="7520" spans="1:22" x14ac:dyDescent="0.3">
      <c r="A7520">
        <v>7519</v>
      </c>
      <c r="B7520">
        <v>431.128942</v>
      </c>
      <c r="C7520">
        <v>-1.9043000000000001E-2</v>
      </c>
      <c r="D7520">
        <v>-2.6953000000000001E-2</v>
      </c>
      <c r="E7520">
        <v>0.89736300000000002</v>
      </c>
      <c r="F7520">
        <v>-7.906339</v>
      </c>
      <c r="G7520">
        <v>14.693984</v>
      </c>
      <c r="H7520">
        <v>-20.336355999999999</v>
      </c>
      <c r="I7520">
        <v>13.175011</v>
      </c>
      <c r="J7520">
        <v>40</v>
      </c>
      <c r="K7520">
        <v>42.330002</v>
      </c>
      <c r="L7520">
        <v>0.55032999999999999</v>
      </c>
      <c r="M7520">
        <v>0</v>
      </c>
      <c r="N7520">
        <v>0.81896800000000003</v>
      </c>
      <c r="O7520">
        <v>-1.8540000000000001E-2</v>
      </c>
      <c r="P7520">
        <v>0</v>
      </c>
      <c r="Q7520">
        <v>0.449266</v>
      </c>
      <c r="R7520">
        <v>3.7629999999999999E-3</v>
      </c>
      <c r="S7520">
        <v>-13.043224</v>
      </c>
      <c r="T7520">
        <v>-12.529439999999999</v>
      </c>
      <c r="U7520">
        <v>1.4121999999999999E-2</v>
      </c>
      <c r="V7520">
        <v>14</v>
      </c>
    </row>
    <row r="7521" spans="1:22" x14ac:dyDescent="0.3">
      <c r="A7521">
        <v>7520</v>
      </c>
      <c r="B7521">
        <v>431.13392399999998</v>
      </c>
      <c r="C7521">
        <v>-7.3239999999999998E-3</v>
      </c>
      <c r="D7521">
        <v>-7.4219999999999998E-3</v>
      </c>
      <c r="E7521">
        <v>0.85048800000000002</v>
      </c>
      <c r="F7521">
        <v>-2.1271789999999999</v>
      </c>
      <c r="G7521">
        <v>-4.7179190000000002</v>
      </c>
      <c r="H7521">
        <v>-19.461438999999999</v>
      </c>
      <c r="I7521">
        <v>13.175011</v>
      </c>
      <c r="J7521">
        <v>40</v>
      </c>
      <c r="K7521">
        <v>42.330002</v>
      </c>
      <c r="L7521">
        <v>0.55032999999999999</v>
      </c>
      <c r="M7521">
        <v>0</v>
      </c>
      <c r="N7521">
        <v>0.79803599999999997</v>
      </c>
      <c r="O7521">
        <v>-1.454E-3</v>
      </c>
      <c r="P7521">
        <v>0</v>
      </c>
      <c r="Q7521">
        <v>0.43724400000000002</v>
      </c>
      <c r="R7521">
        <v>-1.196E-3</v>
      </c>
      <c r="S7521">
        <v>-13.043224</v>
      </c>
      <c r="T7521">
        <v>-12.626397000000001</v>
      </c>
      <c r="U7521">
        <v>1.456E-2</v>
      </c>
      <c r="V7521">
        <v>14</v>
      </c>
    </row>
    <row r="7522" spans="1:22" x14ac:dyDescent="0.3">
      <c r="A7522">
        <v>7521</v>
      </c>
      <c r="B7522">
        <v>431.13899400000003</v>
      </c>
      <c r="C7522">
        <v>0.102051</v>
      </c>
      <c r="D7522">
        <v>1.2109E-2</v>
      </c>
      <c r="E7522">
        <v>0.97548800000000002</v>
      </c>
      <c r="F7522">
        <v>4.8078120000000002</v>
      </c>
      <c r="G7522">
        <v>-4.2600910000000001</v>
      </c>
      <c r="H7522">
        <v>-22.304921</v>
      </c>
      <c r="I7522">
        <v>13.175011</v>
      </c>
      <c r="J7522">
        <v>40</v>
      </c>
      <c r="K7522">
        <v>42.330002</v>
      </c>
      <c r="L7522">
        <v>0.55032999999999999</v>
      </c>
      <c r="M7522">
        <v>0</v>
      </c>
      <c r="N7522">
        <v>0.73203399999999996</v>
      </c>
      <c r="O7522">
        <v>-1.3929999999999999E-3</v>
      </c>
      <c r="P7522">
        <v>0</v>
      </c>
      <c r="Q7522">
        <v>0.468941</v>
      </c>
      <c r="R7522">
        <v>-7.4689999999999999E-3</v>
      </c>
      <c r="S7522">
        <v>-13.043224</v>
      </c>
      <c r="T7522">
        <v>-12.739483</v>
      </c>
      <c r="U7522">
        <v>1.9116999999999999E-2</v>
      </c>
      <c r="V7522">
        <v>14</v>
      </c>
    </row>
    <row r="7523" spans="1:22" x14ac:dyDescent="0.3">
      <c r="A7523">
        <v>7522</v>
      </c>
      <c r="B7523">
        <v>431.14390100000003</v>
      </c>
      <c r="C7523">
        <v>7.0801000000000003E-2</v>
      </c>
      <c r="D7523">
        <v>-1.1328E-2</v>
      </c>
      <c r="E7523">
        <v>0.97548800000000002</v>
      </c>
      <c r="F7523">
        <v>-2.8384610000000001</v>
      </c>
      <c r="G7523">
        <v>-3.2528700000000002</v>
      </c>
      <c r="H7523">
        <v>-22.523651000000001</v>
      </c>
      <c r="I7523">
        <v>13.175011</v>
      </c>
      <c r="J7523">
        <v>40</v>
      </c>
      <c r="K7523">
        <v>42.330002</v>
      </c>
      <c r="L7523">
        <v>0.55032999999999999</v>
      </c>
      <c r="M7523">
        <v>0</v>
      </c>
      <c r="N7523">
        <v>0.68509500000000001</v>
      </c>
      <c r="O7523">
        <v>-1.944E-3</v>
      </c>
      <c r="P7523">
        <v>0</v>
      </c>
      <c r="Q7523">
        <v>0.45216400000000001</v>
      </c>
      <c r="R7523">
        <v>-6.8000000000000005E-4</v>
      </c>
      <c r="S7523">
        <v>-13.043224</v>
      </c>
      <c r="T7523">
        <v>-12.850006</v>
      </c>
      <c r="U7523">
        <v>2.0889000000000001E-2</v>
      </c>
      <c r="V7523">
        <v>14</v>
      </c>
    </row>
    <row r="7524" spans="1:22" x14ac:dyDescent="0.3">
      <c r="A7524">
        <v>7523</v>
      </c>
      <c r="B7524">
        <v>431.14888300000001</v>
      </c>
      <c r="C7524">
        <v>-7.3239999999999998E-3</v>
      </c>
      <c r="D7524">
        <v>-1.9140999999999998E-2</v>
      </c>
      <c r="E7524">
        <v>0.91298800000000002</v>
      </c>
      <c r="F7524">
        <v>-6.2170459999999999</v>
      </c>
      <c r="G7524">
        <v>9.2916150000000002</v>
      </c>
      <c r="H7524">
        <v>-18.586521000000001</v>
      </c>
      <c r="I7524">
        <v>7.6498989999999996</v>
      </c>
      <c r="J7524">
        <v>40</v>
      </c>
      <c r="K7524">
        <v>42.602001000000001</v>
      </c>
      <c r="L7524">
        <v>0.56029200000000001</v>
      </c>
      <c r="M7524">
        <v>0</v>
      </c>
      <c r="N7524">
        <v>0.733904</v>
      </c>
      <c r="O7524">
        <v>-1.3232000000000001E-2</v>
      </c>
      <c r="P7524">
        <v>0</v>
      </c>
      <c r="Q7524">
        <v>0.41473500000000002</v>
      </c>
      <c r="R7524">
        <v>2.5300000000000001E-3</v>
      </c>
      <c r="S7524">
        <v>-13.043224</v>
      </c>
      <c r="T7524">
        <v>-12.942603999999999</v>
      </c>
      <c r="U7524">
        <v>1.8058999999999999E-2</v>
      </c>
      <c r="V7524">
        <v>14</v>
      </c>
    </row>
    <row r="7525" spans="1:22" x14ac:dyDescent="0.3">
      <c r="A7525">
        <v>7524</v>
      </c>
      <c r="B7525">
        <v>431.15386599999999</v>
      </c>
      <c r="C7525">
        <v>3.9551000000000003E-2</v>
      </c>
      <c r="D7525">
        <v>8.2030000000000002E-3</v>
      </c>
      <c r="E7525">
        <v>0.90126899999999999</v>
      </c>
      <c r="F7525">
        <v>2.6739679999999999</v>
      </c>
      <c r="G7525">
        <v>-9.6624599999999994</v>
      </c>
      <c r="H7525">
        <v>-19.898897999999999</v>
      </c>
      <c r="I7525">
        <v>7.6498989999999996</v>
      </c>
      <c r="J7525">
        <v>40</v>
      </c>
      <c r="K7525">
        <v>42.602001000000001</v>
      </c>
      <c r="L7525">
        <v>0.56029200000000001</v>
      </c>
      <c r="M7525">
        <v>0</v>
      </c>
      <c r="N7525">
        <v>0.66691</v>
      </c>
      <c r="O7525">
        <v>3.7759999999999998E-3</v>
      </c>
      <c r="P7525">
        <v>0</v>
      </c>
      <c r="Q7525">
        <v>0.43408799999999997</v>
      </c>
      <c r="R7525">
        <v>-5.3639999999999998E-3</v>
      </c>
      <c r="S7525">
        <v>-13.346553999999999</v>
      </c>
      <c r="T7525">
        <v>-13.041760999999999</v>
      </c>
      <c r="U7525">
        <v>1.6582E-2</v>
      </c>
      <c r="V7525">
        <v>9</v>
      </c>
    </row>
    <row r="7526" spans="1:22" x14ac:dyDescent="0.3">
      <c r="A7526">
        <v>7525</v>
      </c>
      <c r="B7526">
        <v>431.158838</v>
      </c>
      <c r="C7526">
        <v>9.0331999999999996E-2</v>
      </c>
      <c r="D7526">
        <v>1.2109E-2</v>
      </c>
      <c r="E7526">
        <v>1.0223629999999999</v>
      </c>
      <c r="F7526">
        <v>1.0735859999999999</v>
      </c>
      <c r="G7526">
        <v>-6.8239270000000003</v>
      </c>
      <c r="H7526">
        <v>-20.336355999999999</v>
      </c>
      <c r="I7526">
        <v>7.6498989999999996</v>
      </c>
      <c r="J7526">
        <v>40</v>
      </c>
      <c r="K7526">
        <v>42.602001000000001</v>
      </c>
      <c r="L7526">
        <v>0.56029200000000001</v>
      </c>
      <c r="M7526">
        <v>0</v>
      </c>
      <c r="N7526">
        <v>0.59592500000000004</v>
      </c>
      <c r="O7526">
        <v>1.7949999999999999E-3</v>
      </c>
      <c r="P7526">
        <v>0</v>
      </c>
      <c r="Q7526">
        <v>0.44650899999999999</v>
      </c>
      <c r="R7526">
        <v>-4.0540000000000003E-3</v>
      </c>
      <c r="S7526">
        <v>-13.346553999999999</v>
      </c>
      <c r="T7526">
        <v>-13.142873</v>
      </c>
      <c r="U7526">
        <v>1.8452E-2</v>
      </c>
      <c r="V7526">
        <v>9</v>
      </c>
    </row>
    <row r="7527" spans="1:22" x14ac:dyDescent="0.3">
      <c r="A7527">
        <v>7526</v>
      </c>
      <c r="B7527">
        <v>431.16381699999999</v>
      </c>
      <c r="C7527">
        <v>2.7831999999999999E-2</v>
      </c>
      <c r="D7527">
        <v>-2.6953000000000001E-2</v>
      </c>
      <c r="E7527">
        <v>0.97158199999999995</v>
      </c>
      <c r="F7527">
        <v>-7.8174279999999996</v>
      </c>
      <c r="G7527">
        <v>9.1084840000000007</v>
      </c>
      <c r="H7527">
        <v>-20.555085999999999</v>
      </c>
      <c r="I7527">
        <v>7.6498989999999996</v>
      </c>
      <c r="J7527">
        <v>40</v>
      </c>
      <c r="K7527">
        <v>42.602001000000001</v>
      </c>
      <c r="L7527">
        <v>0.56029200000000001</v>
      </c>
      <c r="M7527">
        <v>0</v>
      </c>
      <c r="N7527">
        <v>0.62890900000000005</v>
      </c>
      <c r="O7527">
        <v>-1.2338999999999999E-2</v>
      </c>
      <c r="P7527">
        <v>0</v>
      </c>
      <c r="Q7527">
        <v>0.39836500000000002</v>
      </c>
      <c r="R7527">
        <v>4.0410000000000003E-3</v>
      </c>
      <c r="S7527">
        <v>-13.346553999999999</v>
      </c>
      <c r="T7527">
        <v>-13.245217</v>
      </c>
      <c r="U7527">
        <v>2.0109999999999999E-2</v>
      </c>
      <c r="V7527">
        <v>9</v>
      </c>
    </row>
    <row r="7528" spans="1:22" x14ac:dyDescent="0.3">
      <c r="A7528">
        <v>7527</v>
      </c>
      <c r="B7528">
        <v>431.168812</v>
      </c>
      <c r="C7528">
        <v>1.6112999999999999E-2</v>
      </c>
      <c r="D7528">
        <v>-1.5233999999999999E-2</v>
      </c>
      <c r="E7528">
        <v>0.89345699999999995</v>
      </c>
      <c r="F7528">
        <v>-8.2246E-2</v>
      </c>
      <c r="G7528">
        <v>-13.782912</v>
      </c>
      <c r="H7528">
        <v>-17.492875000000002</v>
      </c>
      <c r="I7528">
        <v>7.6498989999999996</v>
      </c>
      <c r="J7528">
        <v>40</v>
      </c>
      <c r="K7528">
        <v>42.602001000000001</v>
      </c>
      <c r="L7528">
        <v>0.56029200000000001</v>
      </c>
      <c r="M7528">
        <v>0</v>
      </c>
      <c r="N7528">
        <v>0.55268300000000004</v>
      </c>
      <c r="O7528">
        <v>8.1689999999999992E-3</v>
      </c>
      <c r="P7528">
        <v>0</v>
      </c>
      <c r="Q7528">
        <v>0.39324199999999998</v>
      </c>
      <c r="R7528">
        <v>-2.6740000000000002E-3</v>
      </c>
      <c r="S7528">
        <v>-13.346553999999999</v>
      </c>
      <c r="T7528">
        <v>-13.332594</v>
      </c>
      <c r="U7528">
        <v>1.8124000000000001E-2</v>
      </c>
      <c r="V7528">
        <v>9</v>
      </c>
    </row>
    <row r="7529" spans="1:22" x14ac:dyDescent="0.3">
      <c r="A7529">
        <v>7528</v>
      </c>
      <c r="B7529">
        <v>431.173811</v>
      </c>
      <c r="C7529">
        <v>6.6894999999999996E-2</v>
      </c>
      <c r="D7529">
        <v>2.3827999999999998E-2</v>
      </c>
      <c r="E7529">
        <v>0.95595699999999995</v>
      </c>
      <c r="F7529">
        <v>-3.2830110000000001</v>
      </c>
      <c r="G7529">
        <v>2.9735900000000002</v>
      </c>
      <c r="H7529">
        <v>-19.680167999999998</v>
      </c>
      <c r="I7529">
        <v>7.6498989999999996</v>
      </c>
      <c r="J7529">
        <v>40</v>
      </c>
      <c r="K7529">
        <v>42.602001000000001</v>
      </c>
      <c r="L7529">
        <v>0.56029200000000001</v>
      </c>
      <c r="M7529">
        <v>0</v>
      </c>
      <c r="N7529">
        <v>0.538408</v>
      </c>
      <c r="O7529">
        <v>-6.3540000000000003E-3</v>
      </c>
      <c r="P7529">
        <v>0</v>
      </c>
      <c r="Q7529">
        <v>0.38979399999999997</v>
      </c>
      <c r="R7529">
        <v>1.44E-4</v>
      </c>
      <c r="S7529">
        <v>-13.346553999999999</v>
      </c>
      <c r="T7529">
        <v>-13.430975</v>
      </c>
      <c r="U7529">
        <v>2.1787999999999998E-2</v>
      </c>
      <c r="V7529">
        <v>9</v>
      </c>
    </row>
    <row r="7530" spans="1:22" x14ac:dyDescent="0.3">
      <c r="A7530">
        <v>7529</v>
      </c>
      <c r="B7530">
        <v>431.17880100000002</v>
      </c>
      <c r="C7530">
        <v>5.5176000000000003E-2</v>
      </c>
      <c r="D7530">
        <v>4.2969999999999996E-3</v>
      </c>
      <c r="E7530">
        <v>1.0340819999999999</v>
      </c>
      <c r="F7530">
        <v>-5.1501239999999999</v>
      </c>
      <c r="G7530">
        <v>-10.394985</v>
      </c>
      <c r="H7530">
        <v>-18.805250999999998</v>
      </c>
      <c r="I7530">
        <v>7.6498989999999996</v>
      </c>
      <c r="J7530">
        <v>40</v>
      </c>
      <c r="K7530">
        <v>42.602001000000001</v>
      </c>
      <c r="L7530">
        <v>0.56029200000000001</v>
      </c>
      <c r="M7530">
        <v>0</v>
      </c>
      <c r="N7530">
        <v>0.46479700000000002</v>
      </c>
      <c r="O7530">
        <v>5.8259999999999996E-3</v>
      </c>
      <c r="P7530">
        <v>0</v>
      </c>
      <c r="Q7530">
        <v>0.368483</v>
      </c>
      <c r="R7530">
        <v>1.9220000000000001E-3</v>
      </c>
      <c r="S7530">
        <v>-13.346553999999999</v>
      </c>
      <c r="T7530">
        <v>-13.524813</v>
      </c>
      <c r="U7530">
        <v>2.2182E-2</v>
      </c>
      <c r="V7530">
        <v>9</v>
      </c>
    </row>
    <row r="7531" spans="1:22" x14ac:dyDescent="0.3">
      <c r="A7531">
        <v>7530</v>
      </c>
      <c r="B7531">
        <v>431.18377700000002</v>
      </c>
      <c r="C7531">
        <v>8.3009999999999994E-3</v>
      </c>
      <c r="D7531">
        <v>-3.0859000000000001E-2</v>
      </c>
      <c r="E7531">
        <v>0.94423800000000002</v>
      </c>
      <c r="F7531">
        <v>-15.285880000000001</v>
      </c>
      <c r="G7531">
        <v>19.272264</v>
      </c>
      <c r="H7531">
        <v>-16.399228000000001</v>
      </c>
      <c r="I7531">
        <v>7.6498989999999996</v>
      </c>
      <c r="J7531">
        <v>40</v>
      </c>
      <c r="K7531">
        <v>42.602001000000001</v>
      </c>
      <c r="L7531">
        <v>0.56029200000000001</v>
      </c>
      <c r="M7531">
        <v>0</v>
      </c>
      <c r="N7531">
        <v>0.55693599999999999</v>
      </c>
      <c r="O7531">
        <v>-2.0705999999999999E-2</v>
      </c>
      <c r="P7531">
        <v>0</v>
      </c>
      <c r="Q7531">
        <v>0.28191500000000003</v>
      </c>
      <c r="R7531">
        <v>1.1370999999999999E-2</v>
      </c>
      <c r="S7531">
        <v>-13.346553999999999</v>
      </c>
      <c r="T7531">
        <v>-13.606415999999999</v>
      </c>
      <c r="U7531">
        <v>2.0802000000000001E-2</v>
      </c>
      <c r="V7531">
        <v>9</v>
      </c>
    </row>
    <row r="7532" spans="1:22" x14ac:dyDescent="0.3">
      <c r="A7532">
        <v>7531</v>
      </c>
      <c r="B7532">
        <v>431.18876799999998</v>
      </c>
      <c r="C7532">
        <v>4.3457000000000003E-2</v>
      </c>
      <c r="D7532">
        <v>3.9100000000000002E-4</v>
      </c>
      <c r="E7532">
        <v>0.90126899999999999</v>
      </c>
      <c r="F7532">
        <v>-4.7944839999999997</v>
      </c>
      <c r="G7532">
        <v>-14.790133000000001</v>
      </c>
      <c r="H7532">
        <v>-19.898897999999999</v>
      </c>
      <c r="I7532">
        <v>8.4999079999999996</v>
      </c>
      <c r="J7532">
        <v>40</v>
      </c>
      <c r="K7532">
        <v>43.009998000000003</v>
      </c>
      <c r="L7532">
        <v>0.55696000000000001</v>
      </c>
      <c r="M7532">
        <v>0</v>
      </c>
      <c r="N7532">
        <v>0.46344099999999999</v>
      </c>
      <c r="O7532">
        <v>9.6710000000000008E-3</v>
      </c>
      <c r="P7532">
        <v>0</v>
      </c>
      <c r="Q7532">
        <v>0.26153999999999999</v>
      </c>
      <c r="R7532">
        <v>2.3579999999999999E-3</v>
      </c>
      <c r="S7532">
        <v>-13.346553999999999</v>
      </c>
      <c r="T7532">
        <v>-13.705731</v>
      </c>
      <c r="U7532">
        <v>2.5853000000000001E-2</v>
      </c>
      <c r="V7532">
        <v>9</v>
      </c>
    </row>
    <row r="7533" spans="1:22" x14ac:dyDescent="0.3">
      <c r="A7533">
        <v>7532</v>
      </c>
      <c r="B7533">
        <v>431.19374900000003</v>
      </c>
      <c r="C7533">
        <v>6.2988000000000002E-2</v>
      </c>
      <c r="D7533">
        <v>1.9921999999999999E-2</v>
      </c>
      <c r="E7533">
        <v>0.99892599999999998</v>
      </c>
      <c r="F7533">
        <v>6.7638350000000003</v>
      </c>
      <c r="G7533">
        <v>4.4386390000000002</v>
      </c>
      <c r="H7533">
        <v>-17.055416000000001</v>
      </c>
      <c r="I7533">
        <v>8.4999079999999996</v>
      </c>
      <c r="J7533">
        <v>40</v>
      </c>
      <c r="K7533">
        <v>43.009998000000003</v>
      </c>
      <c r="L7533">
        <v>0.55696000000000001</v>
      </c>
      <c r="M7533">
        <v>0</v>
      </c>
      <c r="N7533">
        <v>0.45958599999999999</v>
      </c>
      <c r="O7533">
        <v>-7.0819999999999998E-3</v>
      </c>
      <c r="P7533">
        <v>0</v>
      </c>
      <c r="Q7533">
        <v>0.30665399999999998</v>
      </c>
      <c r="R7533">
        <v>-8.0429999999999998E-3</v>
      </c>
      <c r="S7533">
        <v>-13.346553999999999</v>
      </c>
      <c r="T7533">
        <v>-13.790684000000001</v>
      </c>
      <c r="U7533">
        <v>2.4062E-2</v>
      </c>
      <c r="V7533">
        <v>9</v>
      </c>
    </row>
    <row r="7534" spans="1:22" x14ac:dyDescent="0.3">
      <c r="A7534">
        <v>7533</v>
      </c>
      <c r="B7534">
        <v>431.19874700000003</v>
      </c>
      <c r="C7534">
        <v>2.002E-2</v>
      </c>
      <c r="D7534">
        <v>4.2969999999999996E-3</v>
      </c>
      <c r="E7534">
        <v>1.0379879999999999</v>
      </c>
      <c r="F7534">
        <v>2.4961479999999998</v>
      </c>
      <c r="G7534">
        <v>17.166255</v>
      </c>
      <c r="H7534">
        <v>-15.305581999999999</v>
      </c>
      <c r="I7534">
        <v>8.4999079999999996</v>
      </c>
      <c r="J7534">
        <v>40</v>
      </c>
      <c r="K7534">
        <v>43.009998000000003</v>
      </c>
      <c r="L7534">
        <v>0.55696000000000001</v>
      </c>
      <c r="M7534">
        <v>0</v>
      </c>
      <c r="N7534">
        <v>0.53716900000000001</v>
      </c>
      <c r="O7534">
        <v>-1.8731000000000001E-2</v>
      </c>
      <c r="P7534">
        <v>0</v>
      </c>
      <c r="Q7534">
        <v>0.32380900000000001</v>
      </c>
      <c r="R7534">
        <v>-4.4390000000000002E-3</v>
      </c>
      <c r="S7534">
        <v>-13.346553999999999</v>
      </c>
      <c r="T7534">
        <v>-13.867181</v>
      </c>
      <c r="U7534">
        <v>2.3296999999999998E-2</v>
      </c>
      <c r="V7534">
        <v>9</v>
      </c>
    </row>
    <row r="7535" spans="1:22" x14ac:dyDescent="0.3">
      <c r="A7535">
        <v>7534</v>
      </c>
      <c r="B7535">
        <v>431.20372500000002</v>
      </c>
      <c r="C7535">
        <v>8.3009999999999994E-3</v>
      </c>
      <c r="D7535">
        <v>-1.5233999999999999E-2</v>
      </c>
      <c r="E7535">
        <v>0.93251899999999999</v>
      </c>
      <c r="F7535">
        <v>-17.686454000000001</v>
      </c>
      <c r="G7535">
        <v>4.1639429999999997</v>
      </c>
      <c r="H7535">
        <v>-16.836686</v>
      </c>
      <c r="I7535">
        <v>8.4999079999999996</v>
      </c>
      <c r="J7535">
        <v>40</v>
      </c>
      <c r="K7535">
        <v>43.009998000000003</v>
      </c>
      <c r="L7535">
        <v>0.55696000000000001</v>
      </c>
      <c r="M7535">
        <v>0</v>
      </c>
      <c r="N7535">
        <v>0.55388099999999996</v>
      </c>
      <c r="O7535">
        <v>-7.5009999999999999E-3</v>
      </c>
      <c r="P7535">
        <v>0</v>
      </c>
      <c r="Q7535">
        <v>0.23246800000000001</v>
      </c>
      <c r="R7535">
        <v>1.3811E-2</v>
      </c>
      <c r="S7535">
        <v>-13.481368</v>
      </c>
      <c r="T7535">
        <v>-13.950995000000001</v>
      </c>
      <c r="U7535">
        <v>2.4188999999999999E-2</v>
      </c>
      <c r="V7535">
        <v>4</v>
      </c>
    </row>
    <row r="7536" spans="1:22" x14ac:dyDescent="0.3">
      <c r="A7536">
        <v>7535</v>
      </c>
      <c r="B7536">
        <v>431.20869900000002</v>
      </c>
      <c r="C7536">
        <v>6.6894999999999996E-2</v>
      </c>
      <c r="D7536">
        <v>1.2109E-2</v>
      </c>
      <c r="E7536">
        <v>0.94423800000000002</v>
      </c>
      <c r="F7536">
        <v>-7.9952490000000003</v>
      </c>
      <c r="G7536">
        <v>4.9880329999999997</v>
      </c>
      <c r="H7536">
        <v>-18.586521000000001</v>
      </c>
      <c r="I7536">
        <v>8.4999079999999996</v>
      </c>
      <c r="J7536">
        <v>40</v>
      </c>
      <c r="K7536">
        <v>43.009998000000003</v>
      </c>
      <c r="L7536">
        <v>0.55696000000000001</v>
      </c>
      <c r="M7536">
        <v>0</v>
      </c>
      <c r="N7536">
        <v>0.54864299999999999</v>
      </c>
      <c r="O7536">
        <v>-8.1829999999999993E-3</v>
      </c>
      <c r="P7536">
        <v>0</v>
      </c>
      <c r="Q7536">
        <v>0.201878</v>
      </c>
      <c r="R7536">
        <v>5.568E-3</v>
      </c>
      <c r="S7536">
        <v>-13.481368</v>
      </c>
      <c r="T7536">
        <v>-14.043443999999999</v>
      </c>
      <c r="U7536">
        <v>2.7311999999999999E-2</v>
      </c>
      <c r="V7536">
        <v>4</v>
      </c>
    </row>
    <row r="7537" spans="1:22" x14ac:dyDescent="0.3">
      <c r="A7537">
        <v>7536</v>
      </c>
      <c r="B7537">
        <v>431.21368000000001</v>
      </c>
      <c r="C7537">
        <v>2.7831999999999999E-2</v>
      </c>
      <c r="D7537">
        <v>2.7734000000000002E-2</v>
      </c>
      <c r="E7537">
        <v>1.0340819999999999</v>
      </c>
      <c r="F7537">
        <v>20.011444999999998</v>
      </c>
      <c r="G7537">
        <v>7.0940409999999998</v>
      </c>
      <c r="H7537">
        <v>-13.337016999999999</v>
      </c>
      <c r="I7537">
        <v>8.4999079999999996</v>
      </c>
      <c r="J7537">
        <v>40</v>
      </c>
      <c r="K7537">
        <v>43.009998000000003</v>
      </c>
      <c r="L7537">
        <v>0.55696000000000001</v>
      </c>
      <c r="M7537">
        <v>0</v>
      </c>
      <c r="N7537">
        <v>0.57211199999999995</v>
      </c>
      <c r="O7537">
        <v>-1.0185E-2</v>
      </c>
      <c r="P7537">
        <v>0</v>
      </c>
      <c r="Q7537">
        <v>0.31580799999999998</v>
      </c>
      <c r="R7537">
        <v>-1.9668000000000001E-2</v>
      </c>
      <c r="S7537">
        <v>-13.481368</v>
      </c>
      <c r="T7537">
        <v>-14.109875000000001</v>
      </c>
      <c r="U7537">
        <v>2.2741999999999998E-2</v>
      </c>
      <c r="V7537">
        <v>4</v>
      </c>
    </row>
    <row r="7538" spans="1:22" x14ac:dyDescent="0.3">
      <c r="A7538">
        <v>7537</v>
      </c>
      <c r="B7538">
        <v>431.21866999999997</v>
      </c>
      <c r="C7538">
        <v>4.8799999999999999E-4</v>
      </c>
      <c r="D7538">
        <v>4.2969999999999996E-3</v>
      </c>
      <c r="E7538">
        <v>1.014551</v>
      </c>
      <c r="F7538">
        <v>-5.5946749999999996</v>
      </c>
      <c r="G7538">
        <v>18.448174000000002</v>
      </c>
      <c r="H7538">
        <v>-13.337016999999999</v>
      </c>
      <c r="I7538">
        <v>8.4999079999999996</v>
      </c>
      <c r="J7538">
        <v>40</v>
      </c>
      <c r="K7538">
        <v>43.009998000000003</v>
      </c>
      <c r="L7538">
        <v>0.55696000000000001</v>
      </c>
      <c r="M7538">
        <v>0</v>
      </c>
      <c r="N7538">
        <v>0.66272500000000001</v>
      </c>
      <c r="O7538">
        <v>-2.0726000000000001E-2</v>
      </c>
      <c r="P7538">
        <v>0</v>
      </c>
      <c r="Q7538">
        <v>0.29284100000000002</v>
      </c>
      <c r="R7538">
        <v>2.8379999999999998E-3</v>
      </c>
      <c r="S7538">
        <v>-13.481368</v>
      </c>
      <c r="T7538">
        <v>-14.176427</v>
      </c>
      <c r="U7538">
        <v>2.3671000000000001E-2</v>
      </c>
      <c r="V7538">
        <v>4</v>
      </c>
    </row>
    <row r="7539" spans="1:22" x14ac:dyDescent="0.3">
      <c r="A7539">
        <v>7538</v>
      </c>
      <c r="B7539">
        <v>431.22367500000001</v>
      </c>
      <c r="C7539">
        <v>3.1738000000000002E-2</v>
      </c>
      <c r="D7539">
        <v>-1.9140999999999998E-2</v>
      </c>
      <c r="E7539">
        <v>0.90908199999999995</v>
      </c>
      <c r="F7539">
        <v>-9.5956309999999991</v>
      </c>
      <c r="G7539">
        <v>-1.055296</v>
      </c>
      <c r="H7539">
        <v>-18.367792999999999</v>
      </c>
      <c r="I7539">
        <v>8.4999079999999996</v>
      </c>
      <c r="J7539">
        <v>40</v>
      </c>
      <c r="K7539">
        <v>43.009998000000003</v>
      </c>
      <c r="L7539">
        <v>0.55696000000000001</v>
      </c>
      <c r="M7539">
        <v>0</v>
      </c>
      <c r="N7539">
        <v>0.64165099999999997</v>
      </c>
      <c r="O7539">
        <v>-3.5590000000000001E-3</v>
      </c>
      <c r="P7539">
        <v>0</v>
      </c>
      <c r="Q7539">
        <v>0.23952000000000001</v>
      </c>
      <c r="R7539">
        <v>6.7019999999999996E-3</v>
      </c>
      <c r="S7539">
        <v>-13.481368</v>
      </c>
      <c r="T7539">
        <v>-14.268357999999999</v>
      </c>
      <c r="U7539">
        <v>3.0223E-2</v>
      </c>
      <c r="V7539">
        <v>4</v>
      </c>
    </row>
    <row r="7540" spans="1:22" x14ac:dyDescent="0.3">
      <c r="A7540">
        <v>7539</v>
      </c>
      <c r="B7540">
        <v>431.228655</v>
      </c>
      <c r="C7540">
        <v>7.4706999999999996E-2</v>
      </c>
      <c r="D7540">
        <v>2.7734000000000002E-2</v>
      </c>
      <c r="E7540">
        <v>0.96767599999999998</v>
      </c>
      <c r="F7540">
        <v>0.27339400000000003</v>
      </c>
      <c r="G7540">
        <v>-0.41433700000000001</v>
      </c>
      <c r="H7540">
        <v>-16.180498</v>
      </c>
      <c r="I7540">
        <v>4.2499539999999998</v>
      </c>
      <c r="J7540">
        <v>40</v>
      </c>
      <c r="K7540">
        <v>42.942000999999998</v>
      </c>
      <c r="L7540">
        <v>0.56573200000000001</v>
      </c>
      <c r="M7540">
        <v>0</v>
      </c>
      <c r="N7540">
        <v>0.60622200000000004</v>
      </c>
      <c r="O7540">
        <v>-3.8709999999999999E-3</v>
      </c>
      <c r="P7540">
        <v>0</v>
      </c>
      <c r="Q7540">
        <v>0.25634000000000001</v>
      </c>
      <c r="R7540">
        <v>-2.0279999999999999E-3</v>
      </c>
      <c r="S7540">
        <v>-13.481368</v>
      </c>
      <c r="T7540">
        <v>-14.348936999999999</v>
      </c>
      <c r="U7540">
        <v>2.9058E-2</v>
      </c>
      <c r="V7540">
        <v>4</v>
      </c>
    </row>
    <row r="7541" spans="1:22" x14ac:dyDescent="0.3">
      <c r="A7541">
        <v>7540</v>
      </c>
      <c r="B7541">
        <v>431.23364199999997</v>
      </c>
      <c r="C7541">
        <v>2.3925999999999999E-2</v>
      </c>
      <c r="D7541">
        <v>3.5547000000000002E-2</v>
      </c>
      <c r="E7541">
        <v>1.0497069999999999</v>
      </c>
      <c r="F7541">
        <v>6.9416549999999999</v>
      </c>
      <c r="G7541">
        <v>8.1012629999999994</v>
      </c>
      <c r="H7541">
        <v>-9.8373469999999994</v>
      </c>
      <c r="I7541">
        <v>4.2499539999999998</v>
      </c>
      <c r="J7541">
        <v>40</v>
      </c>
      <c r="K7541">
        <v>42.942000999999998</v>
      </c>
      <c r="L7541">
        <v>0.56573200000000001</v>
      </c>
      <c r="M7541">
        <v>0</v>
      </c>
      <c r="N7541">
        <v>0.63578199999999996</v>
      </c>
      <c r="O7541">
        <v>-1.1508000000000001E-2</v>
      </c>
      <c r="P7541">
        <v>0</v>
      </c>
      <c r="Q7541">
        <v>0.30826300000000001</v>
      </c>
      <c r="R7541">
        <v>-8.2100000000000003E-3</v>
      </c>
      <c r="S7541">
        <v>-13.481368</v>
      </c>
      <c r="T7541">
        <v>-14.397995999999999</v>
      </c>
      <c r="U7541">
        <v>2.3099999999999999E-2</v>
      </c>
      <c r="V7541">
        <v>4</v>
      </c>
    </row>
    <row r="7542" spans="1:22" x14ac:dyDescent="0.3">
      <c r="A7542">
        <v>7541</v>
      </c>
      <c r="B7542">
        <v>431.23862300000002</v>
      </c>
      <c r="C7542">
        <v>-3.418E-3</v>
      </c>
      <c r="D7542">
        <v>-1.1328E-2</v>
      </c>
      <c r="E7542">
        <v>0.95595699999999995</v>
      </c>
      <c r="F7542">
        <v>-14.396779</v>
      </c>
      <c r="G7542">
        <v>20.554182999999998</v>
      </c>
      <c r="H7542">
        <v>-11.805911</v>
      </c>
      <c r="I7542">
        <v>4.2499539999999998</v>
      </c>
      <c r="J7542">
        <v>40</v>
      </c>
      <c r="K7542">
        <v>42.942000999999998</v>
      </c>
      <c r="L7542">
        <v>0.56573200000000001</v>
      </c>
      <c r="M7542">
        <v>0</v>
      </c>
      <c r="N7542">
        <v>0.73762899999999998</v>
      </c>
      <c r="O7542">
        <v>-2.3087E-2</v>
      </c>
      <c r="P7542">
        <v>0</v>
      </c>
      <c r="Q7542">
        <v>0.235178</v>
      </c>
      <c r="R7542">
        <v>1.0921999999999999E-2</v>
      </c>
      <c r="S7542">
        <v>-13.481368</v>
      </c>
      <c r="T7542">
        <v>-14.456801</v>
      </c>
      <c r="U7542">
        <v>2.5982999999999999E-2</v>
      </c>
      <c r="V7542">
        <v>4</v>
      </c>
    </row>
    <row r="7543" spans="1:22" x14ac:dyDescent="0.3">
      <c r="A7543">
        <v>7542</v>
      </c>
      <c r="B7543">
        <v>431.243607</v>
      </c>
      <c r="C7543">
        <v>7.0801000000000003E-2</v>
      </c>
      <c r="D7543">
        <v>-2.3047000000000002E-2</v>
      </c>
      <c r="E7543">
        <v>0.89345699999999995</v>
      </c>
      <c r="F7543">
        <v>-5.6835849999999999</v>
      </c>
      <c r="G7543">
        <v>-10.486551</v>
      </c>
      <c r="H7543">
        <v>-18.586521000000001</v>
      </c>
      <c r="I7543">
        <v>4.2499539999999998</v>
      </c>
      <c r="J7543">
        <v>40</v>
      </c>
      <c r="K7543">
        <v>42.942000999999998</v>
      </c>
      <c r="L7543">
        <v>0.56573200000000001</v>
      </c>
      <c r="M7543">
        <v>0</v>
      </c>
      <c r="N7543">
        <v>0.650644</v>
      </c>
      <c r="O7543">
        <v>4.6090000000000002E-3</v>
      </c>
      <c r="P7543">
        <v>0</v>
      </c>
      <c r="Q7543">
        <v>0.199846</v>
      </c>
      <c r="R7543">
        <v>3.565E-3</v>
      </c>
      <c r="S7543">
        <v>-13.481368</v>
      </c>
      <c r="T7543">
        <v>-14.549435000000001</v>
      </c>
      <c r="U7543">
        <v>3.4376999999999998E-2</v>
      </c>
      <c r="V7543">
        <v>4</v>
      </c>
    </row>
    <row r="7544" spans="1:22" x14ac:dyDescent="0.3">
      <c r="A7544">
        <v>7543</v>
      </c>
      <c r="B7544">
        <v>431.24859700000002</v>
      </c>
      <c r="C7544">
        <v>7.8613000000000002E-2</v>
      </c>
      <c r="D7544">
        <v>2.3827999999999998E-2</v>
      </c>
      <c r="E7544">
        <v>0.98330099999999998</v>
      </c>
      <c r="F7544">
        <v>0.62903500000000001</v>
      </c>
      <c r="G7544">
        <v>-5.5420090000000002</v>
      </c>
      <c r="H7544">
        <v>-11.368453000000001</v>
      </c>
      <c r="I7544">
        <v>4.2499539999999998</v>
      </c>
      <c r="J7544">
        <v>40</v>
      </c>
      <c r="K7544">
        <v>42.942000999999998</v>
      </c>
      <c r="L7544">
        <v>0.56573200000000001</v>
      </c>
      <c r="M7544">
        <v>0</v>
      </c>
      <c r="N7544">
        <v>0.58831500000000003</v>
      </c>
      <c r="O7544">
        <v>7.2900000000000005E-4</v>
      </c>
      <c r="P7544">
        <v>0</v>
      </c>
      <c r="Q7544">
        <v>0.216889</v>
      </c>
      <c r="R7544">
        <v>-2.0630000000000002E-3</v>
      </c>
      <c r="S7544">
        <v>-13.481368</v>
      </c>
      <c r="T7544">
        <v>-14.606163</v>
      </c>
      <c r="U7544">
        <v>2.7609999999999999E-2</v>
      </c>
      <c r="V7544">
        <v>4</v>
      </c>
    </row>
    <row r="7545" spans="1:22" x14ac:dyDescent="0.3">
      <c r="A7545">
        <v>7544</v>
      </c>
      <c r="B7545">
        <v>431.25364999999999</v>
      </c>
      <c r="C7545">
        <v>2.002E-2</v>
      </c>
      <c r="D7545">
        <v>2.7734000000000002E-2</v>
      </c>
      <c r="E7545">
        <v>1.0067379999999999</v>
      </c>
      <c r="F7545">
        <v>13.076454999999999</v>
      </c>
      <c r="G7545">
        <v>21.195141</v>
      </c>
      <c r="H7545">
        <v>-7.6500539999999999</v>
      </c>
      <c r="I7545">
        <v>4.2499539999999998</v>
      </c>
      <c r="J7545">
        <v>40</v>
      </c>
      <c r="K7545">
        <v>42.942000999999998</v>
      </c>
      <c r="L7545">
        <v>0.56573200000000001</v>
      </c>
      <c r="M7545">
        <v>0</v>
      </c>
      <c r="N7545">
        <v>0.68517300000000003</v>
      </c>
      <c r="O7545">
        <v>-2.3279999999999999E-2</v>
      </c>
      <c r="P7545">
        <v>0</v>
      </c>
      <c r="Q7545">
        <v>0.29776599999999998</v>
      </c>
      <c r="R7545">
        <v>-1.349E-2</v>
      </c>
      <c r="S7545">
        <v>-13.481368</v>
      </c>
      <c r="T7545">
        <v>-14.644819</v>
      </c>
      <c r="U7545">
        <v>2.4256E-2</v>
      </c>
      <c r="V7545">
        <v>4</v>
      </c>
    </row>
    <row r="7546" spans="1:22" x14ac:dyDescent="0.3">
      <c r="A7546">
        <v>7545</v>
      </c>
      <c r="B7546">
        <v>431.25856499999998</v>
      </c>
      <c r="C7546">
        <v>1.2207000000000001E-2</v>
      </c>
      <c r="D7546">
        <v>-2.6953000000000001E-2</v>
      </c>
      <c r="E7546">
        <v>0.91298800000000002</v>
      </c>
      <c r="F7546">
        <v>-8.2619790000000002</v>
      </c>
      <c r="G7546">
        <v>6.9109100000000003</v>
      </c>
      <c r="H7546">
        <v>-13.774476</v>
      </c>
      <c r="I7546">
        <v>4.2499539999999998</v>
      </c>
      <c r="J7546">
        <v>40</v>
      </c>
      <c r="K7546">
        <v>42.942000999999998</v>
      </c>
      <c r="L7546">
        <v>0.56573200000000001</v>
      </c>
      <c r="M7546">
        <v>0</v>
      </c>
      <c r="N7546">
        <v>0.71132399999999996</v>
      </c>
      <c r="O7546">
        <v>-1.0997E-2</v>
      </c>
      <c r="P7546">
        <v>0</v>
      </c>
      <c r="Q7546">
        <v>0.248173</v>
      </c>
      <c r="R7546">
        <v>5.4770000000000001E-3</v>
      </c>
      <c r="S7546">
        <v>-13.447664</v>
      </c>
      <c r="T7546">
        <v>-14.71252</v>
      </c>
      <c r="U7546">
        <v>3.2085000000000002E-2</v>
      </c>
      <c r="V7546">
        <v>-1</v>
      </c>
    </row>
    <row r="7547" spans="1:22" x14ac:dyDescent="0.3">
      <c r="A7547">
        <v>7546</v>
      </c>
      <c r="B7547">
        <v>431.263533</v>
      </c>
      <c r="C7547">
        <v>0.109863</v>
      </c>
      <c r="D7547">
        <v>-1.1328E-2</v>
      </c>
      <c r="E7547">
        <v>0.90908199999999995</v>
      </c>
      <c r="F7547">
        <v>-11.818384999999999</v>
      </c>
      <c r="G7547">
        <v>-21.657551999999999</v>
      </c>
      <c r="H7547">
        <v>-16.617958000000002</v>
      </c>
      <c r="I7547">
        <v>4.2499539999999998</v>
      </c>
      <c r="J7547">
        <v>40</v>
      </c>
      <c r="K7547">
        <v>42.942000999999998</v>
      </c>
      <c r="L7547">
        <v>0.56573200000000001</v>
      </c>
      <c r="M7547">
        <v>0</v>
      </c>
      <c r="N7547">
        <v>0.55205599999999999</v>
      </c>
      <c r="O7547">
        <v>1.5046E-2</v>
      </c>
      <c r="P7547">
        <v>0</v>
      </c>
      <c r="Q7547">
        <v>0.188111</v>
      </c>
      <c r="R7547">
        <v>8.9999999999999993E-3</v>
      </c>
      <c r="S7547">
        <v>-13.447664</v>
      </c>
      <c r="T7547">
        <v>-14.795078</v>
      </c>
      <c r="U7547">
        <v>3.6215999999999998E-2</v>
      </c>
      <c r="V7547">
        <v>-1</v>
      </c>
    </row>
    <row r="7548" spans="1:22" x14ac:dyDescent="0.3">
      <c r="A7548">
        <v>7547</v>
      </c>
      <c r="B7548">
        <v>431.26852100000002</v>
      </c>
      <c r="C7548">
        <v>8.2519999999999996E-2</v>
      </c>
      <c r="D7548">
        <v>1.9921999999999999E-2</v>
      </c>
      <c r="E7548">
        <v>1.030176</v>
      </c>
      <c r="F7548">
        <v>4.0965299999999996</v>
      </c>
      <c r="G7548">
        <v>2.9735900000000002</v>
      </c>
      <c r="H7548">
        <v>-8.0875129999999995</v>
      </c>
      <c r="I7548">
        <v>2.5499339999999999</v>
      </c>
      <c r="J7548">
        <v>40</v>
      </c>
      <c r="K7548">
        <v>43.214001000000003</v>
      </c>
      <c r="L7548">
        <v>0.56804399999999999</v>
      </c>
      <c r="M7548">
        <v>0</v>
      </c>
      <c r="N7548">
        <v>0.53218799999999999</v>
      </c>
      <c r="O7548">
        <v>-6.3099999999999996E-3</v>
      </c>
      <c r="P7548">
        <v>0</v>
      </c>
      <c r="Q7548">
        <v>0.22035199999999999</v>
      </c>
      <c r="R7548">
        <v>-5.1130000000000004E-3</v>
      </c>
      <c r="S7548">
        <v>-13.447664</v>
      </c>
      <c r="T7548">
        <v>-14.835419</v>
      </c>
      <c r="U7548">
        <v>2.7845999999999999E-2</v>
      </c>
      <c r="V7548">
        <v>-1</v>
      </c>
    </row>
    <row r="7549" spans="1:22" x14ac:dyDescent="0.3">
      <c r="A7549">
        <v>7548</v>
      </c>
      <c r="B7549">
        <v>431.27350899999999</v>
      </c>
      <c r="C7549">
        <v>-3.418E-3</v>
      </c>
      <c r="D7549">
        <v>1.2109E-2</v>
      </c>
      <c r="E7549">
        <v>0.96767599999999998</v>
      </c>
      <c r="F7549">
        <v>14.321197</v>
      </c>
      <c r="G7549">
        <v>33.831190999999997</v>
      </c>
      <c r="H7549">
        <v>-4.5878430000000003</v>
      </c>
      <c r="I7549">
        <v>2.5499339999999999</v>
      </c>
      <c r="J7549">
        <v>40</v>
      </c>
      <c r="K7549">
        <v>43.214001000000003</v>
      </c>
      <c r="L7549">
        <v>0.56804399999999999</v>
      </c>
      <c r="M7549">
        <v>0</v>
      </c>
      <c r="N7549">
        <v>0.70003899999999997</v>
      </c>
      <c r="O7549">
        <v>-3.4410000000000003E-2</v>
      </c>
      <c r="P7549">
        <v>0</v>
      </c>
      <c r="Q7549">
        <v>0.300153</v>
      </c>
      <c r="R7549">
        <v>-1.4593E-2</v>
      </c>
      <c r="S7549">
        <v>-13.447664</v>
      </c>
      <c r="T7549">
        <v>-14.858302999999999</v>
      </c>
      <c r="U7549">
        <v>2.4500999999999998E-2</v>
      </c>
      <c r="V7549">
        <v>-1</v>
      </c>
    </row>
    <row r="7550" spans="1:22" x14ac:dyDescent="0.3">
      <c r="A7550">
        <v>7549</v>
      </c>
      <c r="B7550">
        <v>431.27852100000001</v>
      </c>
      <c r="C7550">
        <v>3.1738000000000002E-2</v>
      </c>
      <c r="D7550">
        <v>-2.6953000000000001E-2</v>
      </c>
      <c r="E7550">
        <v>0.86611300000000002</v>
      </c>
      <c r="F7550">
        <v>-4.4388430000000003</v>
      </c>
      <c r="G7550">
        <v>-0.23120499999999999</v>
      </c>
      <c r="H7550">
        <v>-14.868123000000001</v>
      </c>
      <c r="I7550">
        <v>2.5499339999999999</v>
      </c>
      <c r="J7550">
        <v>40</v>
      </c>
      <c r="K7550">
        <v>43.214001000000003</v>
      </c>
      <c r="L7550">
        <v>0.56804399999999999</v>
      </c>
      <c r="M7550">
        <v>0</v>
      </c>
      <c r="N7550">
        <v>0.68120499999999995</v>
      </c>
      <c r="O7550">
        <v>-4.5539999999999999E-3</v>
      </c>
      <c r="P7550">
        <v>0</v>
      </c>
      <c r="Q7550">
        <v>0.26816899999999999</v>
      </c>
      <c r="R7550">
        <v>2.0010000000000002E-3</v>
      </c>
      <c r="S7550">
        <v>-13.447664</v>
      </c>
      <c r="T7550">
        <v>-14.932822</v>
      </c>
      <c r="U7550">
        <v>3.6306999999999999E-2</v>
      </c>
      <c r="V7550">
        <v>-1</v>
      </c>
    </row>
    <row r="7551" spans="1:22" x14ac:dyDescent="0.3">
      <c r="A7551">
        <v>7550</v>
      </c>
      <c r="B7551">
        <v>431.28348899999997</v>
      </c>
      <c r="C7551">
        <v>0.148926</v>
      </c>
      <c r="D7551">
        <v>-1.1328E-2</v>
      </c>
      <c r="E7551">
        <v>0.95595699999999995</v>
      </c>
      <c r="F7551">
        <v>-6.1281359999999996</v>
      </c>
      <c r="G7551">
        <v>-23.671994999999999</v>
      </c>
      <c r="H7551">
        <v>-12.243370000000001</v>
      </c>
      <c r="I7551">
        <v>2.5499339999999999</v>
      </c>
      <c r="J7551">
        <v>40</v>
      </c>
      <c r="K7551">
        <v>43.214001000000003</v>
      </c>
      <c r="L7551">
        <v>0.56804399999999999</v>
      </c>
      <c r="M7551">
        <v>0</v>
      </c>
      <c r="N7551">
        <v>0.49752099999999999</v>
      </c>
      <c r="O7551">
        <v>1.7184000000000001E-2</v>
      </c>
      <c r="P7551">
        <v>0</v>
      </c>
      <c r="Q7551">
        <v>0.23624000000000001</v>
      </c>
      <c r="R7551">
        <v>3.699E-3</v>
      </c>
      <c r="S7551">
        <v>-13.447664</v>
      </c>
      <c r="T7551">
        <v>-14.993646999999999</v>
      </c>
      <c r="U7551">
        <v>3.4407E-2</v>
      </c>
      <c r="V7551">
        <v>-1</v>
      </c>
    </row>
    <row r="7552" spans="1:22" x14ac:dyDescent="0.3">
      <c r="A7552">
        <v>7551</v>
      </c>
      <c r="B7552">
        <v>431.28848299999999</v>
      </c>
      <c r="C7552">
        <v>4.7363000000000002E-2</v>
      </c>
      <c r="D7552">
        <v>1.9921999999999999E-2</v>
      </c>
      <c r="E7552">
        <v>1.014551</v>
      </c>
      <c r="F7552">
        <v>21.434007999999999</v>
      </c>
      <c r="G7552">
        <v>31.633618999999999</v>
      </c>
      <c r="H7552">
        <v>-3.7129249999999998</v>
      </c>
      <c r="I7552">
        <v>2.5499339999999999</v>
      </c>
      <c r="J7552">
        <v>40</v>
      </c>
      <c r="K7552">
        <v>43.214001000000003</v>
      </c>
      <c r="L7552">
        <v>0.56804399999999999</v>
      </c>
      <c r="M7552">
        <v>0</v>
      </c>
      <c r="N7552">
        <v>0.63365700000000003</v>
      </c>
      <c r="O7552">
        <v>-3.2029000000000002E-2</v>
      </c>
      <c r="P7552">
        <v>0</v>
      </c>
      <c r="Q7552">
        <v>0.35419800000000001</v>
      </c>
      <c r="R7552">
        <v>-2.1177000000000001E-2</v>
      </c>
      <c r="S7552">
        <v>-13.447664</v>
      </c>
      <c r="T7552">
        <v>-15.012188999999999</v>
      </c>
      <c r="U7552">
        <v>2.5732999999999999E-2</v>
      </c>
      <c r="V7552">
        <v>-1</v>
      </c>
    </row>
    <row r="7553" spans="1:22" x14ac:dyDescent="0.3">
      <c r="A7553">
        <v>7552</v>
      </c>
      <c r="B7553">
        <v>431.29346299999997</v>
      </c>
      <c r="C7553">
        <v>-3.0762000000000001E-2</v>
      </c>
      <c r="D7553">
        <v>1.6015999999999999E-2</v>
      </c>
      <c r="E7553">
        <v>0.88955099999999998</v>
      </c>
      <c r="F7553">
        <v>4.0076200000000002</v>
      </c>
      <c r="G7553">
        <v>24.583068999999998</v>
      </c>
      <c r="H7553">
        <v>-6.5564070000000001</v>
      </c>
      <c r="I7553">
        <v>2.5499339999999999</v>
      </c>
      <c r="J7553">
        <v>40</v>
      </c>
      <c r="K7553">
        <v>43.214001000000003</v>
      </c>
      <c r="L7553">
        <v>0.56804399999999999</v>
      </c>
      <c r="M7553">
        <v>0</v>
      </c>
      <c r="N7553">
        <v>0.76738200000000001</v>
      </c>
      <c r="O7553">
        <v>-2.681E-2</v>
      </c>
      <c r="P7553">
        <v>0</v>
      </c>
      <c r="Q7553">
        <v>0.38416699999999998</v>
      </c>
      <c r="R7553">
        <v>-6.1789999999999996E-3</v>
      </c>
      <c r="S7553">
        <v>-13.447664</v>
      </c>
      <c r="T7553">
        <v>-15.044841</v>
      </c>
      <c r="U7553">
        <v>2.9166999999999998E-2</v>
      </c>
      <c r="V7553">
        <v>-1</v>
      </c>
    </row>
    <row r="7554" spans="1:22" x14ac:dyDescent="0.3">
      <c r="A7554">
        <v>7553</v>
      </c>
      <c r="B7554">
        <v>431.29845399999999</v>
      </c>
      <c r="C7554">
        <v>9.0331999999999996E-2</v>
      </c>
      <c r="D7554">
        <v>-5.4296999999999998E-2</v>
      </c>
      <c r="E7554">
        <v>0.88564399999999999</v>
      </c>
      <c r="F7554">
        <v>-14.396779</v>
      </c>
      <c r="G7554">
        <v>-1.78782</v>
      </c>
      <c r="H7554">
        <v>-13.118288</v>
      </c>
      <c r="I7554">
        <v>2.5499339999999999</v>
      </c>
      <c r="J7554">
        <v>40</v>
      </c>
      <c r="K7554">
        <v>43.214001000000003</v>
      </c>
      <c r="L7554">
        <v>0.56804399999999999</v>
      </c>
      <c r="M7554">
        <v>0</v>
      </c>
      <c r="N7554">
        <v>0.71282000000000001</v>
      </c>
      <c r="O7554">
        <v>-3.4160000000000002E-3</v>
      </c>
      <c r="P7554">
        <v>0</v>
      </c>
      <c r="Q7554">
        <v>0.28967199999999999</v>
      </c>
      <c r="R7554">
        <v>1.0541E-2</v>
      </c>
      <c r="S7554">
        <v>-13.447664</v>
      </c>
      <c r="T7554">
        <v>-15.110315</v>
      </c>
      <c r="U7554">
        <v>3.6951999999999999E-2</v>
      </c>
      <c r="V7554">
        <v>-1</v>
      </c>
    </row>
    <row r="7555" spans="1:22" x14ac:dyDescent="0.3">
      <c r="A7555">
        <v>7554</v>
      </c>
      <c r="B7555">
        <v>431.30351000000002</v>
      </c>
      <c r="C7555">
        <v>0.164551</v>
      </c>
      <c r="D7555">
        <v>-3.0859000000000001E-2</v>
      </c>
      <c r="E7555">
        <v>0.99892599999999998</v>
      </c>
      <c r="F7555">
        <v>7.9196669999999996</v>
      </c>
      <c r="G7555">
        <v>-12.684125</v>
      </c>
      <c r="H7555">
        <v>-6.5564070000000001</v>
      </c>
      <c r="I7555">
        <v>2.5499339999999999</v>
      </c>
      <c r="J7555">
        <v>40</v>
      </c>
      <c r="K7555">
        <v>43.214001000000003</v>
      </c>
      <c r="L7555">
        <v>0.56804399999999999</v>
      </c>
      <c r="M7555">
        <v>0</v>
      </c>
      <c r="N7555">
        <v>0.577955</v>
      </c>
      <c r="O7555">
        <v>7.0340000000000003E-3</v>
      </c>
      <c r="P7555">
        <v>0</v>
      </c>
      <c r="Q7555">
        <v>0.31961200000000001</v>
      </c>
      <c r="R7555">
        <v>-9.1430000000000001E-3</v>
      </c>
      <c r="S7555">
        <v>-13.447664</v>
      </c>
      <c r="T7555">
        <v>-15.143464</v>
      </c>
      <c r="U7555">
        <v>3.0544000000000002E-2</v>
      </c>
      <c r="V7555">
        <v>-1</v>
      </c>
    </row>
    <row r="7556" spans="1:22" x14ac:dyDescent="0.3">
      <c r="A7556">
        <v>7555</v>
      </c>
      <c r="B7556">
        <v>431.30843599999997</v>
      </c>
      <c r="C7556">
        <v>3.1738000000000002E-2</v>
      </c>
      <c r="D7556">
        <v>1.2109E-2</v>
      </c>
      <c r="E7556">
        <v>0.98720699999999995</v>
      </c>
      <c r="F7556">
        <v>20.011444999999998</v>
      </c>
      <c r="G7556">
        <v>40.790177</v>
      </c>
      <c r="H7556">
        <v>0.88039100000000003</v>
      </c>
      <c r="I7556">
        <v>2.1249769999999999</v>
      </c>
      <c r="J7556">
        <v>40</v>
      </c>
      <c r="K7556">
        <v>43.112000000000002</v>
      </c>
      <c r="L7556">
        <v>0.56930199999999997</v>
      </c>
      <c r="M7556">
        <v>0</v>
      </c>
      <c r="N7556">
        <v>0.76175199999999998</v>
      </c>
      <c r="O7556">
        <v>-4.0913999999999999E-2</v>
      </c>
      <c r="P7556">
        <v>0</v>
      </c>
      <c r="Q7556">
        <v>0.42530299999999999</v>
      </c>
      <c r="R7556">
        <v>-2.0431999999999999E-2</v>
      </c>
      <c r="S7556">
        <v>-13.447664</v>
      </c>
      <c r="T7556">
        <v>-15.139127</v>
      </c>
      <c r="U7556">
        <v>2.2695E-2</v>
      </c>
      <c r="V7556">
        <v>-1</v>
      </c>
    </row>
    <row r="7557" spans="1:22" x14ac:dyDescent="0.3">
      <c r="A7557">
        <v>7556</v>
      </c>
      <c r="B7557">
        <v>431.31340399999999</v>
      </c>
      <c r="C7557">
        <v>8.3009999999999994E-3</v>
      </c>
      <c r="D7557">
        <v>-3.0859000000000001E-2</v>
      </c>
      <c r="E7557">
        <v>0.86611300000000002</v>
      </c>
      <c r="F7557">
        <v>1.162496</v>
      </c>
      <c r="G7557">
        <v>22.019231000000001</v>
      </c>
      <c r="H7557">
        <v>-4.8065720000000001</v>
      </c>
      <c r="I7557">
        <v>2.1249769999999999</v>
      </c>
      <c r="J7557">
        <v>40</v>
      </c>
      <c r="K7557">
        <v>43.112000000000002</v>
      </c>
      <c r="L7557">
        <v>0.56930199999999997</v>
      </c>
      <c r="M7557">
        <v>0</v>
      </c>
      <c r="N7557">
        <v>0.86272300000000002</v>
      </c>
      <c r="O7557">
        <v>-2.5238E-2</v>
      </c>
      <c r="P7557">
        <v>0</v>
      </c>
      <c r="Q7557">
        <v>0.418128</v>
      </c>
      <c r="R7557">
        <v>-3.934E-3</v>
      </c>
      <c r="S7557">
        <v>-13.279147</v>
      </c>
      <c r="T7557">
        <v>-15.163005</v>
      </c>
      <c r="U7557">
        <v>3.1336999999999997E-2</v>
      </c>
      <c r="V7557">
        <v>-5</v>
      </c>
    </row>
    <row r="7558" spans="1:22" x14ac:dyDescent="0.3">
      <c r="A7558">
        <v>7557</v>
      </c>
      <c r="B7558">
        <v>431.31837300000001</v>
      </c>
      <c r="C7558">
        <v>0.20361299999999999</v>
      </c>
      <c r="D7558">
        <v>-8.1641000000000005E-2</v>
      </c>
      <c r="E7558">
        <v>0.93251899999999999</v>
      </c>
      <c r="F7558">
        <v>-0.79352699999999998</v>
      </c>
      <c r="G7558">
        <v>2.1495000000000002</v>
      </c>
      <c r="H7558">
        <v>-6.5564070000000001</v>
      </c>
      <c r="I7558">
        <v>2.1249769999999999</v>
      </c>
      <c r="J7558">
        <v>40</v>
      </c>
      <c r="K7558">
        <v>43.112000000000002</v>
      </c>
      <c r="L7558">
        <v>0.56930199999999997</v>
      </c>
      <c r="M7558">
        <v>0</v>
      </c>
      <c r="N7558">
        <v>0.77905500000000005</v>
      </c>
      <c r="O7558">
        <v>-7.3150000000000003E-3</v>
      </c>
      <c r="P7558">
        <v>0</v>
      </c>
      <c r="Q7558">
        <v>0.37967899999999999</v>
      </c>
      <c r="R7558">
        <v>-1.9580000000000001E-3</v>
      </c>
      <c r="S7558">
        <v>-13.279147</v>
      </c>
      <c r="T7558">
        <v>-15.195582999999999</v>
      </c>
      <c r="U7558">
        <v>3.3624000000000001E-2</v>
      </c>
      <c r="V7558">
        <v>-5</v>
      </c>
    </row>
    <row r="7559" spans="1:22" x14ac:dyDescent="0.3">
      <c r="A7559">
        <v>7558</v>
      </c>
      <c r="B7559">
        <v>431.32336600000002</v>
      </c>
      <c r="C7559">
        <v>0.180176</v>
      </c>
      <c r="D7559">
        <v>-3.4765999999999998E-2</v>
      </c>
      <c r="E7559">
        <v>1.0262690000000001</v>
      </c>
      <c r="F7559">
        <v>20.900547</v>
      </c>
      <c r="G7559">
        <v>17.532519000000001</v>
      </c>
      <c r="H7559">
        <v>3.067685</v>
      </c>
      <c r="I7559">
        <v>2.1249769999999999</v>
      </c>
      <c r="J7559">
        <v>40</v>
      </c>
      <c r="K7559">
        <v>43.112000000000002</v>
      </c>
      <c r="L7559">
        <v>0.56930199999999997</v>
      </c>
      <c r="M7559">
        <v>0</v>
      </c>
      <c r="N7559">
        <v>0.78921699999999995</v>
      </c>
      <c r="O7559">
        <v>-2.0809999999999999E-2</v>
      </c>
      <c r="P7559">
        <v>0</v>
      </c>
      <c r="Q7559">
        <v>0.47127400000000003</v>
      </c>
      <c r="R7559">
        <v>-2.1529E-2</v>
      </c>
      <c r="S7559">
        <v>-13.279147</v>
      </c>
      <c r="T7559">
        <v>-15.180266</v>
      </c>
      <c r="U7559">
        <v>2.3331999999999999E-2</v>
      </c>
      <c r="V7559">
        <v>-5</v>
      </c>
    </row>
    <row r="7560" spans="1:22" x14ac:dyDescent="0.3">
      <c r="A7560">
        <v>7559</v>
      </c>
      <c r="B7560">
        <v>431.32834800000001</v>
      </c>
      <c r="C7560">
        <v>3.5645000000000003E-2</v>
      </c>
      <c r="D7560">
        <v>-2.3047000000000002E-2</v>
      </c>
      <c r="E7560">
        <v>0.90517599999999998</v>
      </c>
      <c r="F7560">
        <v>21.967468</v>
      </c>
      <c r="G7560">
        <v>62.216521999999998</v>
      </c>
      <c r="H7560">
        <v>5.692437</v>
      </c>
      <c r="I7560">
        <v>2.1249769999999999</v>
      </c>
      <c r="J7560">
        <v>40</v>
      </c>
      <c r="K7560">
        <v>43.112000000000002</v>
      </c>
      <c r="L7560">
        <v>0.56930199999999997</v>
      </c>
      <c r="M7560">
        <v>0</v>
      </c>
      <c r="N7560">
        <v>1.076063</v>
      </c>
      <c r="O7560">
        <v>-6.1806E-2</v>
      </c>
      <c r="P7560">
        <v>0</v>
      </c>
      <c r="Q7560">
        <v>0.57069700000000001</v>
      </c>
      <c r="R7560">
        <v>-2.3154000000000001E-2</v>
      </c>
      <c r="S7560">
        <v>-13.279147</v>
      </c>
      <c r="T7560">
        <v>-15.151907</v>
      </c>
      <c r="U7560">
        <v>2.0188000000000001E-2</v>
      </c>
      <c r="V7560">
        <v>-5</v>
      </c>
    </row>
    <row r="7561" spans="1:22" x14ac:dyDescent="0.3">
      <c r="A7561">
        <v>7560</v>
      </c>
      <c r="B7561">
        <v>431.33335499999998</v>
      </c>
      <c r="C7561">
        <v>0.12548799999999999</v>
      </c>
      <c r="D7561">
        <v>-0.116797</v>
      </c>
      <c r="E7561">
        <v>0.86611300000000002</v>
      </c>
      <c r="F7561">
        <v>4.5410810000000001</v>
      </c>
      <c r="G7561">
        <v>21.744534000000002</v>
      </c>
      <c r="H7561">
        <v>-1.3069029999999999</v>
      </c>
      <c r="I7561">
        <v>2.1249769999999999</v>
      </c>
      <c r="J7561">
        <v>40</v>
      </c>
      <c r="K7561">
        <v>43.112000000000002</v>
      </c>
      <c r="L7561">
        <v>0.56930199999999997</v>
      </c>
      <c r="M7561">
        <v>0</v>
      </c>
      <c r="N7561">
        <v>1.117416</v>
      </c>
      <c r="O7561">
        <v>-2.6776999999999999E-2</v>
      </c>
      <c r="P7561">
        <v>0</v>
      </c>
      <c r="Q7561">
        <v>0.53789299999999995</v>
      </c>
      <c r="R7561">
        <v>-7.718E-3</v>
      </c>
      <c r="S7561">
        <v>-13.279147</v>
      </c>
      <c r="T7561">
        <v>-15.158450999999999</v>
      </c>
      <c r="U7561">
        <v>2.7609000000000002E-2</v>
      </c>
      <c r="V7561">
        <v>-5</v>
      </c>
    </row>
    <row r="7562" spans="1:22" x14ac:dyDescent="0.3">
      <c r="A7562">
        <v>7561</v>
      </c>
      <c r="B7562">
        <v>431.338346</v>
      </c>
      <c r="C7562">
        <v>0.289551</v>
      </c>
      <c r="D7562">
        <v>-0.11289100000000001</v>
      </c>
      <c r="E7562">
        <v>0.95205099999999998</v>
      </c>
      <c r="F7562">
        <v>18.944524000000001</v>
      </c>
      <c r="G7562">
        <v>24.399936</v>
      </c>
      <c r="H7562">
        <v>4.8175189999999999</v>
      </c>
      <c r="I7562">
        <v>2.1249769999999999</v>
      </c>
      <c r="J7562">
        <v>40</v>
      </c>
      <c r="K7562">
        <v>43.112000000000002</v>
      </c>
      <c r="L7562">
        <v>0.56930199999999997</v>
      </c>
      <c r="M7562">
        <v>0</v>
      </c>
      <c r="N7562">
        <v>1.107764</v>
      </c>
      <c r="O7562">
        <v>-2.9027000000000001E-2</v>
      </c>
      <c r="P7562">
        <v>0</v>
      </c>
      <c r="Q7562">
        <v>0.58311000000000002</v>
      </c>
      <c r="R7562">
        <v>-2.0603E-2</v>
      </c>
      <c r="S7562">
        <v>-13.279147</v>
      </c>
      <c r="T7562">
        <v>-15.134406999999999</v>
      </c>
      <c r="U7562">
        <v>2.0858999999999999E-2</v>
      </c>
      <c r="V7562">
        <v>-5</v>
      </c>
    </row>
    <row r="7563" spans="1:22" x14ac:dyDescent="0.3">
      <c r="A7563">
        <v>7562</v>
      </c>
      <c r="B7563">
        <v>431.34331600000002</v>
      </c>
      <c r="C7563">
        <v>0.199707</v>
      </c>
      <c r="D7563">
        <v>-3.4765999999999998E-2</v>
      </c>
      <c r="E7563">
        <v>0.94033199999999995</v>
      </c>
      <c r="F7563">
        <v>49.618521000000001</v>
      </c>
      <c r="G7563">
        <v>49.122646000000003</v>
      </c>
      <c r="H7563">
        <v>10.941941</v>
      </c>
      <c r="I7563">
        <v>2.1249769999999999</v>
      </c>
      <c r="J7563">
        <v>40</v>
      </c>
      <c r="K7563">
        <v>43.112000000000002</v>
      </c>
      <c r="L7563">
        <v>0.56930199999999997</v>
      </c>
      <c r="M7563">
        <v>0</v>
      </c>
      <c r="N7563">
        <v>1.255179</v>
      </c>
      <c r="O7563">
        <v>-5.1630000000000002E-2</v>
      </c>
      <c r="P7563">
        <v>0</v>
      </c>
      <c r="Q7563">
        <v>0.81264899999999995</v>
      </c>
      <c r="R7563">
        <v>-4.8973999999999997E-2</v>
      </c>
      <c r="S7563">
        <v>-13.279147</v>
      </c>
      <c r="T7563">
        <v>-15.080024999999999</v>
      </c>
      <c r="U7563">
        <v>1.3687E-2</v>
      </c>
      <c r="V7563">
        <v>-5</v>
      </c>
    </row>
    <row r="7564" spans="1:22" x14ac:dyDescent="0.3">
      <c r="A7564">
        <v>7563</v>
      </c>
      <c r="B7564">
        <v>431.34830899999997</v>
      </c>
      <c r="C7564">
        <v>9.0331999999999996E-2</v>
      </c>
      <c r="D7564">
        <v>-6.6016000000000005E-2</v>
      </c>
      <c r="E7564">
        <v>0.82314399999999999</v>
      </c>
      <c r="F7564">
        <v>43.928274000000002</v>
      </c>
      <c r="G7564">
        <v>63.132176999999999</v>
      </c>
      <c r="H7564">
        <v>8.7546479999999995</v>
      </c>
      <c r="I7564">
        <v>-1.7000200000000001</v>
      </c>
      <c r="J7564">
        <v>40</v>
      </c>
      <c r="K7564">
        <v>43.077998999999998</v>
      </c>
      <c r="L7564">
        <v>0.57708800000000005</v>
      </c>
      <c r="M7564">
        <v>0</v>
      </c>
      <c r="N7564">
        <v>1.5135719999999999</v>
      </c>
      <c r="O7564">
        <v>-6.5659999999999996E-2</v>
      </c>
      <c r="P7564">
        <v>0</v>
      </c>
      <c r="Q7564">
        <v>0.99538300000000002</v>
      </c>
      <c r="R7564">
        <v>-4.5283999999999998E-2</v>
      </c>
      <c r="S7564">
        <v>-13.279147</v>
      </c>
      <c r="T7564">
        <v>-15.036313</v>
      </c>
      <c r="U7564">
        <v>1.5367E-2</v>
      </c>
      <c r="V7564">
        <v>-5</v>
      </c>
    </row>
    <row r="7565" spans="1:22" x14ac:dyDescent="0.3">
      <c r="A7565">
        <v>7564</v>
      </c>
      <c r="B7565">
        <v>431.35337600000003</v>
      </c>
      <c r="C7565">
        <v>0.242676</v>
      </c>
      <c r="D7565">
        <v>-0.151953</v>
      </c>
      <c r="E7565">
        <v>0.86611300000000002</v>
      </c>
      <c r="F7565">
        <v>29.61374</v>
      </c>
      <c r="G7565">
        <v>32.274577000000001</v>
      </c>
      <c r="H7565">
        <v>8.5359180000000006</v>
      </c>
      <c r="I7565">
        <v>-1.7000200000000001</v>
      </c>
      <c r="J7565">
        <v>40</v>
      </c>
      <c r="K7565">
        <v>43.077998999999998</v>
      </c>
      <c r="L7565">
        <v>0.57708800000000005</v>
      </c>
      <c r="M7565">
        <v>0</v>
      </c>
      <c r="N7565">
        <v>1.5507820000000001</v>
      </c>
      <c r="O7565">
        <v>-3.8990999999999998E-2</v>
      </c>
      <c r="P7565">
        <v>0</v>
      </c>
      <c r="Q7565">
        <v>1.068773</v>
      </c>
      <c r="R7565">
        <v>-3.3304E-2</v>
      </c>
      <c r="S7565">
        <v>-13.279147</v>
      </c>
      <c r="T7565">
        <v>-14.993061000000001</v>
      </c>
      <c r="U7565">
        <v>1.4992E-2</v>
      </c>
      <c r="V7565">
        <v>-5</v>
      </c>
    </row>
    <row r="7566" spans="1:22" x14ac:dyDescent="0.3">
      <c r="A7566">
        <v>7565</v>
      </c>
      <c r="B7566">
        <v>431.35828400000003</v>
      </c>
      <c r="C7566">
        <v>0.34033200000000002</v>
      </c>
      <c r="D7566">
        <v>-0.116797</v>
      </c>
      <c r="E7566">
        <v>0.95986300000000002</v>
      </c>
      <c r="F7566">
        <v>48.729422</v>
      </c>
      <c r="G7566">
        <v>48.939512000000001</v>
      </c>
      <c r="H7566">
        <v>13.566694</v>
      </c>
      <c r="I7566">
        <v>-1.7000200000000001</v>
      </c>
      <c r="J7566">
        <v>40</v>
      </c>
      <c r="K7566">
        <v>43.077998999999998</v>
      </c>
      <c r="L7566">
        <v>0.57708800000000005</v>
      </c>
      <c r="M7566">
        <v>0</v>
      </c>
      <c r="N7566">
        <v>1.6351899999999999</v>
      </c>
      <c r="O7566">
        <v>-5.4123999999999999E-2</v>
      </c>
      <c r="P7566">
        <v>0</v>
      </c>
      <c r="Q7566">
        <v>1.2516989999999999</v>
      </c>
      <c r="R7566">
        <v>-5.1263000000000003E-2</v>
      </c>
      <c r="S7566">
        <v>-13.279147</v>
      </c>
      <c r="T7566">
        <v>-14.926475</v>
      </c>
      <c r="U7566">
        <v>8.7939999999999997E-3</v>
      </c>
      <c r="V7566">
        <v>-5</v>
      </c>
    </row>
    <row r="7567" spans="1:22" x14ac:dyDescent="0.3">
      <c r="A7567">
        <v>7566</v>
      </c>
      <c r="B7567">
        <v>431.36327299999999</v>
      </c>
      <c r="C7567">
        <v>0.180176</v>
      </c>
      <c r="D7567">
        <v>-5.8202999999999998E-2</v>
      </c>
      <c r="E7567">
        <v>0.87001899999999999</v>
      </c>
      <c r="F7567">
        <v>70.156767000000002</v>
      </c>
      <c r="G7567">
        <v>67.618893999999997</v>
      </c>
      <c r="H7567">
        <v>17.066362999999999</v>
      </c>
      <c r="I7567">
        <v>-1.7000200000000001</v>
      </c>
      <c r="J7567">
        <v>40</v>
      </c>
      <c r="K7567">
        <v>43.077998999999998</v>
      </c>
      <c r="L7567">
        <v>0.57708800000000005</v>
      </c>
      <c r="M7567">
        <v>0</v>
      </c>
      <c r="N7567">
        <v>1.8720190000000001</v>
      </c>
      <c r="O7567">
        <v>-7.2078000000000003E-2</v>
      </c>
      <c r="P7567">
        <v>0</v>
      </c>
      <c r="Q7567">
        <v>1.565903</v>
      </c>
      <c r="R7567">
        <v>-7.2154999999999997E-2</v>
      </c>
      <c r="S7567">
        <v>-13.279147</v>
      </c>
      <c r="T7567">
        <v>-14.841332</v>
      </c>
      <c r="U7567">
        <v>3.9399999999999999E-3</v>
      </c>
      <c r="V7567">
        <v>-5</v>
      </c>
    </row>
    <row r="7568" spans="1:22" x14ac:dyDescent="0.3">
      <c r="A7568">
        <v>7567</v>
      </c>
      <c r="B7568">
        <v>431.36825499999998</v>
      </c>
      <c r="C7568">
        <v>0.16064500000000001</v>
      </c>
      <c r="D7568">
        <v>-0.12851599999999999</v>
      </c>
      <c r="E7568">
        <v>0.82314399999999999</v>
      </c>
      <c r="F7568">
        <v>45.795388000000003</v>
      </c>
      <c r="G7568">
        <v>62.399653000000001</v>
      </c>
      <c r="H7568">
        <v>11.3794</v>
      </c>
      <c r="I7568">
        <v>-1.7000200000000001</v>
      </c>
      <c r="J7568">
        <v>40</v>
      </c>
      <c r="K7568">
        <v>43.077998999999998</v>
      </c>
      <c r="L7568">
        <v>0.57708800000000005</v>
      </c>
      <c r="M7568">
        <v>0</v>
      </c>
      <c r="N7568">
        <v>2.0853199999999998</v>
      </c>
      <c r="O7568">
        <v>-6.9012000000000004E-2</v>
      </c>
      <c r="P7568">
        <v>0</v>
      </c>
      <c r="Q7568">
        <v>1.7198830000000001</v>
      </c>
      <c r="R7568">
        <v>-5.1971000000000003E-2</v>
      </c>
      <c r="S7568">
        <v>-13.00952</v>
      </c>
      <c r="T7568">
        <v>-14.78464</v>
      </c>
      <c r="U7568">
        <v>1.2869E-2</v>
      </c>
      <c r="V7568">
        <v>-8</v>
      </c>
    </row>
    <row r="7569" spans="1:22" x14ac:dyDescent="0.3">
      <c r="A7569">
        <v>7568</v>
      </c>
      <c r="B7569">
        <v>431.373221</v>
      </c>
      <c r="C7569">
        <v>0.32861299999999999</v>
      </c>
      <c r="D7569">
        <v>-0.16367200000000001</v>
      </c>
      <c r="E7569">
        <v>0.92861300000000002</v>
      </c>
      <c r="F7569">
        <v>34.414889000000002</v>
      </c>
      <c r="G7569">
        <v>31.450488</v>
      </c>
      <c r="H7569">
        <v>18.378740000000001</v>
      </c>
      <c r="I7569">
        <v>-1.7000200000000001</v>
      </c>
      <c r="J7569">
        <v>40</v>
      </c>
      <c r="K7569">
        <v>43.077998999999998</v>
      </c>
      <c r="L7569">
        <v>0.57708800000000005</v>
      </c>
      <c r="M7569">
        <v>0</v>
      </c>
      <c r="N7569">
        <v>2.081575</v>
      </c>
      <c r="O7569">
        <v>-4.1978000000000001E-2</v>
      </c>
      <c r="P7569">
        <v>0</v>
      </c>
      <c r="Q7569">
        <v>1.8074650000000001</v>
      </c>
      <c r="R7569">
        <v>-4.2651000000000001E-2</v>
      </c>
      <c r="S7569">
        <v>-13.00952</v>
      </c>
      <c r="T7569">
        <v>-14.693371000000001</v>
      </c>
      <c r="U7569">
        <v>4.2649999999999997E-3</v>
      </c>
      <c r="V7569">
        <v>-8</v>
      </c>
    </row>
    <row r="7570" spans="1:22" x14ac:dyDescent="0.3">
      <c r="A7570">
        <v>7569</v>
      </c>
      <c r="B7570">
        <v>431.37820299999998</v>
      </c>
      <c r="C7570">
        <v>0.305176</v>
      </c>
      <c r="D7570">
        <v>-0.101172</v>
      </c>
      <c r="E7570">
        <v>0.95595699999999995</v>
      </c>
      <c r="F7570">
        <v>55.931142999999999</v>
      </c>
      <c r="G7570">
        <v>58.096074000000002</v>
      </c>
      <c r="H7570">
        <v>21.003491</v>
      </c>
      <c r="I7570">
        <v>-1.7000200000000001</v>
      </c>
      <c r="J7570">
        <v>40</v>
      </c>
      <c r="K7570">
        <v>43.077998999999998</v>
      </c>
      <c r="L7570">
        <v>0.57708800000000005</v>
      </c>
      <c r="M7570">
        <v>0</v>
      </c>
      <c r="N7570">
        <v>2.2226400000000002</v>
      </c>
      <c r="O7570">
        <v>-6.6214999999999996E-2</v>
      </c>
      <c r="P7570">
        <v>0</v>
      </c>
      <c r="Q7570">
        <v>2.029963</v>
      </c>
      <c r="R7570">
        <v>-6.2980999999999995E-2</v>
      </c>
      <c r="S7570">
        <v>-13.00952</v>
      </c>
      <c r="T7570">
        <v>-14.588730999999999</v>
      </c>
      <c r="U7570">
        <v>5.5000000000000002E-5</v>
      </c>
      <c r="V7570">
        <v>-8</v>
      </c>
    </row>
    <row r="7571" spans="1:22" x14ac:dyDescent="0.3">
      <c r="A7571">
        <v>7570</v>
      </c>
      <c r="B7571">
        <v>431.38318600000002</v>
      </c>
      <c r="C7571">
        <v>0.17236299999999999</v>
      </c>
      <c r="D7571">
        <v>-9.3358999999999998E-2</v>
      </c>
      <c r="E7571">
        <v>0.86611300000000002</v>
      </c>
      <c r="F7571">
        <v>48.729422</v>
      </c>
      <c r="G7571">
        <v>57.271980999999997</v>
      </c>
      <c r="H7571">
        <v>17.722552</v>
      </c>
      <c r="I7571">
        <v>-1.7000200000000001</v>
      </c>
      <c r="J7571">
        <v>40</v>
      </c>
      <c r="K7571">
        <v>43.077998999999998</v>
      </c>
      <c r="L7571">
        <v>0.57708800000000005</v>
      </c>
      <c r="M7571">
        <v>0</v>
      </c>
      <c r="N7571">
        <v>2.4052609999999999</v>
      </c>
      <c r="O7571">
        <v>-6.6770999999999997E-2</v>
      </c>
      <c r="P7571">
        <v>0</v>
      </c>
      <c r="Q7571">
        <v>2.2142710000000001</v>
      </c>
      <c r="R7571">
        <v>-5.7983E-2</v>
      </c>
      <c r="S7571">
        <v>-13.00952</v>
      </c>
      <c r="T7571">
        <v>-14.50042</v>
      </c>
      <c r="U7571">
        <v>2.258E-3</v>
      </c>
      <c r="V7571">
        <v>-8</v>
      </c>
    </row>
    <row r="7572" spans="1:22" x14ac:dyDescent="0.3">
      <c r="A7572">
        <v>7571</v>
      </c>
      <c r="B7572">
        <v>431.388192</v>
      </c>
      <c r="C7572">
        <v>0.23486299999999999</v>
      </c>
      <c r="D7572">
        <v>-0.187109</v>
      </c>
      <c r="E7572">
        <v>0.88173800000000002</v>
      </c>
      <c r="F7572">
        <v>16.543949999999999</v>
      </c>
      <c r="G7572">
        <v>31.999880999999998</v>
      </c>
      <c r="H7572">
        <v>20.347303</v>
      </c>
      <c r="I7572">
        <v>0.42495699999999997</v>
      </c>
      <c r="J7572">
        <v>40</v>
      </c>
      <c r="K7572">
        <v>43.146000000000001</v>
      </c>
      <c r="L7572">
        <v>0.57256600000000002</v>
      </c>
      <c r="M7572">
        <v>0</v>
      </c>
      <c r="N7572">
        <v>2.435225</v>
      </c>
      <c r="O7572">
        <v>-4.4926000000000001E-2</v>
      </c>
      <c r="P7572">
        <v>0</v>
      </c>
      <c r="Q7572">
        <v>2.1956829999999998</v>
      </c>
      <c r="R7572">
        <v>-2.9766000000000001E-2</v>
      </c>
      <c r="S7572">
        <v>-13.00952</v>
      </c>
      <c r="T7572">
        <v>-14.398562</v>
      </c>
      <c r="U7572">
        <v>-1.913E-3</v>
      </c>
      <c r="V7572">
        <v>-8</v>
      </c>
    </row>
    <row r="7573" spans="1:22" x14ac:dyDescent="0.3">
      <c r="A7573">
        <v>7572</v>
      </c>
      <c r="B7573">
        <v>431.39318500000002</v>
      </c>
      <c r="C7573">
        <v>0.34033200000000002</v>
      </c>
      <c r="D7573">
        <v>-0.15976599999999999</v>
      </c>
      <c r="E7573">
        <v>1.0067379999999999</v>
      </c>
      <c r="F7573">
        <v>33.970339000000003</v>
      </c>
      <c r="G7573">
        <v>29.619174000000001</v>
      </c>
      <c r="H7573">
        <v>25.815536999999999</v>
      </c>
      <c r="I7573">
        <v>0.42495699999999997</v>
      </c>
      <c r="J7573">
        <v>40</v>
      </c>
      <c r="K7573">
        <v>43.146000000000001</v>
      </c>
      <c r="L7573">
        <v>0.57256600000000002</v>
      </c>
      <c r="M7573">
        <v>0</v>
      </c>
      <c r="N7573">
        <v>2.4248959999999999</v>
      </c>
      <c r="O7573">
        <v>-4.2777000000000003E-2</v>
      </c>
      <c r="P7573">
        <v>0</v>
      </c>
      <c r="Q7573">
        <v>2.284678</v>
      </c>
      <c r="R7573">
        <v>-4.5594999999999997E-2</v>
      </c>
      <c r="S7573">
        <v>-13.00952</v>
      </c>
      <c r="T7573">
        <v>-14.269665</v>
      </c>
      <c r="U7573">
        <v>-9.4389999999999995E-3</v>
      </c>
      <c r="V7573">
        <v>-8</v>
      </c>
    </row>
    <row r="7574" spans="1:22" x14ac:dyDescent="0.3">
      <c r="A7574">
        <v>7573</v>
      </c>
      <c r="B7574">
        <v>431.39816500000001</v>
      </c>
      <c r="C7574">
        <v>0.211426</v>
      </c>
      <c r="D7574">
        <v>-8.9453000000000005E-2</v>
      </c>
      <c r="E7574">
        <v>0.94814399999999999</v>
      </c>
      <c r="F7574">
        <v>34.681618</v>
      </c>
      <c r="G7574">
        <v>51.778046000000003</v>
      </c>
      <c r="H7574">
        <v>25.596809</v>
      </c>
      <c r="I7574">
        <v>0.42495699999999997</v>
      </c>
      <c r="J7574">
        <v>40</v>
      </c>
      <c r="K7574">
        <v>43.146000000000001</v>
      </c>
      <c r="L7574">
        <v>0.57256600000000002</v>
      </c>
      <c r="M7574">
        <v>0</v>
      </c>
      <c r="N7574">
        <v>2.5678969999999999</v>
      </c>
      <c r="O7574">
        <v>-6.3112000000000001E-2</v>
      </c>
      <c r="P7574">
        <v>0</v>
      </c>
      <c r="Q7574">
        <v>2.4023089999999998</v>
      </c>
      <c r="R7574">
        <v>-4.7037000000000002E-2</v>
      </c>
      <c r="S7574">
        <v>-13.00952</v>
      </c>
      <c r="T7574">
        <v>-14.142193000000001</v>
      </c>
      <c r="U7574">
        <v>-1.099E-2</v>
      </c>
      <c r="V7574">
        <v>-8</v>
      </c>
    </row>
    <row r="7575" spans="1:22" x14ac:dyDescent="0.3">
      <c r="A7575">
        <v>7574</v>
      </c>
      <c r="B7575">
        <v>431.40324800000002</v>
      </c>
      <c r="C7575">
        <v>0.164551</v>
      </c>
      <c r="D7575">
        <v>-0.14804700000000001</v>
      </c>
      <c r="E7575">
        <v>0.86611300000000002</v>
      </c>
      <c r="F7575">
        <v>9.3422289999999997</v>
      </c>
      <c r="G7575">
        <v>18.906002000000001</v>
      </c>
      <c r="H7575">
        <v>22.097138000000001</v>
      </c>
      <c r="I7575">
        <v>0.42495699999999997</v>
      </c>
      <c r="J7575">
        <v>40</v>
      </c>
      <c r="K7575">
        <v>43.146000000000001</v>
      </c>
      <c r="L7575">
        <v>0.57256600000000002</v>
      </c>
      <c r="M7575">
        <v>0</v>
      </c>
      <c r="N7575">
        <v>2.5620660000000002</v>
      </c>
      <c r="O7575">
        <v>-3.4384999999999999E-2</v>
      </c>
      <c r="P7575">
        <v>0</v>
      </c>
      <c r="Q7575">
        <v>2.363159</v>
      </c>
      <c r="R7575">
        <v>-2.4650999999999999E-2</v>
      </c>
      <c r="S7575">
        <v>-13.00952</v>
      </c>
      <c r="T7575">
        <v>-14.029873</v>
      </c>
      <c r="U7575">
        <v>-8.8929999999999999E-3</v>
      </c>
      <c r="V7575">
        <v>-8</v>
      </c>
    </row>
    <row r="7576" spans="1:22" x14ac:dyDescent="0.3">
      <c r="A7576">
        <v>7575</v>
      </c>
      <c r="B7576">
        <v>431.40814</v>
      </c>
      <c r="C7576">
        <v>0.26220700000000002</v>
      </c>
      <c r="D7576">
        <v>-0.19101599999999999</v>
      </c>
      <c r="E7576">
        <v>0.95595699999999995</v>
      </c>
      <c r="F7576">
        <v>11.298252</v>
      </c>
      <c r="G7576">
        <v>18.265042999999999</v>
      </c>
      <c r="H7576">
        <v>23.190785999999999</v>
      </c>
      <c r="I7576">
        <v>0.42495699999999997</v>
      </c>
      <c r="J7576">
        <v>40</v>
      </c>
      <c r="K7576">
        <v>43.146000000000001</v>
      </c>
      <c r="L7576">
        <v>0.57256600000000002</v>
      </c>
      <c r="M7576">
        <v>0</v>
      </c>
      <c r="N7576">
        <v>2.516006</v>
      </c>
      <c r="O7576">
        <v>-3.3503999999999999E-2</v>
      </c>
      <c r="P7576">
        <v>0</v>
      </c>
      <c r="Q7576">
        <v>2.3200050000000001</v>
      </c>
      <c r="R7576">
        <v>-2.6055999999999999E-2</v>
      </c>
      <c r="S7576">
        <v>-13.00952</v>
      </c>
      <c r="T7576">
        <v>-13.916423999999999</v>
      </c>
      <c r="U7576">
        <v>-1.1623E-2</v>
      </c>
      <c r="V7576">
        <v>-8</v>
      </c>
    </row>
    <row r="7577" spans="1:22" x14ac:dyDescent="0.3">
      <c r="A7577">
        <v>7576</v>
      </c>
      <c r="B7577">
        <v>431.41312699999997</v>
      </c>
      <c r="C7577">
        <v>0.23877000000000001</v>
      </c>
      <c r="D7577">
        <v>-8.5546999999999998E-2</v>
      </c>
      <c r="E7577">
        <v>1.0223629999999999</v>
      </c>
      <c r="F7577">
        <v>42.416801</v>
      </c>
      <c r="G7577">
        <v>36.944422000000003</v>
      </c>
      <c r="H7577">
        <v>27.127914000000001</v>
      </c>
      <c r="I7577">
        <v>0.42495699999999997</v>
      </c>
      <c r="J7577">
        <v>40</v>
      </c>
      <c r="K7577">
        <v>43.146000000000001</v>
      </c>
      <c r="L7577">
        <v>0.57256600000000002</v>
      </c>
      <c r="M7577">
        <v>0</v>
      </c>
      <c r="N7577">
        <v>2.5799850000000002</v>
      </c>
      <c r="O7577">
        <v>-5.0251999999999998E-2</v>
      </c>
      <c r="P7577">
        <v>0</v>
      </c>
      <c r="Q7577">
        <v>2.4795630000000002</v>
      </c>
      <c r="R7577">
        <v>-5.4325999999999999E-2</v>
      </c>
      <c r="S7577">
        <v>-13.00952</v>
      </c>
      <c r="T7577">
        <v>-13.781136</v>
      </c>
      <c r="U7577">
        <v>-1.7634E-2</v>
      </c>
      <c r="V7577">
        <v>-8</v>
      </c>
    </row>
    <row r="7578" spans="1:22" x14ac:dyDescent="0.3">
      <c r="A7578">
        <v>7577</v>
      </c>
      <c r="B7578">
        <v>431.41812399999998</v>
      </c>
      <c r="C7578">
        <v>0.11377</v>
      </c>
      <c r="D7578">
        <v>-6.2108999999999998E-2</v>
      </c>
      <c r="E7578">
        <v>0.94033199999999995</v>
      </c>
      <c r="F7578">
        <v>-0.79352699999999998</v>
      </c>
      <c r="G7578">
        <v>24.949331000000001</v>
      </c>
      <c r="H7578">
        <v>27.346644000000001</v>
      </c>
      <c r="I7578">
        <v>0.42495699999999997</v>
      </c>
      <c r="J7578">
        <v>40</v>
      </c>
      <c r="K7578">
        <v>43.146000000000001</v>
      </c>
      <c r="L7578">
        <v>0.57256600000000002</v>
      </c>
      <c r="M7578">
        <v>0</v>
      </c>
      <c r="N7578">
        <v>2.629575</v>
      </c>
      <c r="O7578">
        <v>-4.0129999999999999E-2</v>
      </c>
      <c r="P7578">
        <v>0</v>
      </c>
      <c r="Q7578">
        <v>2.4311910000000001</v>
      </c>
      <c r="R7578">
        <v>-1.6279999999999999E-2</v>
      </c>
      <c r="S7578">
        <v>-13.00952</v>
      </c>
      <c r="T7578">
        <v>-13.644485</v>
      </c>
      <c r="U7578">
        <v>-1.9772000000000001E-2</v>
      </c>
      <c r="V7578">
        <v>-8</v>
      </c>
    </row>
    <row r="7579" spans="1:22" x14ac:dyDescent="0.3">
      <c r="A7579">
        <v>7578</v>
      </c>
      <c r="B7579">
        <v>431.42307499999998</v>
      </c>
      <c r="C7579">
        <v>0.195801</v>
      </c>
      <c r="D7579">
        <v>-0.16367200000000001</v>
      </c>
      <c r="E7579">
        <v>0.91689399999999999</v>
      </c>
      <c r="F7579">
        <v>-13.418767000000001</v>
      </c>
      <c r="G7579">
        <v>-19.276847</v>
      </c>
      <c r="H7579">
        <v>19.253655999999999</v>
      </c>
      <c r="I7579">
        <v>0.42495699999999997</v>
      </c>
      <c r="J7579">
        <v>40</v>
      </c>
      <c r="K7579">
        <v>43.146000000000001</v>
      </c>
      <c r="L7579">
        <v>0.57256600000000002</v>
      </c>
      <c r="M7579">
        <v>0</v>
      </c>
      <c r="N7579">
        <v>2.422501</v>
      </c>
      <c r="O7579">
        <v>-9.0000000000000006E-5</v>
      </c>
      <c r="P7579">
        <v>0</v>
      </c>
      <c r="Q7579">
        <v>2.274721</v>
      </c>
      <c r="R7579">
        <v>-4.1700000000000001E-3</v>
      </c>
      <c r="S7579">
        <v>-12.672485999999999</v>
      </c>
      <c r="T7579">
        <v>-13.549160000000001</v>
      </c>
      <c r="U7579">
        <v>-7.9220000000000002E-3</v>
      </c>
      <c r="V7579">
        <v>-10</v>
      </c>
    </row>
    <row r="7580" spans="1:22" x14ac:dyDescent="0.3">
      <c r="A7580">
        <v>7579</v>
      </c>
      <c r="B7580">
        <v>431.42805700000002</v>
      </c>
      <c r="C7580">
        <v>0.22314500000000001</v>
      </c>
      <c r="D7580">
        <v>-0.120703</v>
      </c>
      <c r="E7580">
        <v>1.030176</v>
      </c>
      <c r="F7580">
        <v>20.900547</v>
      </c>
      <c r="G7580">
        <v>21.836099999999998</v>
      </c>
      <c r="H7580">
        <v>23.846972000000001</v>
      </c>
      <c r="I7580">
        <v>-10.199928</v>
      </c>
      <c r="J7580">
        <v>40</v>
      </c>
      <c r="K7580">
        <v>42.262000999999998</v>
      </c>
      <c r="L7580">
        <v>0.59735199999999999</v>
      </c>
      <c r="M7580">
        <v>0</v>
      </c>
      <c r="N7580">
        <v>2.4180839999999999</v>
      </c>
      <c r="O7580">
        <v>-3.5936999999999997E-2</v>
      </c>
      <c r="P7580">
        <v>0</v>
      </c>
      <c r="Q7580">
        <v>2.3135219999999999</v>
      </c>
      <c r="R7580">
        <v>-3.4390999999999998E-2</v>
      </c>
      <c r="S7580">
        <v>-12.672485999999999</v>
      </c>
      <c r="T7580">
        <v>-13.430353999999999</v>
      </c>
      <c r="U7580">
        <v>-1.4390999999999999E-2</v>
      </c>
      <c r="V7580">
        <v>-10</v>
      </c>
    </row>
    <row r="7581" spans="1:22" x14ac:dyDescent="0.3">
      <c r="A7581">
        <v>7580</v>
      </c>
      <c r="B7581">
        <v>431.433042</v>
      </c>
      <c r="C7581">
        <v>8.6426000000000003E-2</v>
      </c>
      <c r="D7581">
        <v>-2.6953000000000001E-2</v>
      </c>
      <c r="E7581">
        <v>1.014551</v>
      </c>
      <c r="F7581">
        <v>24.190221999999999</v>
      </c>
      <c r="G7581">
        <v>43.537143</v>
      </c>
      <c r="H7581">
        <v>29.315207000000001</v>
      </c>
      <c r="I7581">
        <v>-10.199928</v>
      </c>
      <c r="J7581">
        <v>40</v>
      </c>
      <c r="K7581">
        <v>42.262000999999998</v>
      </c>
      <c r="L7581">
        <v>0.59735199999999999</v>
      </c>
      <c r="M7581">
        <v>0</v>
      </c>
      <c r="N7581">
        <v>2.5744690000000001</v>
      </c>
      <c r="O7581">
        <v>-5.5967000000000003E-2</v>
      </c>
      <c r="P7581">
        <v>0</v>
      </c>
      <c r="Q7581">
        <v>2.4058350000000002</v>
      </c>
      <c r="R7581">
        <v>-3.7906000000000002E-2</v>
      </c>
      <c r="S7581">
        <v>-12.672485999999999</v>
      </c>
      <c r="T7581">
        <v>-13.284217999999999</v>
      </c>
      <c r="U7581">
        <v>-2.2157E-2</v>
      </c>
      <c r="V7581">
        <v>-10</v>
      </c>
    </row>
    <row r="7582" spans="1:22" x14ac:dyDescent="0.3">
      <c r="A7582">
        <v>7581</v>
      </c>
      <c r="B7582">
        <v>431.43803400000002</v>
      </c>
      <c r="C7582">
        <v>9.0331999999999996E-2</v>
      </c>
      <c r="D7582">
        <v>-6.6016000000000005E-2</v>
      </c>
      <c r="E7582">
        <v>0.90908199999999995</v>
      </c>
      <c r="F7582">
        <v>-12.707485999999999</v>
      </c>
      <c r="G7582">
        <v>-21.382854999999999</v>
      </c>
      <c r="H7582">
        <v>26.690455</v>
      </c>
      <c r="I7582">
        <v>-10.199928</v>
      </c>
      <c r="J7582">
        <v>40</v>
      </c>
      <c r="K7582">
        <v>42.262000999999998</v>
      </c>
      <c r="L7582">
        <v>0.59735199999999999</v>
      </c>
      <c r="M7582">
        <v>0</v>
      </c>
      <c r="N7582">
        <v>2.4022380000000001</v>
      </c>
      <c r="O7582">
        <v>1.8890000000000001E-3</v>
      </c>
      <c r="P7582">
        <v>0</v>
      </c>
      <c r="Q7582">
        <v>2.2954979999999998</v>
      </c>
      <c r="R7582">
        <v>-4.9360000000000003E-3</v>
      </c>
      <c r="S7582">
        <v>-12.672485999999999</v>
      </c>
      <c r="T7582">
        <v>-13.150979</v>
      </c>
      <c r="U7582">
        <v>-2.1269E-2</v>
      </c>
      <c r="V7582">
        <v>-10</v>
      </c>
    </row>
    <row r="7583" spans="1:22" x14ac:dyDescent="0.3">
      <c r="A7583">
        <v>7582</v>
      </c>
      <c r="B7583">
        <v>431.44303200000002</v>
      </c>
      <c r="C7583">
        <v>0.22314500000000001</v>
      </c>
      <c r="D7583">
        <v>-0.120703</v>
      </c>
      <c r="E7583">
        <v>0.98720699999999995</v>
      </c>
      <c r="F7583">
        <v>-9.0621700000000001</v>
      </c>
      <c r="G7583">
        <v>-13.691347</v>
      </c>
      <c r="H7583">
        <v>16.191445000000002</v>
      </c>
      <c r="I7583">
        <v>-10.199928</v>
      </c>
      <c r="J7583">
        <v>40</v>
      </c>
      <c r="K7583">
        <v>42.262000999999998</v>
      </c>
      <c r="L7583">
        <v>0.59735199999999999</v>
      </c>
      <c r="M7583">
        <v>0</v>
      </c>
      <c r="N7583">
        <v>2.217562</v>
      </c>
      <c r="O7583">
        <v>-3.5339999999999998E-3</v>
      </c>
      <c r="P7583">
        <v>0</v>
      </c>
      <c r="Q7583">
        <v>2.1832639999999999</v>
      </c>
      <c r="R7583">
        <v>-7.3340000000000002E-3</v>
      </c>
      <c r="S7583">
        <v>-12.672485999999999</v>
      </c>
      <c r="T7583">
        <v>-13.070054000000001</v>
      </c>
      <c r="U7583">
        <v>-1.1405E-2</v>
      </c>
      <c r="V7583">
        <v>-10</v>
      </c>
    </row>
    <row r="7584" spans="1:22" x14ac:dyDescent="0.3">
      <c r="A7584">
        <v>7583</v>
      </c>
      <c r="B7584">
        <v>431.44803200000001</v>
      </c>
      <c r="C7584">
        <v>9.8144999999999996E-2</v>
      </c>
      <c r="D7584">
        <v>-3.8671999999999998E-2</v>
      </c>
      <c r="E7584">
        <v>1.0536129999999999</v>
      </c>
      <c r="F7584">
        <v>12.631904</v>
      </c>
      <c r="G7584">
        <v>34.014322</v>
      </c>
      <c r="H7584">
        <v>23.846972000000001</v>
      </c>
      <c r="I7584">
        <v>-10.199928</v>
      </c>
      <c r="J7584">
        <v>40</v>
      </c>
      <c r="K7584">
        <v>42.262000999999998</v>
      </c>
      <c r="L7584">
        <v>0.59735199999999999</v>
      </c>
      <c r="M7584">
        <v>0</v>
      </c>
      <c r="N7584">
        <v>2.3247559999999998</v>
      </c>
      <c r="O7584">
        <v>-4.5913000000000002E-2</v>
      </c>
      <c r="P7584">
        <v>0</v>
      </c>
      <c r="Q7584">
        <v>2.2148279999999998</v>
      </c>
      <c r="R7584">
        <v>-2.6485999999999999E-2</v>
      </c>
      <c r="S7584">
        <v>-12.672485999999999</v>
      </c>
      <c r="T7584">
        <v>-12.950818999999999</v>
      </c>
      <c r="U7584">
        <v>-2.1086000000000001E-2</v>
      </c>
      <c r="V7584">
        <v>-10</v>
      </c>
    </row>
    <row r="7585" spans="1:22" x14ac:dyDescent="0.3">
      <c r="A7585">
        <v>7584</v>
      </c>
      <c r="B7585">
        <v>431.45300400000002</v>
      </c>
      <c r="C7585">
        <v>-3.418E-3</v>
      </c>
      <c r="D7585">
        <v>-2.3047000000000002E-2</v>
      </c>
      <c r="E7585">
        <v>0.97158199999999995</v>
      </c>
      <c r="F7585">
        <v>1.9626870000000001</v>
      </c>
      <c r="G7585">
        <v>21.286707</v>
      </c>
      <c r="H7585">
        <v>31.065042999999999</v>
      </c>
      <c r="I7585">
        <v>-10.199928</v>
      </c>
      <c r="J7585">
        <v>40</v>
      </c>
      <c r="K7585">
        <v>42.262000999999998</v>
      </c>
      <c r="L7585">
        <v>0.59735199999999999</v>
      </c>
      <c r="M7585">
        <v>0</v>
      </c>
      <c r="N7585">
        <v>2.407572</v>
      </c>
      <c r="O7585">
        <v>-3.5383999999999999E-2</v>
      </c>
      <c r="P7585">
        <v>0</v>
      </c>
      <c r="Q7585">
        <v>2.198474</v>
      </c>
      <c r="R7585">
        <v>-1.7061E-2</v>
      </c>
      <c r="S7585">
        <v>-12.672485999999999</v>
      </c>
      <c r="T7585">
        <v>-12.796364000000001</v>
      </c>
      <c r="U7585">
        <v>-3.0802E-2</v>
      </c>
      <c r="V7585">
        <v>-10</v>
      </c>
    </row>
    <row r="7586" spans="1:22" x14ac:dyDescent="0.3">
      <c r="A7586">
        <v>7585</v>
      </c>
      <c r="B7586">
        <v>431.45799499999998</v>
      </c>
      <c r="C7586">
        <v>0.19189500000000001</v>
      </c>
      <c r="D7586">
        <v>-7.7733999999999998E-2</v>
      </c>
      <c r="E7586">
        <v>0.95986300000000002</v>
      </c>
      <c r="F7586">
        <v>-10.751462999999999</v>
      </c>
      <c r="G7586">
        <v>-35.209257000000001</v>
      </c>
      <c r="H7586">
        <v>19.472386</v>
      </c>
      <c r="I7586">
        <v>-10.199928</v>
      </c>
      <c r="J7586">
        <v>40</v>
      </c>
      <c r="K7586">
        <v>42.262000999999998</v>
      </c>
      <c r="L7586">
        <v>0.59735199999999999</v>
      </c>
      <c r="M7586">
        <v>0</v>
      </c>
      <c r="N7586">
        <v>2.1262150000000002</v>
      </c>
      <c r="O7586">
        <v>1.5882E-2</v>
      </c>
      <c r="P7586">
        <v>0</v>
      </c>
      <c r="Q7586">
        <v>2.0953270000000002</v>
      </c>
      <c r="R7586">
        <v>-5.2459999999999998E-3</v>
      </c>
      <c r="S7586">
        <v>-12.672485999999999</v>
      </c>
      <c r="T7586">
        <v>-12.699177000000001</v>
      </c>
      <c r="U7586">
        <v>-2.0018999999999999E-2</v>
      </c>
      <c r="V7586">
        <v>-10</v>
      </c>
    </row>
    <row r="7587" spans="1:22" x14ac:dyDescent="0.3">
      <c r="A7587">
        <v>7586</v>
      </c>
      <c r="B7587">
        <v>431.46297800000002</v>
      </c>
      <c r="C7587">
        <v>0.17627000000000001</v>
      </c>
      <c r="D7587">
        <v>-6.9921999999999998E-2</v>
      </c>
      <c r="E7587">
        <v>1.0692379999999999</v>
      </c>
      <c r="F7587">
        <v>-15.108059000000001</v>
      </c>
      <c r="G7587">
        <v>1.4169750000000001</v>
      </c>
      <c r="H7587">
        <v>16.847632999999998</v>
      </c>
      <c r="I7587">
        <v>-10.199928</v>
      </c>
      <c r="J7587">
        <v>40</v>
      </c>
      <c r="K7587">
        <v>42.262000999999998</v>
      </c>
      <c r="L7587">
        <v>0.59735199999999999</v>
      </c>
      <c r="M7587">
        <v>0</v>
      </c>
      <c r="N7587">
        <v>2.0422549999999999</v>
      </c>
      <c r="O7587">
        <v>-1.5494000000000001E-2</v>
      </c>
      <c r="P7587">
        <v>0</v>
      </c>
      <c r="Q7587">
        <v>1.977795</v>
      </c>
      <c r="R7587">
        <v>-6.2299999999999996E-4</v>
      </c>
      <c r="S7587">
        <v>-12.672485999999999</v>
      </c>
      <c r="T7587">
        <v>-12.615226</v>
      </c>
      <c r="U7587">
        <v>-1.8442E-2</v>
      </c>
      <c r="V7587">
        <v>-10</v>
      </c>
    </row>
    <row r="7588" spans="1:22" x14ac:dyDescent="0.3">
      <c r="A7588">
        <v>7587</v>
      </c>
      <c r="B7588">
        <v>431.46796699999999</v>
      </c>
      <c r="C7588">
        <v>-3.8573999999999997E-2</v>
      </c>
      <c r="D7588">
        <v>-7.4219999999999998E-3</v>
      </c>
      <c r="E7588">
        <v>1.0497069999999999</v>
      </c>
      <c r="F7588">
        <v>-1.149168</v>
      </c>
      <c r="G7588">
        <v>39.508257</v>
      </c>
      <c r="H7588">
        <v>26.690455</v>
      </c>
      <c r="I7588">
        <v>-13.600063</v>
      </c>
      <c r="J7588">
        <v>40</v>
      </c>
      <c r="K7588">
        <v>42.057999000000002</v>
      </c>
      <c r="L7588">
        <v>0.60496799999999995</v>
      </c>
      <c r="M7588">
        <v>0</v>
      </c>
      <c r="N7588">
        <v>2.2309700000000001</v>
      </c>
      <c r="O7588">
        <v>-5.0053E-2</v>
      </c>
      <c r="P7588">
        <v>0</v>
      </c>
      <c r="Q7588">
        <v>1.9543790000000001</v>
      </c>
      <c r="R7588">
        <v>-1.2640999999999999E-2</v>
      </c>
      <c r="S7588">
        <v>-12.672485999999999</v>
      </c>
      <c r="T7588">
        <v>-12.482067000000001</v>
      </c>
      <c r="U7588">
        <v>-3.0609000000000001E-2</v>
      </c>
      <c r="V7588">
        <v>-10</v>
      </c>
    </row>
    <row r="7589" spans="1:22" x14ac:dyDescent="0.3">
      <c r="A7589">
        <v>7588</v>
      </c>
      <c r="B7589">
        <v>431.47294699999998</v>
      </c>
      <c r="C7589">
        <v>5.1270000000000003E-2</v>
      </c>
      <c r="D7589">
        <v>-1.1328E-2</v>
      </c>
      <c r="E7589">
        <v>0.96767599999999998</v>
      </c>
      <c r="F7589">
        <v>2.407238</v>
      </c>
      <c r="G7589">
        <v>-17.903364</v>
      </c>
      <c r="H7589">
        <v>28.002832000000001</v>
      </c>
      <c r="I7589">
        <v>-13.600063</v>
      </c>
      <c r="J7589">
        <v>40</v>
      </c>
      <c r="K7589">
        <v>42.057999000000002</v>
      </c>
      <c r="L7589">
        <v>0.60496799999999995</v>
      </c>
      <c r="M7589">
        <v>0</v>
      </c>
      <c r="N7589">
        <v>2.0966499999999999</v>
      </c>
      <c r="O7589">
        <v>9.859999999999999E-4</v>
      </c>
      <c r="P7589">
        <v>0</v>
      </c>
      <c r="Q7589">
        <v>1.946734</v>
      </c>
      <c r="R7589">
        <v>-1.5691E-2</v>
      </c>
      <c r="S7589">
        <v>-12.335452</v>
      </c>
      <c r="T7589">
        <v>-12.342613</v>
      </c>
      <c r="U7589">
        <v>-2.9225000000000001E-2</v>
      </c>
      <c r="V7589">
        <v>-10</v>
      </c>
    </row>
    <row r="7590" spans="1:22" x14ac:dyDescent="0.3">
      <c r="A7590">
        <v>7589</v>
      </c>
      <c r="B7590">
        <v>431.47791799999999</v>
      </c>
      <c r="C7590">
        <v>0.242676</v>
      </c>
      <c r="D7590">
        <v>-6.6016000000000005E-2</v>
      </c>
      <c r="E7590">
        <v>1.061426</v>
      </c>
      <c r="F7590">
        <v>-19.731387000000002</v>
      </c>
      <c r="G7590">
        <v>-27.792446999999999</v>
      </c>
      <c r="H7590">
        <v>13.129235</v>
      </c>
      <c r="I7590">
        <v>-13.600063</v>
      </c>
      <c r="J7590">
        <v>40</v>
      </c>
      <c r="K7590">
        <v>42.057999000000002</v>
      </c>
      <c r="L7590">
        <v>0.60496799999999995</v>
      </c>
      <c r="M7590">
        <v>0</v>
      </c>
      <c r="N7590">
        <v>1.842714</v>
      </c>
      <c r="O7590">
        <v>1.1389E-2</v>
      </c>
      <c r="P7590">
        <v>0</v>
      </c>
      <c r="Q7590">
        <v>1.808737</v>
      </c>
      <c r="R7590">
        <v>4.5919999999999997E-3</v>
      </c>
      <c r="S7590">
        <v>-12.335452</v>
      </c>
      <c r="T7590">
        <v>-12.277348</v>
      </c>
      <c r="U7590">
        <v>-1.456E-2</v>
      </c>
      <c r="V7590">
        <v>-10</v>
      </c>
    </row>
    <row r="7591" spans="1:22" x14ac:dyDescent="0.3">
      <c r="A7591">
        <v>7590</v>
      </c>
      <c r="B7591">
        <v>431.48290200000002</v>
      </c>
      <c r="C7591">
        <v>3.1738000000000002E-2</v>
      </c>
      <c r="D7591">
        <v>-5.8202999999999998E-2</v>
      </c>
      <c r="E7591">
        <v>1.1122069999999999</v>
      </c>
      <c r="F7591">
        <v>-29.066953000000002</v>
      </c>
      <c r="G7591">
        <v>30.443266999999999</v>
      </c>
      <c r="H7591">
        <v>18.597467999999999</v>
      </c>
      <c r="I7591">
        <v>-13.600063</v>
      </c>
      <c r="J7591">
        <v>40</v>
      </c>
      <c r="K7591">
        <v>42.057999000000002</v>
      </c>
      <c r="L7591">
        <v>0.60496799999999995</v>
      </c>
      <c r="M7591">
        <v>0</v>
      </c>
      <c r="N7591">
        <v>1.960094</v>
      </c>
      <c r="O7591">
        <v>-4.0251000000000002E-2</v>
      </c>
      <c r="P7591">
        <v>0</v>
      </c>
      <c r="Q7591">
        <v>1.6292880000000001</v>
      </c>
      <c r="R7591">
        <v>1.3991E-2</v>
      </c>
      <c r="S7591">
        <v>-12.335452</v>
      </c>
      <c r="T7591">
        <v>-12.184658000000001</v>
      </c>
      <c r="U7591">
        <v>-2.1580999999999999E-2</v>
      </c>
      <c r="V7591">
        <v>-10</v>
      </c>
    </row>
    <row r="7592" spans="1:22" x14ac:dyDescent="0.3">
      <c r="A7592">
        <v>7591</v>
      </c>
      <c r="B7592">
        <v>431.48789199999999</v>
      </c>
      <c r="C7592">
        <v>-0.101074</v>
      </c>
      <c r="D7592">
        <v>1.2109E-2</v>
      </c>
      <c r="E7592">
        <v>1.0223629999999999</v>
      </c>
      <c r="F7592">
        <v>1.607046</v>
      </c>
      <c r="G7592">
        <v>11.489189</v>
      </c>
      <c r="H7592">
        <v>29.315207000000001</v>
      </c>
      <c r="I7592">
        <v>-13.600063</v>
      </c>
      <c r="J7592">
        <v>40</v>
      </c>
      <c r="K7592">
        <v>42.057999000000002</v>
      </c>
      <c r="L7592">
        <v>0.60496799999999995</v>
      </c>
      <c r="M7592">
        <v>0</v>
      </c>
      <c r="N7592">
        <v>2.0359479999999999</v>
      </c>
      <c r="O7592">
        <v>-2.4240000000000001E-2</v>
      </c>
      <c r="P7592">
        <v>0</v>
      </c>
      <c r="Q7592">
        <v>1.6296280000000001</v>
      </c>
      <c r="R7592">
        <v>-1.2779E-2</v>
      </c>
      <c r="S7592">
        <v>-12.335452</v>
      </c>
      <c r="T7592">
        <v>-12.038375</v>
      </c>
      <c r="U7592">
        <v>-3.4847000000000003E-2</v>
      </c>
      <c r="V7592">
        <v>-10</v>
      </c>
    </row>
    <row r="7593" spans="1:22" x14ac:dyDescent="0.3">
      <c r="A7593">
        <v>7592</v>
      </c>
      <c r="B7593">
        <v>431.49289099999999</v>
      </c>
      <c r="C7593">
        <v>0.137207</v>
      </c>
      <c r="D7593">
        <v>2.3827999999999998E-2</v>
      </c>
      <c r="E7593">
        <v>1.0340819999999999</v>
      </c>
      <c r="F7593">
        <v>3.65198</v>
      </c>
      <c r="G7593">
        <v>-37.498398000000002</v>
      </c>
      <c r="H7593">
        <v>19.909845000000001</v>
      </c>
      <c r="I7593">
        <v>-13.600063</v>
      </c>
      <c r="J7593">
        <v>40</v>
      </c>
      <c r="K7593">
        <v>42.057999000000002</v>
      </c>
      <c r="L7593">
        <v>0.60496799999999995</v>
      </c>
      <c r="M7593">
        <v>0</v>
      </c>
      <c r="N7593">
        <v>1.7719549999999999</v>
      </c>
      <c r="O7593">
        <v>2.0353E-2</v>
      </c>
      <c r="P7593">
        <v>0</v>
      </c>
      <c r="Q7593">
        <v>1.6447849999999999</v>
      </c>
      <c r="R7593">
        <v>-1.4670000000000001E-2</v>
      </c>
      <c r="S7593">
        <v>-12.335452</v>
      </c>
      <c r="T7593">
        <v>-11.938846</v>
      </c>
      <c r="U7593">
        <v>-2.6387000000000001E-2</v>
      </c>
      <c r="V7593">
        <v>-10</v>
      </c>
    </row>
    <row r="7594" spans="1:22" x14ac:dyDescent="0.3">
      <c r="A7594">
        <v>7593</v>
      </c>
      <c r="B7594">
        <v>431.49788100000001</v>
      </c>
      <c r="C7594">
        <v>0.17627000000000001</v>
      </c>
      <c r="D7594">
        <v>-5.8202999999999998E-2</v>
      </c>
      <c r="E7594">
        <v>1.1200190000000001</v>
      </c>
      <c r="F7594">
        <v>-31.111884</v>
      </c>
      <c r="G7594">
        <v>-6.9154929999999997</v>
      </c>
      <c r="H7594">
        <v>11.160671000000001</v>
      </c>
      <c r="I7594">
        <v>-13.600063</v>
      </c>
      <c r="J7594">
        <v>40</v>
      </c>
      <c r="K7594">
        <v>42.057999000000002</v>
      </c>
      <c r="L7594">
        <v>0.60496799999999995</v>
      </c>
      <c r="M7594">
        <v>0</v>
      </c>
      <c r="N7594">
        <v>1.651402</v>
      </c>
      <c r="O7594">
        <v>-5.4939999999999998E-3</v>
      </c>
      <c r="P7594">
        <v>0</v>
      </c>
      <c r="Q7594">
        <v>1.456243</v>
      </c>
      <c r="R7594">
        <v>1.6983999999999999E-2</v>
      </c>
      <c r="S7594">
        <v>-12.335452</v>
      </c>
      <c r="T7594">
        <v>-11.883153999999999</v>
      </c>
      <c r="U7594">
        <v>-1.8003000000000002E-2</v>
      </c>
      <c r="V7594">
        <v>-10</v>
      </c>
    </row>
    <row r="7595" spans="1:22" x14ac:dyDescent="0.3">
      <c r="A7595">
        <v>7594</v>
      </c>
      <c r="B7595">
        <v>431.50288399999999</v>
      </c>
      <c r="C7595">
        <v>-7.3730000000000004E-2</v>
      </c>
      <c r="D7595">
        <v>-3.8671999999999998E-2</v>
      </c>
      <c r="E7595">
        <v>1.0731440000000001</v>
      </c>
      <c r="F7595">
        <v>-16.263891000000001</v>
      </c>
      <c r="G7595">
        <v>29.710739</v>
      </c>
      <c r="H7595">
        <v>23.846972000000001</v>
      </c>
      <c r="I7595">
        <v>-13.600063</v>
      </c>
      <c r="J7595">
        <v>40</v>
      </c>
      <c r="K7595">
        <v>42.057999000000002</v>
      </c>
      <c r="L7595">
        <v>0.60496799999999995</v>
      </c>
      <c r="M7595">
        <v>0</v>
      </c>
      <c r="N7595">
        <v>1.807231</v>
      </c>
      <c r="O7595">
        <v>-3.8544000000000002E-2</v>
      </c>
      <c r="P7595">
        <v>0</v>
      </c>
      <c r="Q7595">
        <v>1.3489599999999999</v>
      </c>
      <c r="R7595">
        <v>4.7749999999999997E-3</v>
      </c>
      <c r="S7595">
        <v>-12.335452</v>
      </c>
      <c r="T7595">
        <v>-11.763847999999999</v>
      </c>
      <c r="U7595">
        <v>-3.2953999999999997E-2</v>
      </c>
      <c r="V7595">
        <v>-10</v>
      </c>
    </row>
    <row r="7596" spans="1:22" x14ac:dyDescent="0.3">
      <c r="A7596">
        <v>7595</v>
      </c>
      <c r="B7596">
        <v>431.50784700000003</v>
      </c>
      <c r="C7596">
        <v>-3.8573999999999997E-2</v>
      </c>
      <c r="D7596">
        <v>4.7266000000000002E-2</v>
      </c>
      <c r="E7596">
        <v>1.0184569999999999</v>
      </c>
      <c r="F7596">
        <v>7.7418459999999998</v>
      </c>
      <c r="G7596">
        <v>-4.9010499999999997</v>
      </c>
      <c r="H7596">
        <v>24.065702000000002</v>
      </c>
      <c r="I7596">
        <v>-5.0999639999999999</v>
      </c>
      <c r="J7596">
        <v>40</v>
      </c>
      <c r="K7596">
        <v>41.853999999999999</v>
      </c>
      <c r="L7596">
        <v>0.58878399999999997</v>
      </c>
      <c r="M7596">
        <v>0</v>
      </c>
      <c r="N7596">
        <v>1.7774799999999999</v>
      </c>
      <c r="O7596">
        <v>-8.1320000000000003E-3</v>
      </c>
      <c r="P7596">
        <v>0</v>
      </c>
      <c r="Q7596">
        <v>1.3957580000000001</v>
      </c>
      <c r="R7596">
        <v>-1.6500000000000001E-2</v>
      </c>
      <c r="S7596">
        <v>-12.335452</v>
      </c>
      <c r="T7596">
        <v>-11.644410000000001</v>
      </c>
      <c r="U7596">
        <v>-3.4849999999999999E-2</v>
      </c>
      <c r="V7596">
        <v>-10</v>
      </c>
    </row>
    <row r="7597" spans="1:22" x14ac:dyDescent="0.3">
      <c r="A7597">
        <v>7596</v>
      </c>
      <c r="B7597">
        <v>431.51284299999998</v>
      </c>
      <c r="C7597">
        <v>0.199707</v>
      </c>
      <c r="D7597">
        <v>1.6015999999999999E-2</v>
      </c>
      <c r="E7597">
        <v>1.092676</v>
      </c>
      <c r="F7597">
        <v>-17.953185000000001</v>
      </c>
      <c r="G7597">
        <v>-44.732078000000001</v>
      </c>
      <c r="H7597">
        <v>11.160671000000001</v>
      </c>
      <c r="I7597">
        <v>-5.0999639999999999</v>
      </c>
      <c r="J7597">
        <v>40</v>
      </c>
      <c r="K7597">
        <v>41.853999999999999</v>
      </c>
      <c r="L7597">
        <v>0.58878399999999997</v>
      </c>
      <c r="M7597">
        <v>0</v>
      </c>
      <c r="N7597">
        <v>1.4587760000000001</v>
      </c>
      <c r="O7597">
        <v>2.8851999999999999E-2</v>
      </c>
      <c r="P7597">
        <v>0</v>
      </c>
      <c r="Q7597">
        <v>1.301793</v>
      </c>
      <c r="R7597">
        <v>6.5789999999999998E-3</v>
      </c>
      <c r="S7597">
        <v>-12.335452</v>
      </c>
      <c r="T7597">
        <v>-11.588651</v>
      </c>
      <c r="U7597">
        <v>-2.2114999999999999E-2</v>
      </c>
      <c r="V7597">
        <v>-10</v>
      </c>
    </row>
    <row r="7598" spans="1:22" x14ac:dyDescent="0.3">
      <c r="A7598">
        <v>7597</v>
      </c>
      <c r="B7598">
        <v>431.51782100000003</v>
      </c>
      <c r="C7598">
        <v>3.9551000000000003E-2</v>
      </c>
      <c r="D7598">
        <v>-7.7733999999999998E-2</v>
      </c>
      <c r="E7598">
        <v>1.1200190000000001</v>
      </c>
      <c r="F7598">
        <v>-38.758158000000002</v>
      </c>
      <c r="G7598">
        <v>15.334944999999999</v>
      </c>
      <c r="H7598">
        <v>14.222880999999999</v>
      </c>
      <c r="I7598">
        <v>-5.0999639999999999</v>
      </c>
      <c r="J7598">
        <v>40</v>
      </c>
      <c r="K7598">
        <v>41.853999999999999</v>
      </c>
      <c r="L7598">
        <v>0.58878399999999997</v>
      </c>
      <c r="M7598">
        <v>0</v>
      </c>
      <c r="N7598">
        <v>1.500615</v>
      </c>
      <c r="O7598">
        <v>-2.3859000000000002E-2</v>
      </c>
      <c r="P7598">
        <v>0</v>
      </c>
      <c r="Q7598">
        <v>1.070913</v>
      </c>
      <c r="R7598">
        <v>2.6346000000000001E-2</v>
      </c>
      <c r="S7598">
        <v>-12.335452</v>
      </c>
      <c r="T7598">
        <v>-11.517849</v>
      </c>
      <c r="U7598">
        <v>-2.631E-2</v>
      </c>
      <c r="V7598">
        <v>-10</v>
      </c>
    </row>
    <row r="7599" spans="1:22" x14ac:dyDescent="0.3">
      <c r="A7599">
        <v>7598</v>
      </c>
      <c r="B7599">
        <v>431.52280300000001</v>
      </c>
      <c r="C7599">
        <v>-0.120605</v>
      </c>
      <c r="D7599">
        <v>2.7734000000000002E-2</v>
      </c>
      <c r="E7599">
        <v>1.030176</v>
      </c>
      <c r="F7599">
        <v>2.6739679999999999</v>
      </c>
      <c r="G7599">
        <v>16.250599999999999</v>
      </c>
      <c r="H7599">
        <v>26.471724999999999</v>
      </c>
      <c r="I7599">
        <v>-5.0999639999999999</v>
      </c>
      <c r="J7599">
        <v>40</v>
      </c>
      <c r="K7599">
        <v>41.853999999999999</v>
      </c>
      <c r="L7599">
        <v>0.58878399999999997</v>
      </c>
      <c r="M7599">
        <v>0</v>
      </c>
      <c r="N7599">
        <v>1.6101399999999999</v>
      </c>
      <c r="O7599">
        <v>-2.5422E-2</v>
      </c>
      <c r="P7599">
        <v>0</v>
      </c>
      <c r="Q7599">
        <v>1.0865830000000001</v>
      </c>
      <c r="R7599">
        <v>-9.9190000000000007E-3</v>
      </c>
      <c r="S7599">
        <v>-12.335452</v>
      </c>
      <c r="T7599">
        <v>-11.385967000000001</v>
      </c>
      <c r="U7599">
        <v>-4.0978000000000001E-2</v>
      </c>
      <c r="V7599">
        <v>-10</v>
      </c>
    </row>
    <row r="7600" spans="1:22" x14ac:dyDescent="0.3">
      <c r="A7600">
        <v>7599</v>
      </c>
      <c r="B7600">
        <v>431.52779299999997</v>
      </c>
      <c r="C7600">
        <v>7.8613000000000002E-2</v>
      </c>
      <c r="D7600">
        <v>0.109766</v>
      </c>
      <c r="E7600">
        <v>1.0653319999999999</v>
      </c>
      <c r="F7600">
        <v>-8.2246E-2</v>
      </c>
      <c r="G7600">
        <v>-27.243053</v>
      </c>
      <c r="H7600">
        <v>18.597467999999999</v>
      </c>
      <c r="I7600">
        <v>-5.0999639999999999</v>
      </c>
      <c r="J7600">
        <v>40</v>
      </c>
      <c r="K7600">
        <v>41.853999999999999</v>
      </c>
      <c r="L7600">
        <v>0.58878399999999997</v>
      </c>
      <c r="M7600">
        <v>0</v>
      </c>
      <c r="N7600">
        <v>1.424118</v>
      </c>
      <c r="O7600">
        <v>1.3832000000000001E-2</v>
      </c>
      <c r="P7600">
        <v>0</v>
      </c>
      <c r="Q7600">
        <v>1.120193</v>
      </c>
      <c r="R7600">
        <v>-7.7489999999999998E-3</v>
      </c>
      <c r="S7600">
        <v>-12.032121999999999</v>
      </c>
      <c r="T7600">
        <v>-11.293165</v>
      </c>
      <c r="U7600">
        <v>-2.9793E-2</v>
      </c>
      <c r="V7600">
        <v>-9</v>
      </c>
    </row>
    <row r="7601" spans="1:22" x14ac:dyDescent="0.3">
      <c r="A7601">
        <v>7600</v>
      </c>
      <c r="B7601">
        <v>431.53276499999998</v>
      </c>
      <c r="C7601">
        <v>0.164551</v>
      </c>
      <c r="D7601">
        <v>-3.8671999999999998E-2</v>
      </c>
      <c r="E7601">
        <v>1.1043940000000001</v>
      </c>
      <c r="F7601">
        <v>-43.292574000000002</v>
      </c>
      <c r="G7601">
        <v>-20.741897000000002</v>
      </c>
      <c r="H7601">
        <v>6.5673539999999999</v>
      </c>
      <c r="I7601">
        <v>-5.0999639999999999</v>
      </c>
      <c r="J7601">
        <v>40</v>
      </c>
      <c r="K7601">
        <v>41.853999999999999</v>
      </c>
      <c r="L7601">
        <v>0.58878399999999997</v>
      </c>
      <c r="M7601">
        <v>0</v>
      </c>
      <c r="N7601">
        <v>1.240882</v>
      </c>
      <c r="O7601">
        <v>9.4380000000000002E-3</v>
      </c>
      <c r="P7601">
        <v>0</v>
      </c>
      <c r="Q7601">
        <v>0.88283299999999998</v>
      </c>
      <c r="R7601">
        <v>3.1616999999999999E-2</v>
      </c>
      <c r="S7601">
        <v>-12.032121999999999</v>
      </c>
      <c r="T7601">
        <v>-11.260512</v>
      </c>
      <c r="U7601">
        <v>-1.7651E-2</v>
      </c>
      <c r="V7601">
        <v>-9</v>
      </c>
    </row>
    <row r="7602" spans="1:22" x14ac:dyDescent="0.3">
      <c r="A7602">
        <v>7601</v>
      </c>
      <c r="B7602">
        <v>431.53774700000002</v>
      </c>
      <c r="C7602">
        <v>-3.8573999999999997E-2</v>
      </c>
      <c r="D7602">
        <v>-6.9921999999999998E-2</v>
      </c>
      <c r="E7602">
        <v>1.0653319999999999</v>
      </c>
      <c r="F7602">
        <v>-19.375745999999999</v>
      </c>
      <c r="G7602">
        <v>7.8265659999999997</v>
      </c>
      <c r="H7602">
        <v>19.253655999999999</v>
      </c>
      <c r="I7602">
        <v>-5.0999639999999999</v>
      </c>
      <c r="J7602">
        <v>40</v>
      </c>
      <c r="K7602">
        <v>41.853999999999999</v>
      </c>
      <c r="L7602">
        <v>0.58878399999999997</v>
      </c>
      <c r="M7602">
        <v>0</v>
      </c>
      <c r="N7602">
        <v>1.2768029999999999</v>
      </c>
      <c r="O7602">
        <v>-1.5744000000000001E-2</v>
      </c>
      <c r="P7602">
        <v>0</v>
      </c>
      <c r="Q7602">
        <v>0.75222100000000003</v>
      </c>
      <c r="R7602">
        <v>1.1657000000000001E-2</v>
      </c>
      <c r="S7602">
        <v>-12.032121999999999</v>
      </c>
      <c r="T7602">
        <v>-11.164591</v>
      </c>
      <c r="U7602">
        <v>-3.2274999999999998E-2</v>
      </c>
      <c r="V7602">
        <v>-9</v>
      </c>
    </row>
    <row r="7603" spans="1:22" x14ac:dyDescent="0.3">
      <c r="A7603">
        <v>7602</v>
      </c>
      <c r="B7603">
        <v>431.54272600000002</v>
      </c>
      <c r="C7603">
        <v>-8.5448999999999997E-2</v>
      </c>
      <c r="D7603">
        <v>9.0233999999999995E-2</v>
      </c>
      <c r="E7603">
        <v>1.030176</v>
      </c>
      <c r="F7603">
        <v>8.2753069999999997</v>
      </c>
      <c r="G7603">
        <v>13.869895</v>
      </c>
      <c r="H7603">
        <v>23.628243999999999</v>
      </c>
      <c r="I7603">
        <v>-5.0999639999999999</v>
      </c>
      <c r="J7603">
        <v>40</v>
      </c>
      <c r="K7603">
        <v>41.853999999999999</v>
      </c>
      <c r="L7603">
        <v>0.58878399999999997</v>
      </c>
      <c r="M7603">
        <v>0</v>
      </c>
      <c r="N7603">
        <v>1.361802</v>
      </c>
      <c r="O7603">
        <v>-2.1610999999999998E-2</v>
      </c>
      <c r="P7603">
        <v>0</v>
      </c>
      <c r="Q7603">
        <v>0.82312200000000002</v>
      </c>
      <c r="R7603">
        <v>-1.2968E-2</v>
      </c>
      <c r="S7603">
        <v>-12.032121999999999</v>
      </c>
      <c r="T7603">
        <v>-11.046946</v>
      </c>
      <c r="U7603">
        <v>-3.8498999999999999E-2</v>
      </c>
      <c r="V7603">
        <v>-9</v>
      </c>
    </row>
    <row r="7604" spans="1:22" x14ac:dyDescent="0.3">
      <c r="A7604">
        <v>7603</v>
      </c>
      <c r="B7604">
        <v>431.547729</v>
      </c>
      <c r="C7604">
        <v>0.133301</v>
      </c>
      <c r="D7604">
        <v>8.2421999999999995E-2</v>
      </c>
      <c r="E7604">
        <v>1.0653319999999999</v>
      </c>
      <c r="F7604">
        <v>-30.044964</v>
      </c>
      <c r="G7604">
        <v>-42.259808999999997</v>
      </c>
      <c r="H7604">
        <v>9.8482950000000002</v>
      </c>
      <c r="I7604">
        <v>-5.5250170000000001</v>
      </c>
      <c r="J7604">
        <v>40</v>
      </c>
      <c r="K7604">
        <v>41.616000999999997</v>
      </c>
      <c r="L7604">
        <v>0.59058600000000006</v>
      </c>
      <c r="M7604">
        <v>0</v>
      </c>
      <c r="N7604">
        <v>1.0811269999999999</v>
      </c>
      <c r="O7604">
        <v>2.9330999999999999E-2</v>
      </c>
      <c r="P7604">
        <v>0</v>
      </c>
      <c r="Q7604">
        <v>0.69923199999999996</v>
      </c>
      <c r="R7604">
        <v>2.1337999999999999E-2</v>
      </c>
      <c r="S7604">
        <v>-12.032121999999999</v>
      </c>
      <c r="T7604">
        <v>-10.997674999999999</v>
      </c>
      <c r="U7604">
        <v>-2.4757000000000001E-2</v>
      </c>
      <c r="V7604">
        <v>-9</v>
      </c>
    </row>
    <row r="7605" spans="1:22" x14ac:dyDescent="0.3">
      <c r="A7605">
        <v>7604</v>
      </c>
      <c r="B7605">
        <v>431.55273699999998</v>
      </c>
      <c r="C7605">
        <v>0.102051</v>
      </c>
      <c r="D7605">
        <v>-9.7266000000000005E-2</v>
      </c>
      <c r="E7605">
        <v>1.077051</v>
      </c>
      <c r="F7605">
        <v>-59.652039000000002</v>
      </c>
      <c r="G7605">
        <v>-6.9154929999999997</v>
      </c>
      <c r="H7605">
        <v>9.6295649999999995</v>
      </c>
      <c r="I7605">
        <v>-5.5250170000000001</v>
      </c>
      <c r="J7605">
        <v>40</v>
      </c>
      <c r="K7605">
        <v>41.616000999999997</v>
      </c>
      <c r="L7605">
        <v>0.59058600000000006</v>
      </c>
      <c r="M7605">
        <v>0</v>
      </c>
      <c r="N7605">
        <v>0.99034999999999995</v>
      </c>
      <c r="O7605">
        <v>-8.7900000000000001E-4</v>
      </c>
      <c r="P7605">
        <v>0</v>
      </c>
      <c r="Q7605">
        <v>0.35904799999999998</v>
      </c>
      <c r="R7605">
        <v>4.9549999999999997E-2</v>
      </c>
      <c r="S7605">
        <v>-12.032121999999999</v>
      </c>
      <c r="T7605">
        <v>-10.949450000000001</v>
      </c>
      <c r="U7605">
        <v>-2.5201000000000001E-2</v>
      </c>
      <c r="V7605">
        <v>-9</v>
      </c>
    </row>
    <row r="7606" spans="1:22" x14ac:dyDescent="0.3">
      <c r="A7606">
        <v>7605</v>
      </c>
      <c r="B7606">
        <v>431.55771700000003</v>
      </c>
      <c r="C7606">
        <v>-8.9355000000000004E-2</v>
      </c>
      <c r="D7606">
        <v>-1.5233999999999999E-2</v>
      </c>
      <c r="E7606">
        <v>1.0184569999999999</v>
      </c>
      <c r="F7606">
        <v>-5.3279449999999997</v>
      </c>
      <c r="G7606">
        <v>12.771108</v>
      </c>
      <c r="H7606">
        <v>21.878409000000001</v>
      </c>
      <c r="I7606">
        <v>-5.5250170000000001</v>
      </c>
      <c r="J7606">
        <v>40</v>
      </c>
      <c r="K7606">
        <v>41.616000999999997</v>
      </c>
      <c r="L7606">
        <v>0.59058600000000006</v>
      </c>
      <c r="M7606">
        <v>0</v>
      </c>
      <c r="N7606">
        <v>1.0737479999999999</v>
      </c>
      <c r="O7606">
        <v>-1.8641000000000001E-2</v>
      </c>
      <c r="P7606">
        <v>0</v>
      </c>
      <c r="Q7606">
        <v>0.32284499999999999</v>
      </c>
      <c r="R7606">
        <v>2.3960000000000001E-3</v>
      </c>
      <c r="S7606">
        <v>-12.032121999999999</v>
      </c>
      <c r="T7606">
        <v>-10.840496</v>
      </c>
      <c r="U7606">
        <v>-3.9549000000000001E-2</v>
      </c>
      <c r="V7606">
        <v>-9</v>
      </c>
    </row>
    <row r="7607" spans="1:22" x14ac:dyDescent="0.3">
      <c r="A7607">
        <v>7606</v>
      </c>
      <c r="B7607">
        <v>431.56269600000002</v>
      </c>
      <c r="C7607">
        <v>-1.5136999999999999E-2</v>
      </c>
      <c r="D7607">
        <v>0.13320299999999999</v>
      </c>
      <c r="E7607">
        <v>1.045801</v>
      </c>
      <c r="F7607">
        <v>0.27339400000000003</v>
      </c>
      <c r="G7607">
        <v>0.95914699999999997</v>
      </c>
      <c r="H7607">
        <v>18.816198</v>
      </c>
      <c r="I7607">
        <v>-5.5250170000000001</v>
      </c>
      <c r="J7607">
        <v>40</v>
      </c>
      <c r="K7607">
        <v>41.616000999999997</v>
      </c>
      <c r="L7607">
        <v>0.59058600000000006</v>
      </c>
      <c r="M7607">
        <v>0</v>
      </c>
      <c r="N7607">
        <v>1.0676939999999999</v>
      </c>
      <c r="O7607">
        <v>-8.2909999999999998E-3</v>
      </c>
      <c r="P7607">
        <v>0</v>
      </c>
      <c r="Q7607">
        <v>0.37379899999999999</v>
      </c>
      <c r="R7607">
        <v>-2.8479999999999998E-3</v>
      </c>
      <c r="S7607">
        <v>-12.032121999999999</v>
      </c>
      <c r="T7607">
        <v>-10.74681</v>
      </c>
      <c r="U7607">
        <v>-3.7650999999999997E-2</v>
      </c>
      <c r="V7607">
        <v>-9</v>
      </c>
    </row>
    <row r="7608" spans="1:22" x14ac:dyDescent="0.3">
      <c r="A7608">
        <v>7607</v>
      </c>
      <c r="B7608">
        <v>431.56767600000001</v>
      </c>
      <c r="C7608">
        <v>0.14111299999999999</v>
      </c>
      <c r="D7608">
        <v>4.2969999999999996E-3</v>
      </c>
      <c r="E7608">
        <v>1.045801</v>
      </c>
      <c r="F7608">
        <v>-43.114753999999998</v>
      </c>
      <c r="G7608">
        <v>-37.589964000000002</v>
      </c>
      <c r="H7608">
        <v>6.7860839999999998</v>
      </c>
      <c r="I7608">
        <v>-5.5250170000000001</v>
      </c>
      <c r="J7608">
        <v>40</v>
      </c>
      <c r="K7608">
        <v>41.616000999999997</v>
      </c>
      <c r="L7608">
        <v>0.59058600000000006</v>
      </c>
      <c r="M7608">
        <v>0</v>
      </c>
      <c r="N7608">
        <v>0.80896999999999997</v>
      </c>
      <c r="O7608">
        <v>2.7156E-2</v>
      </c>
      <c r="P7608">
        <v>0</v>
      </c>
      <c r="Q7608">
        <v>0.15878999999999999</v>
      </c>
      <c r="R7608">
        <v>3.6516E-2</v>
      </c>
      <c r="S7608">
        <v>-12.032121999999999</v>
      </c>
      <c r="T7608">
        <v>-10.713015</v>
      </c>
      <c r="U7608">
        <v>-2.5524999999999999E-2</v>
      </c>
      <c r="V7608">
        <v>-9</v>
      </c>
    </row>
    <row r="7609" spans="1:22" x14ac:dyDescent="0.3">
      <c r="A7609">
        <v>7608</v>
      </c>
      <c r="B7609">
        <v>431.57265699999999</v>
      </c>
      <c r="C7609">
        <v>3.1738000000000002E-2</v>
      </c>
      <c r="D7609">
        <v>-7.3828000000000005E-2</v>
      </c>
      <c r="E7609">
        <v>1.0379879999999999</v>
      </c>
      <c r="F7609">
        <v>-50.138657000000002</v>
      </c>
      <c r="G7609">
        <v>5.4458609999999998</v>
      </c>
      <c r="H7609">
        <v>16.191445000000002</v>
      </c>
      <c r="I7609">
        <v>-5.5250170000000001</v>
      </c>
      <c r="J7609">
        <v>40</v>
      </c>
      <c r="K7609">
        <v>41.616000999999997</v>
      </c>
      <c r="L7609">
        <v>0.59058600000000006</v>
      </c>
      <c r="M7609">
        <v>0</v>
      </c>
      <c r="N7609">
        <v>0.80799600000000005</v>
      </c>
      <c r="O7609">
        <v>-1.0392999999999999E-2</v>
      </c>
      <c r="P7609">
        <v>0</v>
      </c>
      <c r="Q7609">
        <v>-0.12083199999999999</v>
      </c>
      <c r="R7609">
        <v>4.4597999999999999E-2</v>
      </c>
      <c r="S7609">
        <v>-12.032121999999999</v>
      </c>
      <c r="T7609">
        <v>-10.632365999999999</v>
      </c>
      <c r="U7609">
        <v>-3.6499999999999998E-2</v>
      </c>
      <c r="V7609">
        <v>-9</v>
      </c>
    </row>
    <row r="7610" spans="1:22" x14ac:dyDescent="0.3">
      <c r="A7610">
        <v>7609</v>
      </c>
      <c r="B7610">
        <v>431.57764700000001</v>
      </c>
      <c r="C7610">
        <v>-8.9355000000000004E-2</v>
      </c>
      <c r="D7610">
        <v>6.6796999999999995E-2</v>
      </c>
      <c r="E7610">
        <v>1.0379879999999999</v>
      </c>
      <c r="F7610">
        <v>-7.7285180000000002</v>
      </c>
      <c r="G7610">
        <v>20.920445000000001</v>
      </c>
      <c r="H7610">
        <v>20.128575000000001</v>
      </c>
      <c r="I7610">
        <v>-5.5250170000000001</v>
      </c>
      <c r="J7610">
        <v>40</v>
      </c>
      <c r="K7610">
        <v>41.616000999999997</v>
      </c>
      <c r="L7610">
        <v>0.59058600000000006</v>
      </c>
      <c r="M7610">
        <v>0</v>
      </c>
      <c r="N7610">
        <v>0.93234399999999995</v>
      </c>
      <c r="O7610">
        <v>-2.4766E-2</v>
      </c>
      <c r="P7610">
        <v>0</v>
      </c>
      <c r="Q7610">
        <v>-0.13230900000000001</v>
      </c>
      <c r="R7610">
        <v>7.6680000000000003E-3</v>
      </c>
      <c r="S7610">
        <v>-12.032121999999999</v>
      </c>
      <c r="T7610">
        <v>-10.531924999999999</v>
      </c>
      <c r="U7610">
        <v>-4.2025E-2</v>
      </c>
      <c r="V7610">
        <v>-9</v>
      </c>
    </row>
    <row r="7611" spans="1:22" x14ac:dyDescent="0.3">
      <c r="A7611">
        <v>7610</v>
      </c>
      <c r="B7611">
        <v>431.58262300000001</v>
      </c>
      <c r="C7611">
        <v>3.1738000000000002E-2</v>
      </c>
      <c r="D7611">
        <v>0.101953</v>
      </c>
      <c r="E7611">
        <v>1.0340819999999999</v>
      </c>
      <c r="F7611">
        <v>-9.6845420000000004</v>
      </c>
      <c r="G7611">
        <v>-14.698567000000001</v>
      </c>
      <c r="H7611">
        <v>11.3794</v>
      </c>
      <c r="I7611">
        <v>-5.5250170000000001</v>
      </c>
      <c r="J7611">
        <v>40</v>
      </c>
      <c r="K7611">
        <v>41.616000999999997</v>
      </c>
      <c r="L7611">
        <v>0.59058600000000006</v>
      </c>
      <c r="M7611">
        <v>0</v>
      </c>
      <c r="N7611">
        <v>0.83092999999999995</v>
      </c>
      <c r="O7611">
        <v>7.0260000000000001E-3</v>
      </c>
      <c r="P7611">
        <v>0</v>
      </c>
      <c r="Q7611">
        <v>-0.13894599999999999</v>
      </c>
      <c r="R7611">
        <v>9.4210000000000006E-3</v>
      </c>
      <c r="S7611">
        <v>-11.762494999999999</v>
      </c>
      <c r="T7611">
        <v>-10.475301</v>
      </c>
      <c r="U7611">
        <v>-2.9888999999999999E-2</v>
      </c>
      <c r="V7611">
        <v>-8</v>
      </c>
    </row>
    <row r="7612" spans="1:22" x14ac:dyDescent="0.3">
      <c r="A7612">
        <v>7611</v>
      </c>
      <c r="B7612">
        <v>431.58761199999998</v>
      </c>
      <c r="C7612">
        <v>0.137207</v>
      </c>
      <c r="D7612">
        <v>-3.4765999999999998E-2</v>
      </c>
      <c r="E7612">
        <v>1.0418940000000001</v>
      </c>
      <c r="F7612">
        <v>-32.712269999999997</v>
      </c>
      <c r="G7612">
        <v>-29.440626000000002</v>
      </c>
      <c r="H7612">
        <v>10.285754000000001</v>
      </c>
      <c r="I7612">
        <v>-4.6749109999999998</v>
      </c>
      <c r="J7612">
        <v>40</v>
      </c>
      <c r="K7612">
        <v>41.48</v>
      </c>
      <c r="L7612">
        <v>0.58943000000000001</v>
      </c>
      <c r="M7612">
        <v>0</v>
      </c>
      <c r="N7612">
        <v>0.61504999999999999</v>
      </c>
      <c r="O7612">
        <v>2.1398E-2</v>
      </c>
      <c r="P7612">
        <v>0</v>
      </c>
      <c r="Q7612">
        <v>-0.31461299999999998</v>
      </c>
      <c r="R7612">
        <v>3.0742999999999999E-2</v>
      </c>
      <c r="S7612">
        <v>-11.762494999999999</v>
      </c>
      <c r="T7612">
        <v>-10.423985999999999</v>
      </c>
      <c r="U7612">
        <v>-2.946E-2</v>
      </c>
      <c r="V7612">
        <v>-8</v>
      </c>
    </row>
    <row r="7613" spans="1:22" x14ac:dyDescent="0.3">
      <c r="A7613">
        <v>7612</v>
      </c>
      <c r="B7613">
        <v>431.59258199999999</v>
      </c>
      <c r="C7613">
        <v>-4.2479999999999997E-2</v>
      </c>
      <c r="D7613">
        <v>-7.4219999999999998E-3</v>
      </c>
      <c r="E7613">
        <v>1.0497069999999999</v>
      </c>
      <c r="F7613">
        <v>-30.756243000000001</v>
      </c>
      <c r="G7613">
        <v>24.399936</v>
      </c>
      <c r="H7613">
        <v>17.503822</v>
      </c>
      <c r="I7613">
        <v>-4.6749109999999998</v>
      </c>
      <c r="J7613">
        <v>40</v>
      </c>
      <c r="K7613">
        <v>41.48</v>
      </c>
      <c r="L7613">
        <v>0.58943000000000001</v>
      </c>
      <c r="M7613">
        <v>0</v>
      </c>
      <c r="N7613">
        <v>0.73844399999999999</v>
      </c>
      <c r="O7613">
        <v>-2.6447999999999999E-2</v>
      </c>
      <c r="P7613">
        <v>0</v>
      </c>
      <c r="Q7613">
        <v>-0.46777400000000002</v>
      </c>
      <c r="R7613">
        <v>3.0106000000000001E-2</v>
      </c>
      <c r="S7613">
        <v>-11.762494999999999</v>
      </c>
      <c r="T7613">
        <v>-10.336990999999999</v>
      </c>
      <c r="U7613">
        <v>-3.8233999999999997E-2</v>
      </c>
      <c r="V7613">
        <v>-8</v>
      </c>
    </row>
    <row r="7614" spans="1:22" x14ac:dyDescent="0.3">
      <c r="A7614">
        <v>7613</v>
      </c>
      <c r="B7614">
        <v>431.59757000000002</v>
      </c>
      <c r="C7614">
        <v>-9.3261999999999998E-2</v>
      </c>
      <c r="D7614">
        <v>0.109766</v>
      </c>
      <c r="E7614">
        <v>1.0497069999999999</v>
      </c>
      <c r="F7614">
        <v>-9.3289010000000001</v>
      </c>
      <c r="G7614">
        <v>14.510852999999999</v>
      </c>
      <c r="H7614">
        <v>14.222880999999999</v>
      </c>
      <c r="I7614">
        <v>-4.6749109999999998</v>
      </c>
      <c r="J7614">
        <v>40</v>
      </c>
      <c r="K7614">
        <v>41.48</v>
      </c>
      <c r="L7614">
        <v>0.58943000000000001</v>
      </c>
      <c r="M7614">
        <v>0</v>
      </c>
      <c r="N7614">
        <v>0.83254899999999998</v>
      </c>
      <c r="O7614">
        <v>-1.8474999999999998E-2</v>
      </c>
      <c r="P7614">
        <v>0</v>
      </c>
      <c r="Q7614">
        <v>-0.467748</v>
      </c>
      <c r="R7614">
        <v>1.1405999999999999E-2</v>
      </c>
      <c r="S7614">
        <v>-11.762494999999999</v>
      </c>
      <c r="T7614">
        <v>-10.266048</v>
      </c>
      <c r="U7614">
        <v>-3.5789000000000001E-2</v>
      </c>
      <c r="V7614">
        <v>-8</v>
      </c>
    </row>
    <row r="7615" spans="1:22" x14ac:dyDescent="0.3">
      <c r="A7615">
        <v>7614</v>
      </c>
      <c r="B7615">
        <v>431.60268500000001</v>
      </c>
      <c r="C7615">
        <v>9.0331999999999996E-2</v>
      </c>
      <c r="D7615">
        <v>6.6796999999999995E-2</v>
      </c>
      <c r="E7615">
        <v>1.0262690000000001</v>
      </c>
      <c r="F7615">
        <v>-5.3279449999999997</v>
      </c>
      <c r="G7615">
        <v>-36.491177999999998</v>
      </c>
      <c r="H7615">
        <v>8.3171890000000008</v>
      </c>
      <c r="I7615">
        <v>-4.6749109999999998</v>
      </c>
      <c r="J7615">
        <v>40</v>
      </c>
      <c r="K7615">
        <v>41.48</v>
      </c>
      <c r="L7615">
        <v>0.58943000000000001</v>
      </c>
      <c r="M7615">
        <v>0</v>
      </c>
      <c r="N7615">
        <v>0.59491899999999998</v>
      </c>
      <c r="O7615">
        <v>2.7691E-2</v>
      </c>
      <c r="P7615">
        <v>0</v>
      </c>
      <c r="Q7615">
        <v>-0.46483000000000002</v>
      </c>
      <c r="R7615">
        <v>7.8949999999999992E-3</v>
      </c>
      <c r="S7615">
        <v>-11.762494999999999</v>
      </c>
      <c r="T7615">
        <v>-10.223504999999999</v>
      </c>
      <c r="U7615">
        <v>-3.0197999999999999E-2</v>
      </c>
      <c r="V7615">
        <v>-8</v>
      </c>
    </row>
    <row r="7616" spans="1:22" x14ac:dyDescent="0.3">
      <c r="A7616">
        <v>7615</v>
      </c>
      <c r="B7616">
        <v>431.60756400000002</v>
      </c>
      <c r="C7616">
        <v>9.8144999999999996E-2</v>
      </c>
      <c r="D7616">
        <v>-3.8671999999999998E-2</v>
      </c>
      <c r="E7616">
        <v>1.0379879999999999</v>
      </c>
      <c r="F7616">
        <v>-29.066953000000002</v>
      </c>
      <c r="G7616">
        <v>-8.1974110000000007</v>
      </c>
      <c r="H7616">
        <v>13.566694</v>
      </c>
      <c r="I7616">
        <v>-4.6749109999999998</v>
      </c>
      <c r="J7616">
        <v>40</v>
      </c>
      <c r="K7616">
        <v>41.48</v>
      </c>
      <c r="L7616">
        <v>0.58943000000000001</v>
      </c>
      <c r="M7616">
        <v>0</v>
      </c>
      <c r="N7616">
        <v>0.50221899999999997</v>
      </c>
      <c r="O7616">
        <v>3.6470000000000001E-3</v>
      </c>
      <c r="P7616">
        <v>0</v>
      </c>
      <c r="Q7616">
        <v>-0.61829199999999995</v>
      </c>
      <c r="R7616">
        <v>2.9682E-2</v>
      </c>
      <c r="S7616">
        <v>-11.762494999999999</v>
      </c>
      <c r="T7616">
        <v>-10.157313</v>
      </c>
      <c r="U7616">
        <v>-3.662E-2</v>
      </c>
      <c r="V7616">
        <v>-8</v>
      </c>
    </row>
    <row r="7617" spans="1:22" x14ac:dyDescent="0.3">
      <c r="A7617">
        <v>7616</v>
      </c>
      <c r="B7617">
        <v>431.61254600000001</v>
      </c>
      <c r="C7617">
        <v>-9.3261999999999998E-2</v>
      </c>
      <c r="D7617">
        <v>2.7734000000000002E-2</v>
      </c>
      <c r="E7617">
        <v>1.0692379999999999</v>
      </c>
      <c r="F7617">
        <v>-22.487603</v>
      </c>
      <c r="G7617">
        <v>27.421600999999999</v>
      </c>
      <c r="H7617">
        <v>14.222880999999999</v>
      </c>
      <c r="I7617">
        <v>-4.6749109999999998</v>
      </c>
      <c r="J7617">
        <v>40</v>
      </c>
      <c r="K7617">
        <v>41.48</v>
      </c>
      <c r="L7617">
        <v>0.58943000000000001</v>
      </c>
      <c r="M7617">
        <v>0</v>
      </c>
      <c r="N7617">
        <v>0.66098299999999999</v>
      </c>
      <c r="O7617">
        <v>-2.8544E-2</v>
      </c>
      <c r="P7617">
        <v>0</v>
      </c>
      <c r="Q7617">
        <v>-0.71469800000000006</v>
      </c>
      <c r="R7617">
        <v>2.4614E-2</v>
      </c>
      <c r="S7617">
        <v>-11.762494999999999</v>
      </c>
      <c r="T7617">
        <v>-10.086455000000001</v>
      </c>
      <c r="U7617">
        <v>-3.8295999999999997E-2</v>
      </c>
      <c r="V7617">
        <v>-8</v>
      </c>
    </row>
    <row r="7618" spans="1:22" x14ac:dyDescent="0.3">
      <c r="A7618">
        <v>7617</v>
      </c>
      <c r="B7618">
        <v>431.61753199999998</v>
      </c>
      <c r="C7618">
        <v>-5.0292999999999997E-2</v>
      </c>
      <c r="D7618">
        <v>0.12148399999999999</v>
      </c>
      <c r="E7618">
        <v>1.045801</v>
      </c>
      <c r="F7618">
        <v>1.3403160000000001</v>
      </c>
      <c r="G7618">
        <v>1.874803</v>
      </c>
      <c r="H7618">
        <v>7.442272</v>
      </c>
      <c r="I7618">
        <v>-4.6749109999999998</v>
      </c>
      <c r="J7618">
        <v>40</v>
      </c>
      <c r="K7618">
        <v>41.48</v>
      </c>
      <c r="L7618">
        <v>0.58943000000000001</v>
      </c>
      <c r="M7618">
        <v>0</v>
      </c>
      <c r="N7618">
        <v>0.67605700000000002</v>
      </c>
      <c r="O7618">
        <v>-6.3559999999999997E-3</v>
      </c>
      <c r="P7618">
        <v>0</v>
      </c>
      <c r="Q7618">
        <v>-0.65498699999999999</v>
      </c>
      <c r="R7618">
        <v>3.4030000000000002E-3</v>
      </c>
      <c r="S7618">
        <v>-11.762494999999999</v>
      </c>
      <c r="T7618">
        <v>-10.049346999999999</v>
      </c>
      <c r="U7618">
        <v>-3.1713999999999999E-2</v>
      </c>
      <c r="V7618">
        <v>-8</v>
      </c>
    </row>
    <row r="7619" spans="1:22" x14ac:dyDescent="0.3">
      <c r="A7619">
        <v>7618</v>
      </c>
      <c r="B7619">
        <v>431.62251099999997</v>
      </c>
      <c r="C7619">
        <v>0.14111299999999999</v>
      </c>
      <c r="D7619">
        <v>5.5078000000000002E-2</v>
      </c>
      <c r="E7619">
        <v>1.0067379999999999</v>
      </c>
      <c r="F7619">
        <v>-8.0841589999999997</v>
      </c>
      <c r="G7619">
        <v>-43.083897999999998</v>
      </c>
      <c r="H7619">
        <v>11.3794</v>
      </c>
      <c r="I7619">
        <v>-4.6749109999999998</v>
      </c>
      <c r="J7619">
        <v>40</v>
      </c>
      <c r="K7619">
        <v>41.48</v>
      </c>
      <c r="L7619">
        <v>0.58943000000000001</v>
      </c>
      <c r="M7619">
        <v>0</v>
      </c>
      <c r="N7619">
        <v>0.39053100000000002</v>
      </c>
      <c r="O7619">
        <v>3.4870999999999999E-2</v>
      </c>
      <c r="P7619">
        <v>0</v>
      </c>
      <c r="Q7619">
        <v>-0.66763600000000001</v>
      </c>
      <c r="R7619">
        <v>1.1716000000000001E-2</v>
      </c>
      <c r="S7619">
        <v>-11.762494999999999</v>
      </c>
      <c r="T7619">
        <v>-9.9926890000000004</v>
      </c>
      <c r="U7619">
        <v>-3.6628000000000001E-2</v>
      </c>
      <c r="V7619">
        <v>-8</v>
      </c>
    </row>
    <row r="7620" spans="1:22" x14ac:dyDescent="0.3">
      <c r="A7620">
        <v>7619</v>
      </c>
      <c r="B7620">
        <v>431.627501</v>
      </c>
      <c r="C7620">
        <v>3.5645000000000003E-2</v>
      </c>
      <c r="D7620">
        <v>-3.0859000000000001E-2</v>
      </c>
      <c r="E7620">
        <v>1.0575190000000001</v>
      </c>
      <c r="F7620">
        <v>-40.358539999999998</v>
      </c>
      <c r="G7620">
        <v>6.5446479999999996</v>
      </c>
      <c r="H7620">
        <v>13.347963999999999</v>
      </c>
      <c r="I7620">
        <v>0</v>
      </c>
      <c r="J7620">
        <v>40</v>
      </c>
      <c r="K7620">
        <v>41.616000999999997</v>
      </c>
      <c r="L7620">
        <v>0.57953600000000005</v>
      </c>
      <c r="M7620">
        <v>0</v>
      </c>
      <c r="N7620">
        <v>0.39638299999999999</v>
      </c>
      <c r="O7620">
        <v>-8.4790000000000004E-3</v>
      </c>
      <c r="P7620">
        <v>0</v>
      </c>
      <c r="Q7620">
        <v>-0.87511899999999998</v>
      </c>
      <c r="R7620">
        <v>4.1328999999999998E-2</v>
      </c>
      <c r="S7620">
        <v>-11.762494999999999</v>
      </c>
      <c r="T7620">
        <v>-9.9260830000000002</v>
      </c>
      <c r="U7620">
        <v>-3.9619000000000001E-2</v>
      </c>
      <c r="V7620">
        <v>-8</v>
      </c>
    </row>
    <row r="7621" spans="1:22" x14ac:dyDescent="0.3">
      <c r="A7621">
        <v>7620</v>
      </c>
      <c r="B7621">
        <v>431.63248199999998</v>
      </c>
      <c r="C7621">
        <v>-0.108887</v>
      </c>
      <c r="D7621">
        <v>2.7734000000000002E-2</v>
      </c>
      <c r="E7621">
        <v>1.0653319999999999</v>
      </c>
      <c r="F7621">
        <v>-6.3948660000000004</v>
      </c>
      <c r="G7621">
        <v>28.520388000000001</v>
      </c>
      <c r="H7621">
        <v>8.7546479999999995</v>
      </c>
      <c r="I7621">
        <v>0</v>
      </c>
      <c r="J7621">
        <v>40</v>
      </c>
      <c r="K7621">
        <v>41.616000999999997</v>
      </c>
      <c r="L7621">
        <v>0.57953600000000005</v>
      </c>
      <c r="M7621">
        <v>0</v>
      </c>
      <c r="N7621">
        <v>0.56743699999999997</v>
      </c>
      <c r="O7621">
        <v>-2.8850000000000001E-2</v>
      </c>
      <c r="P7621">
        <v>0</v>
      </c>
      <c r="Q7621">
        <v>-0.88972499999999999</v>
      </c>
      <c r="R7621">
        <v>1.1792E-2</v>
      </c>
      <c r="S7621">
        <v>-11.762494999999999</v>
      </c>
      <c r="T7621">
        <v>-9.8824760000000005</v>
      </c>
      <c r="U7621">
        <v>-3.5417999999999998E-2</v>
      </c>
      <c r="V7621">
        <v>-8</v>
      </c>
    </row>
    <row r="7622" spans="1:22" x14ac:dyDescent="0.3">
      <c r="A7622">
        <v>7621</v>
      </c>
      <c r="B7622">
        <v>431.63746300000003</v>
      </c>
      <c r="C7622">
        <v>1.6112999999999999E-2</v>
      </c>
      <c r="D7622">
        <v>0.13710900000000001</v>
      </c>
      <c r="E7622">
        <v>1.0067379999999999</v>
      </c>
      <c r="F7622">
        <v>14.943568000000001</v>
      </c>
      <c r="G7622">
        <v>-16.072051999999999</v>
      </c>
      <c r="H7622">
        <v>7.8797309999999996</v>
      </c>
      <c r="I7622">
        <v>0</v>
      </c>
      <c r="J7622">
        <v>40</v>
      </c>
      <c r="K7622">
        <v>41.616000999999997</v>
      </c>
      <c r="L7622">
        <v>0.57953600000000005</v>
      </c>
      <c r="M7622">
        <v>0</v>
      </c>
      <c r="N7622">
        <v>0.46759000000000001</v>
      </c>
      <c r="O7622">
        <v>1.0761E-2</v>
      </c>
      <c r="P7622">
        <v>0</v>
      </c>
      <c r="Q7622">
        <v>-0.75294300000000003</v>
      </c>
      <c r="R7622">
        <v>-7.7840000000000001E-3</v>
      </c>
      <c r="S7622">
        <v>-11.492868</v>
      </c>
      <c r="T7622">
        <v>-9.8432270000000006</v>
      </c>
      <c r="U7622">
        <v>-3.1285E-2</v>
      </c>
      <c r="V7622">
        <v>-8</v>
      </c>
    </row>
    <row r="7623" spans="1:22" x14ac:dyDescent="0.3">
      <c r="A7623">
        <v>7622</v>
      </c>
      <c r="B7623">
        <v>431.64245699999998</v>
      </c>
      <c r="C7623">
        <v>0.148926</v>
      </c>
      <c r="D7623">
        <v>3.9453000000000002E-2</v>
      </c>
      <c r="E7623">
        <v>1.0106440000000001</v>
      </c>
      <c r="F7623">
        <v>-28.800221000000001</v>
      </c>
      <c r="G7623">
        <v>-37.864660000000001</v>
      </c>
      <c r="H7623">
        <v>14.222880999999999</v>
      </c>
      <c r="I7623">
        <v>0</v>
      </c>
      <c r="J7623">
        <v>40</v>
      </c>
      <c r="K7623">
        <v>41.616000999999997</v>
      </c>
      <c r="L7623">
        <v>0.57953600000000005</v>
      </c>
      <c r="M7623">
        <v>0</v>
      </c>
      <c r="N7623">
        <v>0.20568600000000001</v>
      </c>
      <c r="O7623">
        <v>3.1607000000000003E-2</v>
      </c>
      <c r="P7623">
        <v>0</v>
      </c>
      <c r="Q7623">
        <v>-0.87391300000000005</v>
      </c>
      <c r="R7623">
        <v>3.1234000000000001E-2</v>
      </c>
      <c r="S7623">
        <v>-11.492868</v>
      </c>
      <c r="T7623">
        <v>-9.7721990000000005</v>
      </c>
      <c r="U7623">
        <v>-3.8919000000000002E-2</v>
      </c>
      <c r="V7623">
        <v>-8</v>
      </c>
    </row>
    <row r="7624" spans="1:22" x14ac:dyDescent="0.3">
      <c r="A7624">
        <v>7623</v>
      </c>
      <c r="B7624">
        <v>431.647426</v>
      </c>
      <c r="C7624">
        <v>-2.2949000000000001E-2</v>
      </c>
      <c r="D7624">
        <v>-5.8202999999999998E-2</v>
      </c>
      <c r="E7624">
        <v>1.0653319999999999</v>
      </c>
      <c r="F7624">
        <v>-43.025844999999997</v>
      </c>
      <c r="G7624">
        <v>21.286707</v>
      </c>
      <c r="H7624">
        <v>9.1921060000000008</v>
      </c>
      <c r="I7624">
        <v>0</v>
      </c>
      <c r="J7624">
        <v>40</v>
      </c>
      <c r="K7624">
        <v>41.616000999999997</v>
      </c>
      <c r="L7624">
        <v>0.57953600000000005</v>
      </c>
      <c r="M7624">
        <v>0</v>
      </c>
      <c r="N7624">
        <v>0.30844100000000002</v>
      </c>
      <c r="O7624">
        <v>-2.0729000000000001E-2</v>
      </c>
      <c r="P7624">
        <v>0</v>
      </c>
      <c r="Q7624">
        <v>-1.102522</v>
      </c>
      <c r="R7624">
        <v>4.5243999999999999E-2</v>
      </c>
      <c r="S7624">
        <v>-11.492868</v>
      </c>
      <c r="T7624">
        <v>-9.7265230000000003</v>
      </c>
      <c r="U7624">
        <v>-3.4289E-2</v>
      </c>
      <c r="V7624">
        <v>-8</v>
      </c>
    </row>
    <row r="7625" spans="1:22" x14ac:dyDescent="0.3">
      <c r="A7625">
        <v>7624</v>
      </c>
      <c r="B7625">
        <v>431.65242999999998</v>
      </c>
      <c r="C7625">
        <v>-8.5448999999999997E-2</v>
      </c>
      <c r="D7625">
        <v>7.0703000000000002E-2</v>
      </c>
      <c r="E7625">
        <v>1.0262690000000001</v>
      </c>
      <c r="F7625">
        <v>15.388118</v>
      </c>
      <c r="G7625">
        <v>16.891558</v>
      </c>
      <c r="H7625">
        <v>5.2549780000000004</v>
      </c>
      <c r="I7625">
        <v>0</v>
      </c>
      <c r="J7625">
        <v>40</v>
      </c>
      <c r="K7625">
        <v>41.616000999999997</v>
      </c>
      <c r="L7625">
        <v>0.57953600000000005</v>
      </c>
      <c r="M7625">
        <v>0</v>
      </c>
      <c r="N7625">
        <v>0.41503499999999999</v>
      </c>
      <c r="O7625">
        <v>-1.7638000000000001E-2</v>
      </c>
      <c r="P7625">
        <v>0</v>
      </c>
      <c r="Q7625">
        <v>-0.98925099999999999</v>
      </c>
      <c r="R7625">
        <v>-6.522E-3</v>
      </c>
      <c r="S7625">
        <v>-11.492868</v>
      </c>
      <c r="T7625">
        <v>-9.7002269999999999</v>
      </c>
      <c r="U7625">
        <v>-3.0533000000000001E-2</v>
      </c>
      <c r="V7625">
        <v>-8</v>
      </c>
    </row>
    <row r="7626" spans="1:22" x14ac:dyDescent="0.3">
      <c r="A7626">
        <v>7625</v>
      </c>
      <c r="B7626">
        <v>431.65742899999998</v>
      </c>
      <c r="C7626">
        <v>8.2519999999999996E-2</v>
      </c>
      <c r="D7626">
        <v>0.15273400000000001</v>
      </c>
      <c r="E7626">
        <v>0.97548800000000002</v>
      </c>
      <c r="F7626">
        <v>11.120431999999999</v>
      </c>
      <c r="G7626">
        <v>-18.452756999999998</v>
      </c>
      <c r="H7626">
        <v>13.785423</v>
      </c>
      <c r="I7626">
        <v>0</v>
      </c>
      <c r="J7626">
        <v>40</v>
      </c>
      <c r="K7626">
        <v>41.616000999999997</v>
      </c>
      <c r="L7626">
        <v>0.57953600000000005</v>
      </c>
      <c r="M7626">
        <v>0</v>
      </c>
      <c r="N7626">
        <v>0.27545799999999998</v>
      </c>
      <c r="O7626">
        <v>1.418E-2</v>
      </c>
      <c r="P7626">
        <v>0</v>
      </c>
      <c r="Q7626">
        <v>-0.86176399999999997</v>
      </c>
      <c r="R7626">
        <v>-3.6879999999999999E-3</v>
      </c>
      <c r="S7626">
        <v>-11.492868</v>
      </c>
      <c r="T7626">
        <v>-9.6313139999999997</v>
      </c>
      <c r="U7626">
        <v>-4.0427999999999999E-2</v>
      </c>
      <c r="V7626">
        <v>-8</v>
      </c>
    </row>
    <row r="7627" spans="1:22" x14ac:dyDescent="0.3">
      <c r="A7627">
        <v>7626</v>
      </c>
      <c r="B7627">
        <v>431.66239899999999</v>
      </c>
      <c r="C7627">
        <v>0.11377</v>
      </c>
      <c r="D7627">
        <v>-1.5233999999999999E-2</v>
      </c>
      <c r="E7627">
        <v>1.030176</v>
      </c>
      <c r="F7627">
        <v>-44.448405999999999</v>
      </c>
      <c r="G7627">
        <v>-25.594871999999999</v>
      </c>
      <c r="H7627">
        <v>11.598129</v>
      </c>
      <c r="I7627">
        <v>0</v>
      </c>
      <c r="J7627">
        <v>40</v>
      </c>
      <c r="K7627">
        <v>41.616000999999997</v>
      </c>
      <c r="L7627">
        <v>0.57953600000000005</v>
      </c>
      <c r="M7627">
        <v>0</v>
      </c>
      <c r="N7627">
        <v>9.1427999999999995E-2</v>
      </c>
      <c r="O7627">
        <v>2.1697000000000001E-2</v>
      </c>
      <c r="P7627">
        <v>0</v>
      </c>
      <c r="Q7627">
        <v>-1.0805899999999999</v>
      </c>
      <c r="R7627">
        <v>4.6331999999999998E-2</v>
      </c>
      <c r="S7627">
        <v>-11.492868</v>
      </c>
      <c r="T7627">
        <v>-9.5736709999999992</v>
      </c>
      <c r="U7627">
        <v>-3.8942999999999998E-2</v>
      </c>
      <c r="V7627">
        <v>-8</v>
      </c>
    </row>
    <row r="7628" spans="1:22" x14ac:dyDescent="0.3">
      <c r="A7628">
        <v>7627</v>
      </c>
      <c r="B7628">
        <v>431.667394</v>
      </c>
      <c r="C7628">
        <v>-5.8104999999999997E-2</v>
      </c>
      <c r="D7628">
        <v>-6.9921999999999998E-2</v>
      </c>
      <c r="E7628">
        <v>1.0536129999999999</v>
      </c>
      <c r="F7628">
        <v>-27.377659000000001</v>
      </c>
      <c r="G7628">
        <v>21.195141</v>
      </c>
      <c r="H7628">
        <v>5.0362489999999998</v>
      </c>
      <c r="I7628">
        <v>1.7000200000000001</v>
      </c>
      <c r="J7628">
        <v>40</v>
      </c>
      <c r="K7628">
        <v>41.616000999999997</v>
      </c>
      <c r="L7628">
        <v>0.57613599999999998</v>
      </c>
      <c r="M7628">
        <v>0</v>
      </c>
      <c r="N7628">
        <v>0.20894599999999999</v>
      </c>
      <c r="O7628">
        <v>-1.9955000000000001E-2</v>
      </c>
      <c r="P7628">
        <v>0</v>
      </c>
      <c r="Q7628">
        <v>-1.2357940000000001</v>
      </c>
      <c r="R7628">
        <v>3.2518999999999999E-2</v>
      </c>
      <c r="S7628">
        <v>-11.492868</v>
      </c>
      <c r="T7628">
        <v>-9.5485150000000001</v>
      </c>
      <c r="U7628">
        <v>-3.2421999999999999E-2</v>
      </c>
      <c r="V7628">
        <v>-8</v>
      </c>
    </row>
    <row r="7629" spans="1:22" x14ac:dyDescent="0.3">
      <c r="A7629">
        <v>7628</v>
      </c>
      <c r="B7629">
        <v>431.67236400000002</v>
      </c>
      <c r="C7629">
        <v>-5.4198999999999997E-2</v>
      </c>
      <c r="D7629">
        <v>0.125391</v>
      </c>
      <c r="E7629">
        <v>0.99501899999999999</v>
      </c>
      <c r="F7629">
        <v>32.636687000000002</v>
      </c>
      <c r="G7629">
        <v>20.187919999999998</v>
      </c>
      <c r="H7629">
        <v>7.8797309999999996</v>
      </c>
      <c r="I7629">
        <v>1.7000200000000001</v>
      </c>
      <c r="J7629">
        <v>40</v>
      </c>
      <c r="K7629">
        <v>41.616000999999997</v>
      </c>
      <c r="L7629">
        <v>0.57613599999999998</v>
      </c>
      <c r="M7629">
        <v>0</v>
      </c>
      <c r="N7629">
        <v>0.31994699999999998</v>
      </c>
      <c r="O7629">
        <v>-1.9851000000000001E-2</v>
      </c>
      <c r="P7629">
        <v>0</v>
      </c>
      <c r="Q7629">
        <v>-1.013028</v>
      </c>
      <c r="R7629">
        <v>-2.1409000000000001E-2</v>
      </c>
      <c r="S7629">
        <v>-11.492868</v>
      </c>
      <c r="T7629">
        <v>-9.5093519999999998</v>
      </c>
      <c r="U7629">
        <v>-3.5947E-2</v>
      </c>
      <c r="V7629">
        <v>-8</v>
      </c>
    </row>
    <row r="7630" spans="1:22" x14ac:dyDescent="0.3">
      <c r="A7630">
        <v>7629</v>
      </c>
      <c r="B7630">
        <v>431.67735900000002</v>
      </c>
      <c r="C7630">
        <v>0.109863</v>
      </c>
      <c r="D7630">
        <v>0.125391</v>
      </c>
      <c r="E7630">
        <v>0.97939399999999999</v>
      </c>
      <c r="F7630">
        <v>2.5850580000000001</v>
      </c>
      <c r="G7630">
        <v>-32.920119</v>
      </c>
      <c r="H7630">
        <v>13.785423</v>
      </c>
      <c r="I7630">
        <v>1.7000200000000001</v>
      </c>
      <c r="J7630">
        <v>40</v>
      </c>
      <c r="K7630">
        <v>41.616000999999997</v>
      </c>
      <c r="L7630">
        <v>0.57613599999999998</v>
      </c>
      <c r="M7630">
        <v>0</v>
      </c>
      <c r="N7630">
        <v>9.7851999999999995E-2</v>
      </c>
      <c r="O7630">
        <v>2.8045E-2</v>
      </c>
      <c r="P7630">
        <v>0</v>
      </c>
      <c r="Q7630">
        <v>-0.93906900000000004</v>
      </c>
      <c r="R7630">
        <v>4.3E-3</v>
      </c>
      <c r="S7630">
        <v>-11.492868</v>
      </c>
      <c r="T7630">
        <v>-9.4404939999999993</v>
      </c>
      <c r="U7630">
        <v>-4.3092999999999999E-2</v>
      </c>
      <c r="V7630">
        <v>-8</v>
      </c>
    </row>
    <row r="7631" spans="1:22" x14ac:dyDescent="0.3">
      <c r="A7631">
        <v>7630</v>
      </c>
      <c r="B7631">
        <v>431.68234100000001</v>
      </c>
      <c r="C7631">
        <v>8.2519999999999996E-2</v>
      </c>
      <c r="D7631">
        <v>-6.2108999999999998E-2</v>
      </c>
      <c r="E7631">
        <v>1.0731440000000001</v>
      </c>
      <c r="F7631">
        <v>-52.005768000000003</v>
      </c>
      <c r="G7631">
        <v>-10.303419999999999</v>
      </c>
      <c r="H7631">
        <v>7.2235420000000001</v>
      </c>
      <c r="I7631">
        <v>1.7000200000000001</v>
      </c>
      <c r="J7631">
        <v>40</v>
      </c>
      <c r="K7631">
        <v>41.616000999999997</v>
      </c>
      <c r="L7631">
        <v>0.57613599999999998</v>
      </c>
      <c r="M7631">
        <v>0</v>
      </c>
      <c r="N7631">
        <v>4.1510000000000002E-3</v>
      </c>
      <c r="O7631">
        <v>8.9619999999999995E-3</v>
      </c>
      <c r="P7631">
        <v>0</v>
      </c>
      <c r="Q7631">
        <v>-1.212898</v>
      </c>
      <c r="R7631">
        <v>5.3851000000000003E-2</v>
      </c>
      <c r="S7631">
        <v>-11.492868</v>
      </c>
      <c r="T7631">
        <v>-9.4045059999999996</v>
      </c>
      <c r="U7631">
        <v>-3.6724E-2</v>
      </c>
      <c r="V7631">
        <v>-8</v>
      </c>
    </row>
    <row r="7632" spans="1:22" x14ac:dyDescent="0.3">
      <c r="A7632">
        <v>7631</v>
      </c>
      <c r="B7632">
        <v>431.68732999999997</v>
      </c>
      <c r="C7632">
        <v>-6.9823999999999997E-2</v>
      </c>
      <c r="D7632">
        <v>-2.3047000000000002E-2</v>
      </c>
      <c r="E7632">
        <v>1.0340819999999999</v>
      </c>
      <c r="F7632">
        <v>-7.6396090000000001</v>
      </c>
      <c r="G7632">
        <v>24.949331000000001</v>
      </c>
      <c r="H7632">
        <v>4.8175189999999999</v>
      </c>
      <c r="I7632">
        <v>1.7000200000000001</v>
      </c>
      <c r="J7632">
        <v>40</v>
      </c>
      <c r="K7632">
        <v>41.616000999999997</v>
      </c>
      <c r="L7632">
        <v>0.57613599999999998</v>
      </c>
      <c r="M7632">
        <v>0</v>
      </c>
      <c r="N7632">
        <v>0.14582000000000001</v>
      </c>
      <c r="O7632">
        <v>-2.2790000000000001E-2</v>
      </c>
      <c r="P7632">
        <v>0</v>
      </c>
      <c r="Q7632">
        <v>-1.2505539999999999</v>
      </c>
      <c r="R7632">
        <v>1.5396999999999999E-2</v>
      </c>
      <c r="S7632">
        <v>-11.492868</v>
      </c>
      <c r="T7632">
        <v>-9.3804719999999993</v>
      </c>
      <c r="U7632">
        <v>-3.4540000000000001E-2</v>
      </c>
      <c r="V7632">
        <v>-8</v>
      </c>
    </row>
    <row r="7633" spans="1:22" x14ac:dyDescent="0.3">
      <c r="A7633">
        <v>7632</v>
      </c>
      <c r="B7633">
        <v>431.69229799999999</v>
      </c>
      <c r="C7633">
        <v>-3.4667999999999997E-2</v>
      </c>
      <c r="D7633">
        <v>0.16835900000000001</v>
      </c>
      <c r="E7633">
        <v>0.98330099999999998</v>
      </c>
      <c r="F7633">
        <v>41.438789</v>
      </c>
      <c r="G7633">
        <v>17.71565</v>
      </c>
      <c r="H7633">
        <v>11.3794</v>
      </c>
      <c r="I7633">
        <v>1.7000200000000001</v>
      </c>
      <c r="J7633">
        <v>40</v>
      </c>
      <c r="K7633">
        <v>41.616000999999997</v>
      </c>
      <c r="L7633">
        <v>0.57613599999999998</v>
      </c>
      <c r="M7633">
        <v>0</v>
      </c>
      <c r="N7633">
        <v>0.236933</v>
      </c>
      <c r="O7633">
        <v>-1.7114000000000001E-2</v>
      </c>
      <c r="P7633">
        <v>0</v>
      </c>
      <c r="Q7633">
        <v>-0.96551600000000004</v>
      </c>
      <c r="R7633">
        <v>-2.9422E-2</v>
      </c>
      <c r="S7633">
        <v>-11.223242000000001</v>
      </c>
      <c r="T7633">
        <v>-9.3239389999999993</v>
      </c>
      <c r="U7633">
        <v>-3.8435999999999998E-2</v>
      </c>
      <c r="V7633">
        <v>-8</v>
      </c>
    </row>
    <row r="7634" spans="1:22" x14ac:dyDescent="0.3">
      <c r="A7634">
        <v>7633</v>
      </c>
      <c r="B7634">
        <v>431.69728700000002</v>
      </c>
      <c r="C7634">
        <v>0.121582</v>
      </c>
      <c r="D7634">
        <v>6.6796999999999995E-2</v>
      </c>
      <c r="E7634">
        <v>0.99111300000000002</v>
      </c>
      <c r="F7634">
        <v>-3.9942929999999999</v>
      </c>
      <c r="G7634">
        <v>-42.168242999999997</v>
      </c>
      <c r="H7634">
        <v>11.816858</v>
      </c>
      <c r="I7634">
        <v>1.7000200000000001</v>
      </c>
      <c r="J7634">
        <v>40</v>
      </c>
      <c r="K7634">
        <v>41.616000999999997</v>
      </c>
      <c r="L7634">
        <v>0.57613599999999998</v>
      </c>
      <c r="M7634">
        <v>0</v>
      </c>
      <c r="N7634">
        <v>-3.4604999999999997E-2</v>
      </c>
      <c r="O7634">
        <v>3.7039999999999997E-2</v>
      </c>
      <c r="P7634">
        <v>0</v>
      </c>
      <c r="Q7634">
        <v>-0.94921999999999995</v>
      </c>
      <c r="R7634">
        <v>1.0111999999999999E-2</v>
      </c>
      <c r="S7634">
        <v>-11.223242000000001</v>
      </c>
      <c r="T7634">
        <v>-9.2649849999999994</v>
      </c>
      <c r="U7634">
        <v>-3.9717000000000002E-2</v>
      </c>
      <c r="V7634">
        <v>-8</v>
      </c>
    </row>
    <row r="7635" spans="1:22" x14ac:dyDescent="0.3">
      <c r="A7635">
        <v>7634</v>
      </c>
      <c r="B7635">
        <v>431.70226400000001</v>
      </c>
      <c r="C7635">
        <v>6.2988000000000002E-2</v>
      </c>
      <c r="D7635">
        <v>-8.1641000000000005E-2</v>
      </c>
      <c r="E7635">
        <v>1.0653319999999999</v>
      </c>
      <c r="F7635">
        <v>-42.759112999999999</v>
      </c>
      <c r="G7635">
        <v>-0.32277099999999997</v>
      </c>
      <c r="H7635">
        <v>3.2864140000000002</v>
      </c>
      <c r="I7635">
        <v>1.7000200000000001</v>
      </c>
      <c r="J7635">
        <v>40</v>
      </c>
      <c r="K7635">
        <v>41.616000999999997</v>
      </c>
      <c r="L7635">
        <v>0.57613599999999998</v>
      </c>
      <c r="M7635">
        <v>0</v>
      </c>
      <c r="N7635">
        <v>-7.0707000000000006E-2</v>
      </c>
      <c r="O7635">
        <v>7.7499999999999997E-4</v>
      </c>
      <c r="P7635">
        <v>0</v>
      </c>
      <c r="Q7635">
        <v>-1.184528</v>
      </c>
      <c r="R7635">
        <v>4.5584E-2</v>
      </c>
      <c r="S7635">
        <v>-11.223242000000001</v>
      </c>
      <c r="T7635">
        <v>-9.2486289999999993</v>
      </c>
      <c r="U7635">
        <v>-3.1012000000000001E-2</v>
      </c>
      <c r="V7635">
        <v>-8</v>
      </c>
    </row>
    <row r="7636" spans="1:22" x14ac:dyDescent="0.3">
      <c r="A7636">
        <v>7635</v>
      </c>
      <c r="B7636">
        <v>431.70725700000003</v>
      </c>
      <c r="C7636">
        <v>-0.101074</v>
      </c>
      <c r="D7636">
        <v>5.5078000000000002E-2</v>
      </c>
      <c r="E7636">
        <v>0.98720699999999995</v>
      </c>
      <c r="F7636">
        <v>5.6080030000000001</v>
      </c>
      <c r="G7636">
        <v>42.804619000000002</v>
      </c>
      <c r="H7636">
        <v>5.9111659999999997</v>
      </c>
      <c r="I7636">
        <v>0.84991499999999998</v>
      </c>
      <c r="J7636">
        <v>40</v>
      </c>
      <c r="K7636">
        <v>41.683998000000003</v>
      </c>
      <c r="L7636">
        <v>0.57756399999999997</v>
      </c>
      <c r="M7636">
        <v>0</v>
      </c>
      <c r="N7636">
        <v>0.174459</v>
      </c>
      <c r="O7636">
        <v>-3.8572000000000002E-2</v>
      </c>
      <c r="P7636">
        <v>0</v>
      </c>
      <c r="Q7636">
        <v>-1.1238509999999999</v>
      </c>
      <c r="R7636">
        <v>2.9520000000000002E-3</v>
      </c>
      <c r="S7636">
        <v>-11.223242000000001</v>
      </c>
      <c r="T7636">
        <v>-9.2191150000000004</v>
      </c>
      <c r="U7636">
        <v>-3.4173000000000002E-2</v>
      </c>
      <c r="V7636">
        <v>-8</v>
      </c>
    </row>
    <row r="7637" spans="1:22" x14ac:dyDescent="0.3">
      <c r="A7637">
        <v>7636</v>
      </c>
      <c r="B7637">
        <v>431.71225399999997</v>
      </c>
      <c r="C7637">
        <v>-3.418E-3</v>
      </c>
      <c r="D7637">
        <v>0.16835900000000001</v>
      </c>
      <c r="E7637">
        <v>0.97158199999999995</v>
      </c>
      <c r="F7637">
        <v>25.523873999999999</v>
      </c>
      <c r="G7637">
        <v>-4.0769599999999997</v>
      </c>
      <c r="H7637">
        <v>13.785423</v>
      </c>
      <c r="I7637">
        <v>0.84991499999999998</v>
      </c>
      <c r="J7637">
        <v>40</v>
      </c>
      <c r="K7637">
        <v>41.683998000000003</v>
      </c>
      <c r="L7637">
        <v>0.57756399999999997</v>
      </c>
      <c r="M7637">
        <v>0</v>
      </c>
      <c r="N7637">
        <v>0.14438100000000001</v>
      </c>
      <c r="O7637">
        <v>2.5500000000000002E-3</v>
      </c>
      <c r="P7637">
        <v>0</v>
      </c>
      <c r="Q7637">
        <v>-0.91625900000000005</v>
      </c>
      <c r="R7637">
        <v>-1.5876999999999999E-2</v>
      </c>
      <c r="S7637">
        <v>-11.223242000000001</v>
      </c>
      <c r="T7637">
        <v>-9.1502289999999995</v>
      </c>
      <c r="U7637">
        <v>-4.3381000000000003E-2</v>
      </c>
      <c r="V7637">
        <v>-8</v>
      </c>
    </row>
    <row r="7638" spans="1:22" x14ac:dyDescent="0.3">
      <c r="A7638">
        <v>7637</v>
      </c>
      <c r="B7638">
        <v>431.71724699999999</v>
      </c>
      <c r="C7638">
        <v>0.15673799999999999</v>
      </c>
      <c r="D7638">
        <v>-1.5233999999999999E-2</v>
      </c>
      <c r="E7638">
        <v>1.045801</v>
      </c>
      <c r="F7638">
        <v>-18.042095</v>
      </c>
      <c r="G7638">
        <v>-33.744208999999998</v>
      </c>
      <c r="H7638">
        <v>7.8797309999999996</v>
      </c>
      <c r="I7638">
        <v>0.84991499999999998</v>
      </c>
      <c r="J7638">
        <v>40</v>
      </c>
      <c r="K7638">
        <v>41.683998000000003</v>
      </c>
      <c r="L7638">
        <v>0.57756399999999997</v>
      </c>
      <c r="M7638">
        <v>0</v>
      </c>
      <c r="N7638">
        <v>-9.6175999999999998E-2</v>
      </c>
      <c r="O7638">
        <v>3.0119E-2</v>
      </c>
      <c r="P7638">
        <v>0</v>
      </c>
      <c r="Q7638">
        <v>-1.003806</v>
      </c>
      <c r="R7638">
        <v>2.2752999999999999E-2</v>
      </c>
      <c r="S7638">
        <v>-11.223242000000001</v>
      </c>
      <c r="T7638">
        <v>-9.1108849999999997</v>
      </c>
      <c r="U7638">
        <v>-3.7746000000000002E-2</v>
      </c>
      <c r="V7638">
        <v>-8</v>
      </c>
    </row>
    <row r="7639" spans="1:22" x14ac:dyDescent="0.3">
      <c r="A7639">
        <v>7638</v>
      </c>
      <c r="B7639">
        <v>431.72222399999998</v>
      </c>
      <c r="C7639">
        <v>1.6112999999999999E-2</v>
      </c>
      <c r="D7639">
        <v>-6.9921999999999998E-2</v>
      </c>
      <c r="E7639">
        <v>1.0340819999999999</v>
      </c>
      <c r="F7639">
        <v>-28.266760999999999</v>
      </c>
      <c r="G7639">
        <v>18.081911999999999</v>
      </c>
      <c r="H7639">
        <v>1.974038</v>
      </c>
      <c r="I7639">
        <v>0.84991499999999998</v>
      </c>
      <c r="J7639">
        <v>40</v>
      </c>
      <c r="K7639">
        <v>41.683998000000003</v>
      </c>
      <c r="L7639">
        <v>0.57756399999999997</v>
      </c>
      <c r="M7639">
        <v>0</v>
      </c>
      <c r="N7639">
        <v>-2.2858E-2</v>
      </c>
      <c r="O7639">
        <v>-1.562E-2</v>
      </c>
      <c r="P7639">
        <v>0</v>
      </c>
      <c r="Q7639">
        <v>-1.163084</v>
      </c>
      <c r="R7639">
        <v>3.2786999999999997E-2</v>
      </c>
      <c r="S7639">
        <v>-11.223242000000001</v>
      </c>
      <c r="T7639">
        <v>-9.1010609999999996</v>
      </c>
      <c r="U7639">
        <v>-3.1697999999999997E-2</v>
      </c>
      <c r="V7639">
        <v>-8</v>
      </c>
    </row>
    <row r="7640" spans="1:22" x14ac:dyDescent="0.3">
      <c r="A7640">
        <v>7639</v>
      </c>
      <c r="B7640">
        <v>431.72722199999998</v>
      </c>
      <c r="C7640">
        <v>-0.13622999999999999</v>
      </c>
      <c r="D7640">
        <v>0.113672</v>
      </c>
      <c r="E7640">
        <v>0.95986300000000002</v>
      </c>
      <c r="F7640">
        <v>12.898633999999999</v>
      </c>
      <c r="G7640">
        <v>50.221432</v>
      </c>
      <c r="H7640">
        <v>10.723212</v>
      </c>
      <c r="I7640">
        <v>0.84991499999999998</v>
      </c>
      <c r="J7640">
        <v>40</v>
      </c>
      <c r="K7640">
        <v>41.683998000000003</v>
      </c>
      <c r="L7640">
        <v>0.57756399999999997</v>
      </c>
      <c r="M7640">
        <v>0</v>
      </c>
      <c r="N7640">
        <v>0.27516699999999999</v>
      </c>
      <c r="O7640">
        <v>-4.5747000000000003E-2</v>
      </c>
      <c r="P7640">
        <v>0</v>
      </c>
      <c r="Q7640">
        <v>-1.040084</v>
      </c>
      <c r="R7640">
        <v>-3.9950000000000003E-3</v>
      </c>
      <c r="S7640">
        <v>-11.223242000000001</v>
      </c>
      <c r="T7640">
        <v>-9.047466</v>
      </c>
      <c r="U7640">
        <v>-4.1609E-2</v>
      </c>
      <c r="V7640">
        <v>-8</v>
      </c>
    </row>
    <row r="7641" spans="1:22" x14ac:dyDescent="0.3">
      <c r="A7641">
        <v>7640</v>
      </c>
      <c r="B7641">
        <v>431.732193</v>
      </c>
      <c r="C7641">
        <v>5.5176000000000003E-2</v>
      </c>
      <c r="D7641">
        <v>0.15273400000000001</v>
      </c>
      <c r="E7641">
        <v>0.96767599999999998</v>
      </c>
      <c r="F7641">
        <v>8.0085759999999997</v>
      </c>
      <c r="G7641">
        <v>-38.139356999999997</v>
      </c>
      <c r="H7641">
        <v>11.598129</v>
      </c>
      <c r="I7641">
        <v>0.84991499999999998</v>
      </c>
      <c r="J7641">
        <v>40</v>
      </c>
      <c r="K7641">
        <v>41.683998000000003</v>
      </c>
      <c r="L7641">
        <v>0.57756399999999997</v>
      </c>
      <c r="M7641">
        <v>0</v>
      </c>
      <c r="N7641">
        <v>5.1103000000000003E-2</v>
      </c>
      <c r="O7641">
        <v>3.2925999999999997E-2</v>
      </c>
      <c r="P7641">
        <v>0</v>
      </c>
      <c r="Q7641">
        <v>-0.92611600000000005</v>
      </c>
      <c r="R7641">
        <v>-5.2300000000000003E-4</v>
      </c>
      <c r="S7641">
        <v>-11.223242000000001</v>
      </c>
      <c r="T7641">
        <v>-8.9898109999999996</v>
      </c>
      <c r="U7641">
        <v>-4.333E-2</v>
      </c>
      <c r="V7641">
        <v>-8</v>
      </c>
    </row>
    <row r="7642" spans="1:22" x14ac:dyDescent="0.3">
      <c r="A7642">
        <v>7641</v>
      </c>
      <c r="B7642">
        <v>431.73718400000001</v>
      </c>
      <c r="C7642">
        <v>0.180176</v>
      </c>
      <c r="D7642">
        <v>-5.4296999999999998E-2</v>
      </c>
      <c r="E7642">
        <v>1.0848629999999999</v>
      </c>
      <c r="F7642">
        <v>-26.399647999999999</v>
      </c>
      <c r="G7642">
        <v>-24.129822000000001</v>
      </c>
      <c r="H7642">
        <v>3.2864140000000002</v>
      </c>
      <c r="I7642">
        <v>0.84991499999999998</v>
      </c>
      <c r="J7642">
        <v>40</v>
      </c>
      <c r="K7642">
        <v>41.683998000000003</v>
      </c>
      <c r="L7642">
        <v>0.57756399999999997</v>
      </c>
      <c r="M7642">
        <v>0</v>
      </c>
      <c r="N7642">
        <v>-0.14779100000000001</v>
      </c>
      <c r="O7642">
        <v>2.2089000000000001E-2</v>
      </c>
      <c r="P7642">
        <v>0</v>
      </c>
      <c r="Q7642">
        <v>-1.0694300000000001</v>
      </c>
      <c r="R7642">
        <v>3.0504E-2</v>
      </c>
      <c r="S7642">
        <v>-11.223242000000001</v>
      </c>
      <c r="T7642">
        <v>-8.9734090000000002</v>
      </c>
      <c r="U7642">
        <v>-3.4854999999999997E-2</v>
      </c>
      <c r="V7642">
        <v>-8</v>
      </c>
    </row>
    <row r="7643" spans="1:22" x14ac:dyDescent="0.3">
      <c r="A7643">
        <v>7642</v>
      </c>
      <c r="B7643">
        <v>431.742166</v>
      </c>
      <c r="C7643">
        <v>-5.4198999999999997E-2</v>
      </c>
      <c r="D7643">
        <v>-4.2577999999999998E-2</v>
      </c>
      <c r="E7643">
        <v>1.0067379999999999</v>
      </c>
      <c r="F7643">
        <v>-18.042095</v>
      </c>
      <c r="G7643">
        <v>50.496129000000003</v>
      </c>
      <c r="H7643">
        <v>6.3486250000000002</v>
      </c>
      <c r="I7643">
        <v>0.84991499999999998</v>
      </c>
      <c r="J7643">
        <v>40</v>
      </c>
      <c r="K7643">
        <v>41.683998000000003</v>
      </c>
      <c r="L7643">
        <v>0.57756399999999997</v>
      </c>
      <c r="M7643">
        <v>0</v>
      </c>
      <c r="N7643">
        <v>0.115165</v>
      </c>
      <c r="O7643">
        <v>-4.487E-2</v>
      </c>
      <c r="P7643">
        <v>0</v>
      </c>
      <c r="Q7643">
        <v>-1.1669369999999999</v>
      </c>
      <c r="R7643">
        <v>2.3890999999999999E-2</v>
      </c>
      <c r="S7643">
        <v>-10.852504</v>
      </c>
      <c r="T7643">
        <v>-8.9417799999999996</v>
      </c>
      <c r="U7643">
        <v>-3.3327000000000002E-2</v>
      </c>
      <c r="V7643">
        <v>-11</v>
      </c>
    </row>
    <row r="7644" spans="1:22" x14ac:dyDescent="0.3">
      <c r="A7644">
        <v>7643</v>
      </c>
      <c r="B7644">
        <v>431.74713800000001</v>
      </c>
      <c r="C7644">
        <v>-0.13622999999999999</v>
      </c>
      <c r="D7644">
        <v>0.129297</v>
      </c>
      <c r="E7644">
        <v>0.95205099999999998</v>
      </c>
      <c r="F7644">
        <v>11.831712</v>
      </c>
      <c r="G7644">
        <v>15.334944999999999</v>
      </c>
      <c r="H7644">
        <v>11.598129</v>
      </c>
      <c r="I7644">
        <v>5.524921</v>
      </c>
      <c r="J7644">
        <v>40</v>
      </c>
      <c r="K7644">
        <v>42.057999000000002</v>
      </c>
      <c r="L7644">
        <v>0.56671800000000006</v>
      </c>
      <c r="M7644">
        <v>0</v>
      </c>
      <c r="N7644">
        <v>0.23918300000000001</v>
      </c>
      <c r="O7644">
        <v>-1.5051999999999999E-2</v>
      </c>
      <c r="P7644">
        <v>0</v>
      </c>
      <c r="Q7644">
        <v>-1.0420229999999999</v>
      </c>
      <c r="R7644">
        <v>-3.0500000000000002E-3</v>
      </c>
      <c r="S7644">
        <v>-10.852504</v>
      </c>
      <c r="T7644">
        <v>-8.8841140000000003</v>
      </c>
      <c r="U7644">
        <v>-3.9628999999999998E-2</v>
      </c>
      <c r="V7644">
        <v>-11</v>
      </c>
    </row>
    <row r="7645" spans="1:22" x14ac:dyDescent="0.3">
      <c r="A7645">
        <v>7644</v>
      </c>
      <c r="B7645">
        <v>431.75212699999997</v>
      </c>
      <c r="C7645">
        <v>0.15673799999999999</v>
      </c>
      <c r="D7645">
        <v>0.10585899999999999</v>
      </c>
      <c r="E7645">
        <v>1.0262690000000001</v>
      </c>
      <c r="F7645">
        <v>4.2743510000000002</v>
      </c>
      <c r="G7645">
        <v>-46.929653000000002</v>
      </c>
      <c r="H7645">
        <v>6.3486250000000002</v>
      </c>
      <c r="I7645">
        <v>5.524921</v>
      </c>
      <c r="J7645">
        <v>40</v>
      </c>
      <c r="K7645">
        <v>42.057999000000002</v>
      </c>
      <c r="L7645">
        <v>0.56671800000000006</v>
      </c>
      <c r="M7645">
        <v>0</v>
      </c>
      <c r="N7645">
        <v>-6.8465999999999999E-2</v>
      </c>
      <c r="O7645">
        <v>4.1431999999999997E-2</v>
      </c>
      <c r="P7645">
        <v>0</v>
      </c>
      <c r="Q7645">
        <v>-0.96850199999999997</v>
      </c>
      <c r="R7645">
        <v>3.0309999999999998E-3</v>
      </c>
      <c r="S7645">
        <v>-10.852504</v>
      </c>
      <c r="T7645">
        <v>-8.8524410000000007</v>
      </c>
      <c r="U7645">
        <v>-3.4574000000000001E-2</v>
      </c>
      <c r="V7645">
        <v>-11</v>
      </c>
    </row>
    <row r="7646" spans="1:22" x14ac:dyDescent="0.3">
      <c r="A7646">
        <v>7645</v>
      </c>
      <c r="B7646">
        <v>431.75711899999999</v>
      </c>
      <c r="C7646">
        <v>0.133301</v>
      </c>
      <c r="D7646">
        <v>-4.6483999999999998E-2</v>
      </c>
      <c r="E7646">
        <v>1.0731440000000001</v>
      </c>
      <c r="F7646">
        <v>-19.998118000000002</v>
      </c>
      <c r="G7646">
        <v>-10.394985</v>
      </c>
      <c r="H7646">
        <v>4.3800610000000004</v>
      </c>
      <c r="I7646">
        <v>5.524921</v>
      </c>
      <c r="J7646">
        <v>40</v>
      </c>
      <c r="K7646">
        <v>42.057999000000002</v>
      </c>
      <c r="L7646">
        <v>0.56671800000000006</v>
      </c>
      <c r="M7646">
        <v>0</v>
      </c>
      <c r="N7646">
        <v>-0.18146999999999999</v>
      </c>
      <c r="O7646">
        <v>1.0338E-2</v>
      </c>
      <c r="P7646">
        <v>0</v>
      </c>
      <c r="Q7646">
        <v>-1.0767059999999999</v>
      </c>
      <c r="R7646">
        <v>2.4968000000000001E-2</v>
      </c>
      <c r="S7646">
        <v>-10.852504</v>
      </c>
      <c r="T7646">
        <v>-8.8305760000000006</v>
      </c>
      <c r="U7646">
        <v>-3.2818E-2</v>
      </c>
      <c r="V7646">
        <v>-11</v>
      </c>
    </row>
    <row r="7647" spans="1:22" x14ac:dyDescent="0.3">
      <c r="A7647">
        <v>7646</v>
      </c>
      <c r="B7647">
        <v>431.762113</v>
      </c>
      <c r="C7647">
        <v>-0.147949</v>
      </c>
      <c r="D7647">
        <v>1.6015999999999999E-2</v>
      </c>
      <c r="E7647">
        <v>0.95986300000000002</v>
      </c>
      <c r="F7647">
        <v>-16.619532</v>
      </c>
      <c r="G7647">
        <v>68.900812000000002</v>
      </c>
      <c r="H7647">
        <v>11.3794</v>
      </c>
      <c r="I7647">
        <v>5.524921</v>
      </c>
      <c r="J7647">
        <v>40</v>
      </c>
      <c r="K7647">
        <v>42.057999000000002</v>
      </c>
      <c r="L7647">
        <v>0.56671800000000006</v>
      </c>
      <c r="M7647">
        <v>0</v>
      </c>
      <c r="N7647">
        <v>0.21490000000000001</v>
      </c>
      <c r="O7647">
        <v>-6.1628000000000002E-2</v>
      </c>
      <c r="P7647">
        <v>0</v>
      </c>
      <c r="Q7647">
        <v>-1.142366</v>
      </c>
      <c r="R7647">
        <v>2.2478000000000001E-2</v>
      </c>
      <c r="S7647">
        <v>-10.852504</v>
      </c>
      <c r="T7647">
        <v>-8.7737470000000002</v>
      </c>
      <c r="U7647">
        <v>-4.0940999999999998E-2</v>
      </c>
      <c r="V7647">
        <v>-11</v>
      </c>
    </row>
    <row r="7648" spans="1:22" x14ac:dyDescent="0.3">
      <c r="A7648">
        <v>7647</v>
      </c>
      <c r="B7648">
        <v>431.76709699999998</v>
      </c>
      <c r="C7648">
        <v>-6.2011999999999998E-2</v>
      </c>
      <c r="D7648">
        <v>0.13710900000000001</v>
      </c>
      <c r="E7648">
        <v>0.96767599999999998</v>
      </c>
      <c r="F7648">
        <v>11.476072</v>
      </c>
      <c r="G7648">
        <v>-16.346748000000002</v>
      </c>
      <c r="H7648">
        <v>9.6295649999999995</v>
      </c>
      <c r="I7648">
        <v>5.524921</v>
      </c>
      <c r="J7648">
        <v>40</v>
      </c>
      <c r="K7648">
        <v>42.057999000000002</v>
      </c>
      <c r="L7648">
        <v>0.56671800000000006</v>
      </c>
      <c r="M7648">
        <v>0</v>
      </c>
      <c r="N7648">
        <v>0.148952</v>
      </c>
      <c r="O7648">
        <v>1.3225000000000001E-2</v>
      </c>
      <c r="P7648">
        <v>0</v>
      </c>
      <c r="Q7648">
        <v>-1.016451</v>
      </c>
      <c r="R7648">
        <v>-2.9190000000000002E-3</v>
      </c>
      <c r="S7648">
        <v>-10.852504</v>
      </c>
      <c r="T7648">
        <v>-8.7257529999999992</v>
      </c>
      <c r="U7648">
        <v>-3.9779000000000002E-2</v>
      </c>
      <c r="V7648">
        <v>-11</v>
      </c>
    </row>
    <row r="7649" spans="1:22" x14ac:dyDescent="0.3">
      <c r="A7649">
        <v>7648</v>
      </c>
      <c r="B7649">
        <v>431.77207900000002</v>
      </c>
      <c r="C7649">
        <v>0.23486299999999999</v>
      </c>
      <c r="D7649">
        <v>7.0703000000000002E-2</v>
      </c>
      <c r="E7649">
        <v>1.0536129999999999</v>
      </c>
      <c r="F7649">
        <v>4.0076200000000002</v>
      </c>
      <c r="G7649">
        <v>-47.112783999999998</v>
      </c>
      <c r="H7649">
        <v>3.7238730000000002</v>
      </c>
      <c r="I7649">
        <v>5.524921</v>
      </c>
      <c r="J7649">
        <v>40</v>
      </c>
      <c r="K7649">
        <v>42.057999000000002</v>
      </c>
      <c r="L7649">
        <v>0.56671800000000006</v>
      </c>
      <c r="M7649">
        <v>0</v>
      </c>
      <c r="N7649">
        <v>-0.18702199999999999</v>
      </c>
      <c r="O7649">
        <v>4.2418999999999998E-2</v>
      </c>
      <c r="P7649">
        <v>0</v>
      </c>
      <c r="Q7649">
        <v>-0.95904199999999995</v>
      </c>
      <c r="R7649">
        <v>3.1979999999999999E-3</v>
      </c>
      <c r="S7649">
        <v>-10.852504</v>
      </c>
      <c r="T7649">
        <v>-8.7072000000000003</v>
      </c>
      <c r="U7649">
        <v>-3.3854000000000002E-2</v>
      </c>
      <c r="V7649">
        <v>-11</v>
      </c>
    </row>
    <row r="7650" spans="1:22" x14ac:dyDescent="0.3">
      <c r="A7650">
        <v>7649</v>
      </c>
      <c r="B7650">
        <v>431.77706999999998</v>
      </c>
      <c r="C7650">
        <v>2.002E-2</v>
      </c>
      <c r="D7650">
        <v>-2.6953000000000001E-2</v>
      </c>
      <c r="E7650">
        <v>1.0028319999999999</v>
      </c>
      <c r="F7650">
        <v>-20.531578</v>
      </c>
      <c r="G7650">
        <v>19.913224</v>
      </c>
      <c r="H7650">
        <v>8.9733769999999993</v>
      </c>
      <c r="I7650">
        <v>5.524921</v>
      </c>
      <c r="J7650">
        <v>40</v>
      </c>
      <c r="K7650">
        <v>42.057999000000002</v>
      </c>
      <c r="L7650">
        <v>0.56671800000000006</v>
      </c>
      <c r="M7650">
        <v>0</v>
      </c>
      <c r="N7650">
        <v>-0.105824</v>
      </c>
      <c r="O7650">
        <v>-1.6639000000000001E-2</v>
      </c>
      <c r="P7650">
        <v>0</v>
      </c>
      <c r="Q7650">
        <v>-1.0627340000000001</v>
      </c>
      <c r="R7650">
        <v>2.5336000000000001E-2</v>
      </c>
      <c r="S7650">
        <v>-10.852504</v>
      </c>
      <c r="T7650">
        <v>-8.6624140000000001</v>
      </c>
      <c r="U7650">
        <v>-3.9975999999999998E-2</v>
      </c>
      <c r="V7650">
        <v>-11</v>
      </c>
    </row>
    <row r="7651" spans="1:22" x14ac:dyDescent="0.3">
      <c r="A7651">
        <v>7650</v>
      </c>
      <c r="B7651">
        <v>431.78205300000002</v>
      </c>
      <c r="C7651">
        <v>-0.190918</v>
      </c>
      <c r="D7651">
        <v>3.1641000000000002E-2</v>
      </c>
      <c r="E7651">
        <v>0.91298800000000002</v>
      </c>
      <c r="F7651">
        <v>-15.552611000000001</v>
      </c>
      <c r="G7651">
        <v>55.990062999999999</v>
      </c>
      <c r="H7651">
        <v>13.347963999999999</v>
      </c>
      <c r="I7651">
        <v>5.524921</v>
      </c>
      <c r="J7651">
        <v>40</v>
      </c>
      <c r="K7651">
        <v>42.057999000000002</v>
      </c>
      <c r="L7651">
        <v>0.56671800000000006</v>
      </c>
      <c r="M7651">
        <v>0</v>
      </c>
      <c r="N7651">
        <v>0.247617</v>
      </c>
      <c r="O7651">
        <v>-5.0589000000000002E-2</v>
      </c>
      <c r="P7651">
        <v>0</v>
      </c>
      <c r="Q7651">
        <v>-1.11517</v>
      </c>
      <c r="R7651">
        <v>2.1357999999999999E-2</v>
      </c>
      <c r="S7651">
        <v>-10.852504</v>
      </c>
      <c r="T7651">
        <v>-8.5959009999999996</v>
      </c>
      <c r="U7651">
        <v>-4.5485999999999999E-2</v>
      </c>
      <c r="V7651">
        <v>-11</v>
      </c>
    </row>
    <row r="7652" spans="1:22" x14ac:dyDescent="0.3">
      <c r="A7652">
        <v>7651</v>
      </c>
      <c r="B7652">
        <v>431.78704900000002</v>
      </c>
      <c r="C7652">
        <v>6.6894999999999996E-2</v>
      </c>
      <c r="D7652">
        <v>0.13710900000000001</v>
      </c>
      <c r="E7652">
        <v>0.97939399999999999</v>
      </c>
      <c r="F7652">
        <v>16.010490000000001</v>
      </c>
      <c r="G7652">
        <v>-29.715322</v>
      </c>
      <c r="H7652">
        <v>7.442272</v>
      </c>
      <c r="I7652">
        <v>2.974987</v>
      </c>
      <c r="J7652">
        <v>40</v>
      </c>
      <c r="K7652">
        <v>41.922001000000002</v>
      </c>
      <c r="L7652">
        <v>0.57236200000000004</v>
      </c>
      <c r="M7652">
        <v>0</v>
      </c>
      <c r="N7652">
        <v>5.9672999999999997E-2</v>
      </c>
      <c r="O7652">
        <v>2.5514999999999999E-2</v>
      </c>
      <c r="P7652">
        <v>0</v>
      </c>
      <c r="Q7652">
        <v>-0.96713400000000005</v>
      </c>
      <c r="R7652">
        <v>-7.2199999999999999E-3</v>
      </c>
      <c r="S7652">
        <v>-10.852504</v>
      </c>
      <c r="T7652">
        <v>-8.558719</v>
      </c>
      <c r="U7652">
        <v>-3.9821000000000002E-2</v>
      </c>
      <c r="V7652">
        <v>-11</v>
      </c>
    </row>
    <row r="7653" spans="1:22" x14ac:dyDescent="0.3">
      <c r="A7653">
        <v>7652</v>
      </c>
      <c r="B7653">
        <v>431.79201899999998</v>
      </c>
      <c r="C7653">
        <v>0.21923799999999999</v>
      </c>
      <c r="D7653">
        <v>7.0703000000000002E-2</v>
      </c>
      <c r="E7653">
        <v>1.0575190000000001</v>
      </c>
      <c r="F7653">
        <v>-4.083202</v>
      </c>
      <c r="G7653">
        <v>-25.686437999999999</v>
      </c>
      <c r="H7653">
        <v>4.5987900000000002</v>
      </c>
      <c r="I7653">
        <v>2.974987</v>
      </c>
      <c r="J7653">
        <v>40</v>
      </c>
      <c r="K7653">
        <v>41.922001000000002</v>
      </c>
      <c r="L7653">
        <v>0.57236200000000004</v>
      </c>
      <c r="M7653">
        <v>0</v>
      </c>
      <c r="N7653">
        <v>-0.16325300000000001</v>
      </c>
      <c r="O7653">
        <v>2.3555E-2</v>
      </c>
      <c r="P7653">
        <v>0</v>
      </c>
      <c r="Q7653">
        <v>-0.94977800000000001</v>
      </c>
      <c r="R7653">
        <v>1.0194E-2</v>
      </c>
      <c r="S7653">
        <v>-10.852504</v>
      </c>
      <c r="T7653">
        <v>-8.5358630000000009</v>
      </c>
      <c r="U7653">
        <v>-3.7162000000000001E-2</v>
      </c>
      <c r="V7653">
        <v>-11</v>
      </c>
    </row>
    <row r="7654" spans="1:22" x14ac:dyDescent="0.3">
      <c r="A7654">
        <v>7653</v>
      </c>
      <c r="B7654">
        <v>431.79701</v>
      </c>
      <c r="C7654">
        <v>-8.9355000000000004E-2</v>
      </c>
      <c r="D7654">
        <v>-2.3047000000000002E-2</v>
      </c>
      <c r="E7654">
        <v>0.92861300000000002</v>
      </c>
      <c r="F7654">
        <v>-28.000031</v>
      </c>
      <c r="G7654">
        <v>51.228653000000001</v>
      </c>
      <c r="H7654">
        <v>13.785423</v>
      </c>
      <c r="I7654">
        <v>2.974987</v>
      </c>
      <c r="J7654">
        <v>40</v>
      </c>
      <c r="K7654">
        <v>41.922001000000002</v>
      </c>
      <c r="L7654">
        <v>0.57236200000000004</v>
      </c>
      <c r="M7654">
        <v>0</v>
      </c>
      <c r="N7654">
        <v>0.121267</v>
      </c>
      <c r="O7654">
        <v>-4.5552000000000002E-2</v>
      </c>
      <c r="P7654">
        <v>0</v>
      </c>
      <c r="Q7654">
        <v>-1.0892999999999999</v>
      </c>
      <c r="R7654">
        <v>3.2038999999999998E-2</v>
      </c>
      <c r="S7654">
        <v>-10.380656999999999</v>
      </c>
      <c r="T7654">
        <v>-8.46706</v>
      </c>
      <c r="U7654">
        <v>-4.1154999999999997E-2</v>
      </c>
      <c r="V7654">
        <v>-14</v>
      </c>
    </row>
    <row r="7655" spans="1:22" x14ac:dyDescent="0.3">
      <c r="A7655">
        <v>7654</v>
      </c>
      <c r="B7655">
        <v>431.80198000000001</v>
      </c>
      <c r="C7655">
        <v>-0.163574</v>
      </c>
      <c r="D7655">
        <v>3.9453000000000002E-2</v>
      </c>
      <c r="E7655">
        <v>0.91689399999999999</v>
      </c>
      <c r="F7655">
        <v>-10.751462999999999</v>
      </c>
      <c r="G7655">
        <v>16.250599999999999</v>
      </c>
      <c r="H7655">
        <v>12.473046999999999</v>
      </c>
      <c r="I7655">
        <v>2.974987</v>
      </c>
      <c r="J7655">
        <v>40</v>
      </c>
      <c r="K7655">
        <v>41.922001000000002</v>
      </c>
      <c r="L7655">
        <v>0.57236200000000004</v>
      </c>
      <c r="M7655">
        <v>0</v>
      </c>
      <c r="N7655">
        <v>0.26394699999999999</v>
      </c>
      <c r="O7655">
        <v>-1.6024E-2</v>
      </c>
      <c r="P7655">
        <v>0</v>
      </c>
      <c r="Q7655">
        <v>-1.113782</v>
      </c>
      <c r="R7655">
        <v>1.7158E-2</v>
      </c>
      <c r="S7655">
        <v>-10.380656999999999</v>
      </c>
      <c r="T7655">
        <v>-8.4050689999999992</v>
      </c>
      <c r="U7655">
        <v>-4.0646000000000002E-2</v>
      </c>
      <c r="V7655">
        <v>-14</v>
      </c>
    </row>
    <row r="7656" spans="1:22" x14ac:dyDescent="0.3">
      <c r="A7656">
        <v>7655</v>
      </c>
      <c r="B7656">
        <v>431.80697700000002</v>
      </c>
      <c r="C7656">
        <v>0.199707</v>
      </c>
      <c r="D7656">
        <v>0.13710900000000001</v>
      </c>
      <c r="E7656">
        <v>1.014551</v>
      </c>
      <c r="F7656">
        <v>20.811636</v>
      </c>
      <c r="G7656">
        <v>-33.286380999999999</v>
      </c>
      <c r="H7656">
        <v>3.5051429999999999</v>
      </c>
      <c r="I7656">
        <v>2.974987</v>
      </c>
      <c r="J7656">
        <v>40</v>
      </c>
      <c r="K7656">
        <v>41.922001000000002</v>
      </c>
      <c r="L7656">
        <v>0.57236200000000004</v>
      </c>
      <c r="M7656">
        <v>0</v>
      </c>
      <c r="N7656">
        <v>5.378E-3</v>
      </c>
      <c r="O7656">
        <v>2.9010000000000001E-2</v>
      </c>
      <c r="P7656">
        <v>0</v>
      </c>
      <c r="Q7656">
        <v>-0.943519</v>
      </c>
      <c r="R7656">
        <v>-1.1575E-2</v>
      </c>
      <c r="S7656">
        <v>-10.380656999999999</v>
      </c>
      <c r="T7656">
        <v>-8.3875539999999997</v>
      </c>
      <c r="U7656">
        <v>-3.15E-2</v>
      </c>
      <c r="V7656">
        <v>-14</v>
      </c>
    </row>
    <row r="7657" spans="1:22" x14ac:dyDescent="0.3">
      <c r="A7657">
        <v>7656</v>
      </c>
      <c r="B7657">
        <v>431.81195200000002</v>
      </c>
      <c r="C7657">
        <v>0.117676</v>
      </c>
      <c r="D7657">
        <v>4.7266000000000002E-2</v>
      </c>
      <c r="E7657">
        <v>1.0028319999999999</v>
      </c>
      <c r="F7657">
        <v>-16.975173999999999</v>
      </c>
      <c r="G7657">
        <v>10.207271</v>
      </c>
      <c r="H7657">
        <v>9.6295649999999995</v>
      </c>
      <c r="I7657">
        <v>2.974987</v>
      </c>
      <c r="J7657">
        <v>40</v>
      </c>
      <c r="K7657">
        <v>41.922001000000002</v>
      </c>
      <c r="L7657">
        <v>0.57236200000000004</v>
      </c>
      <c r="M7657">
        <v>0</v>
      </c>
      <c r="N7657">
        <v>-3.5620000000000001E-3</v>
      </c>
      <c r="O7657">
        <v>-8.8830000000000003E-3</v>
      </c>
      <c r="P7657">
        <v>0</v>
      </c>
      <c r="Q7657">
        <v>-0.99785699999999999</v>
      </c>
      <c r="R7657">
        <v>2.1780000000000001E-2</v>
      </c>
      <c r="S7657">
        <v>-10.380656999999999</v>
      </c>
      <c r="T7657">
        <v>-8.3396469999999994</v>
      </c>
      <c r="U7657">
        <v>-3.8581999999999998E-2</v>
      </c>
      <c r="V7657">
        <v>-14</v>
      </c>
    </row>
    <row r="7658" spans="1:22" x14ac:dyDescent="0.3">
      <c r="A7658">
        <v>7657</v>
      </c>
      <c r="B7658">
        <v>431.816958</v>
      </c>
      <c r="C7658">
        <v>-0.16747999999999999</v>
      </c>
      <c r="D7658">
        <v>-3.8671999999999998E-2</v>
      </c>
      <c r="E7658">
        <v>0.88173800000000002</v>
      </c>
      <c r="F7658">
        <v>-41.069822000000002</v>
      </c>
      <c r="G7658">
        <v>37.585380999999998</v>
      </c>
      <c r="H7658">
        <v>18.378740000000001</v>
      </c>
      <c r="I7658">
        <v>2.974987</v>
      </c>
      <c r="J7658">
        <v>40</v>
      </c>
      <c r="K7658">
        <v>41.922001000000002</v>
      </c>
      <c r="L7658">
        <v>0.57236200000000004</v>
      </c>
      <c r="M7658">
        <v>0</v>
      </c>
      <c r="N7658">
        <v>0.25104100000000001</v>
      </c>
      <c r="O7658">
        <v>-3.4551999999999999E-2</v>
      </c>
      <c r="P7658">
        <v>0</v>
      </c>
      <c r="Q7658">
        <v>-1.2099740000000001</v>
      </c>
      <c r="R7658">
        <v>4.4287E-2</v>
      </c>
      <c r="S7658">
        <v>-10.380656999999999</v>
      </c>
      <c r="T7658">
        <v>-8.2476420000000008</v>
      </c>
      <c r="U7658">
        <v>-4.9029000000000003E-2</v>
      </c>
      <c r="V7658">
        <v>-14</v>
      </c>
    </row>
    <row r="7659" spans="1:22" x14ac:dyDescent="0.3">
      <c r="A7659">
        <v>7658</v>
      </c>
      <c r="B7659">
        <v>431.821934</v>
      </c>
      <c r="C7659">
        <v>-4.2479999999999997E-2</v>
      </c>
      <c r="D7659">
        <v>6.2891000000000002E-2</v>
      </c>
      <c r="E7659">
        <v>0.94033199999999995</v>
      </c>
      <c r="F7659">
        <v>6.8527449999999996</v>
      </c>
      <c r="G7659">
        <v>-5.6335750000000004</v>
      </c>
      <c r="H7659">
        <v>11.598129</v>
      </c>
      <c r="I7659">
        <v>2.974987</v>
      </c>
      <c r="J7659">
        <v>40</v>
      </c>
      <c r="K7659">
        <v>41.922001000000002</v>
      </c>
      <c r="L7659">
        <v>0.57236200000000004</v>
      </c>
      <c r="M7659">
        <v>0</v>
      </c>
      <c r="N7659">
        <v>0.229874</v>
      </c>
      <c r="O7659">
        <v>3.3110000000000001E-3</v>
      </c>
      <c r="P7659">
        <v>0</v>
      </c>
      <c r="Q7659">
        <v>-1.136395</v>
      </c>
      <c r="R7659">
        <v>1.9530000000000001E-3</v>
      </c>
      <c r="S7659">
        <v>-10.380656999999999</v>
      </c>
      <c r="T7659">
        <v>-8.1899300000000004</v>
      </c>
      <c r="U7659">
        <v>-4.2734000000000001E-2</v>
      </c>
      <c r="V7659">
        <v>-14</v>
      </c>
    </row>
    <row r="7660" spans="1:22" x14ac:dyDescent="0.3">
      <c r="A7660">
        <v>7659</v>
      </c>
      <c r="B7660">
        <v>431.82693</v>
      </c>
      <c r="C7660">
        <v>0.23486299999999999</v>
      </c>
      <c r="D7660">
        <v>0.144922</v>
      </c>
      <c r="E7660">
        <v>1.030176</v>
      </c>
      <c r="F7660">
        <v>28.013359000000001</v>
      </c>
      <c r="G7660">
        <v>-28.250274000000001</v>
      </c>
      <c r="H7660">
        <v>2.8489550000000001</v>
      </c>
      <c r="I7660">
        <v>-2.5499339999999999</v>
      </c>
      <c r="J7660">
        <v>40</v>
      </c>
      <c r="K7660">
        <v>41.853999999999999</v>
      </c>
      <c r="L7660">
        <v>0.58368399999999998</v>
      </c>
      <c r="M7660">
        <v>0</v>
      </c>
      <c r="N7660">
        <v>-1.601E-2</v>
      </c>
      <c r="O7660">
        <v>2.4764999999999999E-2</v>
      </c>
      <c r="P7660">
        <v>0</v>
      </c>
      <c r="Q7660">
        <v>-0.92762500000000003</v>
      </c>
      <c r="R7660">
        <v>-1.797E-2</v>
      </c>
      <c r="S7660">
        <v>-10.380656999999999</v>
      </c>
      <c r="T7660">
        <v>-8.1756960000000003</v>
      </c>
      <c r="U7660">
        <v>-3.3770000000000001E-2</v>
      </c>
      <c r="V7660">
        <v>-14</v>
      </c>
    </row>
    <row r="7661" spans="1:22" x14ac:dyDescent="0.3">
      <c r="A7661">
        <v>7660</v>
      </c>
      <c r="B7661">
        <v>431.83190300000001</v>
      </c>
      <c r="C7661">
        <v>8.3009999999999994E-3</v>
      </c>
      <c r="D7661">
        <v>3.9100000000000002E-4</v>
      </c>
      <c r="E7661">
        <v>0.99111300000000002</v>
      </c>
      <c r="F7661">
        <v>-31.823167000000002</v>
      </c>
      <c r="G7661">
        <v>30.443266999999999</v>
      </c>
      <c r="H7661">
        <v>17.941279999999999</v>
      </c>
      <c r="I7661">
        <v>-2.5499339999999999</v>
      </c>
      <c r="J7661">
        <v>40</v>
      </c>
      <c r="K7661">
        <v>41.853999999999999</v>
      </c>
      <c r="L7661">
        <v>0.58368399999999998</v>
      </c>
      <c r="M7661">
        <v>0</v>
      </c>
      <c r="N7661">
        <v>0.12027400000000001</v>
      </c>
      <c r="O7661">
        <v>-2.7406E-2</v>
      </c>
      <c r="P7661">
        <v>0</v>
      </c>
      <c r="Q7661">
        <v>-1.0744959999999999</v>
      </c>
      <c r="R7661">
        <v>3.5271999999999998E-2</v>
      </c>
      <c r="S7661">
        <v>-10.380656999999999</v>
      </c>
      <c r="T7661">
        <v>-8.0864750000000001</v>
      </c>
      <c r="U7661">
        <v>-5.0820999999999998E-2</v>
      </c>
      <c r="V7661">
        <v>-14</v>
      </c>
    </row>
    <row r="7662" spans="1:22" x14ac:dyDescent="0.3">
      <c r="A7662">
        <v>7661</v>
      </c>
      <c r="B7662">
        <v>431.836904</v>
      </c>
      <c r="C7662">
        <v>-0.15576200000000001</v>
      </c>
      <c r="D7662">
        <v>-5.4296999999999998E-2</v>
      </c>
      <c r="E7662">
        <v>0.89345699999999995</v>
      </c>
      <c r="F7662">
        <v>-39.291620000000002</v>
      </c>
      <c r="G7662">
        <v>28.520388000000001</v>
      </c>
      <c r="H7662">
        <v>16.410174999999999</v>
      </c>
      <c r="I7662">
        <v>-2.5499339999999999</v>
      </c>
      <c r="J7662">
        <v>40</v>
      </c>
      <c r="K7662">
        <v>41.853999999999999</v>
      </c>
      <c r="L7662">
        <v>0.58368399999999998</v>
      </c>
      <c r="M7662">
        <v>0</v>
      </c>
      <c r="N7662">
        <v>0.32246399999999997</v>
      </c>
      <c r="O7662">
        <v>-2.7140000000000001E-2</v>
      </c>
      <c r="P7662">
        <v>0</v>
      </c>
      <c r="Q7662">
        <v>-1.283758</v>
      </c>
      <c r="R7662">
        <v>4.3250999999999998E-2</v>
      </c>
      <c r="S7662">
        <v>-10.380656999999999</v>
      </c>
      <c r="T7662">
        <v>-8.0044070000000005</v>
      </c>
      <c r="U7662">
        <v>-5.0362999999999998E-2</v>
      </c>
      <c r="V7662">
        <v>-14</v>
      </c>
    </row>
    <row r="7663" spans="1:22" x14ac:dyDescent="0.3">
      <c r="A7663">
        <v>7662</v>
      </c>
      <c r="B7663">
        <v>431.84187700000001</v>
      </c>
      <c r="C7663">
        <v>9.0331999999999996E-2</v>
      </c>
      <c r="D7663">
        <v>0.101953</v>
      </c>
      <c r="E7663">
        <v>0.99892599999999998</v>
      </c>
      <c r="F7663">
        <v>27.568807</v>
      </c>
      <c r="G7663">
        <v>-20.467199999999998</v>
      </c>
      <c r="H7663">
        <v>5.4737070000000001</v>
      </c>
      <c r="I7663">
        <v>-2.5499339999999999</v>
      </c>
      <c r="J7663">
        <v>40</v>
      </c>
      <c r="K7663">
        <v>41.853999999999999</v>
      </c>
      <c r="L7663">
        <v>0.58368399999999998</v>
      </c>
      <c r="M7663">
        <v>0</v>
      </c>
      <c r="N7663">
        <v>0.17094899999999999</v>
      </c>
      <c r="O7663">
        <v>1.6667999999999999E-2</v>
      </c>
      <c r="P7663">
        <v>0</v>
      </c>
      <c r="Q7663">
        <v>-1.09249</v>
      </c>
      <c r="R7663">
        <v>-1.6431000000000001E-2</v>
      </c>
      <c r="S7663">
        <v>-10.380656999999999</v>
      </c>
      <c r="T7663">
        <v>-7.9771859999999997</v>
      </c>
      <c r="U7663">
        <v>-3.9291E-2</v>
      </c>
      <c r="V7663">
        <v>-14</v>
      </c>
    </row>
    <row r="7664" spans="1:22" x14ac:dyDescent="0.3">
      <c r="A7664">
        <v>7663</v>
      </c>
      <c r="B7664">
        <v>431.84687200000002</v>
      </c>
      <c r="C7664">
        <v>0.168457</v>
      </c>
      <c r="D7664">
        <v>0.156641</v>
      </c>
      <c r="E7664">
        <v>1.030176</v>
      </c>
      <c r="F7664">
        <v>20.633817000000001</v>
      </c>
      <c r="G7664">
        <v>-1.3299920000000001</v>
      </c>
      <c r="H7664">
        <v>9.1921060000000008</v>
      </c>
      <c r="I7664">
        <v>-2.5499339999999999</v>
      </c>
      <c r="J7664">
        <v>40</v>
      </c>
      <c r="K7664">
        <v>41.853999999999999</v>
      </c>
      <c r="L7664">
        <v>0.58368399999999998</v>
      </c>
      <c r="M7664">
        <v>0</v>
      </c>
      <c r="N7664">
        <v>8.4748000000000004E-2</v>
      </c>
      <c r="O7664">
        <v>5.6899999999999995E-4</v>
      </c>
      <c r="P7664">
        <v>0</v>
      </c>
      <c r="Q7664">
        <v>-0.91566000000000003</v>
      </c>
      <c r="R7664">
        <v>-1.1613999999999999E-2</v>
      </c>
      <c r="S7664">
        <v>-10.380656999999999</v>
      </c>
      <c r="T7664">
        <v>-7.9312719999999999</v>
      </c>
      <c r="U7664">
        <v>-4.3825999999999997E-2</v>
      </c>
      <c r="V7664">
        <v>-14</v>
      </c>
    </row>
    <row r="7665" spans="1:22" x14ac:dyDescent="0.3">
      <c r="A7665">
        <v>7664</v>
      </c>
      <c r="B7665">
        <v>431.85183699999999</v>
      </c>
      <c r="C7665">
        <v>-8.1543000000000004E-2</v>
      </c>
      <c r="D7665">
        <v>-4.6483999999999998E-2</v>
      </c>
      <c r="E7665">
        <v>0.95986300000000002</v>
      </c>
      <c r="F7665">
        <v>-47.115710999999997</v>
      </c>
      <c r="G7665">
        <v>26.414379</v>
      </c>
      <c r="H7665">
        <v>19.472386</v>
      </c>
      <c r="I7665">
        <v>-2.5499339999999999</v>
      </c>
      <c r="J7665">
        <v>40</v>
      </c>
      <c r="K7665">
        <v>41.853999999999999</v>
      </c>
      <c r="L7665">
        <v>0.58368399999999998</v>
      </c>
      <c r="M7665">
        <v>0</v>
      </c>
      <c r="N7665">
        <v>0.23902000000000001</v>
      </c>
      <c r="O7665">
        <v>-2.4719999999999999E-2</v>
      </c>
      <c r="P7665">
        <v>0</v>
      </c>
      <c r="Q7665">
        <v>-1.157786</v>
      </c>
      <c r="R7665">
        <v>4.9199E-2</v>
      </c>
      <c r="S7665">
        <v>-9.8076980000000002</v>
      </c>
      <c r="T7665">
        <v>-7.8345919999999998</v>
      </c>
      <c r="U7665">
        <v>-4.7940999999999998E-2</v>
      </c>
      <c r="V7665">
        <v>-17</v>
      </c>
    </row>
    <row r="7666" spans="1:22" x14ac:dyDescent="0.3">
      <c r="A7666">
        <v>7665</v>
      </c>
      <c r="B7666">
        <v>431.85682500000001</v>
      </c>
      <c r="C7666">
        <v>-6.2011999999999998E-2</v>
      </c>
      <c r="D7666">
        <v>-4.6483999999999998E-2</v>
      </c>
      <c r="E7666">
        <v>0.96767599999999998</v>
      </c>
      <c r="F7666">
        <v>-25.332726000000001</v>
      </c>
      <c r="G7666">
        <v>13.961460000000001</v>
      </c>
      <c r="H7666">
        <v>10.941941</v>
      </c>
      <c r="I7666">
        <v>-2.5499339999999999</v>
      </c>
      <c r="J7666">
        <v>40</v>
      </c>
      <c r="K7666">
        <v>41.853999999999999</v>
      </c>
      <c r="L7666">
        <v>0.58368399999999998</v>
      </c>
      <c r="M7666">
        <v>0</v>
      </c>
      <c r="N7666">
        <v>0.32248700000000002</v>
      </c>
      <c r="O7666">
        <v>-1.4435E-2</v>
      </c>
      <c r="P7666">
        <v>0</v>
      </c>
      <c r="Q7666">
        <v>-1.291218</v>
      </c>
      <c r="R7666">
        <v>3.1120999999999999E-2</v>
      </c>
      <c r="S7666">
        <v>-9.8076980000000002</v>
      </c>
      <c r="T7666">
        <v>-7.7800130000000003</v>
      </c>
      <c r="U7666">
        <v>-3.977E-2</v>
      </c>
      <c r="V7666">
        <v>-17</v>
      </c>
    </row>
    <row r="7667" spans="1:22" x14ac:dyDescent="0.3">
      <c r="A7667">
        <v>7666</v>
      </c>
      <c r="B7667">
        <v>431.86180999999999</v>
      </c>
      <c r="C7667">
        <v>0.15673799999999999</v>
      </c>
      <c r="D7667">
        <v>0.16445299999999999</v>
      </c>
      <c r="E7667">
        <v>1.0497069999999999</v>
      </c>
      <c r="F7667">
        <v>46.417757999999999</v>
      </c>
      <c r="G7667">
        <v>-17.903364</v>
      </c>
      <c r="H7667">
        <v>3.5051429999999999</v>
      </c>
      <c r="I7667">
        <v>-2.5499339999999999</v>
      </c>
      <c r="J7667">
        <v>40</v>
      </c>
      <c r="K7667">
        <v>41.853999999999999</v>
      </c>
      <c r="L7667">
        <v>0.58368399999999998</v>
      </c>
      <c r="M7667">
        <v>0</v>
      </c>
      <c r="N7667">
        <v>0.158967</v>
      </c>
      <c r="O7667">
        <v>1.4514000000000001E-2</v>
      </c>
      <c r="P7667">
        <v>0</v>
      </c>
      <c r="Q7667">
        <v>-0.98352099999999998</v>
      </c>
      <c r="R7667">
        <v>-3.3640999999999997E-2</v>
      </c>
      <c r="S7667">
        <v>-9.8076980000000002</v>
      </c>
      <c r="T7667">
        <v>-7.7625400000000004</v>
      </c>
      <c r="U7667">
        <v>-3.2225999999999998E-2</v>
      </c>
      <c r="V7667">
        <v>-17</v>
      </c>
    </row>
    <row r="7668" spans="1:22" x14ac:dyDescent="0.3">
      <c r="A7668">
        <v>7667</v>
      </c>
      <c r="B7668">
        <v>431.86678899999998</v>
      </c>
      <c r="C7668">
        <v>4.3457000000000003E-2</v>
      </c>
      <c r="D7668">
        <v>0.109766</v>
      </c>
      <c r="E7668">
        <v>1.0262690000000001</v>
      </c>
      <c r="F7668">
        <v>-0.615707</v>
      </c>
      <c r="G7668">
        <v>17.074688999999999</v>
      </c>
      <c r="H7668">
        <v>14.004151999999999</v>
      </c>
      <c r="I7668">
        <v>3.4000400000000002</v>
      </c>
      <c r="J7668">
        <v>40</v>
      </c>
      <c r="K7668">
        <v>42.194000000000003</v>
      </c>
      <c r="L7668">
        <v>0.57042400000000004</v>
      </c>
      <c r="M7668">
        <v>0</v>
      </c>
      <c r="N7668">
        <v>0.213723</v>
      </c>
      <c r="O7668">
        <v>-1.6393000000000001E-2</v>
      </c>
      <c r="P7668">
        <v>0</v>
      </c>
      <c r="Q7668">
        <v>-0.93101800000000001</v>
      </c>
      <c r="R7668">
        <v>7.0369999999999999E-3</v>
      </c>
      <c r="S7668">
        <v>-9.8076980000000002</v>
      </c>
      <c r="T7668">
        <v>-7.6928130000000001</v>
      </c>
      <c r="U7668">
        <v>-4.4193999999999997E-2</v>
      </c>
      <c r="V7668">
        <v>-17</v>
      </c>
    </row>
    <row r="7669" spans="1:22" x14ac:dyDescent="0.3">
      <c r="A7669">
        <v>7668</v>
      </c>
      <c r="B7669">
        <v>431.87178899999998</v>
      </c>
      <c r="C7669">
        <v>-8.5448999999999997E-2</v>
      </c>
      <c r="D7669">
        <v>-9.7266000000000005E-2</v>
      </c>
      <c r="E7669">
        <v>0.95986300000000002</v>
      </c>
      <c r="F7669">
        <v>-51.294488999999999</v>
      </c>
      <c r="G7669">
        <v>-0.13963999999999999</v>
      </c>
      <c r="H7669">
        <v>17.503822</v>
      </c>
      <c r="I7669">
        <v>3.4000400000000002</v>
      </c>
      <c r="J7669">
        <v>40</v>
      </c>
      <c r="K7669">
        <v>42.194000000000003</v>
      </c>
      <c r="L7669">
        <v>0.57042400000000004</v>
      </c>
      <c r="M7669">
        <v>0</v>
      </c>
      <c r="N7669">
        <v>0.237706</v>
      </c>
      <c r="O7669">
        <v>-1.5380000000000001E-3</v>
      </c>
      <c r="P7669">
        <v>0</v>
      </c>
      <c r="Q7669">
        <v>-1.2170540000000001</v>
      </c>
      <c r="R7669">
        <v>5.3260000000000002E-2</v>
      </c>
      <c r="S7669">
        <v>-9.8076980000000002</v>
      </c>
      <c r="T7669">
        <v>-7.6052939999999998</v>
      </c>
      <c r="U7669">
        <v>-4.9081E-2</v>
      </c>
      <c r="V7669">
        <v>-17</v>
      </c>
    </row>
    <row r="7670" spans="1:22" x14ac:dyDescent="0.3">
      <c r="A7670">
        <v>7669</v>
      </c>
      <c r="B7670">
        <v>431.87678399999999</v>
      </c>
      <c r="C7670">
        <v>3.9551000000000003E-2</v>
      </c>
      <c r="D7670">
        <v>8.2030000000000002E-3</v>
      </c>
      <c r="E7670">
        <v>1.014551</v>
      </c>
      <c r="F7670">
        <v>6.3192839999999997</v>
      </c>
      <c r="G7670">
        <v>6.9109100000000003</v>
      </c>
      <c r="H7670">
        <v>4.3800610000000004</v>
      </c>
      <c r="I7670">
        <v>3.4000400000000002</v>
      </c>
      <c r="J7670">
        <v>40</v>
      </c>
      <c r="K7670">
        <v>42.194000000000003</v>
      </c>
      <c r="L7670">
        <v>0.57042400000000004</v>
      </c>
      <c r="M7670">
        <v>0</v>
      </c>
      <c r="N7670">
        <v>0.24318100000000001</v>
      </c>
      <c r="O7670">
        <v>-7.7289999999999998E-3</v>
      </c>
      <c r="P7670">
        <v>0</v>
      </c>
      <c r="Q7670">
        <v>-1.16957</v>
      </c>
      <c r="R7670">
        <v>2.6510000000000001E-3</v>
      </c>
      <c r="S7670">
        <v>-9.8076980000000002</v>
      </c>
      <c r="T7670">
        <v>-7.5834149999999996</v>
      </c>
      <c r="U7670">
        <v>-3.5644000000000002E-2</v>
      </c>
      <c r="V7670">
        <v>-17</v>
      </c>
    </row>
    <row r="7671" spans="1:22" x14ac:dyDescent="0.3">
      <c r="A7671">
        <v>7670</v>
      </c>
      <c r="B7671">
        <v>431.88176499999997</v>
      </c>
      <c r="C7671">
        <v>0.121582</v>
      </c>
      <c r="D7671">
        <v>0.18398400000000001</v>
      </c>
      <c r="E7671">
        <v>1.061426</v>
      </c>
      <c r="F7671">
        <v>40.727510000000002</v>
      </c>
      <c r="G7671">
        <v>2.5157620000000001</v>
      </c>
      <c r="H7671">
        <v>6.7860839999999998</v>
      </c>
      <c r="I7671">
        <v>3.4000400000000002</v>
      </c>
      <c r="J7671">
        <v>40</v>
      </c>
      <c r="K7671">
        <v>42.194000000000003</v>
      </c>
      <c r="L7671">
        <v>0.57042400000000004</v>
      </c>
      <c r="M7671">
        <v>0</v>
      </c>
      <c r="N7671">
        <v>0.19536400000000001</v>
      </c>
      <c r="O7671">
        <v>-3.5590000000000001E-3</v>
      </c>
      <c r="P7671">
        <v>0</v>
      </c>
      <c r="Q7671">
        <v>-0.88397199999999998</v>
      </c>
      <c r="R7671">
        <v>-2.937E-2</v>
      </c>
      <c r="S7671">
        <v>-9.8076980000000002</v>
      </c>
      <c r="T7671">
        <v>-7.5496129999999999</v>
      </c>
      <c r="U7671">
        <v>-3.8635000000000003E-2</v>
      </c>
      <c r="V7671">
        <v>-17</v>
      </c>
    </row>
    <row r="7672" spans="1:22" x14ac:dyDescent="0.3">
      <c r="A7672">
        <v>7671</v>
      </c>
      <c r="B7672">
        <v>431.886752</v>
      </c>
      <c r="C7672">
        <v>-1.9043000000000001E-2</v>
      </c>
      <c r="D7672">
        <v>2.7734000000000002E-2</v>
      </c>
      <c r="E7672">
        <v>1.0028319999999999</v>
      </c>
      <c r="F7672">
        <v>-23.732343</v>
      </c>
      <c r="G7672">
        <v>-2.8866070000000001</v>
      </c>
      <c r="H7672">
        <v>17.941279999999999</v>
      </c>
      <c r="I7672">
        <v>3.4000400000000002</v>
      </c>
      <c r="J7672">
        <v>40</v>
      </c>
      <c r="K7672">
        <v>42.194000000000003</v>
      </c>
      <c r="L7672">
        <v>0.57042400000000004</v>
      </c>
      <c r="M7672">
        <v>0</v>
      </c>
      <c r="N7672">
        <v>0.176624</v>
      </c>
      <c r="O7672">
        <v>1.286E-3</v>
      </c>
      <c r="P7672">
        <v>0</v>
      </c>
      <c r="Q7672">
        <v>-0.97928099999999996</v>
      </c>
      <c r="R7672">
        <v>2.7546999999999999E-2</v>
      </c>
      <c r="S7672">
        <v>-9.8076980000000002</v>
      </c>
      <c r="T7672">
        <v>-7.46014</v>
      </c>
      <c r="U7672">
        <v>-5.1566000000000001E-2</v>
      </c>
      <c r="V7672">
        <v>-17</v>
      </c>
    </row>
    <row r="7673" spans="1:22" x14ac:dyDescent="0.3">
      <c r="A7673">
        <v>7672</v>
      </c>
      <c r="B7673">
        <v>431.89173799999998</v>
      </c>
      <c r="C7673">
        <v>-7.3239999999999998E-3</v>
      </c>
      <c r="D7673">
        <v>-0.101172</v>
      </c>
      <c r="E7673">
        <v>0.98330099999999998</v>
      </c>
      <c r="F7673">
        <v>-25.688368000000001</v>
      </c>
      <c r="G7673">
        <v>-14.149174</v>
      </c>
      <c r="H7673">
        <v>9.8482950000000002</v>
      </c>
      <c r="I7673">
        <v>3.4000400000000002</v>
      </c>
      <c r="J7673">
        <v>40</v>
      </c>
      <c r="K7673">
        <v>42.194000000000003</v>
      </c>
      <c r="L7673">
        <v>0.57042400000000004</v>
      </c>
      <c r="M7673">
        <v>0</v>
      </c>
      <c r="N7673">
        <v>9.7476999999999994E-2</v>
      </c>
      <c r="O7673">
        <v>1.1667E-2</v>
      </c>
      <c r="P7673">
        <v>0</v>
      </c>
      <c r="Q7673">
        <v>-1.1379269999999999</v>
      </c>
      <c r="R7673">
        <v>3.0362E-2</v>
      </c>
      <c r="S7673">
        <v>-9.8076980000000002</v>
      </c>
      <c r="T7673">
        <v>-7.4110360000000002</v>
      </c>
      <c r="U7673">
        <v>-4.3777000000000003E-2</v>
      </c>
      <c r="V7673">
        <v>-17</v>
      </c>
    </row>
    <row r="7674" spans="1:22" x14ac:dyDescent="0.3">
      <c r="A7674">
        <v>7673</v>
      </c>
      <c r="B7674">
        <v>431.89672400000001</v>
      </c>
      <c r="C7674">
        <v>6.2988000000000002E-2</v>
      </c>
      <c r="D7674">
        <v>9.0233999999999995E-2</v>
      </c>
      <c r="E7674">
        <v>1.0184569999999999</v>
      </c>
      <c r="F7674">
        <v>19.477985</v>
      </c>
      <c r="G7674">
        <v>10.115705999999999</v>
      </c>
      <c r="H7674">
        <v>5.9111659999999997</v>
      </c>
      <c r="I7674">
        <v>3.4000400000000002</v>
      </c>
      <c r="J7674">
        <v>40</v>
      </c>
      <c r="K7674">
        <v>42.194000000000003</v>
      </c>
      <c r="L7674">
        <v>0.57042400000000004</v>
      </c>
      <c r="M7674">
        <v>0</v>
      </c>
      <c r="N7674">
        <v>0.11007500000000001</v>
      </c>
      <c r="O7674">
        <v>-9.5960000000000004E-3</v>
      </c>
      <c r="P7674">
        <v>0</v>
      </c>
      <c r="Q7674">
        <v>-0.99214599999999997</v>
      </c>
      <c r="R7674">
        <v>-1.0071E-2</v>
      </c>
      <c r="S7674">
        <v>-9.8076980000000002</v>
      </c>
      <c r="T7674">
        <v>-7.3815629999999999</v>
      </c>
      <c r="U7674">
        <v>-4.0065000000000003E-2</v>
      </c>
      <c r="V7674">
        <v>-17</v>
      </c>
    </row>
    <row r="7675" spans="1:22" x14ac:dyDescent="0.3">
      <c r="A7675">
        <v>7674</v>
      </c>
      <c r="B7675">
        <v>431.90170899999998</v>
      </c>
      <c r="C7675">
        <v>2.7831999999999999E-2</v>
      </c>
      <c r="D7675">
        <v>0.144922</v>
      </c>
      <c r="E7675">
        <v>1.014551</v>
      </c>
      <c r="F7675">
        <v>7.8307570000000002</v>
      </c>
      <c r="G7675">
        <v>2.698893</v>
      </c>
      <c r="H7675">
        <v>12.254318</v>
      </c>
      <c r="I7675">
        <v>3.4000400000000002</v>
      </c>
      <c r="J7675">
        <v>40</v>
      </c>
      <c r="K7675">
        <v>42.194000000000003</v>
      </c>
      <c r="L7675">
        <v>0.57042400000000004</v>
      </c>
      <c r="M7675">
        <v>0</v>
      </c>
      <c r="N7675">
        <v>0.100144</v>
      </c>
      <c r="O7675">
        <v>-3.0539999999999999E-3</v>
      </c>
      <c r="P7675">
        <v>0</v>
      </c>
      <c r="Q7675">
        <v>-0.88256999999999997</v>
      </c>
      <c r="R7675">
        <v>-6.7199999999999996E-4</v>
      </c>
      <c r="S7675">
        <v>-9.8076980000000002</v>
      </c>
      <c r="T7675">
        <v>-7.3204760000000002</v>
      </c>
      <c r="U7675">
        <v>-4.7560999999999999E-2</v>
      </c>
      <c r="V7675">
        <v>-17</v>
      </c>
    </row>
    <row r="7676" spans="1:22" x14ac:dyDescent="0.3">
      <c r="A7676">
        <v>7675</v>
      </c>
      <c r="B7676">
        <v>431.90669000000003</v>
      </c>
      <c r="C7676">
        <v>1.6112999999999999E-2</v>
      </c>
      <c r="D7676">
        <v>-5.8202999999999998E-2</v>
      </c>
      <c r="E7676">
        <v>0.98330099999999998</v>
      </c>
      <c r="F7676">
        <v>-19.197927</v>
      </c>
      <c r="G7676">
        <v>-25.137045000000001</v>
      </c>
      <c r="H7676">
        <v>13.129235</v>
      </c>
      <c r="I7676">
        <v>5.0999639999999999</v>
      </c>
      <c r="J7676">
        <v>40</v>
      </c>
      <c r="K7676">
        <v>42.262000999999998</v>
      </c>
      <c r="L7676">
        <v>0.56675200000000003</v>
      </c>
      <c r="M7676">
        <v>0</v>
      </c>
      <c r="N7676">
        <v>-4.2777000000000003E-2</v>
      </c>
      <c r="O7676">
        <v>2.2235000000000001E-2</v>
      </c>
      <c r="P7676">
        <v>0</v>
      </c>
      <c r="Q7676">
        <v>-0.99131499999999995</v>
      </c>
      <c r="R7676">
        <v>2.3674000000000001E-2</v>
      </c>
      <c r="S7676">
        <v>-9.1336300000000001</v>
      </c>
      <c r="T7676">
        <v>-7.2550790000000003</v>
      </c>
      <c r="U7676">
        <v>-3.9978E-2</v>
      </c>
      <c r="V7676">
        <v>-20</v>
      </c>
    </row>
    <row r="7677" spans="1:22" x14ac:dyDescent="0.3">
      <c r="A7677">
        <v>7676</v>
      </c>
      <c r="B7677">
        <v>431.91166099999998</v>
      </c>
      <c r="C7677">
        <v>5.9082000000000003E-2</v>
      </c>
      <c r="D7677">
        <v>-3.4765999999999998E-2</v>
      </c>
      <c r="E7677">
        <v>0.99111300000000002</v>
      </c>
      <c r="F7677">
        <v>-2.8384610000000001</v>
      </c>
      <c r="G7677">
        <v>0.592885</v>
      </c>
      <c r="H7677">
        <v>9.1921060000000008</v>
      </c>
      <c r="I7677">
        <v>5.0999639999999999</v>
      </c>
      <c r="J7677">
        <v>40</v>
      </c>
      <c r="K7677">
        <v>42.262000999999998</v>
      </c>
      <c r="L7677">
        <v>0.56675200000000003</v>
      </c>
      <c r="M7677">
        <v>0</v>
      </c>
      <c r="N7677">
        <v>-7.5478000000000003E-2</v>
      </c>
      <c r="O7677">
        <v>1.0000000000000001E-5</v>
      </c>
      <c r="P7677">
        <v>0</v>
      </c>
      <c r="Q7677">
        <v>-1.0083489999999999</v>
      </c>
      <c r="R7677">
        <v>9.5169999999999994E-3</v>
      </c>
      <c r="S7677">
        <v>-9.1336300000000001</v>
      </c>
      <c r="T7677">
        <v>-7.2093850000000002</v>
      </c>
      <c r="U7677">
        <v>-3.6492999999999998E-2</v>
      </c>
      <c r="V7677">
        <v>-20</v>
      </c>
    </row>
    <row r="7678" spans="1:22" x14ac:dyDescent="0.3">
      <c r="A7678">
        <v>7677</v>
      </c>
      <c r="B7678">
        <v>431.91665999999998</v>
      </c>
      <c r="C7678">
        <v>-1.123E-2</v>
      </c>
      <c r="D7678">
        <v>0.144922</v>
      </c>
      <c r="E7678">
        <v>0.97548800000000002</v>
      </c>
      <c r="F7678">
        <v>10.586971</v>
      </c>
      <c r="G7678">
        <v>19.913224</v>
      </c>
      <c r="H7678">
        <v>8.0984599999999993</v>
      </c>
      <c r="I7678">
        <v>5.0999639999999999</v>
      </c>
      <c r="J7678">
        <v>40</v>
      </c>
      <c r="K7678">
        <v>42.262000999999998</v>
      </c>
      <c r="L7678">
        <v>0.56675200000000003</v>
      </c>
      <c r="M7678">
        <v>0</v>
      </c>
      <c r="N7678">
        <v>1.7521999999999999E-2</v>
      </c>
      <c r="O7678">
        <v>-1.7500000000000002E-2</v>
      </c>
      <c r="P7678">
        <v>0</v>
      </c>
      <c r="Q7678">
        <v>-0.88238399999999995</v>
      </c>
      <c r="R7678">
        <v>-3.0790000000000001E-3</v>
      </c>
      <c r="S7678">
        <v>-9.1336300000000001</v>
      </c>
      <c r="T7678">
        <v>-7.168901</v>
      </c>
      <c r="U7678">
        <v>-3.5913E-2</v>
      </c>
      <c r="V7678">
        <v>-20</v>
      </c>
    </row>
    <row r="7679" spans="1:22" x14ac:dyDescent="0.3">
      <c r="A7679">
        <v>7678</v>
      </c>
      <c r="B7679">
        <v>431.92163599999998</v>
      </c>
      <c r="C7679">
        <v>4.8799999999999999E-4</v>
      </c>
      <c r="D7679">
        <v>6.2891000000000002E-2</v>
      </c>
      <c r="E7679">
        <v>0.97158199999999995</v>
      </c>
      <c r="F7679">
        <v>-3.8164720000000001</v>
      </c>
      <c r="G7679">
        <v>-23.031036</v>
      </c>
      <c r="H7679">
        <v>10.067024</v>
      </c>
      <c r="I7679">
        <v>5.0999639999999999</v>
      </c>
      <c r="J7679">
        <v>40</v>
      </c>
      <c r="K7679">
        <v>42.262000999999998</v>
      </c>
      <c r="L7679">
        <v>0.56675200000000003</v>
      </c>
      <c r="M7679">
        <v>0</v>
      </c>
      <c r="N7679">
        <v>-0.107699</v>
      </c>
      <c r="O7679">
        <v>2.085E-2</v>
      </c>
      <c r="P7679">
        <v>0</v>
      </c>
      <c r="Q7679">
        <v>-0.86317200000000005</v>
      </c>
      <c r="R7679">
        <v>9.3570000000000007E-3</v>
      </c>
      <c r="S7679">
        <v>-9.1336300000000001</v>
      </c>
      <c r="T7679">
        <v>-7.1188070000000003</v>
      </c>
      <c r="U7679">
        <v>-3.8674E-2</v>
      </c>
      <c r="V7679">
        <v>-20</v>
      </c>
    </row>
    <row r="7680" spans="1:22" x14ac:dyDescent="0.3">
      <c r="A7680">
        <v>7679</v>
      </c>
      <c r="B7680">
        <v>431.92663900000002</v>
      </c>
      <c r="C7680">
        <v>0.102051</v>
      </c>
      <c r="D7680">
        <v>-6.6016000000000005E-2</v>
      </c>
      <c r="E7680">
        <v>0.97158199999999995</v>
      </c>
      <c r="F7680">
        <v>-3.105191</v>
      </c>
      <c r="G7680">
        <v>-19.093716000000001</v>
      </c>
      <c r="H7680">
        <v>11.598129</v>
      </c>
      <c r="I7680">
        <v>5.0999639999999999</v>
      </c>
      <c r="J7680">
        <v>40</v>
      </c>
      <c r="K7680">
        <v>42.262000999999998</v>
      </c>
      <c r="L7680">
        <v>0.56675200000000003</v>
      </c>
      <c r="M7680">
        <v>0</v>
      </c>
      <c r="N7680">
        <v>-0.25667699999999999</v>
      </c>
      <c r="O7680">
        <v>1.8454000000000002E-2</v>
      </c>
      <c r="P7680">
        <v>0</v>
      </c>
      <c r="Q7680">
        <v>-0.89593400000000001</v>
      </c>
      <c r="R7680">
        <v>8.9650000000000007E-3</v>
      </c>
      <c r="S7680">
        <v>-9.1336300000000001</v>
      </c>
      <c r="T7680">
        <v>-7.0607819999999997</v>
      </c>
      <c r="U7680">
        <v>-4.1088E-2</v>
      </c>
      <c r="V7680">
        <v>-20</v>
      </c>
    </row>
    <row r="7681" spans="1:22" x14ac:dyDescent="0.3">
      <c r="A7681">
        <v>7680</v>
      </c>
      <c r="B7681">
        <v>431.93162799999999</v>
      </c>
      <c r="C7681">
        <v>2.7831999999999999E-2</v>
      </c>
      <c r="D7681">
        <v>1.9921999999999999E-2</v>
      </c>
      <c r="E7681">
        <v>0.96767599999999998</v>
      </c>
      <c r="F7681">
        <v>11.920623000000001</v>
      </c>
      <c r="G7681">
        <v>16.799993000000001</v>
      </c>
      <c r="H7681">
        <v>8.3171890000000008</v>
      </c>
      <c r="I7681">
        <v>5.0999639999999999</v>
      </c>
      <c r="J7681">
        <v>40</v>
      </c>
      <c r="K7681">
        <v>42.262000999999998</v>
      </c>
      <c r="L7681">
        <v>0.56675200000000003</v>
      </c>
      <c r="M7681">
        <v>0</v>
      </c>
      <c r="N7681">
        <v>-0.19490199999999999</v>
      </c>
      <c r="O7681">
        <v>-1.3299999999999999E-2</v>
      </c>
      <c r="P7681">
        <v>0</v>
      </c>
      <c r="Q7681">
        <v>-0.81710400000000005</v>
      </c>
      <c r="R7681">
        <v>-4.6979999999999999E-3</v>
      </c>
      <c r="S7681">
        <v>-9.1336300000000001</v>
      </c>
      <c r="T7681">
        <v>-7.0192880000000004</v>
      </c>
      <c r="U7681">
        <v>-3.8232000000000002E-2</v>
      </c>
      <c r="V7681">
        <v>-20</v>
      </c>
    </row>
    <row r="7682" spans="1:22" x14ac:dyDescent="0.3">
      <c r="A7682">
        <v>7681</v>
      </c>
      <c r="B7682">
        <v>431.93661200000003</v>
      </c>
      <c r="C7682">
        <v>-9.3261999999999998E-2</v>
      </c>
      <c r="D7682">
        <v>0.101953</v>
      </c>
      <c r="E7682">
        <v>0.94423800000000002</v>
      </c>
      <c r="F7682">
        <v>3.65198</v>
      </c>
      <c r="G7682">
        <v>15.42651</v>
      </c>
      <c r="H7682">
        <v>8.0984599999999993</v>
      </c>
      <c r="I7682">
        <v>5.0999639999999999</v>
      </c>
      <c r="J7682">
        <v>40</v>
      </c>
      <c r="K7682">
        <v>42.262000999999998</v>
      </c>
      <c r="L7682">
        <v>0.56675200000000003</v>
      </c>
      <c r="M7682">
        <v>0</v>
      </c>
      <c r="N7682">
        <v>-8.7290000000000006E-2</v>
      </c>
      <c r="O7682">
        <v>-1.2853E-2</v>
      </c>
      <c r="P7682">
        <v>0</v>
      </c>
      <c r="Q7682">
        <v>-0.74341100000000004</v>
      </c>
      <c r="R7682">
        <v>2.003E-3</v>
      </c>
      <c r="S7682">
        <v>-9.1336300000000001</v>
      </c>
      <c r="T7682">
        <v>-6.9789250000000003</v>
      </c>
      <c r="U7682">
        <v>-3.8566000000000003E-2</v>
      </c>
      <c r="V7682">
        <v>-20</v>
      </c>
    </row>
    <row r="7683" spans="1:22" x14ac:dyDescent="0.3">
      <c r="A7683">
        <v>7682</v>
      </c>
      <c r="B7683">
        <v>431.94158700000003</v>
      </c>
      <c r="C7683">
        <v>4.7363000000000002E-2</v>
      </c>
      <c r="D7683">
        <v>2.3827999999999998E-2</v>
      </c>
      <c r="E7683">
        <v>0.97939399999999999</v>
      </c>
      <c r="F7683">
        <v>-9.0621700000000001</v>
      </c>
      <c r="G7683">
        <v>-38.780315999999999</v>
      </c>
      <c r="H7683">
        <v>9.1921060000000008</v>
      </c>
      <c r="I7683">
        <v>5.0999639999999999</v>
      </c>
      <c r="J7683">
        <v>40</v>
      </c>
      <c r="K7683">
        <v>42.262000999999998</v>
      </c>
      <c r="L7683">
        <v>0.56675200000000003</v>
      </c>
      <c r="M7683">
        <v>0</v>
      </c>
      <c r="N7683">
        <v>-0.309529</v>
      </c>
      <c r="O7683">
        <v>3.6003E-2</v>
      </c>
      <c r="P7683">
        <v>0</v>
      </c>
      <c r="Q7683">
        <v>-0.76773000000000002</v>
      </c>
      <c r="R7683">
        <v>1.3268E-2</v>
      </c>
      <c r="S7683">
        <v>-9.1336300000000001</v>
      </c>
      <c r="T7683">
        <v>-6.9331950000000004</v>
      </c>
      <c r="U7683">
        <v>-4.0349999999999997E-2</v>
      </c>
      <c r="V7683">
        <v>-20</v>
      </c>
    </row>
    <row r="7684" spans="1:22" x14ac:dyDescent="0.3">
      <c r="A7684">
        <v>7683</v>
      </c>
      <c r="B7684">
        <v>431.94658600000002</v>
      </c>
      <c r="C7684">
        <v>0.133301</v>
      </c>
      <c r="D7684">
        <v>-2.6953000000000001E-2</v>
      </c>
      <c r="E7684">
        <v>1.0067379999999999</v>
      </c>
      <c r="F7684">
        <v>-1.9493590000000001</v>
      </c>
      <c r="G7684">
        <v>-20.741897000000002</v>
      </c>
      <c r="H7684">
        <v>10.285754000000001</v>
      </c>
      <c r="I7684">
        <v>5.9499740000000001</v>
      </c>
      <c r="J7684">
        <v>40</v>
      </c>
      <c r="K7684">
        <v>42.669998</v>
      </c>
      <c r="L7684">
        <v>0.56342000000000003</v>
      </c>
      <c r="M7684">
        <v>0</v>
      </c>
      <c r="N7684">
        <v>-0.47650599999999999</v>
      </c>
      <c r="O7684">
        <v>2.1427000000000002E-2</v>
      </c>
      <c r="P7684">
        <v>0</v>
      </c>
      <c r="Q7684">
        <v>-0.77807999999999999</v>
      </c>
      <c r="R7684">
        <v>7.1329999999999996E-3</v>
      </c>
      <c r="S7684">
        <v>-9.1336300000000001</v>
      </c>
      <c r="T7684">
        <v>-6.8817760000000003</v>
      </c>
      <c r="U7684">
        <v>-4.2213000000000001E-2</v>
      </c>
      <c r="V7684">
        <v>-20</v>
      </c>
    </row>
    <row r="7685" spans="1:22" x14ac:dyDescent="0.3">
      <c r="A7685">
        <v>7684</v>
      </c>
      <c r="B7685">
        <v>431.95155999999997</v>
      </c>
      <c r="C7685">
        <v>-6.5918000000000004E-2</v>
      </c>
      <c r="D7685">
        <v>3.1641000000000002E-2</v>
      </c>
      <c r="E7685">
        <v>0.94814399999999999</v>
      </c>
      <c r="F7685">
        <v>2.7628780000000002</v>
      </c>
      <c r="G7685">
        <v>40.973308000000003</v>
      </c>
      <c r="H7685">
        <v>9.6295649999999995</v>
      </c>
      <c r="I7685">
        <v>5.9499740000000001</v>
      </c>
      <c r="J7685">
        <v>40</v>
      </c>
      <c r="K7685">
        <v>42.669998</v>
      </c>
      <c r="L7685">
        <v>0.56342000000000003</v>
      </c>
      <c r="M7685">
        <v>0</v>
      </c>
      <c r="N7685">
        <v>-0.25305800000000001</v>
      </c>
      <c r="O7685">
        <v>-3.3988999999999998E-2</v>
      </c>
      <c r="P7685">
        <v>0</v>
      </c>
      <c r="Q7685">
        <v>-0.73994000000000004</v>
      </c>
      <c r="R7685">
        <v>2.7550000000000001E-3</v>
      </c>
      <c r="S7685">
        <v>-9.1336300000000001</v>
      </c>
      <c r="T7685">
        <v>-6.8338780000000003</v>
      </c>
      <c r="U7685">
        <v>-4.2195000000000003E-2</v>
      </c>
      <c r="V7685">
        <v>-20</v>
      </c>
    </row>
    <row r="7686" spans="1:22" x14ac:dyDescent="0.3">
      <c r="A7686">
        <v>7685</v>
      </c>
      <c r="B7686">
        <v>431.95655399999998</v>
      </c>
      <c r="C7686">
        <v>-8.1543000000000004E-2</v>
      </c>
      <c r="D7686">
        <v>3.9453000000000002E-2</v>
      </c>
      <c r="E7686">
        <v>0.94423800000000002</v>
      </c>
      <c r="F7686">
        <v>2.3183280000000002</v>
      </c>
      <c r="G7686">
        <v>-12.867255999999999</v>
      </c>
      <c r="H7686">
        <v>8.5359180000000006</v>
      </c>
      <c r="I7686">
        <v>5.9499740000000001</v>
      </c>
      <c r="J7686">
        <v>40</v>
      </c>
      <c r="K7686">
        <v>42.669998</v>
      </c>
      <c r="L7686">
        <v>0.56342000000000003</v>
      </c>
      <c r="M7686">
        <v>0</v>
      </c>
      <c r="N7686">
        <v>-0.290294</v>
      </c>
      <c r="O7686">
        <v>1.3254999999999999E-2</v>
      </c>
      <c r="P7686">
        <v>0</v>
      </c>
      <c r="Q7686">
        <v>-0.70063299999999995</v>
      </c>
      <c r="R7686">
        <v>2.8679999999999999E-3</v>
      </c>
      <c r="S7686">
        <v>-8.3584530000000008</v>
      </c>
      <c r="T7686">
        <v>-6.7912499999999998</v>
      </c>
      <c r="U7686">
        <v>-3.0821000000000001E-2</v>
      </c>
      <c r="V7686">
        <v>-23</v>
      </c>
    </row>
    <row r="7687" spans="1:22" x14ac:dyDescent="0.3">
      <c r="A7687">
        <v>7686</v>
      </c>
      <c r="B7687">
        <v>431.96151800000001</v>
      </c>
      <c r="C7687">
        <v>0.14111299999999999</v>
      </c>
      <c r="D7687">
        <v>2.7734000000000002E-2</v>
      </c>
      <c r="E7687">
        <v>1.0028319999999999</v>
      </c>
      <c r="F7687">
        <v>2.3183280000000002</v>
      </c>
      <c r="G7687">
        <v>-42.992333000000002</v>
      </c>
      <c r="H7687">
        <v>8.3171890000000008</v>
      </c>
      <c r="I7687">
        <v>5.9499740000000001</v>
      </c>
      <c r="J7687">
        <v>40</v>
      </c>
      <c r="K7687">
        <v>42.669998</v>
      </c>
      <c r="L7687">
        <v>0.56342000000000003</v>
      </c>
      <c r="M7687">
        <v>0</v>
      </c>
      <c r="N7687">
        <v>-0.56960900000000003</v>
      </c>
      <c r="O7687">
        <v>4.1494999999999997E-2</v>
      </c>
      <c r="P7687">
        <v>0</v>
      </c>
      <c r="Q7687">
        <v>-0.66754000000000002</v>
      </c>
      <c r="R7687">
        <v>2.637E-3</v>
      </c>
      <c r="S7687">
        <v>-8.3584530000000008</v>
      </c>
      <c r="T7687">
        <v>-6.7499640000000003</v>
      </c>
      <c r="U7687">
        <v>-3.1168000000000001E-2</v>
      </c>
      <c r="V7687">
        <v>-23</v>
      </c>
    </row>
    <row r="7688" spans="1:22" x14ac:dyDescent="0.3">
      <c r="A7688">
        <v>7687</v>
      </c>
      <c r="B7688">
        <v>431.966497</v>
      </c>
      <c r="C7688">
        <v>5.9082000000000003E-2</v>
      </c>
      <c r="D7688">
        <v>2.3827999999999998E-2</v>
      </c>
      <c r="E7688">
        <v>0.97158199999999995</v>
      </c>
      <c r="F7688">
        <v>5.9636440000000004</v>
      </c>
      <c r="G7688">
        <v>-1.055296</v>
      </c>
      <c r="H7688">
        <v>9.6295649999999995</v>
      </c>
      <c r="I7688">
        <v>5.9499740000000001</v>
      </c>
      <c r="J7688">
        <v>40</v>
      </c>
      <c r="K7688">
        <v>42.669998</v>
      </c>
      <c r="L7688">
        <v>0.56342000000000003</v>
      </c>
      <c r="M7688">
        <v>0</v>
      </c>
      <c r="N7688">
        <v>-0.60739399999999999</v>
      </c>
      <c r="O7688">
        <v>5.1609999999999998E-3</v>
      </c>
      <c r="P7688">
        <v>0</v>
      </c>
      <c r="Q7688">
        <v>-0.61787800000000004</v>
      </c>
      <c r="R7688">
        <v>-8.9099999999999997E-4</v>
      </c>
      <c r="S7688">
        <v>-8.3584530000000008</v>
      </c>
      <c r="T7688">
        <v>-6.7020179999999998</v>
      </c>
      <c r="U7688">
        <v>-3.3211999999999998E-2</v>
      </c>
      <c r="V7688">
        <v>-23</v>
      </c>
    </row>
    <row r="7689" spans="1:22" x14ac:dyDescent="0.3">
      <c r="A7689">
        <v>7688</v>
      </c>
      <c r="B7689">
        <v>431.97148900000002</v>
      </c>
      <c r="C7689">
        <v>-0.14013700000000001</v>
      </c>
      <c r="D7689">
        <v>2.7734000000000002E-2</v>
      </c>
      <c r="E7689">
        <v>0.90517599999999998</v>
      </c>
      <c r="F7689">
        <v>-0.70461700000000005</v>
      </c>
      <c r="G7689">
        <v>42.896183999999998</v>
      </c>
      <c r="H7689">
        <v>10.504483</v>
      </c>
      <c r="I7689">
        <v>5.9499740000000001</v>
      </c>
      <c r="J7689">
        <v>40</v>
      </c>
      <c r="K7689">
        <v>42.669998</v>
      </c>
      <c r="L7689">
        <v>0.56342000000000003</v>
      </c>
      <c r="M7689">
        <v>0</v>
      </c>
      <c r="N7689">
        <v>-0.33759</v>
      </c>
      <c r="O7689">
        <v>-3.5076999999999997E-2</v>
      </c>
      <c r="P7689">
        <v>0</v>
      </c>
      <c r="Q7689">
        <v>-0.59893099999999999</v>
      </c>
      <c r="R7689">
        <v>4.7959999999999999E-3</v>
      </c>
      <c r="S7689">
        <v>-8.3584530000000008</v>
      </c>
      <c r="T7689">
        <v>-6.6495790000000001</v>
      </c>
      <c r="U7689">
        <v>-3.4861000000000003E-2</v>
      </c>
      <c r="V7689">
        <v>-23</v>
      </c>
    </row>
    <row r="7690" spans="1:22" x14ac:dyDescent="0.3">
      <c r="A7690">
        <v>7689</v>
      </c>
      <c r="B7690">
        <v>431.97648299999997</v>
      </c>
      <c r="C7690">
        <v>1.6112999999999999E-2</v>
      </c>
      <c r="D7690">
        <v>2.7734000000000002E-2</v>
      </c>
      <c r="E7690">
        <v>0.95205099999999998</v>
      </c>
      <c r="F7690">
        <v>5.9636440000000004</v>
      </c>
      <c r="G7690">
        <v>-29.806888000000001</v>
      </c>
      <c r="H7690">
        <v>6.1298959999999996</v>
      </c>
      <c r="I7690">
        <v>5.9499740000000001</v>
      </c>
      <c r="J7690">
        <v>40</v>
      </c>
      <c r="K7690">
        <v>42.669998</v>
      </c>
      <c r="L7690">
        <v>0.56342000000000003</v>
      </c>
      <c r="M7690">
        <v>0</v>
      </c>
      <c r="N7690">
        <v>-0.50119100000000005</v>
      </c>
      <c r="O7690">
        <v>2.9510000000000002E-2</v>
      </c>
      <c r="P7690">
        <v>0</v>
      </c>
      <c r="Q7690">
        <v>-0.54763799999999996</v>
      </c>
      <c r="R7690">
        <v>-1.3810000000000001E-3</v>
      </c>
      <c r="S7690">
        <v>-8.3584530000000008</v>
      </c>
      <c r="T7690">
        <v>-6.6189669999999996</v>
      </c>
      <c r="U7690">
        <v>-3.0707000000000002E-2</v>
      </c>
      <c r="V7690">
        <v>-23</v>
      </c>
    </row>
    <row r="7691" spans="1:22" x14ac:dyDescent="0.3">
      <c r="A7691">
        <v>7690</v>
      </c>
      <c r="B7691">
        <v>431.98147299999999</v>
      </c>
      <c r="C7691">
        <v>0.17236299999999999</v>
      </c>
      <c r="D7691">
        <v>2.7734000000000002E-2</v>
      </c>
      <c r="E7691">
        <v>1.0262690000000001</v>
      </c>
      <c r="F7691">
        <v>5.9636440000000004</v>
      </c>
      <c r="G7691">
        <v>-30.081585</v>
      </c>
      <c r="H7691">
        <v>6.5673539999999999</v>
      </c>
      <c r="I7691">
        <v>5.9499740000000001</v>
      </c>
      <c r="J7691">
        <v>40</v>
      </c>
      <c r="K7691">
        <v>42.669998</v>
      </c>
      <c r="L7691">
        <v>0.56342000000000003</v>
      </c>
      <c r="M7691">
        <v>0</v>
      </c>
      <c r="N7691">
        <v>-0.72734299999999996</v>
      </c>
      <c r="O7691">
        <v>3.1329000000000003E-2</v>
      </c>
      <c r="P7691">
        <v>0</v>
      </c>
      <c r="Q7691">
        <v>-0.49757600000000002</v>
      </c>
      <c r="R7691">
        <v>-1.7309999999999999E-3</v>
      </c>
      <c r="S7691">
        <v>-8.3584530000000008</v>
      </c>
      <c r="T7691">
        <v>-6.586195</v>
      </c>
      <c r="U7691">
        <v>-3.1622999999999998E-2</v>
      </c>
      <c r="V7691">
        <v>-23</v>
      </c>
    </row>
    <row r="7692" spans="1:22" x14ac:dyDescent="0.3">
      <c r="A7692">
        <v>7691</v>
      </c>
      <c r="B7692">
        <v>431.98646000000002</v>
      </c>
      <c r="C7692">
        <v>-3.8573999999999997E-2</v>
      </c>
      <c r="D7692">
        <v>2.3827999999999998E-2</v>
      </c>
      <c r="E7692">
        <v>0.93642599999999998</v>
      </c>
      <c r="F7692">
        <v>3.4741590000000002</v>
      </c>
      <c r="G7692">
        <v>18.539739000000001</v>
      </c>
      <c r="H7692">
        <v>11.816858</v>
      </c>
      <c r="I7692">
        <v>0.85001000000000004</v>
      </c>
      <c r="J7692">
        <v>40</v>
      </c>
      <c r="K7692">
        <v>42.330002</v>
      </c>
      <c r="L7692">
        <v>0.57498000000000005</v>
      </c>
      <c r="M7692">
        <v>0</v>
      </c>
      <c r="N7692">
        <v>-0.62445700000000004</v>
      </c>
      <c r="O7692">
        <v>-1.1819E-2</v>
      </c>
      <c r="P7692">
        <v>0</v>
      </c>
      <c r="Q7692">
        <v>-0.46083600000000002</v>
      </c>
      <c r="R7692">
        <v>1.85E-4</v>
      </c>
      <c r="S7692">
        <v>-8.3584530000000008</v>
      </c>
      <c r="T7692">
        <v>-6.5272639999999997</v>
      </c>
      <c r="U7692">
        <v>-3.7942999999999998E-2</v>
      </c>
      <c r="V7692">
        <v>-23</v>
      </c>
    </row>
    <row r="7693" spans="1:22" x14ac:dyDescent="0.3">
      <c r="A7693">
        <v>7692</v>
      </c>
      <c r="B7693">
        <v>431.991444</v>
      </c>
      <c r="C7693">
        <v>-0.163574</v>
      </c>
      <c r="D7693">
        <v>8.2030000000000002E-3</v>
      </c>
      <c r="E7693">
        <v>0.87392599999999998</v>
      </c>
      <c r="F7693">
        <v>-13.774407999999999</v>
      </c>
      <c r="G7693">
        <v>27.23847</v>
      </c>
      <c r="H7693">
        <v>8.9733769999999993</v>
      </c>
      <c r="I7693">
        <v>0.85001000000000004</v>
      </c>
      <c r="J7693">
        <v>40</v>
      </c>
      <c r="K7693">
        <v>42.330002</v>
      </c>
      <c r="L7693">
        <v>0.57498000000000005</v>
      </c>
      <c r="M7693">
        <v>0</v>
      </c>
      <c r="N7693">
        <v>-0.41910799999999998</v>
      </c>
      <c r="O7693">
        <v>-2.0844000000000001E-2</v>
      </c>
      <c r="P7693">
        <v>0</v>
      </c>
      <c r="Q7693">
        <v>-0.51638600000000001</v>
      </c>
      <c r="R7693">
        <v>1.5625E-2</v>
      </c>
      <c r="S7693">
        <v>-8.3584530000000008</v>
      </c>
      <c r="T7693">
        <v>-6.4825410000000003</v>
      </c>
      <c r="U7693">
        <v>-3.5589999999999997E-2</v>
      </c>
      <c r="V7693">
        <v>-23</v>
      </c>
    </row>
    <row r="7694" spans="1:22" x14ac:dyDescent="0.3">
      <c r="A7694">
        <v>7693</v>
      </c>
      <c r="B7694">
        <v>431.99643700000001</v>
      </c>
      <c r="C7694">
        <v>0.105957</v>
      </c>
      <c r="D7694">
        <v>5.1172000000000002E-2</v>
      </c>
      <c r="E7694">
        <v>0.95595699999999995</v>
      </c>
      <c r="F7694">
        <v>14.321197</v>
      </c>
      <c r="G7694">
        <v>-37.681528999999998</v>
      </c>
      <c r="H7694">
        <v>4.1613309999999997</v>
      </c>
      <c r="I7694">
        <v>0.85001000000000004</v>
      </c>
      <c r="J7694">
        <v>40</v>
      </c>
      <c r="K7694">
        <v>42.330002</v>
      </c>
      <c r="L7694">
        <v>0.57498000000000005</v>
      </c>
      <c r="M7694">
        <v>0</v>
      </c>
      <c r="N7694">
        <v>-0.66008500000000003</v>
      </c>
      <c r="O7694">
        <v>3.7491999999999998E-2</v>
      </c>
      <c r="P7694">
        <v>0</v>
      </c>
      <c r="Q7694">
        <v>-0.41392499999999999</v>
      </c>
      <c r="R7694">
        <v>-9.6080000000000002E-3</v>
      </c>
      <c r="S7694">
        <v>-8.3584530000000008</v>
      </c>
      <c r="T7694">
        <v>-6.4617639999999996</v>
      </c>
      <c r="U7694">
        <v>-3.0841E-2</v>
      </c>
      <c r="V7694">
        <v>-23</v>
      </c>
    </row>
    <row r="7695" spans="1:22" x14ac:dyDescent="0.3">
      <c r="A7695">
        <v>7694</v>
      </c>
      <c r="B7695">
        <v>432.001419</v>
      </c>
      <c r="C7695">
        <v>0.133301</v>
      </c>
      <c r="D7695">
        <v>5.1172000000000002E-2</v>
      </c>
      <c r="E7695">
        <v>0.99111300000000002</v>
      </c>
      <c r="F7695">
        <v>14.587927000000001</v>
      </c>
      <c r="G7695">
        <v>-9.2961980000000004</v>
      </c>
      <c r="H7695">
        <v>8.0984599999999993</v>
      </c>
      <c r="I7695">
        <v>0.85001000000000004</v>
      </c>
      <c r="J7695">
        <v>40</v>
      </c>
      <c r="K7695">
        <v>42.330002</v>
      </c>
      <c r="L7695">
        <v>0.57498000000000005</v>
      </c>
      <c r="M7695">
        <v>0</v>
      </c>
      <c r="N7695">
        <v>-0.76836000000000004</v>
      </c>
      <c r="O7695">
        <v>1.3476999999999999E-2</v>
      </c>
      <c r="P7695">
        <v>0</v>
      </c>
      <c r="Q7695">
        <v>-0.31177199999999999</v>
      </c>
      <c r="R7695">
        <v>-1.0553999999999999E-2</v>
      </c>
      <c r="S7695">
        <v>-8.3584530000000008</v>
      </c>
      <c r="T7695">
        <v>-6.4214169999999999</v>
      </c>
      <c r="U7695">
        <v>-3.5527000000000003E-2</v>
      </c>
      <c r="V7695">
        <v>-23</v>
      </c>
    </row>
    <row r="7696" spans="1:22" x14ac:dyDescent="0.3">
      <c r="A7696">
        <v>7695</v>
      </c>
      <c r="B7696">
        <v>432.00641100000001</v>
      </c>
      <c r="C7696">
        <v>-0.132324</v>
      </c>
      <c r="D7696">
        <v>-7.4219999999999998E-3</v>
      </c>
      <c r="E7696">
        <v>0.87392599999999998</v>
      </c>
      <c r="F7696">
        <v>-17.064084000000001</v>
      </c>
      <c r="G7696">
        <v>37.493814999999998</v>
      </c>
      <c r="H7696">
        <v>12.035588000000001</v>
      </c>
      <c r="I7696">
        <v>0.85001000000000004</v>
      </c>
      <c r="J7696">
        <v>40</v>
      </c>
      <c r="K7696">
        <v>42.330002</v>
      </c>
      <c r="L7696">
        <v>0.57498000000000005</v>
      </c>
      <c r="M7696">
        <v>0</v>
      </c>
      <c r="N7696">
        <v>-0.52551099999999995</v>
      </c>
      <c r="O7696">
        <v>-2.9051E-2</v>
      </c>
      <c r="P7696">
        <v>0</v>
      </c>
      <c r="Q7696">
        <v>-0.39210600000000001</v>
      </c>
      <c r="R7696">
        <v>1.7628999999999999E-2</v>
      </c>
      <c r="S7696">
        <v>-8.3584530000000008</v>
      </c>
      <c r="T7696">
        <v>-6.3613359999999997</v>
      </c>
      <c r="U7696">
        <v>-4.0488999999999997E-2</v>
      </c>
      <c r="V7696">
        <v>-23</v>
      </c>
    </row>
    <row r="7697" spans="1:22" x14ac:dyDescent="0.3">
      <c r="A7697">
        <v>7696</v>
      </c>
      <c r="B7697">
        <v>432.01138500000002</v>
      </c>
      <c r="C7697">
        <v>-0.10498</v>
      </c>
      <c r="D7697">
        <v>-1.9140999999999998E-2</v>
      </c>
      <c r="E7697">
        <v>0.88955099999999998</v>
      </c>
      <c r="F7697">
        <v>-12.974216999999999</v>
      </c>
      <c r="G7697">
        <v>-5.2673129999999997</v>
      </c>
      <c r="H7697">
        <v>6.5673539999999999</v>
      </c>
      <c r="I7697">
        <v>0.85001000000000004</v>
      </c>
      <c r="J7697">
        <v>40</v>
      </c>
      <c r="K7697">
        <v>42.330002</v>
      </c>
      <c r="L7697">
        <v>0.57498000000000005</v>
      </c>
      <c r="M7697">
        <v>0</v>
      </c>
      <c r="N7697">
        <v>-0.50970800000000005</v>
      </c>
      <c r="O7697">
        <v>8.1550000000000008E-3</v>
      </c>
      <c r="P7697">
        <v>0</v>
      </c>
      <c r="Q7697">
        <v>-0.45682200000000001</v>
      </c>
      <c r="R7697">
        <v>1.4511E-2</v>
      </c>
      <c r="S7697">
        <v>-7.448461</v>
      </c>
      <c r="T7697">
        <v>-6.3286699999999998</v>
      </c>
      <c r="U7697">
        <v>-2.2512999999999998E-2</v>
      </c>
      <c r="V7697">
        <v>-27</v>
      </c>
    </row>
    <row r="7698" spans="1:22" x14ac:dyDescent="0.3">
      <c r="A7698">
        <v>7697</v>
      </c>
      <c r="B7698">
        <v>432.01636300000001</v>
      </c>
      <c r="C7698">
        <v>0.180176</v>
      </c>
      <c r="D7698">
        <v>6.6796999999999995E-2</v>
      </c>
      <c r="E7698">
        <v>0.99892599999999998</v>
      </c>
      <c r="F7698">
        <v>27.390986999999999</v>
      </c>
      <c r="G7698">
        <v>-32.920119</v>
      </c>
      <c r="H7698">
        <v>2.8489550000000001</v>
      </c>
      <c r="I7698">
        <v>0.85001000000000004</v>
      </c>
      <c r="J7698">
        <v>40</v>
      </c>
      <c r="K7698">
        <v>42.330002</v>
      </c>
      <c r="L7698">
        <v>0.57498000000000005</v>
      </c>
      <c r="M7698">
        <v>0</v>
      </c>
      <c r="N7698">
        <v>-0.75426899999999997</v>
      </c>
      <c r="O7698">
        <v>3.3994000000000003E-2</v>
      </c>
      <c r="P7698">
        <v>0</v>
      </c>
      <c r="Q7698">
        <v>-0.284744</v>
      </c>
      <c r="R7698">
        <v>-2.1915E-2</v>
      </c>
      <c r="S7698">
        <v>-7.448461</v>
      </c>
      <c r="T7698">
        <v>-6.3144879999999999</v>
      </c>
      <c r="U7698">
        <v>-1.8817E-2</v>
      </c>
      <c r="V7698">
        <v>-27</v>
      </c>
    </row>
    <row r="7699" spans="1:22" x14ac:dyDescent="0.3">
      <c r="A7699">
        <v>7698</v>
      </c>
      <c r="B7699">
        <v>432.02134799999999</v>
      </c>
      <c r="C7699">
        <v>3.9551000000000003E-2</v>
      </c>
      <c r="D7699">
        <v>4.3359000000000002E-2</v>
      </c>
      <c r="E7699">
        <v>0.96376899999999999</v>
      </c>
      <c r="F7699">
        <v>2.7628780000000002</v>
      </c>
      <c r="G7699">
        <v>12.404845</v>
      </c>
      <c r="H7699">
        <v>9.6295649999999995</v>
      </c>
      <c r="I7699">
        <v>0.85001000000000004</v>
      </c>
      <c r="J7699">
        <v>40</v>
      </c>
      <c r="K7699">
        <v>42.330002</v>
      </c>
      <c r="L7699">
        <v>0.57498000000000005</v>
      </c>
      <c r="M7699">
        <v>0</v>
      </c>
      <c r="N7699">
        <v>-0.71574700000000002</v>
      </c>
      <c r="O7699">
        <v>-5.8279999999999998E-3</v>
      </c>
      <c r="P7699">
        <v>0</v>
      </c>
      <c r="Q7699">
        <v>-0.24462400000000001</v>
      </c>
      <c r="R7699">
        <v>-7.0299999999999996E-4</v>
      </c>
      <c r="S7699">
        <v>-7.448461</v>
      </c>
      <c r="T7699">
        <v>-6.2664840000000002</v>
      </c>
      <c r="U7699">
        <v>-2.6588000000000001E-2</v>
      </c>
      <c r="V7699">
        <v>-27</v>
      </c>
    </row>
    <row r="7700" spans="1:22" x14ac:dyDescent="0.3">
      <c r="A7700">
        <v>7699</v>
      </c>
      <c r="B7700">
        <v>432.02634</v>
      </c>
      <c r="C7700">
        <v>-0.163574</v>
      </c>
      <c r="D7700">
        <v>-6.6016000000000005E-2</v>
      </c>
      <c r="E7700">
        <v>0.87783199999999995</v>
      </c>
      <c r="F7700">
        <v>-32.801178</v>
      </c>
      <c r="G7700">
        <v>34.929977000000001</v>
      </c>
      <c r="H7700">
        <v>11.598129</v>
      </c>
      <c r="I7700">
        <v>0</v>
      </c>
      <c r="J7700">
        <v>40</v>
      </c>
      <c r="K7700">
        <v>42.669998</v>
      </c>
      <c r="L7700">
        <v>0.57532000000000005</v>
      </c>
      <c r="M7700">
        <v>0</v>
      </c>
      <c r="N7700">
        <v>-0.47166799999999998</v>
      </c>
      <c r="O7700">
        <v>-2.7189000000000001E-2</v>
      </c>
      <c r="P7700">
        <v>0</v>
      </c>
      <c r="Q7700">
        <v>-0.43112800000000001</v>
      </c>
      <c r="R7700">
        <v>3.1634000000000002E-2</v>
      </c>
      <c r="S7700">
        <v>-7.448461</v>
      </c>
      <c r="T7700">
        <v>-6.2085869999999996</v>
      </c>
      <c r="U7700">
        <v>-2.9457000000000001E-2</v>
      </c>
      <c r="V7700">
        <v>-27</v>
      </c>
    </row>
    <row r="7701" spans="1:22" x14ac:dyDescent="0.3">
      <c r="A7701">
        <v>7700</v>
      </c>
      <c r="B7701">
        <v>432.031339</v>
      </c>
      <c r="C7701">
        <v>-1.9043000000000001E-2</v>
      </c>
      <c r="D7701">
        <v>-3.516E-3</v>
      </c>
      <c r="E7701">
        <v>0.90517599999999998</v>
      </c>
      <c r="F7701">
        <v>14.232286999999999</v>
      </c>
      <c r="G7701">
        <v>-23.946691000000001</v>
      </c>
      <c r="H7701">
        <v>6.1298959999999996</v>
      </c>
      <c r="I7701">
        <v>0</v>
      </c>
      <c r="J7701">
        <v>40</v>
      </c>
      <c r="K7701">
        <v>42.669998</v>
      </c>
      <c r="L7701">
        <v>0.57532000000000005</v>
      </c>
      <c r="M7701">
        <v>0</v>
      </c>
      <c r="N7701">
        <v>-0.58929900000000002</v>
      </c>
      <c r="O7701">
        <v>2.5012E-2</v>
      </c>
      <c r="P7701">
        <v>0</v>
      </c>
      <c r="Q7701">
        <v>-0.35341600000000001</v>
      </c>
      <c r="R7701">
        <v>-9.953E-3</v>
      </c>
      <c r="S7701">
        <v>-7.448461</v>
      </c>
      <c r="T7701">
        <v>-6.177943</v>
      </c>
      <c r="U7701">
        <v>-2.4159E-2</v>
      </c>
      <c r="V7701">
        <v>-27</v>
      </c>
    </row>
    <row r="7702" spans="1:22" x14ac:dyDescent="0.3">
      <c r="A7702">
        <v>7701</v>
      </c>
      <c r="B7702">
        <v>432.03632099999999</v>
      </c>
      <c r="C7702">
        <v>0.18798799999999999</v>
      </c>
      <c r="D7702">
        <v>0.109766</v>
      </c>
      <c r="E7702">
        <v>0.99892599999999998</v>
      </c>
      <c r="F7702">
        <v>34.059247999999997</v>
      </c>
      <c r="G7702">
        <v>-23.122602000000001</v>
      </c>
      <c r="H7702">
        <v>2.8489550000000001</v>
      </c>
      <c r="I7702">
        <v>0</v>
      </c>
      <c r="J7702">
        <v>40</v>
      </c>
      <c r="K7702">
        <v>42.669998</v>
      </c>
      <c r="L7702">
        <v>0.57532000000000005</v>
      </c>
      <c r="M7702">
        <v>0</v>
      </c>
      <c r="N7702">
        <v>-0.78808800000000001</v>
      </c>
      <c r="O7702">
        <v>2.5680000000000001E-2</v>
      </c>
      <c r="P7702">
        <v>0</v>
      </c>
      <c r="Q7702">
        <v>-0.131082</v>
      </c>
      <c r="R7702">
        <v>-2.8806999999999999E-2</v>
      </c>
      <c r="S7702">
        <v>-7.448461</v>
      </c>
      <c r="T7702">
        <v>-6.1637500000000003</v>
      </c>
      <c r="U7702">
        <v>-2.0920999999999999E-2</v>
      </c>
      <c r="V7702">
        <v>-27</v>
      </c>
    </row>
    <row r="7703" spans="1:22" x14ac:dyDescent="0.3">
      <c r="A7703">
        <v>7702</v>
      </c>
      <c r="B7703">
        <v>432.04130099999998</v>
      </c>
      <c r="C7703">
        <v>-4.6386999999999998E-2</v>
      </c>
      <c r="D7703">
        <v>8.2030000000000002E-3</v>
      </c>
      <c r="E7703">
        <v>0.94814399999999999</v>
      </c>
      <c r="F7703">
        <v>-21.509591</v>
      </c>
      <c r="G7703">
        <v>26.872208000000001</v>
      </c>
      <c r="H7703">
        <v>11.3794</v>
      </c>
      <c r="I7703">
        <v>0</v>
      </c>
      <c r="J7703">
        <v>40</v>
      </c>
      <c r="K7703">
        <v>42.669998</v>
      </c>
      <c r="L7703">
        <v>0.57532000000000005</v>
      </c>
      <c r="M7703">
        <v>0</v>
      </c>
      <c r="N7703">
        <v>-0.64022699999999999</v>
      </c>
      <c r="O7703">
        <v>-1.8981000000000001E-2</v>
      </c>
      <c r="P7703">
        <v>0</v>
      </c>
      <c r="Q7703">
        <v>-0.22715099999999999</v>
      </c>
      <c r="R7703">
        <v>2.0355999999999999E-2</v>
      </c>
      <c r="S7703">
        <v>-7.448461</v>
      </c>
      <c r="T7703">
        <v>-6.107081</v>
      </c>
      <c r="U7703">
        <v>-3.0646E-2</v>
      </c>
      <c r="V7703">
        <v>-27</v>
      </c>
    </row>
    <row r="7704" spans="1:22" x14ac:dyDescent="0.3">
      <c r="A7704">
        <v>7703</v>
      </c>
      <c r="B7704">
        <v>432.04629399999999</v>
      </c>
      <c r="C7704">
        <v>-0.14013700000000001</v>
      </c>
      <c r="D7704">
        <v>-9.7266000000000005E-2</v>
      </c>
      <c r="E7704">
        <v>0.88173800000000002</v>
      </c>
      <c r="F7704">
        <v>-34.757201000000002</v>
      </c>
      <c r="G7704">
        <v>20.737314000000001</v>
      </c>
      <c r="H7704">
        <v>10.067024</v>
      </c>
      <c r="I7704">
        <v>0</v>
      </c>
      <c r="J7704">
        <v>40</v>
      </c>
      <c r="K7704">
        <v>42.669998</v>
      </c>
      <c r="L7704">
        <v>0.57532000000000005</v>
      </c>
      <c r="M7704">
        <v>0</v>
      </c>
      <c r="N7704">
        <v>-0.477991</v>
      </c>
      <c r="O7704">
        <v>-1.4760000000000001E-2</v>
      </c>
      <c r="P7704">
        <v>0</v>
      </c>
      <c r="Q7704">
        <v>-0.43798399999999998</v>
      </c>
      <c r="R7704">
        <v>3.3389000000000002E-2</v>
      </c>
      <c r="S7704">
        <v>-7.448461</v>
      </c>
      <c r="T7704">
        <v>-6.0568160000000004</v>
      </c>
      <c r="U7704">
        <v>-2.9973E-2</v>
      </c>
      <c r="V7704">
        <v>-27</v>
      </c>
    </row>
    <row r="7705" spans="1:22" x14ac:dyDescent="0.3">
      <c r="A7705">
        <v>7704</v>
      </c>
      <c r="B7705">
        <v>432.05127099999999</v>
      </c>
      <c r="C7705">
        <v>9.8144999999999996E-2</v>
      </c>
      <c r="D7705">
        <v>5.8984000000000002E-2</v>
      </c>
      <c r="E7705">
        <v>0.98720699999999995</v>
      </c>
      <c r="F7705">
        <v>45.617567000000001</v>
      </c>
      <c r="G7705">
        <v>-31.546635999999999</v>
      </c>
      <c r="H7705">
        <v>2.1927669999999999</v>
      </c>
      <c r="I7705">
        <v>0</v>
      </c>
      <c r="J7705">
        <v>40</v>
      </c>
      <c r="K7705">
        <v>42.669998</v>
      </c>
      <c r="L7705">
        <v>0.57532000000000005</v>
      </c>
      <c r="M7705">
        <v>0</v>
      </c>
      <c r="N7705">
        <v>-0.68266800000000005</v>
      </c>
      <c r="O7705">
        <v>3.2295999999999998E-2</v>
      </c>
      <c r="P7705">
        <v>0</v>
      </c>
      <c r="Q7705">
        <v>-0.17888200000000001</v>
      </c>
      <c r="R7705">
        <v>-3.8559999999999997E-2</v>
      </c>
      <c r="S7705">
        <v>-7.448461</v>
      </c>
      <c r="T7705">
        <v>-6.045903</v>
      </c>
      <c r="U7705">
        <v>-2.188E-2</v>
      </c>
      <c r="V7705">
        <v>-27</v>
      </c>
    </row>
    <row r="7706" spans="1:22" x14ac:dyDescent="0.3">
      <c r="A7706">
        <v>7705</v>
      </c>
      <c r="B7706">
        <v>432.05627399999997</v>
      </c>
      <c r="C7706">
        <v>0.11377</v>
      </c>
      <c r="D7706">
        <v>0.13710900000000001</v>
      </c>
      <c r="E7706">
        <v>1.0106440000000001</v>
      </c>
      <c r="F7706">
        <v>30.413931000000002</v>
      </c>
      <c r="G7706">
        <v>-9.6624599999999994</v>
      </c>
      <c r="H7706">
        <v>5.0362489999999998</v>
      </c>
      <c r="I7706">
        <v>0</v>
      </c>
      <c r="J7706">
        <v>40</v>
      </c>
      <c r="K7706">
        <v>42.669998</v>
      </c>
      <c r="L7706">
        <v>0.57532000000000005</v>
      </c>
      <c r="M7706">
        <v>0</v>
      </c>
      <c r="N7706">
        <v>-0.78359199999999996</v>
      </c>
      <c r="O7706">
        <v>1.3903E-2</v>
      </c>
      <c r="P7706">
        <v>0</v>
      </c>
      <c r="Q7706">
        <v>3.5541000000000003E-2</v>
      </c>
      <c r="R7706">
        <v>-2.6789E-2</v>
      </c>
      <c r="S7706">
        <v>-7.448461</v>
      </c>
      <c r="T7706">
        <v>-6.0207059999999997</v>
      </c>
      <c r="U7706">
        <v>-2.5208999999999999E-2</v>
      </c>
      <c r="V7706">
        <v>-27</v>
      </c>
    </row>
    <row r="7707" spans="1:22" x14ac:dyDescent="0.3">
      <c r="A7707">
        <v>7706</v>
      </c>
      <c r="B7707">
        <v>432.06125500000002</v>
      </c>
      <c r="C7707">
        <v>-0.112793</v>
      </c>
      <c r="D7707">
        <v>-6.6016000000000005E-2</v>
      </c>
      <c r="E7707">
        <v>0.92080099999999998</v>
      </c>
      <c r="F7707">
        <v>-44.092765</v>
      </c>
      <c r="G7707">
        <v>20.737314000000001</v>
      </c>
      <c r="H7707">
        <v>12.691776000000001</v>
      </c>
      <c r="I7707">
        <v>0</v>
      </c>
      <c r="J7707">
        <v>40</v>
      </c>
      <c r="K7707">
        <v>42.669998</v>
      </c>
      <c r="L7707">
        <v>0.57532000000000005</v>
      </c>
      <c r="M7707">
        <v>0</v>
      </c>
      <c r="N7707">
        <v>-0.63549500000000003</v>
      </c>
      <c r="O7707">
        <v>-1.366E-2</v>
      </c>
      <c r="P7707">
        <v>0</v>
      </c>
      <c r="Q7707">
        <v>-0.20683099999999999</v>
      </c>
      <c r="R7707">
        <v>3.9921999999999999E-2</v>
      </c>
      <c r="S7707">
        <v>-7.448461</v>
      </c>
      <c r="T7707">
        <v>-5.9574889999999998</v>
      </c>
      <c r="U7707">
        <v>-3.4109E-2</v>
      </c>
      <c r="V7707">
        <v>-27</v>
      </c>
    </row>
    <row r="7708" spans="1:22" x14ac:dyDescent="0.3">
      <c r="A7708">
        <v>7707</v>
      </c>
      <c r="B7708">
        <v>432.066239</v>
      </c>
      <c r="C7708">
        <v>-6.5918000000000004E-2</v>
      </c>
      <c r="D7708">
        <v>-8.9453000000000005E-2</v>
      </c>
      <c r="E7708">
        <v>0.90517599999999998</v>
      </c>
      <c r="F7708">
        <v>-17.508634000000001</v>
      </c>
      <c r="G7708">
        <v>3.5229840000000001</v>
      </c>
      <c r="H7708">
        <v>4.5987900000000002</v>
      </c>
      <c r="I7708">
        <v>3.3999440000000001</v>
      </c>
      <c r="J7708">
        <v>0</v>
      </c>
      <c r="K7708">
        <v>42.602001000000001</v>
      </c>
      <c r="L7708">
        <v>0</v>
      </c>
      <c r="M7708">
        <v>0</v>
      </c>
      <c r="N7708">
        <v>-0.59398499999999999</v>
      </c>
      <c r="O7708">
        <v>0</v>
      </c>
      <c r="P7708">
        <v>0</v>
      </c>
      <c r="Q7708">
        <v>-0.32738600000000001</v>
      </c>
      <c r="R7708">
        <v>0</v>
      </c>
      <c r="S7708">
        <v>-6.4036549999999997</v>
      </c>
      <c r="T7708">
        <v>-5.9345679999999996</v>
      </c>
      <c r="U7708">
        <v>0</v>
      </c>
      <c r="V7708">
        <v>-31</v>
      </c>
    </row>
    <row r="7709" spans="1:22" x14ac:dyDescent="0.3">
      <c r="A7709">
        <v>7708</v>
      </c>
      <c r="B7709">
        <v>432.07120500000002</v>
      </c>
      <c r="C7709">
        <v>0.14502000000000001</v>
      </c>
      <c r="D7709">
        <v>0.13710900000000001</v>
      </c>
      <c r="E7709">
        <v>1.0223629999999999</v>
      </c>
      <c r="F7709">
        <v>55.753321999999997</v>
      </c>
      <c r="G7709">
        <v>-34.751429000000002</v>
      </c>
      <c r="H7709">
        <v>0.22420300000000001</v>
      </c>
      <c r="I7709">
        <v>3.3999440000000001</v>
      </c>
      <c r="J7709">
        <v>0</v>
      </c>
      <c r="K7709">
        <v>42.602001000000001</v>
      </c>
      <c r="L7709">
        <v>0</v>
      </c>
      <c r="M7709">
        <v>0</v>
      </c>
      <c r="N7709">
        <v>-0.83069000000000004</v>
      </c>
      <c r="O7709">
        <v>0</v>
      </c>
      <c r="P7709">
        <v>0</v>
      </c>
      <c r="Q7709">
        <v>1.1202999999999999E-2</v>
      </c>
      <c r="R7709">
        <v>0</v>
      </c>
      <c r="S7709">
        <v>-6.4036549999999997</v>
      </c>
      <c r="T7709">
        <v>-5.9334550000000004</v>
      </c>
      <c r="U7709">
        <v>0</v>
      </c>
      <c r="V7709">
        <v>-31</v>
      </c>
    </row>
    <row r="7710" spans="1:22" x14ac:dyDescent="0.3">
      <c r="A7710">
        <v>7709</v>
      </c>
      <c r="B7710">
        <v>432.07619599999998</v>
      </c>
      <c r="C7710">
        <v>1.2207000000000001E-2</v>
      </c>
      <c r="D7710">
        <v>9.0233999999999995E-2</v>
      </c>
      <c r="E7710">
        <v>1.0067379999999999</v>
      </c>
      <c r="F7710">
        <v>7.0305650000000002</v>
      </c>
      <c r="G7710">
        <v>6.8193450000000002</v>
      </c>
      <c r="H7710">
        <v>8.5359180000000006</v>
      </c>
      <c r="I7710">
        <v>3.3999440000000001</v>
      </c>
      <c r="J7710">
        <v>0</v>
      </c>
      <c r="K7710">
        <v>42.602001000000001</v>
      </c>
      <c r="L7710">
        <v>0</v>
      </c>
      <c r="M7710">
        <v>0</v>
      </c>
      <c r="N7710">
        <v>-0.80693999999999999</v>
      </c>
      <c r="O7710">
        <v>0</v>
      </c>
      <c r="P7710">
        <v>0</v>
      </c>
      <c r="Q7710">
        <v>8.9145000000000002E-2</v>
      </c>
      <c r="R7710">
        <v>0</v>
      </c>
      <c r="S7710">
        <v>-6.4036549999999997</v>
      </c>
      <c r="T7710">
        <v>-5.8908519999999998</v>
      </c>
      <c r="U7710">
        <v>0</v>
      </c>
      <c r="V7710">
        <v>-31</v>
      </c>
    </row>
    <row r="7711" spans="1:22" x14ac:dyDescent="0.3">
      <c r="A7711">
        <v>7710</v>
      </c>
      <c r="B7711">
        <v>432.08117600000003</v>
      </c>
      <c r="C7711">
        <v>-0.120605</v>
      </c>
      <c r="D7711">
        <v>-0.120703</v>
      </c>
      <c r="E7711">
        <v>0.92861300000000002</v>
      </c>
      <c r="F7711">
        <v>-47.649172999999998</v>
      </c>
      <c r="G7711">
        <v>5.6289920000000002</v>
      </c>
      <c r="H7711">
        <v>9.8482950000000002</v>
      </c>
      <c r="I7711">
        <v>3.3999440000000001</v>
      </c>
      <c r="J7711">
        <v>0</v>
      </c>
      <c r="K7711">
        <v>42.602001000000001</v>
      </c>
      <c r="L7711">
        <v>0</v>
      </c>
      <c r="M7711">
        <v>0</v>
      </c>
      <c r="N7711">
        <v>-0.73022200000000004</v>
      </c>
      <c r="O7711">
        <v>0</v>
      </c>
      <c r="P7711">
        <v>0</v>
      </c>
      <c r="Q7711">
        <v>-0.19519700000000001</v>
      </c>
      <c r="R7711">
        <v>0</v>
      </c>
      <c r="S7711">
        <v>-6.4036549999999997</v>
      </c>
      <c r="T7711">
        <v>-5.8418080000000003</v>
      </c>
      <c r="U7711">
        <v>0</v>
      </c>
      <c r="V7711">
        <v>-31</v>
      </c>
    </row>
    <row r="7712" spans="1:22" x14ac:dyDescent="0.3">
      <c r="A7712">
        <v>7711</v>
      </c>
      <c r="B7712">
        <v>432.08617600000002</v>
      </c>
      <c r="C7712">
        <v>8.3009999999999994E-3</v>
      </c>
      <c r="D7712">
        <v>-3.4765999999999998E-2</v>
      </c>
      <c r="E7712">
        <v>0.98720699999999995</v>
      </c>
      <c r="F7712">
        <v>9.9646000000000008</v>
      </c>
      <c r="G7712">
        <v>-10.028722999999999</v>
      </c>
      <c r="H7712">
        <v>-0.86944399999999999</v>
      </c>
      <c r="I7712">
        <v>3.3999440000000001</v>
      </c>
      <c r="J7712">
        <v>0</v>
      </c>
      <c r="K7712">
        <v>42.602001000000001</v>
      </c>
      <c r="L7712">
        <v>0</v>
      </c>
      <c r="M7712">
        <v>0</v>
      </c>
      <c r="N7712">
        <v>-0.78904300000000005</v>
      </c>
      <c r="O7712">
        <v>0</v>
      </c>
      <c r="P7712">
        <v>0</v>
      </c>
      <c r="Q7712">
        <v>-0.15326000000000001</v>
      </c>
      <c r="R7712">
        <v>0</v>
      </c>
      <c r="S7712">
        <v>-6.4036549999999997</v>
      </c>
      <c r="T7712">
        <v>-5.8461550000000004</v>
      </c>
      <c r="U7712">
        <v>0</v>
      </c>
      <c r="V7712">
        <v>-31</v>
      </c>
    </row>
    <row r="7713" spans="1:22" x14ac:dyDescent="0.3">
      <c r="A7713">
        <v>7712</v>
      </c>
      <c r="B7713">
        <v>432.09114599999998</v>
      </c>
      <c r="C7713">
        <v>0.12939500000000001</v>
      </c>
      <c r="D7713">
        <v>0.16445299999999999</v>
      </c>
      <c r="E7713">
        <v>1.0184569999999999</v>
      </c>
      <c r="F7713">
        <v>47.662498999999997</v>
      </c>
      <c r="G7713">
        <v>-18.361191000000002</v>
      </c>
      <c r="H7713">
        <v>2.4114969999999998</v>
      </c>
      <c r="I7713">
        <v>3.3999440000000001</v>
      </c>
      <c r="J7713">
        <v>0</v>
      </c>
      <c r="K7713">
        <v>42.602001000000001</v>
      </c>
      <c r="L7713">
        <v>0</v>
      </c>
      <c r="M7713">
        <v>0</v>
      </c>
      <c r="N7713">
        <v>-0.93749800000000005</v>
      </c>
      <c r="O7713">
        <v>0</v>
      </c>
      <c r="P7713">
        <v>0</v>
      </c>
      <c r="Q7713">
        <v>0.15564600000000001</v>
      </c>
      <c r="R7713">
        <v>0</v>
      </c>
      <c r="S7713">
        <v>-6.4036549999999997</v>
      </c>
      <c r="T7713">
        <v>-5.8341700000000003</v>
      </c>
      <c r="U7713">
        <v>0</v>
      </c>
      <c r="V7713">
        <v>-31</v>
      </c>
    </row>
    <row r="7714" spans="1:22" x14ac:dyDescent="0.3">
      <c r="A7714">
        <v>7713</v>
      </c>
      <c r="B7714">
        <v>432.09613200000001</v>
      </c>
      <c r="C7714">
        <v>-4.2479999999999997E-2</v>
      </c>
      <c r="D7714">
        <v>1.2109E-2</v>
      </c>
      <c r="E7714">
        <v>0.90126899999999999</v>
      </c>
      <c r="F7714">
        <v>-14.218958000000001</v>
      </c>
      <c r="G7714">
        <v>-1.879386</v>
      </c>
      <c r="H7714">
        <v>7.8797309999999996</v>
      </c>
      <c r="I7714">
        <v>3.3999440000000001</v>
      </c>
      <c r="J7714">
        <v>0</v>
      </c>
      <c r="K7714">
        <v>42.602001000000001</v>
      </c>
      <c r="L7714">
        <v>0</v>
      </c>
      <c r="M7714">
        <v>0</v>
      </c>
      <c r="N7714">
        <v>-0.93123100000000003</v>
      </c>
      <c r="O7714">
        <v>0</v>
      </c>
      <c r="P7714">
        <v>0</v>
      </c>
      <c r="Q7714">
        <v>9.5671999999999993E-2</v>
      </c>
      <c r="R7714">
        <v>0</v>
      </c>
      <c r="S7714">
        <v>-6.4036549999999997</v>
      </c>
      <c r="T7714">
        <v>-5.7948810000000002</v>
      </c>
      <c r="U7714">
        <v>0</v>
      </c>
      <c r="V7714">
        <v>-31</v>
      </c>
    </row>
    <row r="7715" spans="1:22" x14ac:dyDescent="0.3">
      <c r="A7715">
        <v>7714</v>
      </c>
      <c r="B7715">
        <v>432.10111799999999</v>
      </c>
      <c r="C7715">
        <v>-6.2011999999999998E-2</v>
      </c>
      <c r="D7715">
        <v>-0.136328</v>
      </c>
      <c r="E7715">
        <v>0.83876899999999999</v>
      </c>
      <c r="F7715">
        <v>-32.890090000000001</v>
      </c>
      <c r="G7715">
        <v>-11.310641</v>
      </c>
      <c r="H7715">
        <v>6.1298959999999996</v>
      </c>
      <c r="I7715">
        <v>3.3999440000000001</v>
      </c>
      <c r="J7715">
        <v>0</v>
      </c>
      <c r="K7715">
        <v>42.602001000000001</v>
      </c>
      <c r="L7715">
        <v>0</v>
      </c>
      <c r="M7715">
        <v>0</v>
      </c>
      <c r="N7715">
        <v>-0.96044200000000002</v>
      </c>
      <c r="O7715">
        <v>0</v>
      </c>
      <c r="P7715">
        <v>0</v>
      </c>
      <c r="Q7715">
        <v>-0.12925300000000001</v>
      </c>
      <c r="R7715">
        <v>0</v>
      </c>
      <c r="S7715">
        <v>-6.4036549999999997</v>
      </c>
      <c r="T7715">
        <v>-5.7643170000000001</v>
      </c>
      <c r="U7715">
        <v>0</v>
      </c>
      <c r="V7715">
        <v>-31</v>
      </c>
    </row>
    <row r="7716" spans="1:22" x14ac:dyDescent="0.3">
      <c r="A7716">
        <v>7715</v>
      </c>
      <c r="B7716">
        <v>432.10610800000001</v>
      </c>
      <c r="C7716">
        <v>7.4706999999999996E-2</v>
      </c>
      <c r="D7716">
        <v>5.1172000000000002E-2</v>
      </c>
      <c r="E7716">
        <v>0.89345699999999995</v>
      </c>
      <c r="F7716">
        <v>18.144333</v>
      </c>
      <c r="G7716">
        <v>-15.339525999999999</v>
      </c>
      <c r="H7716">
        <v>2.4114969999999998</v>
      </c>
      <c r="I7716">
        <v>-6.7999840000000003</v>
      </c>
      <c r="J7716">
        <v>0</v>
      </c>
      <c r="K7716">
        <v>42.125999</v>
      </c>
      <c r="L7716">
        <v>0</v>
      </c>
      <c r="M7716">
        <v>0</v>
      </c>
      <c r="N7716">
        <v>-1.0750690000000001</v>
      </c>
      <c r="O7716">
        <v>0</v>
      </c>
      <c r="P7716">
        <v>0</v>
      </c>
      <c r="Q7716">
        <v>-8.7770000000000001E-3</v>
      </c>
      <c r="R7716">
        <v>0</v>
      </c>
      <c r="S7716">
        <v>-6.4036549999999997</v>
      </c>
      <c r="T7716">
        <v>-5.7522840000000004</v>
      </c>
      <c r="U7716">
        <v>0</v>
      </c>
      <c r="V7716">
        <v>-31</v>
      </c>
    </row>
    <row r="7717" spans="1:22" x14ac:dyDescent="0.3">
      <c r="A7717">
        <v>7716</v>
      </c>
      <c r="B7717">
        <v>432.11109699999997</v>
      </c>
      <c r="C7717">
        <v>6.2988000000000002E-2</v>
      </c>
      <c r="D7717">
        <v>0.13320299999999999</v>
      </c>
      <c r="E7717">
        <v>0.83876899999999999</v>
      </c>
      <c r="F7717">
        <v>18.411064</v>
      </c>
      <c r="G7717">
        <v>-9.3877640000000007</v>
      </c>
      <c r="H7717">
        <v>2.630226</v>
      </c>
      <c r="I7717">
        <v>-6.7999840000000003</v>
      </c>
      <c r="J7717">
        <v>0</v>
      </c>
      <c r="K7717">
        <v>42.125999</v>
      </c>
      <c r="L7717">
        <v>0</v>
      </c>
      <c r="M7717">
        <v>0</v>
      </c>
      <c r="N7717">
        <v>-1.1559120000000001</v>
      </c>
      <c r="O7717">
        <v>0</v>
      </c>
      <c r="P7717">
        <v>0</v>
      </c>
      <c r="Q7717">
        <v>0.15412899999999999</v>
      </c>
      <c r="R7717">
        <v>0</v>
      </c>
      <c r="S7717">
        <v>-6.4036549999999997</v>
      </c>
      <c r="T7717">
        <v>-5.7391620000000003</v>
      </c>
      <c r="U7717">
        <v>0</v>
      </c>
      <c r="V7717">
        <v>-31</v>
      </c>
    </row>
    <row r="7718" spans="1:22" x14ac:dyDescent="0.3">
      <c r="A7718">
        <v>7717</v>
      </c>
      <c r="B7718">
        <v>432.11607500000002</v>
      </c>
      <c r="C7718">
        <v>-5.8104999999999997E-2</v>
      </c>
      <c r="D7718">
        <v>-4.6483999999999998E-2</v>
      </c>
      <c r="E7718">
        <v>0.70986300000000002</v>
      </c>
      <c r="F7718">
        <v>3.9187099999999999</v>
      </c>
      <c r="G7718">
        <v>-3.8022629999999999</v>
      </c>
      <c r="H7718">
        <v>3.067685</v>
      </c>
      <c r="I7718">
        <v>-6.7999840000000003</v>
      </c>
      <c r="J7718">
        <v>0</v>
      </c>
      <c r="K7718">
        <v>42.125999</v>
      </c>
      <c r="L7718">
        <v>0</v>
      </c>
      <c r="M7718">
        <v>0</v>
      </c>
      <c r="N7718">
        <v>-1.1430180000000001</v>
      </c>
      <c r="O7718">
        <v>0</v>
      </c>
      <c r="P7718">
        <v>0</v>
      </c>
      <c r="Q7718">
        <v>0.15102699999999999</v>
      </c>
      <c r="R7718">
        <v>0</v>
      </c>
      <c r="S7718">
        <v>-6.4036549999999997</v>
      </c>
      <c r="T7718">
        <v>-5.7238910000000001</v>
      </c>
      <c r="U7718">
        <v>0</v>
      </c>
      <c r="V7718">
        <v>-31</v>
      </c>
    </row>
    <row r="7719" spans="1:22" x14ac:dyDescent="0.3">
      <c r="A7719">
        <v>7718</v>
      </c>
      <c r="B7719">
        <v>432.12107099999997</v>
      </c>
      <c r="C7719">
        <v>1.6112999999999999E-2</v>
      </c>
      <c r="D7719">
        <v>-7.7733999999999998E-2</v>
      </c>
      <c r="E7719">
        <v>0.66298800000000002</v>
      </c>
      <c r="F7719">
        <v>-19.375745999999999</v>
      </c>
      <c r="G7719">
        <v>-28.524971000000001</v>
      </c>
      <c r="H7719">
        <v>8.9733769999999993</v>
      </c>
      <c r="I7719">
        <v>-6.7999840000000003</v>
      </c>
      <c r="J7719">
        <v>0</v>
      </c>
      <c r="K7719">
        <v>42.125999</v>
      </c>
      <c r="L7719">
        <v>0</v>
      </c>
      <c r="M7719">
        <v>0</v>
      </c>
      <c r="N7719">
        <v>-1.297113</v>
      </c>
      <c r="O7719">
        <v>0</v>
      </c>
      <c r="P7719">
        <v>0</v>
      </c>
      <c r="Q7719">
        <v>1.0957E-2</v>
      </c>
      <c r="R7719">
        <v>0</v>
      </c>
      <c r="S7719">
        <v>-6.4036549999999997</v>
      </c>
      <c r="T7719">
        <v>-5.6790599999999998</v>
      </c>
      <c r="U7719">
        <v>0</v>
      </c>
      <c r="V7719">
        <v>-31</v>
      </c>
    </row>
    <row r="7720" spans="1:22" x14ac:dyDescent="0.3">
      <c r="A7720">
        <v>7719</v>
      </c>
      <c r="B7720">
        <v>432.126059</v>
      </c>
      <c r="C7720">
        <v>9.0331999999999996E-2</v>
      </c>
      <c r="D7720">
        <v>5.1172000000000002E-2</v>
      </c>
      <c r="E7720">
        <v>0.67861300000000002</v>
      </c>
      <c r="F7720">
        <v>-4.7944839999999997</v>
      </c>
      <c r="G7720">
        <v>-13.691347</v>
      </c>
      <c r="H7720">
        <v>6.3486250000000002</v>
      </c>
      <c r="I7720">
        <v>-6.7999840000000003</v>
      </c>
      <c r="J7720">
        <v>0</v>
      </c>
      <c r="K7720">
        <v>42.125999</v>
      </c>
      <c r="L7720">
        <v>0</v>
      </c>
      <c r="M7720">
        <v>0</v>
      </c>
      <c r="N7720">
        <v>-1.4215660000000001</v>
      </c>
      <c r="O7720">
        <v>0</v>
      </c>
      <c r="P7720">
        <v>0</v>
      </c>
      <c r="Q7720">
        <v>2.4372000000000001E-2</v>
      </c>
      <c r="R7720">
        <v>0</v>
      </c>
      <c r="S7720">
        <v>-6.4036549999999997</v>
      </c>
      <c r="T7720">
        <v>-5.6473930000000001</v>
      </c>
      <c r="U7720">
        <v>0</v>
      </c>
      <c r="V7720">
        <v>-31</v>
      </c>
    </row>
    <row r="7721" spans="1:22" x14ac:dyDescent="0.3">
      <c r="A7721">
        <v>7720</v>
      </c>
      <c r="B7721">
        <v>432.131033</v>
      </c>
      <c r="C7721">
        <v>8.3009999999999994E-3</v>
      </c>
      <c r="D7721">
        <v>5.1172000000000002E-2</v>
      </c>
      <c r="E7721">
        <v>0.59267599999999998</v>
      </c>
      <c r="F7721">
        <v>16.810680000000001</v>
      </c>
      <c r="G7721">
        <v>-9.8455910000000006</v>
      </c>
      <c r="H7721">
        <v>1.974038</v>
      </c>
      <c r="I7721">
        <v>-6.7999840000000003</v>
      </c>
      <c r="J7721">
        <v>0</v>
      </c>
      <c r="K7721">
        <v>42.125999</v>
      </c>
      <c r="L7721">
        <v>0</v>
      </c>
      <c r="M7721">
        <v>0</v>
      </c>
      <c r="N7721">
        <v>-1.476566</v>
      </c>
      <c r="O7721">
        <v>0</v>
      </c>
      <c r="P7721">
        <v>0</v>
      </c>
      <c r="Q7721">
        <v>0.149062</v>
      </c>
      <c r="R7721">
        <v>0</v>
      </c>
      <c r="S7721">
        <v>-6.4036549999999997</v>
      </c>
      <c r="T7721">
        <v>-5.6375739999999999</v>
      </c>
      <c r="U7721">
        <v>0</v>
      </c>
      <c r="V7721">
        <v>-31</v>
      </c>
    </row>
    <row r="7722" spans="1:22" x14ac:dyDescent="0.3">
      <c r="A7722">
        <v>7721</v>
      </c>
      <c r="B7722">
        <v>432.13602400000002</v>
      </c>
      <c r="C7722">
        <v>-4.6386999999999998E-2</v>
      </c>
      <c r="D7722">
        <v>-1.1328E-2</v>
      </c>
      <c r="E7722">
        <v>0.54189399999999999</v>
      </c>
      <c r="F7722">
        <v>19.477985</v>
      </c>
      <c r="G7722">
        <v>-6.5492309999999998</v>
      </c>
      <c r="H7722">
        <v>3.2864140000000002</v>
      </c>
      <c r="I7722">
        <v>-6.7999840000000003</v>
      </c>
      <c r="J7722">
        <v>0</v>
      </c>
      <c r="K7722">
        <v>42.125999</v>
      </c>
      <c r="L7722">
        <v>0</v>
      </c>
      <c r="M7722">
        <v>0</v>
      </c>
      <c r="N7722">
        <v>-1.4734579999999999</v>
      </c>
      <c r="O7722">
        <v>0</v>
      </c>
      <c r="P7722">
        <v>0</v>
      </c>
      <c r="Q7722">
        <v>0.24171899999999999</v>
      </c>
      <c r="R7722">
        <v>0</v>
      </c>
      <c r="S7722">
        <v>-6.4036549999999997</v>
      </c>
      <c r="T7722">
        <v>-5.6211719999999996</v>
      </c>
      <c r="U7722">
        <v>0</v>
      </c>
      <c r="V7722">
        <v>-31</v>
      </c>
    </row>
    <row r="7723" spans="1:22" x14ac:dyDescent="0.3">
      <c r="A7723">
        <v>7722</v>
      </c>
      <c r="B7723">
        <v>432.14101499999998</v>
      </c>
      <c r="C7723">
        <v>2.3925999999999999E-2</v>
      </c>
      <c r="D7723">
        <v>1.6015999999999999E-2</v>
      </c>
      <c r="E7723">
        <v>0.53408199999999995</v>
      </c>
      <c r="F7723">
        <v>-7.9952490000000003</v>
      </c>
      <c r="G7723">
        <v>-24.221388000000001</v>
      </c>
      <c r="H7723">
        <v>5.2549780000000004</v>
      </c>
      <c r="I7723">
        <v>-6.7999840000000003</v>
      </c>
      <c r="J7723">
        <v>0</v>
      </c>
      <c r="K7723">
        <v>42.125999</v>
      </c>
      <c r="L7723">
        <v>0</v>
      </c>
      <c r="M7723">
        <v>0</v>
      </c>
      <c r="N7723">
        <v>-1.6122069999999999</v>
      </c>
      <c r="O7723">
        <v>0</v>
      </c>
      <c r="P7723">
        <v>0</v>
      </c>
      <c r="Q7723">
        <v>0.21882299999999999</v>
      </c>
      <c r="R7723">
        <v>0</v>
      </c>
      <c r="S7723">
        <v>-6.4036549999999997</v>
      </c>
      <c r="T7723">
        <v>-5.5949439999999999</v>
      </c>
      <c r="U7723">
        <v>0</v>
      </c>
      <c r="V7723">
        <v>-31</v>
      </c>
    </row>
    <row r="7724" spans="1:22" x14ac:dyDescent="0.3">
      <c r="A7724">
        <v>7723</v>
      </c>
      <c r="B7724">
        <v>432.14598799999999</v>
      </c>
      <c r="C7724">
        <v>6.6894999999999996E-2</v>
      </c>
      <c r="D7724">
        <v>1.9921999999999999E-2</v>
      </c>
      <c r="E7724">
        <v>0.52626899999999999</v>
      </c>
      <c r="F7724">
        <v>-14.218958000000001</v>
      </c>
      <c r="G7724">
        <v>-24.58765</v>
      </c>
      <c r="H7724">
        <v>7.0048130000000004</v>
      </c>
      <c r="I7724">
        <v>-10.624981</v>
      </c>
      <c r="J7724">
        <v>0</v>
      </c>
      <c r="K7724">
        <v>41.751998999999998</v>
      </c>
      <c r="L7724">
        <v>0</v>
      </c>
      <c r="M7724">
        <v>0</v>
      </c>
      <c r="N7724">
        <v>-1.7854490000000001</v>
      </c>
      <c r="O7724">
        <v>0</v>
      </c>
      <c r="P7724">
        <v>0</v>
      </c>
      <c r="Q7724">
        <v>0.16881199999999999</v>
      </c>
      <c r="R7724">
        <v>0</v>
      </c>
      <c r="S7724">
        <v>-6.4036549999999997</v>
      </c>
      <c r="T7724">
        <v>-5.5601089999999997</v>
      </c>
      <c r="U7724">
        <v>0</v>
      </c>
      <c r="V7724">
        <v>-31</v>
      </c>
    </row>
    <row r="7725" spans="1:22" x14ac:dyDescent="0.3">
      <c r="A7725">
        <v>7724</v>
      </c>
      <c r="B7725">
        <v>432.15097700000001</v>
      </c>
      <c r="C7725">
        <v>4.3949999999999996E-3</v>
      </c>
      <c r="D7725">
        <v>-3.8671999999999998E-2</v>
      </c>
      <c r="E7725">
        <v>0.46767599999999998</v>
      </c>
      <c r="F7725">
        <v>16.010490000000001</v>
      </c>
      <c r="G7725">
        <v>-9.0215019999999999</v>
      </c>
      <c r="H7725">
        <v>6.1298959999999996</v>
      </c>
      <c r="I7725">
        <v>-10.624981</v>
      </c>
      <c r="J7725">
        <v>0</v>
      </c>
      <c r="K7725">
        <v>41.751998999999998</v>
      </c>
      <c r="L7725">
        <v>0</v>
      </c>
      <c r="M7725">
        <v>0</v>
      </c>
      <c r="N7725">
        <v>-1.83195</v>
      </c>
      <c r="O7725">
        <v>0</v>
      </c>
      <c r="P7725">
        <v>0</v>
      </c>
      <c r="Q7725">
        <v>0.21840200000000001</v>
      </c>
      <c r="R7725">
        <v>0</v>
      </c>
      <c r="S7725">
        <v>-6.4036549999999997</v>
      </c>
      <c r="T7725">
        <v>-5.5295269999999999</v>
      </c>
      <c r="U7725">
        <v>0</v>
      </c>
      <c r="V7725">
        <v>-31</v>
      </c>
    </row>
    <row r="7726" spans="1:22" x14ac:dyDescent="0.3">
      <c r="A7726">
        <v>7725</v>
      </c>
      <c r="B7726">
        <v>432.15596499999998</v>
      </c>
      <c r="C7726">
        <v>-7.3239999999999998E-3</v>
      </c>
      <c r="D7726">
        <v>-7.4219999999999998E-3</v>
      </c>
      <c r="E7726">
        <v>0.44423800000000002</v>
      </c>
      <c r="F7726">
        <v>12.987544</v>
      </c>
      <c r="G7726">
        <v>-15.156395</v>
      </c>
      <c r="H7726">
        <v>4.5987900000000002</v>
      </c>
      <c r="I7726">
        <v>-10.624981</v>
      </c>
      <c r="J7726">
        <v>0</v>
      </c>
      <c r="K7726">
        <v>41.751998999999998</v>
      </c>
      <c r="L7726">
        <v>0</v>
      </c>
      <c r="M7726">
        <v>0</v>
      </c>
      <c r="N7726">
        <v>-1.8976249999999999</v>
      </c>
      <c r="O7726">
        <v>0</v>
      </c>
      <c r="P7726">
        <v>0</v>
      </c>
      <c r="Q7726">
        <v>0.28004099999999998</v>
      </c>
      <c r="R7726">
        <v>0</v>
      </c>
      <c r="S7726">
        <v>-6.4036549999999997</v>
      </c>
      <c r="T7726">
        <v>-5.5065879999999998</v>
      </c>
      <c r="U7726">
        <v>0</v>
      </c>
      <c r="V7726">
        <v>-31</v>
      </c>
    </row>
    <row r="7727" spans="1:22" x14ac:dyDescent="0.3">
      <c r="A7727">
        <v>7726</v>
      </c>
      <c r="B7727">
        <v>432.160957</v>
      </c>
      <c r="C7727">
        <v>8.3009999999999994E-3</v>
      </c>
      <c r="D7727">
        <v>4.7266000000000002E-2</v>
      </c>
      <c r="E7727">
        <v>0.44814399999999999</v>
      </c>
      <c r="F7727">
        <v>0.18448400000000001</v>
      </c>
      <c r="G7727">
        <v>-17.628665999999999</v>
      </c>
      <c r="H7727">
        <v>2.1927669999999999</v>
      </c>
      <c r="I7727">
        <v>-10.624981</v>
      </c>
      <c r="J7727">
        <v>0</v>
      </c>
      <c r="K7727">
        <v>41.751998999999998</v>
      </c>
      <c r="L7727">
        <v>0</v>
      </c>
      <c r="M7727">
        <v>0</v>
      </c>
      <c r="N7727">
        <v>-1.9897119999999999</v>
      </c>
      <c r="O7727">
        <v>0</v>
      </c>
      <c r="P7727">
        <v>0</v>
      </c>
      <c r="Q7727">
        <v>0.328735</v>
      </c>
      <c r="R7727">
        <v>0</v>
      </c>
      <c r="S7727">
        <v>-6.4036549999999997</v>
      </c>
      <c r="T7727">
        <v>-5.4956420000000001</v>
      </c>
      <c r="U7727">
        <v>0</v>
      </c>
      <c r="V7727">
        <v>-31</v>
      </c>
    </row>
    <row r="7728" spans="1:22" x14ac:dyDescent="0.3">
      <c r="A7728">
        <v>7727</v>
      </c>
      <c r="B7728">
        <v>432.16593599999999</v>
      </c>
      <c r="C7728">
        <v>4.8799999999999999E-4</v>
      </c>
      <c r="D7728">
        <v>6.2891000000000002E-2</v>
      </c>
      <c r="E7728">
        <v>0.41298800000000002</v>
      </c>
      <c r="F7728">
        <v>-0.97134799999999999</v>
      </c>
      <c r="G7728">
        <v>-21.108159000000001</v>
      </c>
      <c r="H7728">
        <v>4.5987900000000002</v>
      </c>
      <c r="I7728">
        <v>-10.624981</v>
      </c>
      <c r="J7728">
        <v>0</v>
      </c>
      <c r="K7728">
        <v>41.751998999999998</v>
      </c>
      <c r="L7728">
        <v>0</v>
      </c>
      <c r="M7728">
        <v>0</v>
      </c>
      <c r="N7728">
        <v>-2.0907979999999999</v>
      </c>
      <c r="O7728">
        <v>0</v>
      </c>
      <c r="P7728">
        <v>0</v>
      </c>
      <c r="Q7728">
        <v>0.39072600000000002</v>
      </c>
      <c r="R7728">
        <v>0</v>
      </c>
      <c r="S7728">
        <v>-6.4036549999999997</v>
      </c>
      <c r="T7728">
        <v>-5.4727449999999997</v>
      </c>
      <c r="U7728">
        <v>0</v>
      </c>
      <c r="V7728">
        <v>-31</v>
      </c>
    </row>
    <row r="7729" spans="1:22" x14ac:dyDescent="0.3">
      <c r="A7729">
        <v>7728</v>
      </c>
      <c r="B7729">
        <v>432.17094200000003</v>
      </c>
      <c r="C7729">
        <v>2.3925999999999999E-2</v>
      </c>
      <c r="D7729">
        <v>8.2030000000000002E-3</v>
      </c>
      <c r="E7729">
        <v>0.393457</v>
      </c>
      <c r="F7729">
        <v>-1.6826289999999999</v>
      </c>
      <c r="G7729">
        <v>-24.221388000000001</v>
      </c>
      <c r="H7729">
        <v>6.7860839999999998</v>
      </c>
      <c r="I7729">
        <v>-10.624981</v>
      </c>
      <c r="J7729">
        <v>0</v>
      </c>
      <c r="K7729">
        <v>41.751998999999998</v>
      </c>
      <c r="L7729">
        <v>0</v>
      </c>
      <c r="M7729">
        <v>0</v>
      </c>
      <c r="N7729">
        <v>-2.2320959999999999</v>
      </c>
      <c r="O7729">
        <v>0</v>
      </c>
      <c r="P7729">
        <v>0</v>
      </c>
      <c r="Q7729">
        <v>0.394457</v>
      </c>
      <c r="R7729">
        <v>0</v>
      </c>
      <c r="S7729">
        <v>-6.4036549999999997</v>
      </c>
      <c r="T7729">
        <v>-5.4387730000000003</v>
      </c>
      <c r="U7729">
        <v>0</v>
      </c>
      <c r="V7729">
        <v>-31</v>
      </c>
    </row>
    <row r="7730" spans="1:22" x14ac:dyDescent="0.3">
      <c r="A7730">
        <v>7729</v>
      </c>
      <c r="B7730">
        <v>432.175906</v>
      </c>
      <c r="C7730">
        <v>4.7363000000000002E-2</v>
      </c>
      <c r="D7730">
        <v>-6.9921999999999998E-2</v>
      </c>
      <c r="E7730">
        <v>0.38955099999999998</v>
      </c>
      <c r="F7730">
        <v>3.0296090000000002</v>
      </c>
      <c r="G7730">
        <v>-15.980486000000001</v>
      </c>
      <c r="H7730">
        <v>6.5673539999999999</v>
      </c>
      <c r="I7730">
        <v>-10.624981</v>
      </c>
      <c r="J7730">
        <v>0</v>
      </c>
      <c r="K7730">
        <v>41.751998999999998</v>
      </c>
      <c r="L7730">
        <v>0</v>
      </c>
      <c r="M7730">
        <v>0</v>
      </c>
      <c r="N7730">
        <v>-2.355877</v>
      </c>
      <c r="O7730">
        <v>0</v>
      </c>
      <c r="P7730">
        <v>0</v>
      </c>
      <c r="Q7730">
        <v>0.33844000000000002</v>
      </c>
      <c r="R7730">
        <v>0</v>
      </c>
      <c r="S7730">
        <v>-6.4036549999999997</v>
      </c>
      <c r="T7730">
        <v>-5.4061729999999999</v>
      </c>
      <c r="U7730">
        <v>0</v>
      </c>
      <c r="V7730">
        <v>-31</v>
      </c>
    </row>
    <row r="7731" spans="1:22" x14ac:dyDescent="0.3">
      <c r="A7731">
        <v>7730</v>
      </c>
      <c r="B7731">
        <v>432.180902</v>
      </c>
      <c r="C7731">
        <v>2.3925999999999999E-2</v>
      </c>
      <c r="D7731">
        <v>-3.4765999999999998E-2</v>
      </c>
      <c r="E7731">
        <v>0.38564399999999999</v>
      </c>
      <c r="F7731">
        <v>7.8307570000000002</v>
      </c>
      <c r="G7731">
        <v>-21.932248000000001</v>
      </c>
      <c r="H7731">
        <v>7.2235420000000001</v>
      </c>
      <c r="I7731">
        <v>-10.624981</v>
      </c>
      <c r="J7731">
        <v>0</v>
      </c>
      <c r="K7731">
        <v>41.751998999999998</v>
      </c>
      <c r="L7731">
        <v>0</v>
      </c>
      <c r="M7731">
        <v>0</v>
      </c>
      <c r="N7731">
        <v>-2.4842740000000001</v>
      </c>
      <c r="O7731">
        <v>0</v>
      </c>
      <c r="P7731">
        <v>0</v>
      </c>
      <c r="Q7731">
        <v>0.34320299999999998</v>
      </c>
      <c r="R7731">
        <v>0</v>
      </c>
      <c r="S7731">
        <v>-6.4036549999999997</v>
      </c>
      <c r="T7731">
        <v>-5.3700840000000003</v>
      </c>
      <c r="U7731">
        <v>0</v>
      </c>
      <c r="V7731">
        <v>-31</v>
      </c>
    </row>
    <row r="7732" spans="1:22" x14ac:dyDescent="0.3">
      <c r="A7732">
        <v>7731</v>
      </c>
      <c r="B7732">
        <v>432.18590599999999</v>
      </c>
      <c r="C7732">
        <v>-1.123E-2</v>
      </c>
      <c r="D7732">
        <v>6.2891000000000002E-2</v>
      </c>
      <c r="E7732">
        <v>0.35830099999999998</v>
      </c>
      <c r="F7732">
        <v>-5.3279449999999997</v>
      </c>
      <c r="G7732">
        <v>-21.29129</v>
      </c>
      <c r="H7732">
        <v>4.3800610000000004</v>
      </c>
      <c r="I7732">
        <v>-16.574954999999999</v>
      </c>
      <c r="J7732">
        <v>0</v>
      </c>
      <c r="K7732">
        <v>40.799999</v>
      </c>
      <c r="L7732">
        <v>0</v>
      </c>
      <c r="M7732">
        <v>0</v>
      </c>
      <c r="N7732">
        <v>-2.5697549999999998</v>
      </c>
      <c r="O7732">
        <v>0</v>
      </c>
      <c r="P7732">
        <v>0</v>
      </c>
      <c r="Q7732">
        <v>0.39275700000000002</v>
      </c>
      <c r="R7732">
        <v>0</v>
      </c>
      <c r="S7732">
        <v>-6.4036549999999997</v>
      </c>
      <c r="T7732">
        <v>-5.348166</v>
      </c>
      <c r="U7732">
        <v>0</v>
      </c>
      <c r="V7732">
        <v>-31</v>
      </c>
    </row>
    <row r="7733" spans="1:22" x14ac:dyDescent="0.3">
      <c r="A7733">
        <v>7732</v>
      </c>
      <c r="B7733">
        <v>432.19086800000002</v>
      </c>
      <c r="C7733">
        <v>-2.2949000000000001E-2</v>
      </c>
      <c r="D7733">
        <v>8.2421999999999995E-2</v>
      </c>
      <c r="E7733">
        <v>0.33876899999999999</v>
      </c>
      <c r="F7733">
        <v>1.162496</v>
      </c>
      <c r="G7733">
        <v>-21.749116999999998</v>
      </c>
      <c r="H7733">
        <v>3.7238730000000002</v>
      </c>
      <c r="I7733">
        <v>-16.574954999999999</v>
      </c>
      <c r="J7733">
        <v>0</v>
      </c>
      <c r="K7733">
        <v>40.799999</v>
      </c>
      <c r="L7733">
        <v>0</v>
      </c>
      <c r="M7733">
        <v>0</v>
      </c>
      <c r="N7733">
        <v>-2.6406070000000001</v>
      </c>
      <c r="O7733">
        <v>0</v>
      </c>
      <c r="P7733">
        <v>0</v>
      </c>
      <c r="Q7733">
        <v>0.50145300000000004</v>
      </c>
      <c r="R7733">
        <v>0</v>
      </c>
      <c r="S7733">
        <v>-6.4036549999999997</v>
      </c>
      <c r="T7733">
        <v>-5.329688</v>
      </c>
      <c r="U7733">
        <v>0</v>
      </c>
      <c r="V7733">
        <v>-31</v>
      </c>
    </row>
    <row r="7734" spans="1:22" x14ac:dyDescent="0.3">
      <c r="A7734">
        <v>7733</v>
      </c>
      <c r="B7734">
        <v>432.19585799999999</v>
      </c>
      <c r="C7734">
        <v>2.002E-2</v>
      </c>
      <c r="D7734">
        <v>1.2109E-2</v>
      </c>
      <c r="E7734">
        <v>0.33876899999999999</v>
      </c>
      <c r="F7734">
        <v>9.6978690000000007</v>
      </c>
      <c r="G7734">
        <v>-20.741897000000002</v>
      </c>
      <c r="H7734">
        <v>5.4737070000000001</v>
      </c>
      <c r="I7734">
        <v>-16.574954999999999</v>
      </c>
      <c r="J7734">
        <v>0</v>
      </c>
      <c r="K7734">
        <v>40.799999</v>
      </c>
      <c r="L7734">
        <v>0</v>
      </c>
      <c r="M7734">
        <v>0</v>
      </c>
      <c r="N7734">
        <v>-2.75943</v>
      </c>
      <c r="O7734">
        <v>0</v>
      </c>
      <c r="P7734">
        <v>0</v>
      </c>
      <c r="Q7734">
        <v>0.56715599999999999</v>
      </c>
      <c r="R7734">
        <v>0</v>
      </c>
      <c r="S7734">
        <v>-6.4036549999999997</v>
      </c>
      <c r="T7734">
        <v>-5.3023749999999996</v>
      </c>
      <c r="U7734">
        <v>0</v>
      </c>
      <c r="V7734">
        <v>-31</v>
      </c>
    </row>
    <row r="7735" spans="1:22" x14ac:dyDescent="0.3">
      <c r="A7735">
        <v>7734</v>
      </c>
      <c r="B7735">
        <v>432.20084100000003</v>
      </c>
      <c r="C7735">
        <v>4.3457000000000003E-2</v>
      </c>
      <c r="D7735">
        <v>-5.0390999999999998E-2</v>
      </c>
      <c r="E7735">
        <v>0.32705099999999998</v>
      </c>
      <c r="F7735">
        <v>-8.2246E-2</v>
      </c>
      <c r="G7735">
        <v>-22.573208999999999</v>
      </c>
      <c r="H7735">
        <v>6.5673539999999999</v>
      </c>
      <c r="I7735">
        <v>-16.574954999999999</v>
      </c>
      <c r="J7735">
        <v>0</v>
      </c>
      <c r="K7735">
        <v>40.799999</v>
      </c>
      <c r="L7735">
        <v>0</v>
      </c>
      <c r="M7735">
        <v>0</v>
      </c>
      <c r="N7735">
        <v>-2.916855</v>
      </c>
      <c r="O7735">
        <v>0</v>
      </c>
      <c r="P7735">
        <v>0</v>
      </c>
      <c r="Q7735">
        <v>0.50509700000000002</v>
      </c>
      <c r="R7735">
        <v>0</v>
      </c>
      <c r="S7735">
        <v>-6.4036549999999997</v>
      </c>
      <c r="T7735">
        <v>-5.2696490000000002</v>
      </c>
      <c r="U7735">
        <v>0</v>
      </c>
      <c r="V7735">
        <v>-31</v>
      </c>
    </row>
    <row r="7736" spans="1:22" x14ac:dyDescent="0.3">
      <c r="A7736">
        <v>7735</v>
      </c>
      <c r="B7736">
        <v>432.205827</v>
      </c>
      <c r="C7736">
        <v>3.1738000000000002E-2</v>
      </c>
      <c r="D7736">
        <v>-2.6953000000000001E-2</v>
      </c>
      <c r="E7736">
        <v>0.315332</v>
      </c>
      <c r="F7736">
        <v>-1.149168</v>
      </c>
      <c r="G7736">
        <v>-26.602093</v>
      </c>
      <c r="H7736">
        <v>5.692437</v>
      </c>
      <c r="I7736">
        <v>-16.574954999999999</v>
      </c>
      <c r="J7736">
        <v>0</v>
      </c>
      <c r="K7736">
        <v>40.799999</v>
      </c>
      <c r="L7736">
        <v>0</v>
      </c>
      <c r="M7736">
        <v>0</v>
      </c>
      <c r="N7736">
        <v>-3.0799629999999998</v>
      </c>
      <c r="O7736">
        <v>0</v>
      </c>
      <c r="P7736">
        <v>0</v>
      </c>
      <c r="Q7736">
        <v>0.46626600000000001</v>
      </c>
      <c r="R7736">
        <v>0</v>
      </c>
      <c r="S7736">
        <v>-6.4036549999999997</v>
      </c>
      <c r="T7736">
        <v>-5.2412669999999997</v>
      </c>
      <c r="U7736">
        <v>0</v>
      </c>
      <c r="V7736">
        <v>-31</v>
      </c>
    </row>
    <row r="7737" spans="1:22" x14ac:dyDescent="0.3">
      <c r="A7737">
        <v>7736</v>
      </c>
      <c r="B7737">
        <v>432.21081099999998</v>
      </c>
      <c r="C7737">
        <v>4.8799999999999999E-4</v>
      </c>
      <c r="D7737">
        <v>2.7734000000000002E-2</v>
      </c>
      <c r="E7737">
        <v>0.29580099999999998</v>
      </c>
      <c r="F7737">
        <v>4.5410810000000001</v>
      </c>
      <c r="G7737">
        <v>-22.756340000000002</v>
      </c>
      <c r="H7737">
        <v>6.7860839999999998</v>
      </c>
      <c r="I7737">
        <v>-16.574954999999999</v>
      </c>
      <c r="J7737">
        <v>0</v>
      </c>
      <c r="K7737">
        <v>40.799999</v>
      </c>
      <c r="L7737">
        <v>0</v>
      </c>
      <c r="M7737">
        <v>0</v>
      </c>
      <c r="N7737">
        <v>-3.181603</v>
      </c>
      <c r="O7737">
        <v>0</v>
      </c>
      <c r="P7737">
        <v>0</v>
      </c>
      <c r="Q7737">
        <v>0.53049100000000005</v>
      </c>
      <c r="R7737">
        <v>0</v>
      </c>
      <c r="S7737">
        <v>-6.4036549999999997</v>
      </c>
      <c r="T7737">
        <v>-5.2074449999999999</v>
      </c>
      <c r="U7737">
        <v>0</v>
      </c>
      <c r="V7737">
        <v>-31</v>
      </c>
    </row>
    <row r="7738" spans="1:22" x14ac:dyDescent="0.3">
      <c r="A7738">
        <v>7737</v>
      </c>
      <c r="B7738">
        <v>432.21579000000003</v>
      </c>
      <c r="C7738">
        <v>-1.5136999999999999E-2</v>
      </c>
      <c r="D7738">
        <v>4.3359000000000002E-2</v>
      </c>
      <c r="E7738">
        <v>0.28798800000000002</v>
      </c>
      <c r="F7738">
        <v>0.984676</v>
      </c>
      <c r="G7738">
        <v>-27.334619</v>
      </c>
      <c r="H7738">
        <v>6.1298959999999996</v>
      </c>
      <c r="I7738">
        <v>-16.574954999999999</v>
      </c>
      <c r="J7738">
        <v>0</v>
      </c>
      <c r="K7738">
        <v>40.799999</v>
      </c>
      <c r="L7738">
        <v>0</v>
      </c>
      <c r="M7738">
        <v>0</v>
      </c>
      <c r="N7738">
        <v>-3.2822879999999999</v>
      </c>
      <c r="O7738">
        <v>0</v>
      </c>
      <c r="P7738">
        <v>0</v>
      </c>
      <c r="Q7738">
        <v>0.60014800000000001</v>
      </c>
      <c r="R7738">
        <v>0</v>
      </c>
      <c r="S7738">
        <v>-6.4036549999999997</v>
      </c>
      <c r="T7738">
        <v>-5.1769239999999996</v>
      </c>
      <c r="U7738">
        <v>0</v>
      </c>
      <c r="V7738">
        <v>-31</v>
      </c>
    </row>
    <row r="7739" spans="1:22" x14ac:dyDescent="0.3">
      <c r="A7739">
        <v>7738</v>
      </c>
      <c r="B7739">
        <v>432.22078499999998</v>
      </c>
      <c r="C7739">
        <v>4.8799999999999999E-4</v>
      </c>
      <c r="D7739">
        <v>1.2109E-2</v>
      </c>
      <c r="E7739">
        <v>0.28798800000000002</v>
      </c>
      <c r="F7739">
        <v>-0.52679699999999996</v>
      </c>
      <c r="G7739">
        <v>-21.382854999999999</v>
      </c>
      <c r="H7739">
        <v>5.2549780000000004</v>
      </c>
      <c r="I7739">
        <v>-16.574954999999999</v>
      </c>
      <c r="J7739">
        <v>0</v>
      </c>
      <c r="K7739">
        <v>40.799999</v>
      </c>
      <c r="L7739">
        <v>0</v>
      </c>
      <c r="M7739">
        <v>0</v>
      </c>
      <c r="N7739">
        <v>-3.3757139999999999</v>
      </c>
      <c r="O7739">
        <v>0</v>
      </c>
      <c r="P7739">
        <v>0</v>
      </c>
      <c r="Q7739">
        <v>0.61710900000000002</v>
      </c>
      <c r="R7739">
        <v>0</v>
      </c>
      <c r="S7739">
        <v>-6.4036549999999997</v>
      </c>
      <c r="T7739">
        <v>-5.1506759999999998</v>
      </c>
      <c r="U7739">
        <v>0</v>
      </c>
      <c r="V7739">
        <v>-31</v>
      </c>
    </row>
    <row r="7740" spans="1:22" x14ac:dyDescent="0.3">
      <c r="A7740">
        <v>7739</v>
      </c>
      <c r="B7740">
        <v>432.22577100000001</v>
      </c>
      <c r="C7740">
        <v>4.3949999999999996E-3</v>
      </c>
      <c r="D7740">
        <v>4.2969999999999996E-3</v>
      </c>
      <c r="E7740">
        <v>0.268457</v>
      </c>
      <c r="F7740">
        <v>5.2523619999999998</v>
      </c>
      <c r="G7740">
        <v>-25.594871999999999</v>
      </c>
      <c r="H7740">
        <v>6.1298959999999996</v>
      </c>
      <c r="I7740">
        <v>-36.124991999999999</v>
      </c>
      <c r="J7740">
        <v>0</v>
      </c>
      <c r="K7740">
        <v>38.862000000000002</v>
      </c>
      <c r="L7740">
        <v>0</v>
      </c>
      <c r="M7740">
        <v>0</v>
      </c>
      <c r="N7740">
        <v>-3.4951539999999999</v>
      </c>
      <c r="O7740">
        <v>0</v>
      </c>
      <c r="P7740">
        <v>0</v>
      </c>
      <c r="Q7740">
        <v>0.65170700000000004</v>
      </c>
      <c r="R7740">
        <v>0</v>
      </c>
      <c r="S7740">
        <v>-6.4036549999999997</v>
      </c>
      <c r="T7740">
        <v>-5.1201119999999998</v>
      </c>
      <c r="U7740">
        <v>0</v>
      </c>
      <c r="V7740">
        <v>-31</v>
      </c>
    </row>
    <row r="7741" spans="1:22" x14ac:dyDescent="0.3">
      <c r="A7741">
        <v>7740</v>
      </c>
      <c r="B7741">
        <v>432.23075699999998</v>
      </c>
      <c r="C7741">
        <v>1.2207000000000001E-2</v>
      </c>
      <c r="D7741">
        <v>1.9921999999999999E-2</v>
      </c>
      <c r="E7741">
        <v>0.26064399999999999</v>
      </c>
      <c r="F7741">
        <v>1.251406</v>
      </c>
      <c r="G7741">
        <v>-27.517749999999999</v>
      </c>
      <c r="H7741">
        <v>5.2549780000000004</v>
      </c>
      <c r="I7741">
        <v>-36.124991999999999</v>
      </c>
      <c r="J7741">
        <v>0</v>
      </c>
      <c r="K7741">
        <v>38.862000000000002</v>
      </c>
      <c r="L7741">
        <v>0</v>
      </c>
      <c r="M7741">
        <v>0</v>
      </c>
      <c r="N7741">
        <v>-3.6359059999999999</v>
      </c>
      <c r="O7741">
        <v>0</v>
      </c>
      <c r="P7741">
        <v>0</v>
      </c>
      <c r="Q7741">
        <v>0.69146099999999999</v>
      </c>
      <c r="R7741">
        <v>0</v>
      </c>
      <c r="S7741">
        <v>-6.4036549999999997</v>
      </c>
      <c r="T7741">
        <v>-5.0939110000000003</v>
      </c>
      <c r="U7741">
        <v>0</v>
      </c>
      <c r="V7741">
        <v>-31</v>
      </c>
    </row>
    <row r="7742" spans="1:22" x14ac:dyDescent="0.3">
      <c r="A7742">
        <v>7741</v>
      </c>
      <c r="B7742">
        <v>432.23575499999998</v>
      </c>
      <c r="C7742">
        <v>8.3009999999999994E-3</v>
      </c>
      <c r="D7742">
        <v>8.2030000000000002E-3</v>
      </c>
      <c r="E7742">
        <v>0.268457</v>
      </c>
      <c r="F7742">
        <v>0.54012499999999997</v>
      </c>
      <c r="G7742">
        <v>-26.327397000000001</v>
      </c>
      <c r="H7742">
        <v>5.692437</v>
      </c>
      <c r="I7742">
        <v>-36.124991999999999</v>
      </c>
      <c r="J7742">
        <v>0</v>
      </c>
      <c r="K7742">
        <v>38.862000000000002</v>
      </c>
      <c r="L7742">
        <v>0</v>
      </c>
      <c r="M7742">
        <v>0</v>
      </c>
      <c r="N7742">
        <v>-3.7634099999999999</v>
      </c>
      <c r="O7742">
        <v>0</v>
      </c>
      <c r="P7742">
        <v>0</v>
      </c>
      <c r="Q7742">
        <v>0.70838699999999999</v>
      </c>
      <c r="R7742">
        <v>0</v>
      </c>
      <c r="S7742">
        <v>-6.4036549999999997</v>
      </c>
      <c r="T7742">
        <v>-5.0654599999999999</v>
      </c>
      <c r="U7742">
        <v>0</v>
      </c>
      <c r="V7742">
        <v>-31</v>
      </c>
    </row>
    <row r="7743" spans="1:22" x14ac:dyDescent="0.3">
      <c r="A7743">
        <v>7742</v>
      </c>
      <c r="B7743">
        <v>432.24072200000001</v>
      </c>
      <c r="C7743">
        <v>1.6112999999999999E-2</v>
      </c>
      <c r="D7743">
        <v>-3.516E-3</v>
      </c>
      <c r="E7743">
        <v>0.252832</v>
      </c>
      <c r="F7743">
        <v>2.7628780000000002</v>
      </c>
      <c r="G7743">
        <v>-29.165928999999998</v>
      </c>
      <c r="H7743">
        <v>6.1298959999999996</v>
      </c>
      <c r="I7743">
        <v>-36.124991999999999</v>
      </c>
      <c r="J7743">
        <v>0</v>
      </c>
      <c r="K7743">
        <v>38.862000000000002</v>
      </c>
      <c r="L7743">
        <v>0</v>
      </c>
      <c r="M7743">
        <v>0</v>
      </c>
      <c r="N7743">
        <v>-3.916747</v>
      </c>
      <c r="O7743">
        <v>0</v>
      </c>
      <c r="P7743">
        <v>0</v>
      </c>
      <c r="Q7743">
        <v>0.71753</v>
      </c>
      <c r="R7743">
        <v>0</v>
      </c>
      <c r="S7743">
        <v>-6.4036549999999997</v>
      </c>
      <c r="T7743">
        <v>-5.0350130000000002</v>
      </c>
      <c r="U7743">
        <v>0</v>
      </c>
      <c r="V7743">
        <v>-31</v>
      </c>
    </row>
    <row r="7744" spans="1:22" x14ac:dyDescent="0.3">
      <c r="A7744">
        <v>7743</v>
      </c>
      <c r="B7744">
        <v>432.24570899999998</v>
      </c>
      <c r="C7744">
        <v>8.3009999999999994E-3</v>
      </c>
      <c r="D7744">
        <v>1.2109E-2</v>
      </c>
      <c r="E7744">
        <v>0.24892600000000001</v>
      </c>
      <c r="F7744">
        <v>-0.615707</v>
      </c>
      <c r="G7744">
        <v>-27.426185</v>
      </c>
      <c r="H7744">
        <v>7.6610009999999997</v>
      </c>
      <c r="I7744">
        <v>-36.124991999999999</v>
      </c>
      <c r="J7744">
        <v>0</v>
      </c>
      <c r="K7744">
        <v>38.862000000000002</v>
      </c>
      <c r="L7744">
        <v>0</v>
      </c>
      <c r="M7744">
        <v>0</v>
      </c>
      <c r="N7744">
        <v>-4.048292</v>
      </c>
      <c r="O7744">
        <v>0</v>
      </c>
      <c r="P7744">
        <v>0</v>
      </c>
      <c r="Q7744">
        <v>0.73606499999999997</v>
      </c>
      <c r="R7744">
        <v>0</v>
      </c>
      <c r="S7744">
        <v>-6.4036549999999997</v>
      </c>
      <c r="T7744">
        <v>-4.9968070000000004</v>
      </c>
      <c r="U7744">
        <v>0</v>
      </c>
      <c r="V7744">
        <v>-31</v>
      </c>
    </row>
    <row r="7745" spans="1:22" x14ac:dyDescent="0.3">
      <c r="A7745">
        <v>7744</v>
      </c>
      <c r="B7745">
        <v>432.25070399999998</v>
      </c>
      <c r="C7745">
        <v>-3.418E-3</v>
      </c>
      <c r="D7745">
        <v>1.9921999999999999E-2</v>
      </c>
      <c r="E7745">
        <v>0.24501899999999999</v>
      </c>
      <c r="F7745">
        <v>3.2963390000000001</v>
      </c>
      <c r="G7745">
        <v>-27.700880999999999</v>
      </c>
      <c r="H7745">
        <v>6.1298959999999996</v>
      </c>
      <c r="I7745">
        <v>-36.124991999999999</v>
      </c>
      <c r="J7745">
        <v>0</v>
      </c>
      <c r="K7745">
        <v>38.862000000000002</v>
      </c>
      <c r="L7745">
        <v>0</v>
      </c>
      <c r="M7745">
        <v>0</v>
      </c>
      <c r="N7745">
        <v>-4.1606529999999999</v>
      </c>
      <c r="O7745">
        <v>0</v>
      </c>
      <c r="P7745">
        <v>0</v>
      </c>
      <c r="Q7745">
        <v>0.78751400000000005</v>
      </c>
      <c r="R7745">
        <v>0</v>
      </c>
      <c r="S7745">
        <v>-6.4036549999999997</v>
      </c>
      <c r="T7745">
        <v>-4.9661879999999998</v>
      </c>
      <c r="U7745">
        <v>0</v>
      </c>
      <c r="V7745">
        <v>-31</v>
      </c>
    </row>
    <row r="7746" spans="1:22" x14ac:dyDescent="0.3">
      <c r="A7746">
        <v>7745</v>
      </c>
      <c r="B7746">
        <v>432.25568299999998</v>
      </c>
      <c r="C7746">
        <v>1.2207000000000001E-2</v>
      </c>
      <c r="D7746">
        <v>1.2109E-2</v>
      </c>
      <c r="E7746">
        <v>0.237207</v>
      </c>
      <c r="F7746">
        <v>0.71794500000000006</v>
      </c>
      <c r="G7746">
        <v>-32.096029000000001</v>
      </c>
      <c r="H7746">
        <v>6.7860839999999998</v>
      </c>
      <c r="I7746">
        <v>-36.124991999999999</v>
      </c>
      <c r="J7746">
        <v>0</v>
      </c>
      <c r="K7746">
        <v>38.862000000000002</v>
      </c>
      <c r="L7746">
        <v>0</v>
      </c>
      <c r="M7746">
        <v>0</v>
      </c>
      <c r="N7746">
        <v>-4.3206600000000002</v>
      </c>
      <c r="O7746">
        <v>0</v>
      </c>
      <c r="P7746">
        <v>0</v>
      </c>
      <c r="Q7746">
        <v>0.81326399999999999</v>
      </c>
      <c r="R7746">
        <v>0</v>
      </c>
      <c r="S7746">
        <v>-6.4036549999999997</v>
      </c>
      <c r="T7746">
        <v>-4.9324000000000003</v>
      </c>
      <c r="U7746">
        <v>0</v>
      </c>
      <c r="V7746">
        <v>-31</v>
      </c>
    </row>
    <row r="7747" spans="1:22" x14ac:dyDescent="0.3">
      <c r="A7747">
        <v>7746</v>
      </c>
      <c r="B7747">
        <v>432.26066900000001</v>
      </c>
      <c r="C7747">
        <v>8.3009999999999994E-3</v>
      </c>
      <c r="D7747">
        <v>8.2030000000000002E-3</v>
      </c>
      <c r="E7747">
        <v>0.23330100000000001</v>
      </c>
      <c r="F7747">
        <v>9.5574000000000006E-2</v>
      </c>
      <c r="G7747">
        <v>-26.144265999999998</v>
      </c>
      <c r="H7747">
        <v>7.0048130000000004</v>
      </c>
      <c r="I7747">
        <v>-36.124991999999999</v>
      </c>
      <c r="J7747">
        <v>0</v>
      </c>
      <c r="K7747">
        <v>38.862000000000002</v>
      </c>
      <c r="L7747">
        <v>0</v>
      </c>
      <c r="M7747">
        <v>0</v>
      </c>
      <c r="N7747">
        <v>-4.443619</v>
      </c>
      <c r="O7747">
        <v>0</v>
      </c>
      <c r="P7747">
        <v>0</v>
      </c>
      <c r="Q7747">
        <v>0.82917799999999997</v>
      </c>
      <c r="R7747">
        <v>0</v>
      </c>
      <c r="S7747">
        <v>-6.4036549999999997</v>
      </c>
      <c r="T7747">
        <v>-4.8974739999999999</v>
      </c>
      <c r="U7747">
        <v>0</v>
      </c>
      <c r="V7747">
        <v>-31</v>
      </c>
    </row>
    <row r="7748" spans="1:22" x14ac:dyDescent="0.3">
      <c r="A7748">
        <v>7747</v>
      </c>
      <c r="B7748">
        <v>432.265648</v>
      </c>
      <c r="C7748">
        <v>1.6112999999999999E-2</v>
      </c>
      <c r="D7748">
        <v>1.2109E-2</v>
      </c>
      <c r="E7748">
        <v>0.22548799999999999</v>
      </c>
      <c r="F7748">
        <v>0.27339400000000003</v>
      </c>
      <c r="G7748">
        <v>-31.455071</v>
      </c>
      <c r="H7748">
        <v>5.692437</v>
      </c>
      <c r="I7748">
        <v>-65.449996999999996</v>
      </c>
      <c r="J7748">
        <v>0</v>
      </c>
      <c r="K7748">
        <v>35.563999000000003</v>
      </c>
      <c r="L7748">
        <v>0</v>
      </c>
      <c r="M7748">
        <v>0</v>
      </c>
      <c r="N7748">
        <v>-4.606636</v>
      </c>
      <c r="O7748">
        <v>0</v>
      </c>
      <c r="P7748">
        <v>0</v>
      </c>
      <c r="Q7748">
        <v>0.85360999999999998</v>
      </c>
      <c r="R7748">
        <v>0</v>
      </c>
      <c r="S7748">
        <v>-6.4036549999999997</v>
      </c>
      <c r="T7748">
        <v>-4.8691310000000003</v>
      </c>
      <c r="U7748">
        <v>0</v>
      </c>
      <c r="V7748">
        <v>-31</v>
      </c>
    </row>
    <row r="7749" spans="1:22" x14ac:dyDescent="0.3">
      <c r="A7749">
        <v>7748</v>
      </c>
      <c r="B7749">
        <v>432.27064100000001</v>
      </c>
      <c r="C7749">
        <v>2.002E-2</v>
      </c>
      <c r="D7749">
        <v>-3.516E-3</v>
      </c>
      <c r="E7749">
        <v>0.22548799999999999</v>
      </c>
      <c r="F7749">
        <v>0.62903500000000001</v>
      </c>
      <c r="G7749">
        <v>-32.096029000000001</v>
      </c>
      <c r="H7749">
        <v>6.5673539999999999</v>
      </c>
      <c r="I7749">
        <v>-65.449996999999996</v>
      </c>
      <c r="J7749">
        <v>0</v>
      </c>
      <c r="K7749">
        <v>35.563999000000003</v>
      </c>
      <c r="L7749">
        <v>0</v>
      </c>
      <c r="M7749">
        <v>0</v>
      </c>
      <c r="N7749">
        <v>-4.7792909999999997</v>
      </c>
      <c r="O7749">
        <v>0</v>
      </c>
      <c r="P7749">
        <v>0</v>
      </c>
      <c r="Q7749">
        <v>0.85074799999999995</v>
      </c>
      <c r="R7749">
        <v>0</v>
      </c>
      <c r="S7749">
        <v>-6.4036549999999997</v>
      </c>
      <c r="T7749">
        <v>-4.8363399999999999</v>
      </c>
      <c r="U7749">
        <v>0</v>
      </c>
      <c r="V7749">
        <v>-31</v>
      </c>
    </row>
    <row r="7750" spans="1:22" x14ac:dyDescent="0.3">
      <c r="A7750">
        <v>7749</v>
      </c>
      <c r="B7750">
        <v>432.27562399999999</v>
      </c>
      <c r="C7750">
        <v>1.6112999999999999E-2</v>
      </c>
      <c r="D7750">
        <v>8.2030000000000002E-3</v>
      </c>
      <c r="E7750">
        <v>0.21376899999999999</v>
      </c>
      <c r="F7750">
        <v>-1.4158980000000001</v>
      </c>
      <c r="G7750">
        <v>-30.264716</v>
      </c>
      <c r="H7750">
        <v>5.0362489999999998</v>
      </c>
      <c r="I7750">
        <v>-65.449996999999996</v>
      </c>
      <c r="J7750">
        <v>0</v>
      </c>
      <c r="K7750">
        <v>35.563999000000003</v>
      </c>
      <c r="L7750">
        <v>0</v>
      </c>
      <c r="M7750">
        <v>0</v>
      </c>
      <c r="N7750">
        <v>-4.935727</v>
      </c>
      <c r="O7750">
        <v>0</v>
      </c>
      <c r="P7750">
        <v>0</v>
      </c>
      <c r="Q7750">
        <v>0.86028700000000002</v>
      </c>
      <c r="R7750">
        <v>0</v>
      </c>
      <c r="S7750">
        <v>-6.4036549999999997</v>
      </c>
      <c r="T7750">
        <v>-4.8112450000000004</v>
      </c>
      <c r="U7750">
        <v>0</v>
      </c>
      <c r="V7750">
        <v>-31</v>
      </c>
    </row>
    <row r="7751" spans="1:22" x14ac:dyDescent="0.3">
      <c r="A7751">
        <v>7750</v>
      </c>
      <c r="B7751">
        <v>432.280619</v>
      </c>
      <c r="C7751">
        <v>1.2207000000000001E-2</v>
      </c>
      <c r="D7751">
        <v>1.2109E-2</v>
      </c>
      <c r="E7751">
        <v>0.20986299999999999</v>
      </c>
      <c r="F7751">
        <v>1.3403160000000001</v>
      </c>
      <c r="G7751">
        <v>-33.011685</v>
      </c>
      <c r="H7751">
        <v>5.692437</v>
      </c>
      <c r="I7751">
        <v>-65.449996999999996</v>
      </c>
      <c r="J7751">
        <v>0</v>
      </c>
      <c r="K7751">
        <v>35.563999000000003</v>
      </c>
      <c r="L7751">
        <v>0</v>
      </c>
      <c r="M7751">
        <v>0</v>
      </c>
      <c r="N7751">
        <v>-5.0978479999999999</v>
      </c>
      <c r="O7751">
        <v>0</v>
      </c>
      <c r="P7751">
        <v>0</v>
      </c>
      <c r="Q7751">
        <v>0.89151800000000003</v>
      </c>
      <c r="R7751">
        <v>0</v>
      </c>
      <c r="S7751">
        <v>-6.4036549999999997</v>
      </c>
      <c r="T7751">
        <v>-4.7828109999999997</v>
      </c>
      <c r="U7751">
        <v>0</v>
      </c>
      <c r="V7751">
        <v>-31</v>
      </c>
    </row>
    <row r="7752" spans="1:22" x14ac:dyDescent="0.3">
      <c r="A7752">
        <v>7751</v>
      </c>
      <c r="B7752">
        <v>432.28561100000002</v>
      </c>
      <c r="C7752">
        <v>1.2207000000000001E-2</v>
      </c>
      <c r="D7752">
        <v>1.2109E-2</v>
      </c>
      <c r="E7752">
        <v>0.205957</v>
      </c>
      <c r="F7752">
        <v>-1.5937190000000001</v>
      </c>
      <c r="G7752">
        <v>-34.659863999999999</v>
      </c>
      <c r="H7752">
        <v>6.7860839999999998</v>
      </c>
      <c r="I7752">
        <v>-65.449996999999996</v>
      </c>
      <c r="J7752">
        <v>0</v>
      </c>
      <c r="K7752">
        <v>35.563999000000003</v>
      </c>
      <c r="L7752">
        <v>0</v>
      </c>
      <c r="M7752">
        <v>0</v>
      </c>
      <c r="N7752">
        <v>-5.2672679999999996</v>
      </c>
      <c r="O7752">
        <v>0</v>
      </c>
      <c r="P7752">
        <v>0</v>
      </c>
      <c r="Q7752">
        <v>0.90848399999999996</v>
      </c>
      <c r="R7752">
        <v>0</v>
      </c>
      <c r="S7752">
        <v>-6.4036549999999997</v>
      </c>
      <c r="T7752">
        <v>-4.7489350000000004</v>
      </c>
      <c r="U7752">
        <v>0</v>
      </c>
      <c r="V7752">
        <v>-31</v>
      </c>
    </row>
    <row r="7753" spans="1:22" x14ac:dyDescent="0.3">
      <c r="A7753">
        <v>7752</v>
      </c>
      <c r="B7753">
        <v>432.29059000000001</v>
      </c>
      <c r="C7753">
        <v>2.002E-2</v>
      </c>
      <c r="D7753">
        <v>1.2109E-2</v>
      </c>
      <c r="E7753">
        <v>0.19423799999999999</v>
      </c>
      <c r="F7753">
        <v>-3.5497420000000002</v>
      </c>
      <c r="G7753">
        <v>-36.399611999999998</v>
      </c>
      <c r="H7753">
        <v>7.442272</v>
      </c>
      <c r="I7753">
        <v>-65.449996999999996</v>
      </c>
      <c r="J7753">
        <v>0</v>
      </c>
      <c r="K7753">
        <v>35.563999000000003</v>
      </c>
      <c r="L7753">
        <v>0</v>
      </c>
      <c r="M7753">
        <v>0</v>
      </c>
      <c r="N7753">
        <v>-5.4617240000000002</v>
      </c>
      <c r="O7753">
        <v>0</v>
      </c>
      <c r="P7753">
        <v>0</v>
      </c>
      <c r="Q7753">
        <v>0.91719700000000004</v>
      </c>
      <c r="R7753">
        <v>0</v>
      </c>
      <c r="S7753">
        <v>-6.4036549999999997</v>
      </c>
      <c r="T7753">
        <v>-4.7118799999999998</v>
      </c>
      <c r="U7753">
        <v>0</v>
      </c>
      <c r="V7753">
        <v>-31</v>
      </c>
    </row>
    <row r="7754" spans="1:22" x14ac:dyDescent="0.3">
      <c r="A7754">
        <v>7753</v>
      </c>
      <c r="B7754">
        <v>432.29557</v>
      </c>
      <c r="C7754">
        <v>1.6112999999999999E-2</v>
      </c>
      <c r="D7754">
        <v>4.2969999999999996E-3</v>
      </c>
      <c r="E7754">
        <v>0.19814399999999999</v>
      </c>
      <c r="F7754">
        <v>-0.70461700000000005</v>
      </c>
      <c r="G7754">
        <v>-35.209257000000001</v>
      </c>
      <c r="H7754">
        <v>7.442272</v>
      </c>
      <c r="I7754">
        <v>-65.449996999999996</v>
      </c>
      <c r="J7754">
        <v>0</v>
      </c>
      <c r="K7754">
        <v>35.563999000000003</v>
      </c>
      <c r="L7754">
        <v>0</v>
      </c>
      <c r="M7754">
        <v>0</v>
      </c>
      <c r="N7754">
        <v>-5.6399090000000003</v>
      </c>
      <c r="O7754">
        <v>0</v>
      </c>
      <c r="P7754">
        <v>0</v>
      </c>
      <c r="Q7754">
        <v>0.92300300000000002</v>
      </c>
      <c r="R7754">
        <v>0</v>
      </c>
      <c r="S7754">
        <v>-6.4036549999999997</v>
      </c>
      <c r="T7754">
        <v>-4.6748180000000001</v>
      </c>
      <c r="U7754">
        <v>0</v>
      </c>
      <c r="V7754">
        <v>-31</v>
      </c>
    </row>
    <row r="7755" spans="1:22" x14ac:dyDescent="0.3">
      <c r="A7755">
        <v>7754</v>
      </c>
      <c r="B7755">
        <v>432.30055299999998</v>
      </c>
      <c r="C7755">
        <v>1.6112999999999999E-2</v>
      </c>
      <c r="D7755">
        <v>4.2969999999999996E-3</v>
      </c>
      <c r="E7755">
        <v>0.18642600000000001</v>
      </c>
      <c r="F7755">
        <v>0.36230400000000001</v>
      </c>
      <c r="G7755">
        <v>-37.498398000000002</v>
      </c>
      <c r="H7755">
        <v>7.2235420000000001</v>
      </c>
      <c r="I7755">
        <v>-65.449996999999996</v>
      </c>
      <c r="J7755">
        <v>0</v>
      </c>
      <c r="K7755">
        <v>35.563999000000003</v>
      </c>
      <c r="L7755">
        <v>0</v>
      </c>
      <c r="M7755">
        <v>0</v>
      </c>
      <c r="N7755">
        <v>-5.8303260000000003</v>
      </c>
      <c r="O7755">
        <v>0</v>
      </c>
      <c r="P7755">
        <v>0</v>
      </c>
      <c r="Q7755">
        <v>0.93462299999999998</v>
      </c>
      <c r="R7755">
        <v>0</v>
      </c>
      <c r="S7755">
        <v>-6.4036549999999997</v>
      </c>
      <c r="T7755">
        <v>-4.6388230000000004</v>
      </c>
      <c r="U7755">
        <v>0</v>
      </c>
      <c r="V7755">
        <v>-31</v>
      </c>
    </row>
    <row r="7756" spans="1:22" x14ac:dyDescent="0.3">
      <c r="A7756">
        <v>7755</v>
      </c>
      <c r="B7756">
        <v>432.305543</v>
      </c>
      <c r="C7756">
        <v>2.002E-2</v>
      </c>
      <c r="D7756">
        <v>4.2969999999999996E-3</v>
      </c>
      <c r="E7756">
        <v>0.18251899999999999</v>
      </c>
      <c r="F7756">
        <v>-0.34897699999999998</v>
      </c>
      <c r="G7756">
        <v>-33.652642999999998</v>
      </c>
      <c r="H7756">
        <v>8.0984599999999993</v>
      </c>
      <c r="I7756">
        <v>-89.674949999999995</v>
      </c>
      <c r="J7756">
        <v>0</v>
      </c>
      <c r="K7756">
        <v>31.687999999999999</v>
      </c>
      <c r="L7756">
        <v>0</v>
      </c>
      <c r="M7756">
        <v>0</v>
      </c>
      <c r="N7756">
        <v>-6.0101880000000003</v>
      </c>
      <c r="O7756">
        <v>0</v>
      </c>
      <c r="P7756">
        <v>0</v>
      </c>
      <c r="Q7756">
        <v>0.94286199999999998</v>
      </c>
      <c r="R7756">
        <v>0</v>
      </c>
      <c r="S7756">
        <v>-6.4036549999999997</v>
      </c>
      <c r="T7756">
        <v>-4.5984109999999996</v>
      </c>
      <c r="U7756">
        <v>0</v>
      </c>
      <c r="V7756">
        <v>-31</v>
      </c>
    </row>
    <row r="7757" spans="1:22" x14ac:dyDescent="0.3">
      <c r="A7757">
        <v>7756</v>
      </c>
      <c r="B7757">
        <v>432.31052699999998</v>
      </c>
      <c r="C7757">
        <v>1.6112999999999999E-2</v>
      </c>
      <c r="D7757">
        <v>-3.516E-3</v>
      </c>
      <c r="E7757">
        <v>0.18251899999999999</v>
      </c>
      <c r="F7757">
        <v>-5.9503159999999999</v>
      </c>
      <c r="G7757">
        <v>-38.139356999999997</v>
      </c>
      <c r="H7757">
        <v>5.4737070000000001</v>
      </c>
      <c r="I7757">
        <v>-89.674949999999995</v>
      </c>
      <c r="J7757">
        <v>0</v>
      </c>
      <c r="K7757">
        <v>31.687999999999999</v>
      </c>
      <c r="L7757">
        <v>0</v>
      </c>
      <c r="M7757">
        <v>0</v>
      </c>
      <c r="N7757">
        <v>-6.201867</v>
      </c>
      <c r="O7757">
        <v>0</v>
      </c>
      <c r="P7757">
        <v>0</v>
      </c>
      <c r="Q7757">
        <v>0.90543600000000002</v>
      </c>
      <c r="R7757">
        <v>0</v>
      </c>
      <c r="S7757">
        <v>-6.4036549999999997</v>
      </c>
      <c r="T7757">
        <v>-4.5711300000000001</v>
      </c>
      <c r="U7757">
        <v>0</v>
      </c>
      <c r="V7757">
        <v>-31</v>
      </c>
    </row>
    <row r="7758" spans="1:22" x14ac:dyDescent="0.3">
      <c r="A7758">
        <v>7757</v>
      </c>
      <c r="B7758">
        <v>432.31550700000003</v>
      </c>
      <c r="C7758">
        <v>1.2207000000000001E-2</v>
      </c>
      <c r="D7758">
        <v>8.2030000000000002E-3</v>
      </c>
      <c r="E7758">
        <v>0.17861299999999999</v>
      </c>
      <c r="F7758">
        <v>-3.0162810000000002</v>
      </c>
      <c r="G7758">
        <v>-41.527284000000002</v>
      </c>
      <c r="H7758">
        <v>6.7860839999999998</v>
      </c>
      <c r="I7758">
        <v>-89.674949999999995</v>
      </c>
      <c r="J7758">
        <v>0</v>
      </c>
      <c r="K7758">
        <v>31.687999999999999</v>
      </c>
      <c r="L7758">
        <v>0</v>
      </c>
      <c r="M7758">
        <v>0</v>
      </c>
      <c r="N7758">
        <v>-6.400423</v>
      </c>
      <c r="O7758">
        <v>0</v>
      </c>
      <c r="P7758">
        <v>0</v>
      </c>
      <c r="Q7758">
        <v>0.91000300000000001</v>
      </c>
      <c r="R7758">
        <v>0</v>
      </c>
      <c r="S7758">
        <v>-6.4036549999999997</v>
      </c>
      <c r="T7758">
        <v>-4.5373359999999998</v>
      </c>
      <c r="U7758">
        <v>0</v>
      </c>
      <c r="V7758">
        <v>-31</v>
      </c>
    </row>
    <row r="7759" spans="1:22" x14ac:dyDescent="0.3">
      <c r="A7759">
        <v>7758</v>
      </c>
      <c r="B7759">
        <v>432.32049699999999</v>
      </c>
      <c r="C7759">
        <v>8.3009999999999994E-3</v>
      </c>
      <c r="D7759">
        <v>8.2030000000000002E-3</v>
      </c>
      <c r="E7759">
        <v>0.17861299999999999</v>
      </c>
      <c r="F7759">
        <v>-1.860449</v>
      </c>
      <c r="G7759">
        <v>-34.842995000000002</v>
      </c>
      <c r="H7759">
        <v>6.3486250000000002</v>
      </c>
      <c r="I7759">
        <v>-89.674949999999995</v>
      </c>
      <c r="J7759">
        <v>0</v>
      </c>
      <c r="K7759">
        <v>31.687999999999999</v>
      </c>
      <c r="L7759">
        <v>0</v>
      </c>
      <c r="M7759">
        <v>0</v>
      </c>
      <c r="N7759">
        <v>-6.5556780000000003</v>
      </c>
      <c r="O7759">
        <v>0</v>
      </c>
      <c r="P7759">
        <v>0</v>
      </c>
      <c r="Q7759">
        <v>0.92028600000000005</v>
      </c>
      <c r="R7759">
        <v>0</v>
      </c>
      <c r="S7759">
        <v>-6.4036549999999997</v>
      </c>
      <c r="T7759">
        <v>-4.5056560000000001</v>
      </c>
      <c r="U7759">
        <v>0</v>
      </c>
      <c r="V7759">
        <v>-31</v>
      </c>
    </row>
    <row r="7760" spans="1:22" x14ac:dyDescent="0.3">
      <c r="A7760">
        <v>7759</v>
      </c>
      <c r="B7760">
        <v>432.32547699999998</v>
      </c>
      <c r="C7760">
        <v>4.3949999999999996E-3</v>
      </c>
      <c r="D7760">
        <v>8.2030000000000002E-3</v>
      </c>
      <c r="E7760">
        <v>0.17861299999999999</v>
      </c>
      <c r="F7760">
        <v>-2.7495509999999999</v>
      </c>
      <c r="G7760">
        <v>-42.259808999999997</v>
      </c>
      <c r="H7760">
        <v>5.9111659999999997</v>
      </c>
      <c r="I7760">
        <v>-89.674949999999995</v>
      </c>
      <c r="J7760">
        <v>0</v>
      </c>
      <c r="K7760">
        <v>31.687999999999999</v>
      </c>
      <c r="L7760">
        <v>0</v>
      </c>
      <c r="M7760">
        <v>0</v>
      </c>
      <c r="N7760">
        <v>-6.7368779999999999</v>
      </c>
      <c r="O7760">
        <v>0</v>
      </c>
      <c r="P7760">
        <v>0</v>
      </c>
      <c r="Q7760">
        <v>0.92614300000000005</v>
      </c>
      <c r="R7760">
        <v>0</v>
      </c>
      <c r="S7760">
        <v>-6.4036549999999997</v>
      </c>
      <c r="T7760">
        <v>-4.4762180000000003</v>
      </c>
      <c r="U7760">
        <v>0</v>
      </c>
      <c r="V7760">
        <v>-31</v>
      </c>
    </row>
    <row r="7761" spans="1:22" x14ac:dyDescent="0.3">
      <c r="A7761">
        <v>7760</v>
      </c>
      <c r="B7761">
        <v>432.33047199999999</v>
      </c>
      <c r="C7761">
        <v>1.2207000000000001E-2</v>
      </c>
      <c r="D7761">
        <v>1.2109E-2</v>
      </c>
      <c r="E7761">
        <v>0.174707</v>
      </c>
      <c r="F7761">
        <v>6.6639999999999998E-3</v>
      </c>
      <c r="G7761">
        <v>-40.977891</v>
      </c>
      <c r="H7761">
        <v>6.5673539999999999</v>
      </c>
      <c r="I7761">
        <v>-89.674949999999995</v>
      </c>
      <c r="J7761">
        <v>0</v>
      </c>
      <c r="K7761">
        <v>31.687999999999999</v>
      </c>
      <c r="L7761">
        <v>0</v>
      </c>
      <c r="M7761">
        <v>0</v>
      </c>
      <c r="N7761">
        <v>-6.9298159999999998</v>
      </c>
      <c r="O7761">
        <v>0</v>
      </c>
      <c r="P7761">
        <v>0</v>
      </c>
      <c r="Q7761">
        <v>0.95538900000000004</v>
      </c>
      <c r="R7761">
        <v>0</v>
      </c>
      <c r="S7761">
        <v>-6.4036549999999997</v>
      </c>
      <c r="T7761">
        <v>-4.4434139999999998</v>
      </c>
      <c r="U7761">
        <v>0</v>
      </c>
      <c r="V7761">
        <v>-31</v>
      </c>
    </row>
    <row r="7762" spans="1:22" x14ac:dyDescent="0.3">
      <c r="A7762">
        <v>7761</v>
      </c>
      <c r="B7762">
        <v>432.33547499999997</v>
      </c>
      <c r="C7762">
        <v>1.2207000000000001E-2</v>
      </c>
      <c r="D7762">
        <v>1.9921999999999999E-2</v>
      </c>
      <c r="E7762">
        <v>0.17080100000000001</v>
      </c>
      <c r="F7762">
        <v>-1.5937190000000001</v>
      </c>
      <c r="G7762">
        <v>-38.505619000000003</v>
      </c>
      <c r="H7762">
        <v>7.442272</v>
      </c>
      <c r="I7762">
        <v>-89.674949999999995</v>
      </c>
      <c r="J7762">
        <v>0</v>
      </c>
      <c r="K7762">
        <v>31.687999999999999</v>
      </c>
      <c r="L7762">
        <v>0</v>
      </c>
      <c r="M7762">
        <v>0</v>
      </c>
      <c r="N7762">
        <v>-7.1100050000000001</v>
      </c>
      <c r="O7762">
        <v>0</v>
      </c>
      <c r="P7762">
        <v>0</v>
      </c>
      <c r="Q7762">
        <v>0.99617199999999995</v>
      </c>
      <c r="R7762">
        <v>0</v>
      </c>
      <c r="S7762">
        <v>-6.4036549999999997</v>
      </c>
      <c r="T7762">
        <v>-4.4061810000000001</v>
      </c>
      <c r="U7762">
        <v>0</v>
      </c>
      <c r="V7762">
        <v>-31</v>
      </c>
    </row>
    <row r="7763" spans="1:22" x14ac:dyDescent="0.3">
      <c r="A7763">
        <v>7762</v>
      </c>
      <c r="B7763">
        <v>432.340441</v>
      </c>
      <c r="C7763">
        <v>1.2207000000000001E-2</v>
      </c>
      <c r="D7763">
        <v>1.2109E-2</v>
      </c>
      <c r="E7763">
        <v>0.18642600000000001</v>
      </c>
      <c r="F7763">
        <v>-6.6615970000000004</v>
      </c>
      <c r="G7763">
        <v>-46.38026</v>
      </c>
      <c r="H7763">
        <v>6.3486250000000002</v>
      </c>
      <c r="I7763">
        <v>-89.674949999999995</v>
      </c>
      <c r="J7763">
        <v>0</v>
      </c>
      <c r="K7763">
        <v>31.687999999999999</v>
      </c>
      <c r="L7763">
        <v>0</v>
      </c>
      <c r="M7763">
        <v>0</v>
      </c>
      <c r="N7763">
        <v>-7.3236489999999996</v>
      </c>
      <c r="O7763">
        <v>0</v>
      </c>
      <c r="P7763">
        <v>0</v>
      </c>
      <c r="Q7763">
        <v>0.99038099999999996</v>
      </c>
      <c r="R7763">
        <v>0</v>
      </c>
      <c r="S7763">
        <v>-6.4036549999999997</v>
      </c>
      <c r="T7763">
        <v>-4.3746530000000003</v>
      </c>
      <c r="U7763">
        <v>0</v>
      </c>
      <c r="V7763">
        <v>-31</v>
      </c>
    </row>
    <row r="7764" spans="1:22" x14ac:dyDescent="0.3">
      <c r="A7764">
        <v>7763</v>
      </c>
      <c r="B7764">
        <v>432.34542599999997</v>
      </c>
      <c r="C7764">
        <v>2.7831999999999999E-2</v>
      </c>
      <c r="D7764">
        <v>8.2030000000000002E-3</v>
      </c>
      <c r="E7764">
        <v>0.18251899999999999</v>
      </c>
      <c r="F7764">
        <v>-2.7495509999999999</v>
      </c>
      <c r="G7764">
        <v>-43.907988000000003</v>
      </c>
      <c r="H7764">
        <v>7.8797309999999996</v>
      </c>
      <c r="I7764">
        <v>-92.225075000000004</v>
      </c>
      <c r="J7764">
        <v>0</v>
      </c>
      <c r="K7764">
        <v>28.186001000000001</v>
      </c>
      <c r="L7764">
        <v>0</v>
      </c>
      <c r="M7764">
        <v>0</v>
      </c>
      <c r="N7764">
        <v>-7.5602619999999998</v>
      </c>
      <c r="O7764">
        <v>0</v>
      </c>
      <c r="P7764">
        <v>0</v>
      </c>
      <c r="Q7764">
        <v>0.995614</v>
      </c>
      <c r="R7764">
        <v>0</v>
      </c>
      <c r="S7764">
        <v>-6.4036549999999997</v>
      </c>
      <c r="T7764">
        <v>-4.3353729999999997</v>
      </c>
      <c r="U7764">
        <v>0</v>
      </c>
      <c r="V7764">
        <v>-31</v>
      </c>
    </row>
    <row r="7765" spans="1:22" x14ac:dyDescent="0.3">
      <c r="A7765">
        <v>7764</v>
      </c>
      <c r="B7765">
        <v>432.35040900000001</v>
      </c>
      <c r="C7765">
        <v>2.7831999999999999E-2</v>
      </c>
      <c r="D7765">
        <v>4.2969999999999996E-3</v>
      </c>
      <c r="E7765">
        <v>0.18251899999999999</v>
      </c>
      <c r="F7765">
        <v>-1.9493590000000001</v>
      </c>
      <c r="G7765">
        <v>-40.886325999999997</v>
      </c>
      <c r="H7765">
        <v>8.3171890000000008</v>
      </c>
      <c r="I7765">
        <v>-92.225075000000004</v>
      </c>
      <c r="J7765">
        <v>0</v>
      </c>
      <c r="K7765">
        <v>28.186001000000001</v>
      </c>
      <c r="L7765">
        <v>0</v>
      </c>
      <c r="M7765">
        <v>0</v>
      </c>
      <c r="N7765">
        <v>-7.7801359999999997</v>
      </c>
      <c r="O7765">
        <v>0</v>
      </c>
      <c r="P7765">
        <v>0</v>
      </c>
      <c r="Q7765">
        <v>0.995869</v>
      </c>
      <c r="R7765">
        <v>0</v>
      </c>
      <c r="S7765">
        <v>-6.4036549999999997</v>
      </c>
      <c r="T7765">
        <v>-4.2939280000000002</v>
      </c>
      <c r="U7765">
        <v>0</v>
      </c>
      <c r="V7765">
        <v>-31</v>
      </c>
    </row>
    <row r="7766" spans="1:22" x14ac:dyDescent="0.3">
      <c r="A7766">
        <v>7765</v>
      </c>
      <c r="B7766">
        <v>432.35539399999999</v>
      </c>
      <c r="C7766">
        <v>2.3925999999999999E-2</v>
      </c>
      <c r="D7766">
        <v>4.2969999999999996E-3</v>
      </c>
      <c r="E7766">
        <v>0.17861299999999999</v>
      </c>
      <c r="F7766">
        <v>-4.5277529999999997</v>
      </c>
      <c r="G7766">
        <v>-44.732078000000001</v>
      </c>
      <c r="H7766">
        <v>7.2235420000000001</v>
      </c>
      <c r="I7766">
        <v>-92.225075000000004</v>
      </c>
      <c r="J7766">
        <v>0</v>
      </c>
      <c r="K7766">
        <v>28.186001000000001</v>
      </c>
      <c r="L7766">
        <v>0</v>
      </c>
      <c r="M7766">
        <v>0</v>
      </c>
      <c r="N7766">
        <v>-8.0099479999999996</v>
      </c>
      <c r="O7766">
        <v>0</v>
      </c>
      <c r="P7766">
        <v>0</v>
      </c>
      <c r="Q7766">
        <v>0.98358500000000004</v>
      </c>
      <c r="R7766">
        <v>0</v>
      </c>
      <c r="S7766">
        <v>-6.4036549999999997</v>
      </c>
      <c r="T7766">
        <v>-4.2579190000000002</v>
      </c>
      <c r="U7766">
        <v>0</v>
      </c>
      <c r="V7766">
        <v>-31</v>
      </c>
    </row>
    <row r="7767" spans="1:22" x14ac:dyDescent="0.3">
      <c r="A7767">
        <v>7766</v>
      </c>
      <c r="B7767">
        <v>432.360387</v>
      </c>
      <c r="C7767">
        <v>2.002E-2</v>
      </c>
      <c r="D7767">
        <v>3.9100000000000002E-4</v>
      </c>
      <c r="E7767">
        <v>0.18642600000000001</v>
      </c>
      <c r="F7767">
        <v>-0.88243799999999994</v>
      </c>
      <c r="G7767">
        <v>-46.563391000000003</v>
      </c>
      <c r="H7767">
        <v>7.8797309999999996</v>
      </c>
      <c r="I7767">
        <v>-92.225075000000004</v>
      </c>
      <c r="J7767">
        <v>0</v>
      </c>
      <c r="K7767">
        <v>28.186001000000001</v>
      </c>
      <c r="L7767">
        <v>0</v>
      </c>
      <c r="M7767">
        <v>0</v>
      </c>
      <c r="N7767">
        <v>-8.2365729999999999</v>
      </c>
      <c r="O7767">
        <v>0</v>
      </c>
      <c r="P7767">
        <v>0</v>
      </c>
      <c r="Q7767">
        <v>0.98026199999999997</v>
      </c>
      <c r="R7767">
        <v>0</v>
      </c>
      <c r="S7767">
        <v>-6.4036549999999997</v>
      </c>
      <c r="T7767">
        <v>-4.2185750000000004</v>
      </c>
      <c r="U7767">
        <v>0</v>
      </c>
      <c r="V7767">
        <v>-31</v>
      </c>
    </row>
    <row r="7768" spans="1:22" x14ac:dyDescent="0.3">
      <c r="A7768">
        <v>7767</v>
      </c>
      <c r="B7768">
        <v>432.36536899999999</v>
      </c>
      <c r="C7768">
        <v>2.002E-2</v>
      </c>
      <c r="D7768">
        <v>1.2109E-2</v>
      </c>
      <c r="E7768">
        <v>0.18251899999999999</v>
      </c>
      <c r="F7768">
        <v>-4.1721130000000004</v>
      </c>
      <c r="G7768">
        <v>-39.329709000000001</v>
      </c>
      <c r="H7768">
        <v>7.2235420000000001</v>
      </c>
      <c r="I7768">
        <v>-92.225075000000004</v>
      </c>
      <c r="J7768">
        <v>0</v>
      </c>
      <c r="K7768">
        <v>28.186001000000001</v>
      </c>
      <c r="L7768">
        <v>0</v>
      </c>
      <c r="M7768">
        <v>0</v>
      </c>
      <c r="N7768">
        <v>-8.4261400000000002</v>
      </c>
      <c r="O7768">
        <v>0</v>
      </c>
      <c r="P7768">
        <v>0</v>
      </c>
      <c r="Q7768">
        <v>0.98749299999999995</v>
      </c>
      <c r="R7768">
        <v>0</v>
      </c>
      <c r="S7768">
        <v>-6.4036549999999997</v>
      </c>
      <c r="T7768">
        <v>-4.182588</v>
      </c>
      <c r="U7768">
        <v>0</v>
      </c>
      <c r="V7768">
        <v>-31</v>
      </c>
    </row>
    <row r="7769" spans="1:22" x14ac:dyDescent="0.3">
      <c r="A7769">
        <v>7768</v>
      </c>
      <c r="B7769">
        <v>432.37036000000001</v>
      </c>
      <c r="C7769">
        <v>1.2207000000000001E-2</v>
      </c>
      <c r="D7769">
        <v>3.9100000000000002E-4</v>
      </c>
      <c r="E7769">
        <v>0.19423799999999999</v>
      </c>
      <c r="F7769">
        <v>-6.0392260000000002</v>
      </c>
      <c r="G7769">
        <v>-50.683843000000003</v>
      </c>
      <c r="H7769">
        <v>5.9111659999999997</v>
      </c>
      <c r="I7769">
        <v>-92.225075000000004</v>
      </c>
      <c r="J7769">
        <v>0</v>
      </c>
      <c r="K7769">
        <v>28.186001000000001</v>
      </c>
      <c r="L7769">
        <v>0</v>
      </c>
      <c r="M7769">
        <v>0</v>
      </c>
      <c r="N7769">
        <v>-8.6514579999999999</v>
      </c>
      <c r="O7769">
        <v>0</v>
      </c>
      <c r="P7769">
        <v>0</v>
      </c>
      <c r="Q7769">
        <v>0.95860100000000004</v>
      </c>
      <c r="R7769">
        <v>0</v>
      </c>
      <c r="S7769">
        <v>-6.4036549999999997</v>
      </c>
      <c r="T7769">
        <v>-4.1530849999999999</v>
      </c>
      <c r="U7769">
        <v>0</v>
      </c>
      <c r="V7769">
        <v>-31</v>
      </c>
    </row>
    <row r="7770" spans="1:22" x14ac:dyDescent="0.3">
      <c r="A7770">
        <v>7769</v>
      </c>
      <c r="B7770">
        <v>432.375339</v>
      </c>
      <c r="C7770">
        <v>1.6112999999999999E-2</v>
      </c>
      <c r="D7770">
        <v>4.2969999999999996E-3</v>
      </c>
      <c r="E7770">
        <v>0.190332</v>
      </c>
      <c r="F7770">
        <v>-6.6615970000000004</v>
      </c>
      <c r="G7770">
        <v>-43.907988000000003</v>
      </c>
      <c r="H7770">
        <v>7.442272</v>
      </c>
      <c r="I7770">
        <v>-92.225075000000004</v>
      </c>
      <c r="J7770">
        <v>0</v>
      </c>
      <c r="K7770">
        <v>28.186001000000001</v>
      </c>
      <c r="L7770">
        <v>0</v>
      </c>
      <c r="M7770">
        <v>0</v>
      </c>
      <c r="N7770">
        <v>-8.8499700000000008</v>
      </c>
      <c r="O7770">
        <v>0</v>
      </c>
      <c r="P7770">
        <v>0</v>
      </c>
      <c r="Q7770">
        <v>0.93547599999999997</v>
      </c>
      <c r="R7770">
        <v>0</v>
      </c>
      <c r="S7770">
        <v>-6.4036549999999997</v>
      </c>
      <c r="T7770">
        <v>-4.1160300000000003</v>
      </c>
      <c r="U7770">
        <v>0</v>
      </c>
      <c r="V7770">
        <v>-31</v>
      </c>
    </row>
    <row r="7771" spans="1:22" x14ac:dyDescent="0.3">
      <c r="A7771">
        <v>7770</v>
      </c>
      <c r="B7771">
        <v>432.38032800000002</v>
      </c>
      <c r="C7771">
        <v>1.2207000000000001E-2</v>
      </c>
      <c r="D7771">
        <v>8.2030000000000002E-3</v>
      </c>
      <c r="E7771">
        <v>0.18642600000000001</v>
      </c>
      <c r="F7771">
        <v>0.18448400000000001</v>
      </c>
      <c r="G7771">
        <v>-43.724857</v>
      </c>
      <c r="H7771">
        <v>6.5673539999999999</v>
      </c>
      <c r="I7771">
        <v>-92.225075000000004</v>
      </c>
      <c r="J7771">
        <v>0</v>
      </c>
      <c r="K7771">
        <v>28.186001000000001</v>
      </c>
      <c r="L7771">
        <v>0</v>
      </c>
      <c r="M7771">
        <v>0</v>
      </c>
      <c r="N7771">
        <v>-9.0385120000000008</v>
      </c>
      <c r="O7771">
        <v>0</v>
      </c>
      <c r="P7771">
        <v>0</v>
      </c>
      <c r="Q7771">
        <v>0.95533199999999996</v>
      </c>
      <c r="R7771">
        <v>0</v>
      </c>
      <c r="S7771">
        <v>-6.4036549999999997</v>
      </c>
      <c r="T7771">
        <v>-4.0832660000000001</v>
      </c>
      <c r="U7771">
        <v>0</v>
      </c>
      <c r="V7771">
        <v>-31</v>
      </c>
    </row>
    <row r="7772" spans="1:22" x14ac:dyDescent="0.3">
      <c r="A7772">
        <v>7771</v>
      </c>
      <c r="B7772">
        <v>432.38532800000002</v>
      </c>
      <c r="C7772">
        <v>4.3949999999999996E-3</v>
      </c>
      <c r="D7772">
        <v>1.2109E-2</v>
      </c>
      <c r="E7772">
        <v>0.19423799999999999</v>
      </c>
      <c r="F7772">
        <v>-8.2619790000000002</v>
      </c>
      <c r="G7772">
        <v>-49.585056999999999</v>
      </c>
      <c r="H7772">
        <v>6.3486250000000002</v>
      </c>
      <c r="I7772">
        <v>-68.849945000000005</v>
      </c>
      <c r="J7772">
        <v>0</v>
      </c>
      <c r="K7772">
        <v>26.18</v>
      </c>
      <c r="L7772">
        <v>0</v>
      </c>
      <c r="M7772">
        <v>0</v>
      </c>
      <c r="N7772">
        <v>-9.2372560000000004</v>
      </c>
      <c r="O7772">
        <v>0</v>
      </c>
      <c r="P7772">
        <v>0</v>
      </c>
      <c r="Q7772">
        <v>0.94082100000000002</v>
      </c>
      <c r="R7772">
        <v>0</v>
      </c>
      <c r="S7772">
        <v>-6.4036549999999997</v>
      </c>
      <c r="T7772">
        <v>-4.0515220000000003</v>
      </c>
      <c r="U7772">
        <v>0</v>
      </c>
      <c r="V7772">
        <v>-31</v>
      </c>
    </row>
    <row r="7773" spans="1:22" x14ac:dyDescent="0.3">
      <c r="A7773">
        <v>7772</v>
      </c>
      <c r="B7773">
        <v>432.39030300000002</v>
      </c>
      <c r="C7773">
        <v>1.6112999999999999E-2</v>
      </c>
      <c r="D7773">
        <v>1.2109E-2</v>
      </c>
      <c r="E7773">
        <v>0.190332</v>
      </c>
      <c r="F7773">
        <v>-2.3050000000000002</v>
      </c>
      <c r="G7773">
        <v>-46.838087999999999</v>
      </c>
      <c r="H7773">
        <v>8.3171890000000008</v>
      </c>
      <c r="I7773">
        <v>-68.849945000000005</v>
      </c>
      <c r="J7773">
        <v>0</v>
      </c>
      <c r="K7773">
        <v>26.18</v>
      </c>
      <c r="L7773">
        <v>0</v>
      </c>
      <c r="M7773">
        <v>0</v>
      </c>
      <c r="N7773">
        <v>-9.4453809999999994</v>
      </c>
      <c r="O7773">
        <v>0</v>
      </c>
      <c r="P7773">
        <v>0</v>
      </c>
      <c r="Q7773">
        <v>0.95659700000000003</v>
      </c>
      <c r="R7773">
        <v>0</v>
      </c>
      <c r="S7773">
        <v>-6.4036549999999997</v>
      </c>
      <c r="T7773">
        <v>-4.0101440000000004</v>
      </c>
      <c r="U7773">
        <v>0</v>
      </c>
      <c r="V7773">
        <v>-31</v>
      </c>
    </row>
    <row r="7774" spans="1:22" x14ac:dyDescent="0.3">
      <c r="A7774">
        <v>7773</v>
      </c>
      <c r="B7774">
        <v>432.395287</v>
      </c>
      <c r="C7774">
        <v>2.002E-2</v>
      </c>
      <c r="D7774">
        <v>1.2109E-2</v>
      </c>
      <c r="E7774">
        <v>0.18642600000000001</v>
      </c>
      <c r="F7774">
        <v>-2.8384610000000001</v>
      </c>
      <c r="G7774">
        <v>-45.006777999999997</v>
      </c>
      <c r="H7774">
        <v>6.7860839999999998</v>
      </c>
      <c r="I7774">
        <v>-68.849945000000005</v>
      </c>
      <c r="J7774">
        <v>0</v>
      </c>
      <c r="K7774">
        <v>26.18</v>
      </c>
      <c r="L7774">
        <v>0</v>
      </c>
      <c r="M7774">
        <v>0</v>
      </c>
      <c r="N7774">
        <v>-9.6526689999999995</v>
      </c>
      <c r="O7774">
        <v>0</v>
      </c>
      <c r="P7774">
        <v>0</v>
      </c>
      <c r="Q7774">
        <v>0.97022900000000001</v>
      </c>
      <c r="R7774">
        <v>0</v>
      </c>
      <c r="S7774">
        <v>-6.4036549999999997</v>
      </c>
      <c r="T7774">
        <v>-3.9763220000000001</v>
      </c>
      <c r="U7774">
        <v>0</v>
      </c>
      <c r="V7774">
        <v>-31</v>
      </c>
    </row>
    <row r="7775" spans="1:22" x14ac:dyDescent="0.3">
      <c r="A7775">
        <v>7774</v>
      </c>
      <c r="B7775">
        <v>432.40027199999997</v>
      </c>
      <c r="C7775">
        <v>8.3009999999999994E-3</v>
      </c>
      <c r="D7775">
        <v>4.2969999999999996E-3</v>
      </c>
      <c r="E7775">
        <v>0.205957</v>
      </c>
      <c r="F7775">
        <v>-7.1950570000000003</v>
      </c>
      <c r="G7775">
        <v>-48.028440000000003</v>
      </c>
      <c r="H7775">
        <v>7.8797309999999996</v>
      </c>
      <c r="I7775">
        <v>-68.849945000000005</v>
      </c>
      <c r="J7775">
        <v>0</v>
      </c>
      <c r="K7775">
        <v>26.18</v>
      </c>
      <c r="L7775">
        <v>0</v>
      </c>
      <c r="M7775">
        <v>0</v>
      </c>
      <c r="N7775">
        <v>-9.8454739999999994</v>
      </c>
      <c r="O7775">
        <v>0</v>
      </c>
      <c r="P7775">
        <v>0</v>
      </c>
      <c r="Q7775">
        <v>0.94386499999999995</v>
      </c>
      <c r="R7775">
        <v>0</v>
      </c>
      <c r="S7775">
        <v>-6.4036549999999997</v>
      </c>
      <c r="T7775">
        <v>-3.9370419999999999</v>
      </c>
      <c r="U7775">
        <v>0</v>
      </c>
      <c r="V7775">
        <v>-31</v>
      </c>
    </row>
    <row r="7776" spans="1:22" x14ac:dyDescent="0.3">
      <c r="A7776">
        <v>7775</v>
      </c>
      <c r="B7776">
        <v>432.40525100000002</v>
      </c>
      <c r="C7776">
        <v>2.002E-2</v>
      </c>
      <c r="D7776">
        <v>8.2030000000000002E-3</v>
      </c>
      <c r="E7776">
        <v>0.20205100000000001</v>
      </c>
      <c r="F7776">
        <v>-58.407297999999997</v>
      </c>
      <c r="G7776">
        <v>89.136804999999995</v>
      </c>
      <c r="H7776">
        <v>7.2235420000000001</v>
      </c>
      <c r="I7776">
        <v>-68.849945000000005</v>
      </c>
      <c r="J7776">
        <v>0</v>
      </c>
      <c r="K7776">
        <v>26.18</v>
      </c>
      <c r="L7776">
        <v>0</v>
      </c>
      <c r="M7776">
        <v>0</v>
      </c>
      <c r="N7776">
        <v>-9.3828899999999997</v>
      </c>
      <c r="O7776">
        <v>0</v>
      </c>
      <c r="P7776">
        <v>0</v>
      </c>
      <c r="Q7776">
        <v>0.67285200000000001</v>
      </c>
      <c r="R7776">
        <v>0</v>
      </c>
      <c r="S7776">
        <v>-6.4036549999999997</v>
      </c>
      <c r="T7776">
        <v>-3.9010760000000002</v>
      </c>
      <c r="U7776">
        <v>0</v>
      </c>
      <c r="V7776">
        <v>-31</v>
      </c>
    </row>
    <row r="7777" spans="1:22" x14ac:dyDescent="0.3">
      <c r="A7777">
        <v>7776</v>
      </c>
      <c r="B7777">
        <v>432.41024299999998</v>
      </c>
      <c r="C7777">
        <v>-6.2011999999999998E-2</v>
      </c>
      <c r="D7777">
        <v>5.8984000000000002E-2</v>
      </c>
      <c r="E7777">
        <v>0.346582</v>
      </c>
      <c r="F7777">
        <v>-393.55695500000002</v>
      </c>
      <c r="G7777">
        <v>634.94925899999998</v>
      </c>
      <c r="H7777">
        <v>42.657698000000003</v>
      </c>
      <c r="I7777">
        <v>-68.849945000000005</v>
      </c>
      <c r="J7777">
        <v>0</v>
      </c>
      <c r="K7777">
        <v>26.18</v>
      </c>
      <c r="L7777">
        <v>0</v>
      </c>
      <c r="M7777">
        <v>0</v>
      </c>
      <c r="N7777">
        <v>-6.102328</v>
      </c>
      <c r="O7777">
        <v>0</v>
      </c>
      <c r="P7777">
        <v>0</v>
      </c>
      <c r="Q7777">
        <v>-1.2042139999999999</v>
      </c>
      <c r="R7777">
        <v>0</v>
      </c>
      <c r="S7777">
        <v>-6.4036549999999997</v>
      </c>
      <c r="T7777">
        <v>-3.6881279999999999</v>
      </c>
      <c r="U7777">
        <v>0</v>
      </c>
      <c r="V7777">
        <v>-31</v>
      </c>
    </row>
    <row r="7778" spans="1:22" x14ac:dyDescent="0.3">
      <c r="A7778">
        <v>7777</v>
      </c>
      <c r="B7778">
        <v>432.41522500000002</v>
      </c>
      <c r="C7778">
        <v>-0.194824</v>
      </c>
      <c r="D7778">
        <v>-6.9921999999999998E-2</v>
      </c>
      <c r="E7778">
        <v>0.56142599999999998</v>
      </c>
      <c r="F7778">
        <v>127.440431</v>
      </c>
      <c r="G7778">
        <v>709.59579599999995</v>
      </c>
      <c r="H7778">
        <v>30.846312999999999</v>
      </c>
      <c r="I7778">
        <v>-68.849945000000005</v>
      </c>
      <c r="J7778">
        <v>0</v>
      </c>
      <c r="K7778">
        <v>26.18</v>
      </c>
      <c r="L7778">
        <v>0</v>
      </c>
      <c r="M7778">
        <v>0</v>
      </c>
      <c r="N7778">
        <v>-2.4168080000000001</v>
      </c>
      <c r="O7778">
        <v>0</v>
      </c>
      <c r="P7778">
        <v>0</v>
      </c>
      <c r="Q7778">
        <v>-0.60906899999999997</v>
      </c>
      <c r="R7778">
        <v>0</v>
      </c>
      <c r="S7778">
        <v>-6.4036549999999997</v>
      </c>
      <c r="T7778">
        <v>-3.5344519999999999</v>
      </c>
      <c r="U7778">
        <v>0</v>
      </c>
      <c r="V7778">
        <v>-31</v>
      </c>
    </row>
    <row r="7779" spans="1:22" x14ac:dyDescent="0.3">
      <c r="A7779">
        <v>7778</v>
      </c>
      <c r="B7779">
        <v>432.42023</v>
      </c>
      <c r="C7779">
        <v>-7.3730000000000004E-2</v>
      </c>
      <c r="D7779">
        <v>0.117578</v>
      </c>
      <c r="E7779">
        <v>0.77626899999999999</v>
      </c>
      <c r="F7779">
        <v>115.045249</v>
      </c>
      <c r="G7779">
        <v>-138.32294400000001</v>
      </c>
      <c r="H7779">
        <v>17.066362999999999</v>
      </c>
      <c r="I7779">
        <v>-68.849945000000005</v>
      </c>
      <c r="J7779">
        <v>0</v>
      </c>
      <c r="K7779">
        <v>26.18</v>
      </c>
      <c r="L7779">
        <v>0</v>
      </c>
      <c r="M7779">
        <v>0</v>
      </c>
      <c r="N7779">
        <v>-3.054446</v>
      </c>
      <c r="O7779">
        <v>0</v>
      </c>
      <c r="P7779">
        <v>0</v>
      </c>
      <c r="Q7779">
        <v>3.7610999999999999E-2</v>
      </c>
      <c r="R7779">
        <v>0</v>
      </c>
      <c r="S7779">
        <v>-6.4036549999999997</v>
      </c>
      <c r="T7779">
        <v>-3.4490349999999999</v>
      </c>
      <c r="U7779">
        <v>0</v>
      </c>
      <c r="V7779">
        <v>-31</v>
      </c>
    </row>
    <row r="7780" spans="1:22" x14ac:dyDescent="0.3">
      <c r="A7780">
        <v>7779</v>
      </c>
      <c r="B7780">
        <v>432.42519900000002</v>
      </c>
      <c r="C7780">
        <v>-4.2479999999999997E-2</v>
      </c>
      <c r="D7780">
        <v>-0.105078</v>
      </c>
      <c r="E7780">
        <v>0.97939399999999999</v>
      </c>
      <c r="F7780">
        <v>-53.1616</v>
      </c>
      <c r="G7780">
        <v>-7.3733209999999998</v>
      </c>
      <c r="H7780">
        <v>1.0991200000000001</v>
      </c>
      <c r="I7780">
        <v>-23.375033999999999</v>
      </c>
      <c r="J7780">
        <v>0</v>
      </c>
      <c r="K7780">
        <v>26.315999999999999</v>
      </c>
      <c r="L7780">
        <v>0</v>
      </c>
      <c r="M7780">
        <v>0</v>
      </c>
      <c r="N7780">
        <v>-3.0577679999999998</v>
      </c>
      <c r="O7780">
        <v>0</v>
      </c>
      <c r="P7780">
        <v>0</v>
      </c>
      <c r="Q7780">
        <v>-0.26166699999999998</v>
      </c>
      <c r="R7780">
        <v>0</v>
      </c>
      <c r="S7780">
        <v>-6.4036549999999997</v>
      </c>
      <c r="T7780">
        <v>-3.4435739999999999</v>
      </c>
      <c r="U7780">
        <v>0</v>
      </c>
      <c r="V7780">
        <v>-31</v>
      </c>
    </row>
    <row r="7781" spans="1:22" x14ac:dyDescent="0.3">
      <c r="A7781">
        <v>7780</v>
      </c>
      <c r="B7781">
        <v>432.43020100000001</v>
      </c>
      <c r="C7781">
        <v>-0.190918</v>
      </c>
      <c r="D7781">
        <v>-0.187109</v>
      </c>
      <c r="E7781">
        <v>1.1981440000000001</v>
      </c>
      <c r="F7781">
        <v>-44.448405999999999</v>
      </c>
      <c r="G7781">
        <v>-13.233518</v>
      </c>
      <c r="H7781">
        <v>-13.774476</v>
      </c>
      <c r="I7781">
        <v>-23.375033999999999</v>
      </c>
      <c r="J7781">
        <v>0</v>
      </c>
      <c r="K7781">
        <v>26.315999999999999</v>
      </c>
      <c r="L7781">
        <v>0</v>
      </c>
      <c r="M7781">
        <v>0</v>
      </c>
      <c r="N7781">
        <v>-3.0423749999999998</v>
      </c>
      <c r="O7781">
        <v>0</v>
      </c>
      <c r="P7781">
        <v>0</v>
      </c>
      <c r="Q7781">
        <v>-0.537408</v>
      </c>
      <c r="R7781">
        <v>0</v>
      </c>
      <c r="S7781">
        <v>-6.4036549999999997</v>
      </c>
      <c r="T7781">
        <v>-3.5124740000000001</v>
      </c>
      <c r="U7781">
        <v>0</v>
      </c>
      <c r="V7781">
        <v>-31</v>
      </c>
    </row>
    <row r="7782" spans="1:22" x14ac:dyDescent="0.3">
      <c r="A7782">
        <v>7781</v>
      </c>
      <c r="B7782">
        <v>432.43519199999997</v>
      </c>
      <c r="C7782">
        <v>-0.22997999999999999</v>
      </c>
      <c r="D7782">
        <v>-0.22226599999999999</v>
      </c>
      <c r="E7782">
        <v>1.2879879999999999</v>
      </c>
      <c r="F7782">
        <v>0.45121499999999998</v>
      </c>
      <c r="G7782">
        <v>317.80455499999999</v>
      </c>
      <c r="H7782">
        <v>-60.363826000000003</v>
      </c>
      <c r="I7782">
        <v>-23.375033999999999</v>
      </c>
      <c r="J7782">
        <v>0</v>
      </c>
      <c r="K7782">
        <v>26.315999999999999</v>
      </c>
      <c r="L7782">
        <v>0</v>
      </c>
      <c r="M7782">
        <v>0</v>
      </c>
      <c r="N7782">
        <v>-1.378687</v>
      </c>
      <c r="O7782">
        <v>0</v>
      </c>
      <c r="P7782">
        <v>0</v>
      </c>
      <c r="Q7782">
        <v>-0.595082</v>
      </c>
      <c r="R7782">
        <v>0</v>
      </c>
      <c r="S7782">
        <v>-6.4036549999999997</v>
      </c>
      <c r="T7782">
        <v>-3.8137490000000001</v>
      </c>
      <c r="U7782">
        <v>0</v>
      </c>
      <c r="V7782">
        <v>-31</v>
      </c>
    </row>
    <row r="7783" spans="1:22" x14ac:dyDescent="0.3">
      <c r="A7783">
        <v>7782</v>
      </c>
      <c r="B7783">
        <v>432.44021700000002</v>
      </c>
      <c r="C7783">
        <v>-0.37841799999999998</v>
      </c>
      <c r="D7783">
        <v>-0.13242200000000001</v>
      </c>
      <c r="E7783">
        <v>1.217676</v>
      </c>
      <c r="F7783">
        <v>-30.311693999999999</v>
      </c>
      <c r="G7783">
        <v>102.937988</v>
      </c>
      <c r="H7783">
        <v>-24.273485000000001</v>
      </c>
      <c r="I7783">
        <v>-23.375033999999999</v>
      </c>
      <c r="J7783">
        <v>0</v>
      </c>
      <c r="K7783">
        <v>26.315999999999999</v>
      </c>
      <c r="L7783">
        <v>0</v>
      </c>
      <c r="M7783">
        <v>0</v>
      </c>
      <c r="N7783">
        <v>-0.73590199999999995</v>
      </c>
      <c r="O7783">
        <v>0</v>
      </c>
      <c r="P7783">
        <v>0</v>
      </c>
      <c r="Q7783">
        <v>-0.77978199999999998</v>
      </c>
      <c r="R7783">
        <v>0</v>
      </c>
      <c r="S7783">
        <v>-6.4036549999999997</v>
      </c>
      <c r="T7783">
        <v>-3.935724</v>
      </c>
      <c r="U7783">
        <v>0</v>
      </c>
      <c r="V7783">
        <v>-31</v>
      </c>
    </row>
    <row r="7784" spans="1:22" x14ac:dyDescent="0.3">
      <c r="A7784">
        <v>7783</v>
      </c>
      <c r="B7784">
        <v>432.44516199999998</v>
      </c>
      <c r="C7784">
        <v>-0.147949</v>
      </c>
      <c r="D7784">
        <v>-0.276953</v>
      </c>
      <c r="E7784">
        <v>1.0497069999999999</v>
      </c>
      <c r="F7784">
        <v>-72.988563999999997</v>
      </c>
      <c r="G7784">
        <v>40.607045999999997</v>
      </c>
      <c r="H7784">
        <v>-5.0253019999999999</v>
      </c>
      <c r="I7784">
        <v>-23.375033999999999</v>
      </c>
      <c r="J7784">
        <v>0</v>
      </c>
      <c r="K7784">
        <v>26.315999999999999</v>
      </c>
      <c r="L7784">
        <v>0</v>
      </c>
      <c r="M7784">
        <v>0</v>
      </c>
      <c r="N7784">
        <v>-0.47888700000000001</v>
      </c>
      <c r="O7784">
        <v>0</v>
      </c>
      <c r="P7784">
        <v>0</v>
      </c>
      <c r="Q7784">
        <v>-1.2330369999999999</v>
      </c>
      <c r="R7784">
        <v>0</v>
      </c>
      <c r="S7784">
        <v>-6.4036549999999997</v>
      </c>
      <c r="T7784">
        <v>-3.9605739999999998</v>
      </c>
      <c r="U7784">
        <v>0</v>
      </c>
      <c r="V7784">
        <v>-31</v>
      </c>
    </row>
    <row r="7785" spans="1:22" x14ac:dyDescent="0.3">
      <c r="A7785">
        <v>7784</v>
      </c>
      <c r="B7785">
        <v>432.45020299999999</v>
      </c>
      <c r="C7785">
        <v>-4.6386999999999998E-2</v>
      </c>
      <c r="D7785">
        <v>-0.25351600000000002</v>
      </c>
      <c r="E7785">
        <v>1.123926</v>
      </c>
      <c r="F7785">
        <v>-13.329857000000001</v>
      </c>
      <c r="G7785">
        <v>-36.857439999999997</v>
      </c>
      <c r="H7785">
        <v>-5.4627600000000003</v>
      </c>
      <c r="I7785">
        <v>-23.375033999999999</v>
      </c>
      <c r="J7785">
        <v>0</v>
      </c>
      <c r="K7785">
        <v>26.315999999999999</v>
      </c>
      <c r="L7785">
        <v>0</v>
      </c>
      <c r="M7785">
        <v>0</v>
      </c>
      <c r="N7785">
        <v>-0.64874799999999999</v>
      </c>
      <c r="O7785">
        <v>0</v>
      </c>
      <c r="P7785">
        <v>0</v>
      </c>
      <c r="Q7785">
        <v>-1.3764810000000001</v>
      </c>
      <c r="R7785">
        <v>0</v>
      </c>
      <c r="S7785">
        <v>-6.4036549999999997</v>
      </c>
      <c r="T7785">
        <v>-3.988111</v>
      </c>
      <c r="U7785">
        <v>0</v>
      </c>
      <c r="V7785">
        <v>-31</v>
      </c>
    </row>
    <row r="7786" spans="1:22" x14ac:dyDescent="0.3">
      <c r="A7786">
        <v>7785</v>
      </c>
      <c r="B7786">
        <v>432.45511900000002</v>
      </c>
      <c r="C7786">
        <v>9.0331999999999996E-2</v>
      </c>
      <c r="D7786">
        <v>-0.31992199999999998</v>
      </c>
      <c r="E7786">
        <v>1.0731440000000001</v>
      </c>
      <c r="F7786">
        <v>22.056379</v>
      </c>
      <c r="G7786">
        <v>-84.288409000000001</v>
      </c>
      <c r="H7786">
        <v>-14.211933999999999</v>
      </c>
      <c r="I7786">
        <v>-23.375033999999999</v>
      </c>
      <c r="J7786">
        <v>0</v>
      </c>
      <c r="K7786">
        <v>26.315999999999999</v>
      </c>
      <c r="L7786">
        <v>0</v>
      </c>
      <c r="M7786">
        <v>0</v>
      </c>
      <c r="N7786">
        <v>-1.0964069999999999</v>
      </c>
      <c r="O7786">
        <v>0</v>
      </c>
      <c r="P7786">
        <v>0</v>
      </c>
      <c r="Q7786">
        <v>-1.3733439999999999</v>
      </c>
      <c r="R7786">
        <v>0</v>
      </c>
      <c r="S7786">
        <v>-6.4036549999999997</v>
      </c>
      <c r="T7786">
        <v>-4.0579770000000002</v>
      </c>
      <c r="U7786">
        <v>0</v>
      </c>
      <c r="V7786">
        <v>-31</v>
      </c>
    </row>
    <row r="7787" spans="1:22" x14ac:dyDescent="0.3">
      <c r="A7787">
        <v>7786</v>
      </c>
      <c r="B7787">
        <v>432.460128</v>
      </c>
      <c r="C7787">
        <v>0.199707</v>
      </c>
      <c r="D7787">
        <v>-0.23789099999999999</v>
      </c>
      <c r="E7787">
        <v>0.81142599999999998</v>
      </c>
      <c r="F7787">
        <v>-10.751462999999999</v>
      </c>
      <c r="G7787">
        <v>-84.288409000000001</v>
      </c>
      <c r="H7787">
        <v>5.2549780000000004</v>
      </c>
      <c r="I7787">
        <v>-23.375033999999999</v>
      </c>
      <c r="J7787">
        <v>0</v>
      </c>
      <c r="K7787">
        <v>26.315999999999999</v>
      </c>
      <c r="L7787">
        <v>0</v>
      </c>
      <c r="M7787">
        <v>0</v>
      </c>
      <c r="N7787">
        <v>-1.6145769999999999</v>
      </c>
      <c r="O7787">
        <v>0</v>
      </c>
      <c r="P7787">
        <v>0</v>
      </c>
      <c r="Q7787">
        <v>-1.5296639999999999</v>
      </c>
      <c r="R7787">
        <v>0</v>
      </c>
      <c r="S7787">
        <v>-6.4036549999999997</v>
      </c>
      <c r="T7787">
        <v>-4.0316549999999998</v>
      </c>
      <c r="U7787">
        <v>0</v>
      </c>
      <c r="V7787">
        <v>-31</v>
      </c>
    </row>
    <row r="7788" spans="1:22" x14ac:dyDescent="0.3">
      <c r="A7788">
        <v>7787</v>
      </c>
      <c r="B7788">
        <v>432.465082</v>
      </c>
      <c r="C7788">
        <v>3.5645000000000003E-2</v>
      </c>
      <c r="D7788">
        <v>-0.292578</v>
      </c>
      <c r="E7788">
        <v>0.45205099999999998</v>
      </c>
      <c r="F7788">
        <v>-15.374790000000001</v>
      </c>
      <c r="G7788">
        <v>-9.9371569999999991</v>
      </c>
      <c r="H7788">
        <v>-0.86944399999999999</v>
      </c>
      <c r="I7788">
        <v>-327.25003099999998</v>
      </c>
      <c r="J7788">
        <v>0</v>
      </c>
      <c r="K7788">
        <v>0</v>
      </c>
      <c r="L7788">
        <v>0</v>
      </c>
      <c r="M7788">
        <v>0</v>
      </c>
      <c r="N7788">
        <v>-1.690922</v>
      </c>
      <c r="O7788">
        <v>0</v>
      </c>
      <c r="P7788">
        <v>0</v>
      </c>
      <c r="Q7788">
        <v>-1.8283419999999999</v>
      </c>
      <c r="R7788">
        <v>0</v>
      </c>
      <c r="S7788">
        <v>-6.4036549999999997</v>
      </c>
      <c r="T7788">
        <v>-4.0359619999999996</v>
      </c>
      <c r="U7788">
        <v>0</v>
      </c>
      <c r="V7788">
        <v>-31</v>
      </c>
    </row>
    <row r="7789" spans="1:22" x14ac:dyDescent="0.3">
      <c r="A7789">
        <v>7788</v>
      </c>
      <c r="B7789">
        <v>432.47019999999998</v>
      </c>
      <c r="C7789">
        <v>7.0801000000000003E-2</v>
      </c>
      <c r="D7789">
        <v>-7.3828000000000005E-2</v>
      </c>
      <c r="E7789">
        <v>0.20205100000000001</v>
      </c>
      <c r="F7789">
        <v>30.413931000000002</v>
      </c>
      <c r="G7789">
        <v>-19.551542999999999</v>
      </c>
      <c r="H7789">
        <v>-12.243370000000001</v>
      </c>
      <c r="I7789">
        <v>-327.25003099999998</v>
      </c>
      <c r="J7789">
        <v>0</v>
      </c>
      <c r="K7789">
        <v>0</v>
      </c>
      <c r="L7789">
        <v>0</v>
      </c>
      <c r="M7789">
        <v>0</v>
      </c>
      <c r="N7789">
        <v>-1.925505</v>
      </c>
      <c r="O7789">
        <v>0</v>
      </c>
      <c r="P7789">
        <v>0</v>
      </c>
      <c r="Q7789">
        <v>-1.801574</v>
      </c>
      <c r="R7789">
        <v>0</v>
      </c>
      <c r="S7789">
        <v>-6.4036549999999997</v>
      </c>
      <c r="T7789">
        <v>-4.098624</v>
      </c>
      <c r="U7789">
        <v>0</v>
      </c>
      <c r="V7789">
        <v>-31</v>
      </c>
    </row>
    <row r="7790" spans="1:22" x14ac:dyDescent="0.3">
      <c r="A7790">
        <v>7789</v>
      </c>
      <c r="B7790">
        <v>432.47506700000002</v>
      </c>
      <c r="C7790">
        <v>8.6426000000000003E-2</v>
      </c>
      <c r="D7790">
        <v>2.7734000000000002E-2</v>
      </c>
      <c r="E7790">
        <v>-8.8870000000000008E-3</v>
      </c>
      <c r="F7790">
        <v>12.631904</v>
      </c>
      <c r="G7790">
        <v>89.777762999999993</v>
      </c>
      <c r="H7790">
        <v>-0.65071400000000001</v>
      </c>
      <c r="I7790">
        <v>-327.25003099999998</v>
      </c>
      <c r="J7790">
        <v>0</v>
      </c>
      <c r="K7790">
        <v>0</v>
      </c>
      <c r="L7790">
        <v>0</v>
      </c>
      <c r="M7790">
        <v>0</v>
      </c>
      <c r="N7790">
        <v>-2.1840670000000002</v>
      </c>
      <c r="O7790">
        <v>0</v>
      </c>
      <c r="P7790">
        <v>0</v>
      </c>
      <c r="Q7790">
        <v>-0.93617799999999995</v>
      </c>
      <c r="R7790">
        <v>0</v>
      </c>
      <c r="S7790">
        <v>-6.4036549999999997</v>
      </c>
      <c r="T7790">
        <v>-4.1017910000000004</v>
      </c>
      <c r="U7790">
        <v>0</v>
      </c>
      <c r="V7790">
        <v>-31</v>
      </c>
    </row>
    <row r="7791" spans="1:22" x14ac:dyDescent="0.3">
      <c r="A7791">
        <v>7790</v>
      </c>
      <c r="B7791">
        <v>432.48028799999997</v>
      </c>
      <c r="C7791">
        <v>0.14111299999999999</v>
      </c>
      <c r="D7791">
        <v>-5.0390999999999998E-2</v>
      </c>
      <c r="E7791">
        <v>-8.3105999999999999E-2</v>
      </c>
      <c r="F7791">
        <v>-1.238078</v>
      </c>
      <c r="G7791">
        <v>103.76280800000001</v>
      </c>
      <c r="H7791">
        <v>-2.1818200000000001</v>
      </c>
      <c r="I7791">
        <v>-327.25003099999998</v>
      </c>
      <c r="J7791">
        <v>0</v>
      </c>
      <c r="K7791">
        <v>0</v>
      </c>
      <c r="L7791">
        <v>0</v>
      </c>
      <c r="M7791">
        <v>0</v>
      </c>
      <c r="N7791">
        <v>-2.5194879999999999</v>
      </c>
      <c r="O7791">
        <v>0</v>
      </c>
      <c r="P7791">
        <v>0</v>
      </c>
      <c r="Q7791">
        <v>-2.0141330000000002</v>
      </c>
      <c r="R7791">
        <v>0</v>
      </c>
      <c r="S7791">
        <v>-6.4036549999999997</v>
      </c>
      <c r="T7791">
        <v>-4.1131820000000001</v>
      </c>
      <c r="U7791">
        <v>0</v>
      </c>
      <c r="V7791">
        <v>-31</v>
      </c>
    </row>
    <row r="7792" spans="1:22" x14ac:dyDescent="0.3">
      <c r="A7792">
        <v>7791</v>
      </c>
      <c r="B7792">
        <v>432.48504800000001</v>
      </c>
      <c r="C7792">
        <v>0.148926</v>
      </c>
      <c r="D7792">
        <v>-8.1641000000000005E-2</v>
      </c>
      <c r="E7792">
        <v>-0.23935600000000001</v>
      </c>
      <c r="F7792">
        <v>9.0754990000000006</v>
      </c>
      <c r="G7792">
        <v>0.592885</v>
      </c>
      <c r="H7792">
        <v>-8.0875129999999995</v>
      </c>
      <c r="I7792">
        <v>-327.25003099999998</v>
      </c>
      <c r="J7792">
        <v>0</v>
      </c>
      <c r="K7792">
        <v>0</v>
      </c>
      <c r="L7792">
        <v>0</v>
      </c>
      <c r="M7792">
        <v>0</v>
      </c>
      <c r="N7792">
        <v>-3.5904929999999999</v>
      </c>
      <c r="O7792">
        <v>0</v>
      </c>
      <c r="P7792">
        <v>0</v>
      </c>
      <c r="Q7792">
        <v>-3.1289829999999998</v>
      </c>
      <c r="R7792">
        <v>0</v>
      </c>
      <c r="S7792">
        <v>-6.4036549999999997</v>
      </c>
      <c r="T7792">
        <v>-4.1516789999999997</v>
      </c>
      <c r="U7792">
        <v>0</v>
      </c>
      <c r="V7792">
        <v>-31</v>
      </c>
    </row>
    <row r="7793" spans="1:22" x14ac:dyDescent="0.3">
      <c r="A7793">
        <v>7792</v>
      </c>
      <c r="B7793">
        <v>432.490183</v>
      </c>
      <c r="C7793">
        <v>1.6112999999999999E-2</v>
      </c>
      <c r="D7793">
        <v>1.6015999999999999E-2</v>
      </c>
      <c r="E7793">
        <v>-0.11044900000000001</v>
      </c>
      <c r="F7793">
        <v>10.853700999999999</v>
      </c>
      <c r="G7793">
        <v>-11.310641</v>
      </c>
      <c r="H7793">
        <v>-4.5878430000000003</v>
      </c>
      <c r="I7793">
        <v>-327.25003099999998</v>
      </c>
      <c r="J7793">
        <v>0</v>
      </c>
      <c r="K7793">
        <v>0</v>
      </c>
      <c r="L7793">
        <v>0</v>
      </c>
      <c r="M7793">
        <v>0</v>
      </c>
      <c r="N7793">
        <v>-4.8909200000000004</v>
      </c>
      <c r="O7793">
        <v>0</v>
      </c>
      <c r="P7793">
        <v>0</v>
      </c>
      <c r="Q7793">
        <v>-1.79681</v>
      </c>
      <c r="R7793">
        <v>0</v>
      </c>
      <c r="S7793">
        <v>-6.4036549999999997</v>
      </c>
      <c r="T7793">
        <v>-4.1752380000000002</v>
      </c>
      <c r="U7793">
        <v>0</v>
      </c>
      <c r="V7793">
        <v>-31</v>
      </c>
    </row>
    <row r="7794" spans="1:22" x14ac:dyDescent="0.3">
      <c r="A7794">
        <v>7793</v>
      </c>
      <c r="B7794">
        <v>432.49502100000001</v>
      </c>
      <c r="C7794">
        <v>-6.2011999999999998E-2</v>
      </c>
      <c r="D7794">
        <v>5.8984000000000002E-2</v>
      </c>
      <c r="E7794">
        <v>-0.11826200000000001</v>
      </c>
      <c r="F7794">
        <v>1.162496</v>
      </c>
      <c r="G7794">
        <v>7.6434350000000002</v>
      </c>
      <c r="H7794">
        <v>-1.9630909999999999</v>
      </c>
      <c r="I7794">
        <v>-327.25003099999998</v>
      </c>
      <c r="J7794">
        <v>0</v>
      </c>
      <c r="K7794">
        <v>0</v>
      </c>
      <c r="L7794">
        <v>0</v>
      </c>
      <c r="M7794">
        <v>0</v>
      </c>
      <c r="N7794">
        <v>-3.7252869999999998</v>
      </c>
      <c r="O7794">
        <v>0</v>
      </c>
      <c r="P7794">
        <v>0</v>
      </c>
      <c r="Q7794">
        <v>-0.65371900000000005</v>
      </c>
      <c r="R7794">
        <v>0</v>
      </c>
      <c r="S7794">
        <v>-6.4036549999999997</v>
      </c>
      <c r="T7794">
        <v>-4.1847349999999999</v>
      </c>
      <c r="U7794">
        <v>0</v>
      </c>
      <c r="V7794">
        <v>-31</v>
      </c>
    </row>
    <row r="7795" spans="1:22" x14ac:dyDescent="0.3">
      <c r="A7795">
        <v>7794</v>
      </c>
      <c r="B7795">
        <v>432.50018399999999</v>
      </c>
      <c r="C7795">
        <v>-8.1543000000000004E-2</v>
      </c>
      <c r="D7795">
        <v>3.5547000000000002E-2</v>
      </c>
      <c r="E7795">
        <v>-0.24326200000000001</v>
      </c>
      <c r="F7795">
        <v>0.27339400000000003</v>
      </c>
      <c r="G7795">
        <v>-21.840682999999999</v>
      </c>
      <c r="H7795">
        <v>-0.65071400000000001</v>
      </c>
      <c r="I7795">
        <v>-327.25003099999998</v>
      </c>
      <c r="J7795">
        <v>0</v>
      </c>
      <c r="K7795">
        <v>0</v>
      </c>
      <c r="L7795">
        <v>0</v>
      </c>
      <c r="M7795">
        <v>0</v>
      </c>
      <c r="N7795">
        <v>-2.6472769999999999</v>
      </c>
      <c r="O7795">
        <v>0</v>
      </c>
      <c r="P7795">
        <v>0</v>
      </c>
      <c r="Q7795">
        <v>0.61395999999999995</v>
      </c>
      <c r="R7795">
        <v>0</v>
      </c>
      <c r="S7795">
        <v>-6.4036549999999997</v>
      </c>
      <c r="T7795">
        <v>-4.1880940000000004</v>
      </c>
      <c r="U7795">
        <v>0</v>
      </c>
      <c r="V7795">
        <v>-31</v>
      </c>
    </row>
    <row r="7796" spans="1:22" x14ac:dyDescent="0.3">
      <c r="A7796">
        <v>7795</v>
      </c>
      <c r="B7796">
        <v>432.504974</v>
      </c>
      <c r="C7796">
        <v>-1.5136999999999999E-2</v>
      </c>
      <c r="D7796">
        <v>-7.4219999999999998E-3</v>
      </c>
      <c r="E7796">
        <v>-1.0740000000000001E-3</v>
      </c>
      <c r="F7796">
        <v>16.988500999999999</v>
      </c>
      <c r="G7796">
        <v>-30.539411999999999</v>
      </c>
      <c r="H7796">
        <v>-1.3069029999999999</v>
      </c>
      <c r="I7796">
        <v>-328.95001200000002</v>
      </c>
      <c r="J7796">
        <v>0</v>
      </c>
      <c r="K7796">
        <v>0</v>
      </c>
      <c r="L7796">
        <v>0</v>
      </c>
      <c r="M7796">
        <v>0</v>
      </c>
      <c r="N7796">
        <v>-2.0978729999999999</v>
      </c>
      <c r="O7796">
        <v>0</v>
      </c>
      <c r="P7796">
        <v>0</v>
      </c>
      <c r="Q7796">
        <v>-1.5228999999999999E-2</v>
      </c>
      <c r="R7796">
        <v>0</v>
      </c>
      <c r="S7796">
        <v>-6.4036549999999997</v>
      </c>
      <c r="T7796">
        <v>-4.1943539999999997</v>
      </c>
      <c r="U7796">
        <v>0</v>
      </c>
      <c r="V7796">
        <v>-31</v>
      </c>
    </row>
    <row r="7797" spans="1:22" x14ac:dyDescent="0.3">
      <c r="A7797">
        <v>7796</v>
      </c>
      <c r="B7797">
        <v>432.50995499999999</v>
      </c>
      <c r="C7797">
        <v>3.5645000000000003E-2</v>
      </c>
      <c r="D7797">
        <v>1.2109E-2</v>
      </c>
      <c r="E7797">
        <v>0.112207</v>
      </c>
      <c r="F7797">
        <v>-1.5937190000000001</v>
      </c>
      <c r="G7797">
        <v>-12.134731</v>
      </c>
      <c r="H7797">
        <v>-0.65071400000000001</v>
      </c>
      <c r="I7797">
        <v>-328.95001200000002</v>
      </c>
      <c r="J7797">
        <v>0</v>
      </c>
      <c r="K7797">
        <v>0</v>
      </c>
      <c r="L7797">
        <v>0</v>
      </c>
      <c r="M7797">
        <v>0</v>
      </c>
      <c r="N7797">
        <v>-2.2805230000000001</v>
      </c>
      <c r="O7797">
        <v>0</v>
      </c>
      <c r="P7797">
        <v>0</v>
      </c>
      <c r="Q7797">
        <v>3.1553999999999999E-2</v>
      </c>
      <c r="R7797">
        <v>0</v>
      </c>
      <c r="S7797">
        <v>-6.4036549999999997</v>
      </c>
      <c r="T7797">
        <v>-4.1975959999999999</v>
      </c>
      <c r="U7797">
        <v>0</v>
      </c>
      <c r="V7797">
        <v>-31</v>
      </c>
    </row>
    <row r="7798" spans="1:22" x14ac:dyDescent="0.3">
      <c r="A7798">
        <v>7797</v>
      </c>
      <c r="B7798">
        <v>432.51494000000002</v>
      </c>
      <c r="C7798">
        <v>-3.418E-3</v>
      </c>
      <c r="D7798">
        <v>-5.4296999999999998E-2</v>
      </c>
      <c r="E7798">
        <v>2.6269000000000001E-2</v>
      </c>
      <c r="F7798">
        <v>0.27339400000000003</v>
      </c>
      <c r="G7798">
        <v>3.4314179999999999</v>
      </c>
      <c r="H7798">
        <v>0.44293199999999999</v>
      </c>
      <c r="I7798">
        <v>-328.95001200000002</v>
      </c>
      <c r="J7798">
        <v>0</v>
      </c>
      <c r="K7798">
        <v>0</v>
      </c>
      <c r="L7798">
        <v>0</v>
      </c>
      <c r="M7798">
        <v>0</v>
      </c>
      <c r="N7798">
        <v>-2.2025079999999999</v>
      </c>
      <c r="O7798">
        <v>0</v>
      </c>
      <c r="P7798">
        <v>0</v>
      </c>
      <c r="Q7798">
        <v>-0.42596099999999998</v>
      </c>
      <c r="R7798">
        <v>0</v>
      </c>
      <c r="S7798">
        <v>-6.4036549999999997</v>
      </c>
      <c r="T7798">
        <v>-4.1953880000000003</v>
      </c>
      <c r="U7798">
        <v>0</v>
      </c>
      <c r="V7798">
        <v>-31</v>
      </c>
    </row>
    <row r="7799" spans="1:22" x14ac:dyDescent="0.3">
      <c r="A7799">
        <v>7798</v>
      </c>
      <c r="B7799">
        <v>432.51993399999998</v>
      </c>
      <c r="C7799">
        <v>3.9551000000000003E-2</v>
      </c>
      <c r="D7799">
        <v>-3.4765999999999998E-2</v>
      </c>
      <c r="E7799">
        <v>-2.8417999999999999E-2</v>
      </c>
      <c r="F7799">
        <v>3.385249</v>
      </c>
      <c r="G7799">
        <v>10.298837000000001</v>
      </c>
      <c r="H7799">
        <v>-1.7443610000000001</v>
      </c>
      <c r="I7799">
        <v>-328.95001200000002</v>
      </c>
      <c r="J7799">
        <v>0</v>
      </c>
      <c r="K7799">
        <v>0</v>
      </c>
      <c r="L7799">
        <v>0</v>
      </c>
      <c r="M7799">
        <v>0</v>
      </c>
      <c r="N7799">
        <v>-3.0622180000000001</v>
      </c>
      <c r="O7799">
        <v>0</v>
      </c>
      <c r="P7799">
        <v>0</v>
      </c>
      <c r="Q7799">
        <v>-1.341145</v>
      </c>
      <c r="R7799">
        <v>0</v>
      </c>
      <c r="S7799">
        <v>-6.4036549999999997</v>
      </c>
      <c r="T7799">
        <v>-4.2040990000000003</v>
      </c>
      <c r="U7799">
        <v>0</v>
      </c>
      <c r="V7799">
        <v>-31</v>
      </c>
    </row>
    <row r="7800" spans="1:22" x14ac:dyDescent="0.3">
      <c r="A7800">
        <v>7799</v>
      </c>
      <c r="B7800">
        <v>432.52491500000002</v>
      </c>
      <c r="C7800">
        <v>8.2519999999999996E-2</v>
      </c>
      <c r="D7800">
        <v>1.6015999999999999E-2</v>
      </c>
      <c r="E7800">
        <v>8.8769000000000001E-2</v>
      </c>
      <c r="F7800">
        <v>-5.8614050000000004</v>
      </c>
      <c r="G7800">
        <v>22.477060000000002</v>
      </c>
      <c r="H7800">
        <v>0.66166199999999997</v>
      </c>
      <c r="I7800">
        <v>-328.95001200000002</v>
      </c>
      <c r="J7800">
        <v>0</v>
      </c>
      <c r="K7800">
        <v>0</v>
      </c>
      <c r="L7800">
        <v>0</v>
      </c>
      <c r="M7800">
        <v>0</v>
      </c>
      <c r="N7800">
        <v>-3.2542170000000001</v>
      </c>
      <c r="O7800">
        <v>0</v>
      </c>
      <c r="P7800">
        <v>0</v>
      </c>
      <c r="Q7800">
        <v>-1.280421</v>
      </c>
      <c r="R7800">
        <v>0</v>
      </c>
      <c r="S7800">
        <v>-6.4036549999999997</v>
      </c>
      <c r="T7800">
        <v>-4.2008039999999998</v>
      </c>
      <c r="U7800">
        <v>0</v>
      </c>
      <c r="V7800">
        <v>-31</v>
      </c>
    </row>
    <row r="7801" spans="1:22" x14ac:dyDescent="0.3">
      <c r="A7801">
        <v>7800</v>
      </c>
      <c r="B7801">
        <v>432.52990799999998</v>
      </c>
      <c r="C7801">
        <v>4.8799999999999999E-4</v>
      </c>
      <c r="D7801">
        <v>8.2030000000000002E-3</v>
      </c>
      <c r="E7801">
        <v>8.8769000000000001E-2</v>
      </c>
      <c r="F7801">
        <v>-3.7275619999999998</v>
      </c>
      <c r="G7801">
        <v>34.929977000000001</v>
      </c>
      <c r="H7801">
        <v>-1.7443610000000001</v>
      </c>
      <c r="I7801">
        <v>-328.95001200000002</v>
      </c>
      <c r="J7801">
        <v>0</v>
      </c>
      <c r="K7801">
        <v>0</v>
      </c>
      <c r="L7801">
        <v>0</v>
      </c>
      <c r="M7801">
        <v>0</v>
      </c>
      <c r="N7801">
        <v>-3.0729220000000002</v>
      </c>
      <c r="O7801">
        <v>0</v>
      </c>
      <c r="P7801">
        <v>0</v>
      </c>
      <c r="Q7801">
        <v>-1.245458</v>
      </c>
      <c r="R7801">
        <v>0</v>
      </c>
      <c r="S7801">
        <v>-6.4036549999999997</v>
      </c>
      <c r="T7801">
        <v>-4.2095140000000004</v>
      </c>
      <c r="U7801">
        <v>0</v>
      </c>
      <c r="V7801">
        <v>-31</v>
      </c>
    </row>
    <row r="7802" spans="1:22" x14ac:dyDescent="0.3">
      <c r="A7802">
        <v>7801</v>
      </c>
      <c r="B7802">
        <v>432.53489500000001</v>
      </c>
      <c r="C7802">
        <v>4.8799999999999999E-4</v>
      </c>
      <c r="D7802">
        <v>-1.5233999999999999E-2</v>
      </c>
      <c r="E7802">
        <v>-5.1855999999999999E-2</v>
      </c>
      <c r="F7802">
        <v>-0.615707</v>
      </c>
      <c r="G7802">
        <v>1.32541</v>
      </c>
      <c r="H7802">
        <v>-1.7443610000000001</v>
      </c>
      <c r="I7802">
        <v>-328.95001200000002</v>
      </c>
      <c r="J7802">
        <v>0</v>
      </c>
      <c r="K7802">
        <v>0</v>
      </c>
      <c r="L7802">
        <v>0</v>
      </c>
      <c r="M7802">
        <v>0</v>
      </c>
      <c r="N7802">
        <v>-4.3668440000000004</v>
      </c>
      <c r="O7802">
        <v>0</v>
      </c>
      <c r="P7802">
        <v>0</v>
      </c>
      <c r="Q7802">
        <v>-2.4278650000000002</v>
      </c>
      <c r="R7802">
        <v>0</v>
      </c>
      <c r="S7802">
        <v>-6.4036549999999997</v>
      </c>
      <c r="T7802">
        <v>-4.2182130000000004</v>
      </c>
      <c r="U7802">
        <v>0</v>
      </c>
      <c r="V7802">
        <v>-31</v>
      </c>
    </row>
    <row r="7803" spans="1:22" x14ac:dyDescent="0.3">
      <c r="A7803">
        <v>7802</v>
      </c>
      <c r="B7803">
        <v>432.539873</v>
      </c>
      <c r="C7803">
        <v>4.3949999999999996E-3</v>
      </c>
      <c r="D7803">
        <v>-1.1328E-2</v>
      </c>
      <c r="E7803">
        <v>-3.2323999999999999E-2</v>
      </c>
      <c r="F7803">
        <v>12.542994</v>
      </c>
      <c r="G7803">
        <v>-1.604689</v>
      </c>
      <c r="H7803">
        <v>-0.43198500000000001</v>
      </c>
      <c r="I7803">
        <v>-328.95001200000002</v>
      </c>
      <c r="J7803">
        <v>0</v>
      </c>
      <c r="K7803">
        <v>0</v>
      </c>
      <c r="L7803">
        <v>0</v>
      </c>
      <c r="M7803">
        <v>0</v>
      </c>
      <c r="N7803">
        <v>-5.6172849999999999</v>
      </c>
      <c r="O7803">
        <v>0</v>
      </c>
      <c r="P7803">
        <v>0</v>
      </c>
      <c r="Q7803">
        <v>-3.5188929999999998</v>
      </c>
      <c r="R7803">
        <v>0</v>
      </c>
      <c r="S7803">
        <v>-6.4036549999999997</v>
      </c>
      <c r="T7803">
        <v>-4.2203629999999999</v>
      </c>
      <c r="U7803">
        <v>0</v>
      </c>
      <c r="V7803">
        <v>-31</v>
      </c>
    </row>
    <row r="7804" spans="1:22" x14ac:dyDescent="0.3">
      <c r="A7804">
        <v>7803</v>
      </c>
      <c r="B7804">
        <v>432.54485699999998</v>
      </c>
      <c r="C7804">
        <v>4.8799999999999999E-4</v>
      </c>
      <c r="D7804">
        <v>1.9921999999999999E-2</v>
      </c>
      <c r="E7804">
        <v>-2.8417999999999999E-2</v>
      </c>
      <c r="F7804">
        <v>-1.4158980000000001</v>
      </c>
      <c r="G7804">
        <v>-10.303419999999999</v>
      </c>
      <c r="H7804">
        <v>1.31785</v>
      </c>
      <c r="I7804">
        <v>328.09997600000003</v>
      </c>
      <c r="J7804">
        <v>0</v>
      </c>
      <c r="K7804">
        <v>26.247999</v>
      </c>
      <c r="L7804">
        <v>0</v>
      </c>
      <c r="M7804">
        <v>0</v>
      </c>
      <c r="N7804">
        <v>-6.9548639999999997</v>
      </c>
      <c r="O7804">
        <v>0</v>
      </c>
      <c r="P7804">
        <v>0</v>
      </c>
      <c r="Q7804">
        <v>-2.4439630000000001</v>
      </c>
      <c r="R7804">
        <v>0</v>
      </c>
      <c r="S7804">
        <v>-6.4036549999999997</v>
      </c>
      <c r="T7804">
        <v>-4.2137950000000002</v>
      </c>
      <c r="U7804">
        <v>0</v>
      </c>
      <c r="V7804">
        <v>-31</v>
      </c>
    </row>
    <row r="7805" spans="1:22" x14ac:dyDescent="0.3">
      <c r="A7805">
        <v>7804</v>
      </c>
      <c r="B7805">
        <v>432.549848</v>
      </c>
      <c r="C7805">
        <v>4.8799999999999999E-4</v>
      </c>
      <c r="D7805">
        <v>4.2969999999999996E-3</v>
      </c>
      <c r="E7805">
        <v>-4.7948999999999999E-2</v>
      </c>
      <c r="F7805">
        <v>-4.9723040000000003</v>
      </c>
      <c r="G7805">
        <v>-25.961134999999999</v>
      </c>
      <c r="H7805">
        <v>-0.213256</v>
      </c>
      <c r="I7805">
        <v>328.09997600000003</v>
      </c>
      <c r="J7805">
        <v>0</v>
      </c>
      <c r="K7805">
        <v>26.247999</v>
      </c>
      <c r="L7805">
        <v>0</v>
      </c>
      <c r="M7805">
        <v>0</v>
      </c>
      <c r="N7805">
        <v>-8.3673079999999995</v>
      </c>
      <c r="O7805">
        <v>0</v>
      </c>
      <c r="P7805">
        <v>0</v>
      </c>
      <c r="Q7805">
        <v>-1.172776</v>
      </c>
      <c r="R7805">
        <v>0</v>
      </c>
      <c r="S7805">
        <v>-6.4036549999999997</v>
      </c>
      <c r="T7805">
        <v>-4.2148589999999997</v>
      </c>
      <c r="U7805">
        <v>0</v>
      </c>
      <c r="V7805">
        <v>-31</v>
      </c>
    </row>
    <row r="7806" spans="1:22" x14ac:dyDescent="0.3">
      <c r="A7806">
        <v>7805</v>
      </c>
      <c r="B7806">
        <v>432.55483600000002</v>
      </c>
      <c r="C7806">
        <v>2.002E-2</v>
      </c>
      <c r="D7806">
        <v>-7.4219999999999998E-3</v>
      </c>
      <c r="E7806">
        <v>-4.4042999999999999E-2</v>
      </c>
      <c r="F7806">
        <v>6.3192839999999997</v>
      </c>
      <c r="G7806">
        <v>-21.382854999999999</v>
      </c>
      <c r="H7806">
        <v>-0.213256</v>
      </c>
      <c r="I7806">
        <v>328.09997600000003</v>
      </c>
      <c r="J7806">
        <v>0</v>
      </c>
      <c r="K7806">
        <v>26.247999</v>
      </c>
      <c r="L7806">
        <v>0</v>
      </c>
      <c r="M7806">
        <v>0</v>
      </c>
      <c r="N7806">
        <v>-9.5765399999999996</v>
      </c>
      <c r="O7806">
        <v>0</v>
      </c>
      <c r="P7806">
        <v>0</v>
      </c>
      <c r="Q7806">
        <v>-2.370927</v>
      </c>
      <c r="R7806">
        <v>0</v>
      </c>
      <c r="S7806">
        <v>-6.4036549999999997</v>
      </c>
      <c r="T7806">
        <v>-4.2159230000000001</v>
      </c>
      <c r="U7806">
        <v>0</v>
      </c>
      <c r="V7806">
        <v>-31</v>
      </c>
    </row>
    <row r="7807" spans="1:22" x14ac:dyDescent="0.3">
      <c r="A7807">
        <v>7806</v>
      </c>
      <c r="B7807">
        <v>432.55981400000002</v>
      </c>
      <c r="C7807">
        <v>8.3009999999999994E-3</v>
      </c>
      <c r="D7807">
        <v>1.2109E-2</v>
      </c>
      <c r="E7807">
        <v>1.0644000000000001E-2</v>
      </c>
      <c r="F7807">
        <v>13.343185</v>
      </c>
      <c r="G7807">
        <v>5.3542949999999996</v>
      </c>
      <c r="H7807">
        <v>0.66166199999999997</v>
      </c>
      <c r="I7807">
        <v>328.09997600000003</v>
      </c>
      <c r="J7807">
        <v>0</v>
      </c>
      <c r="K7807">
        <v>26.247999</v>
      </c>
      <c r="L7807">
        <v>0</v>
      </c>
      <c r="M7807">
        <v>0</v>
      </c>
      <c r="N7807">
        <v>-9.7896420000000006</v>
      </c>
      <c r="O7807">
        <v>0</v>
      </c>
      <c r="P7807">
        <v>0</v>
      </c>
      <c r="Q7807">
        <v>-1.93049</v>
      </c>
      <c r="R7807">
        <v>0</v>
      </c>
      <c r="S7807">
        <v>-6.4036549999999997</v>
      </c>
      <c r="T7807">
        <v>-4.2126289999999997</v>
      </c>
      <c r="U7807">
        <v>0</v>
      </c>
      <c r="V7807">
        <v>-31</v>
      </c>
    </row>
    <row r="7808" spans="1:22" x14ac:dyDescent="0.3">
      <c r="A7808">
        <v>7807</v>
      </c>
      <c r="B7808">
        <v>432.564798</v>
      </c>
      <c r="C7808">
        <v>2.7831999999999999E-2</v>
      </c>
      <c r="D7808">
        <v>4.2969999999999996E-3</v>
      </c>
      <c r="E7808">
        <v>8.0957000000000001E-2</v>
      </c>
      <c r="F7808">
        <v>9.5574000000000006E-2</v>
      </c>
      <c r="G7808">
        <v>-8.4721080000000004</v>
      </c>
      <c r="H7808">
        <v>-1.5256320000000001</v>
      </c>
      <c r="I7808">
        <v>328.09997600000003</v>
      </c>
      <c r="J7808">
        <v>0</v>
      </c>
      <c r="K7808">
        <v>26.247999</v>
      </c>
      <c r="L7808">
        <v>0</v>
      </c>
      <c r="M7808">
        <v>0</v>
      </c>
      <c r="N7808">
        <v>-9.9317779999999996</v>
      </c>
      <c r="O7808">
        <v>0</v>
      </c>
      <c r="P7808">
        <v>0</v>
      </c>
      <c r="Q7808">
        <v>-1.890668</v>
      </c>
      <c r="R7808">
        <v>0</v>
      </c>
      <c r="S7808">
        <v>-6.4036549999999997</v>
      </c>
      <c r="T7808">
        <v>-4.2202330000000003</v>
      </c>
      <c r="U7808">
        <v>0</v>
      </c>
      <c r="V7808">
        <v>-31</v>
      </c>
    </row>
    <row r="7809" spans="1:22" x14ac:dyDescent="0.3">
      <c r="A7809">
        <v>7808</v>
      </c>
      <c r="B7809">
        <v>432.56979200000001</v>
      </c>
      <c r="C7809">
        <v>4.3457000000000003E-2</v>
      </c>
      <c r="D7809">
        <v>1.6015999999999999E-2</v>
      </c>
      <c r="E7809">
        <v>8.0957000000000001E-2</v>
      </c>
      <c r="F7809">
        <v>5.2523619999999998</v>
      </c>
      <c r="G7809">
        <v>20.737314000000001</v>
      </c>
      <c r="H7809">
        <v>-2.4005489999999998</v>
      </c>
      <c r="I7809">
        <v>328.09997600000003</v>
      </c>
      <c r="J7809">
        <v>0</v>
      </c>
      <c r="K7809">
        <v>26.247999</v>
      </c>
      <c r="L7809">
        <v>0</v>
      </c>
      <c r="M7809">
        <v>0</v>
      </c>
      <c r="N7809">
        <v>-9.9959679999999995</v>
      </c>
      <c r="O7809">
        <v>0</v>
      </c>
      <c r="P7809">
        <v>0</v>
      </c>
      <c r="Q7809">
        <v>-1.7659549999999999</v>
      </c>
      <c r="R7809">
        <v>0</v>
      </c>
      <c r="S7809">
        <v>-6.4036549999999997</v>
      </c>
      <c r="T7809">
        <v>-4.232221</v>
      </c>
      <c r="U7809">
        <v>0</v>
      </c>
      <c r="V7809">
        <v>-31</v>
      </c>
    </row>
    <row r="7810" spans="1:22" x14ac:dyDescent="0.3">
      <c r="A7810">
        <v>7809</v>
      </c>
      <c r="B7810">
        <v>432.57477</v>
      </c>
      <c r="C7810">
        <v>8.3009999999999994E-3</v>
      </c>
      <c r="D7810">
        <v>8.2030000000000002E-3</v>
      </c>
      <c r="E7810">
        <v>4.9707000000000001E-2</v>
      </c>
      <c r="F7810">
        <v>2.6739679999999999</v>
      </c>
      <c r="G7810">
        <v>40.607045999999997</v>
      </c>
      <c r="H7810">
        <v>0.44293199999999999</v>
      </c>
      <c r="I7810">
        <v>328.09997600000003</v>
      </c>
      <c r="J7810">
        <v>0</v>
      </c>
      <c r="K7810">
        <v>26.247999</v>
      </c>
      <c r="L7810">
        <v>0</v>
      </c>
      <c r="M7810">
        <v>0</v>
      </c>
      <c r="N7810">
        <v>-9.8253400000000006</v>
      </c>
      <c r="O7810">
        <v>0</v>
      </c>
      <c r="P7810">
        <v>0</v>
      </c>
      <c r="Q7810">
        <v>-1.6679630000000001</v>
      </c>
      <c r="R7810">
        <v>0</v>
      </c>
      <c r="S7810">
        <v>-6.4036549999999997</v>
      </c>
      <c r="T7810">
        <v>-4.230016</v>
      </c>
      <c r="U7810">
        <v>0</v>
      </c>
      <c r="V7810">
        <v>-31</v>
      </c>
    </row>
    <row r="7811" spans="1:22" x14ac:dyDescent="0.3">
      <c r="A7811">
        <v>7810</v>
      </c>
      <c r="B7811">
        <v>432.57976100000002</v>
      </c>
      <c r="C7811">
        <v>4.8799999999999999E-4</v>
      </c>
      <c r="D7811">
        <v>1.9921999999999999E-2</v>
      </c>
      <c r="E7811">
        <v>1.0644000000000001E-2</v>
      </c>
      <c r="F7811">
        <v>11.653893</v>
      </c>
      <c r="G7811">
        <v>-3.9853939999999999</v>
      </c>
      <c r="H7811">
        <v>-0.65071400000000001</v>
      </c>
      <c r="I7811">
        <v>328.09997600000003</v>
      </c>
      <c r="J7811">
        <v>0</v>
      </c>
      <c r="K7811">
        <v>26.247999</v>
      </c>
      <c r="L7811">
        <v>0</v>
      </c>
      <c r="M7811">
        <v>0</v>
      </c>
      <c r="N7811">
        <v>-9.8264279999999999</v>
      </c>
      <c r="O7811">
        <v>0</v>
      </c>
      <c r="P7811">
        <v>0</v>
      </c>
      <c r="Q7811">
        <v>-1.1426559999999999</v>
      </c>
      <c r="R7811">
        <v>0</v>
      </c>
      <c r="S7811">
        <v>-6.4036549999999997</v>
      </c>
      <c r="T7811">
        <v>-4.2332640000000001</v>
      </c>
      <c r="U7811">
        <v>0</v>
      </c>
      <c r="V7811">
        <v>-31</v>
      </c>
    </row>
    <row r="7812" spans="1:22" x14ac:dyDescent="0.3">
      <c r="A7812">
        <v>7811</v>
      </c>
      <c r="B7812">
        <v>432.58475800000002</v>
      </c>
      <c r="C7812">
        <v>4.3457000000000003E-2</v>
      </c>
      <c r="D7812">
        <v>3.9100000000000002E-4</v>
      </c>
      <c r="E7812">
        <v>2.8319999999999999E-3</v>
      </c>
      <c r="F7812">
        <v>17.699781999999999</v>
      </c>
      <c r="G7812">
        <v>-14.698567000000001</v>
      </c>
      <c r="H7812">
        <v>-3.056737</v>
      </c>
      <c r="I7812">
        <v>328.09997600000003</v>
      </c>
      <c r="J7812">
        <v>0</v>
      </c>
      <c r="K7812">
        <v>26.247999</v>
      </c>
      <c r="L7812">
        <v>0</v>
      </c>
      <c r="M7812">
        <v>0</v>
      </c>
      <c r="N7812">
        <v>-10.490994000000001</v>
      </c>
      <c r="O7812">
        <v>0</v>
      </c>
      <c r="P7812">
        <v>0</v>
      </c>
      <c r="Q7812">
        <v>-0.983954</v>
      </c>
      <c r="R7812">
        <v>0</v>
      </c>
      <c r="S7812">
        <v>-6.4036549999999997</v>
      </c>
      <c r="T7812">
        <v>-4.2485379999999999</v>
      </c>
      <c r="U7812">
        <v>0</v>
      </c>
      <c r="V7812">
        <v>-31</v>
      </c>
    </row>
    <row r="7813" spans="1:22" x14ac:dyDescent="0.3">
      <c r="A7813">
        <v>7812</v>
      </c>
      <c r="B7813">
        <v>432.58972999999997</v>
      </c>
      <c r="C7813">
        <v>4.3949999999999996E-3</v>
      </c>
      <c r="D7813">
        <v>8.2030000000000002E-3</v>
      </c>
      <c r="E7813">
        <v>-1.2793000000000001E-2</v>
      </c>
      <c r="F7813">
        <v>2.407238</v>
      </c>
      <c r="G7813">
        <v>16.891558</v>
      </c>
      <c r="H7813">
        <v>2.4114969999999998</v>
      </c>
      <c r="I7813">
        <v>328.09997600000003</v>
      </c>
      <c r="J7813">
        <v>0</v>
      </c>
      <c r="K7813">
        <v>26.247999</v>
      </c>
      <c r="L7813">
        <v>0</v>
      </c>
      <c r="M7813">
        <v>0</v>
      </c>
      <c r="N7813">
        <v>-11.541674</v>
      </c>
      <c r="O7813">
        <v>0</v>
      </c>
      <c r="P7813">
        <v>0</v>
      </c>
      <c r="Q7813">
        <v>0.115743</v>
      </c>
      <c r="R7813">
        <v>0</v>
      </c>
      <c r="S7813">
        <v>-6.4036549999999997</v>
      </c>
      <c r="T7813">
        <v>-4.236548</v>
      </c>
      <c r="U7813">
        <v>0</v>
      </c>
      <c r="V7813">
        <v>-31</v>
      </c>
    </row>
    <row r="7814" spans="1:22" x14ac:dyDescent="0.3">
      <c r="A7814">
        <v>7813</v>
      </c>
      <c r="B7814">
        <v>432.59471400000001</v>
      </c>
      <c r="C7814">
        <v>1.2207000000000001E-2</v>
      </c>
      <c r="D7814">
        <v>1.9921999999999999E-2</v>
      </c>
      <c r="E7814">
        <v>-5.5761999999999999E-2</v>
      </c>
      <c r="F7814">
        <v>1.6959569999999999</v>
      </c>
      <c r="G7814">
        <v>-36.033349999999999</v>
      </c>
      <c r="H7814">
        <v>-3.2754669999999999</v>
      </c>
      <c r="I7814">
        <v>328.09997600000003</v>
      </c>
      <c r="J7814">
        <v>0</v>
      </c>
      <c r="K7814">
        <v>26.247999</v>
      </c>
      <c r="L7814">
        <v>0</v>
      </c>
      <c r="M7814">
        <v>0</v>
      </c>
      <c r="N7814">
        <v>-12.898142</v>
      </c>
      <c r="O7814">
        <v>0</v>
      </c>
      <c r="P7814">
        <v>0</v>
      </c>
      <c r="Q7814">
        <v>1.302298</v>
      </c>
      <c r="R7814">
        <v>0</v>
      </c>
      <c r="S7814">
        <v>-6.4036549999999997</v>
      </c>
      <c r="T7814">
        <v>-4.2528730000000001</v>
      </c>
      <c r="U7814">
        <v>0</v>
      </c>
      <c r="V7814">
        <v>-31</v>
      </c>
    </row>
    <row r="7815" spans="1:22" x14ac:dyDescent="0.3">
      <c r="A7815">
        <v>7814</v>
      </c>
      <c r="B7815">
        <v>432.59970099999998</v>
      </c>
      <c r="C7815">
        <v>4.3949999999999996E-3</v>
      </c>
      <c r="D7815">
        <v>4.2969999999999996E-3</v>
      </c>
      <c r="E7815">
        <v>1.4551E-2</v>
      </c>
      <c r="F7815">
        <v>12.098443</v>
      </c>
      <c r="G7815">
        <v>-5.1757470000000003</v>
      </c>
      <c r="H7815">
        <v>1.7553080000000001</v>
      </c>
      <c r="I7815">
        <v>328.09997600000003</v>
      </c>
      <c r="J7815">
        <v>0</v>
      </c>
      <c r="K7815">
        <v>26.247999</v>
      </c>
      <c r="L7815">
        <v>0</v>
      </c>
      <c r="M7815">
        <v>0</v>
      </c>
      <c r="N7815">
        <v>-12.994818</v>
      </c>
      <c r="O7815">
        <v>0</v>
      </c>
      <c r="P7815">
        <v>0</v>
      </c>
      <c r="Q7815">
        <v>1.485331</v>
      </c>
      <c r="R7815">
        <v>0</v>
      </c>
      <c r="S7815">
        <v>-6.4036549999999997</v>
      </c>
      <c r="T7815">
        <v>-4.2441199999999997</v>
      </c>
      <c r="U7815">
        <v>0</v>
      </c>
      <c r="V7815">
        <v>-31</v>
      </c>
    </row>
    <row r="7816" spans="1:22" x14ac:dyDescent="0.3">
      <c r="A7816">
        <v>7815</v>
      </c>
      <c r="B7816">
        <v>432.60468800000001</v>
      </c>
      <c r="C7816">
        <v>3.5645000000000003E-2</v>
      </c>
      <c r="D7816">
        <v>8.2030000000000002E-3</v>
      </c>
      <c r="E7816">
        <v>5.3613000000000001E-2</v>
      </c>
      <c r="F7816">
        <v>7.5640260000000001</v>
      </c>
      <c r="G7816">
        <v>1.874803</v>
      </c>
      <c r="H7816">
        <v>-2.1818200000000001</v>
      </c>
      <c r="I7816">
        <v>328.09997600000003</v>
      </c>
      <c r="J7816">
        <v>0</v>
      </c>
      <c r="K7816">
        <v>26.247999</v>
      </c>
      <c r="L7816">
        <v>0</v>
      </c>
      <c r="M7816">
        <v>0</v>
      </c>
      <c r="N7816">
        <v>-13.178672000000001</v>
      </c>
      <c r="O7816">
        <v>0</v>
      </c>
      <c r="P7816">
        <v>0</v>
      </c>
      <c r="Q7816">
        <v>1.588349</v>
      </c>
      <c r="R7816">
        <v>0</v>
      </c>
      <c r="S7816">
        <v>-6.4036549999999997</v>
      </c>
      <c r="T7816">
        <v>-4.2549999999999999</v>
      </c>
      <c r="U7816">
        <v>0</v>
      </c>
      <c r="V7816">
        <v>-31</v>
      </c>
    </row>
    <row r="7817" spans="1:22" x14ac:dyDescent="0.3">
      <c r="A7817">
        <v>7816</v>
      </c>
      <c r="B7817">
        <v>432.60966999999999</v>
      </c>
      <c r="C7817">
        <v>2.3925999999999999E-2</v>
      </c>
      <c r="D7817">
        <v>3.9100000000000002E-4</v>
      </c>
      <c r="E7817">
        <v>6.5332000000000001E-2</v>
      </c>
      <c r="F7817">
        <v>2.1405069999999999</v>
      </c>
      <c r="G7817">
        <v>-12.043165999999999</v>
      </c>
      <c r="H7817">
        <v>5.4739999999999997E-3</v>
      </c>
      <c r="I7817">
        <v>328.09997600000003</v>
      </c>
      <c r="J7817">
        <v>0</v>
      </c>
      <c r="K7817">
        <v>26.247999</v>
      </c>
      <c r="L7817">
        <v>0</v>
      </c>
      <c r="M7817">
        <v>0</v>
      </c>
      <c r="N7817">
        <v>-13.331906</v>
      </c>
      <c r="O7817">
        <v>0</v>
      </c>
      <c r="P7817">
        <v>0</v>
      </c>
      <c r="Q7817">
        <v>1.602921</v>
      </c>
      <c r="R7817">
        <v>0</v>
      </c>
      <c r="S7817">
        <v>-6.4036549999999997</v>
      </c>
      <c r="T7817">
        <v>-4.2549729999999997</v>
      </c>
      <c r="U7817">
        <v>0</v>
      </c>
      <c r="V7817">
        <v>-31</v>
      </c>
    </row>
    <row r="7818" spans="1:22" x14ac:dyDescent="0.3">
      <c r="A7818">
        <v>7817</v>
      </c>
      <c r="B7818">
        <v>432.61466200000001</v>
      </c>
      <c r="C7818">
        <v>3.5645000000000003E-2</v>
      </c>
      <c r="D7818">
        <v>1.2109E-2</v>
      </c>
      <c r="E7818">
        <v>6.9237999999999994E-2</v>
      </c>
      <c r="F7818">
        <v>11.209341999999999</v>
      </c>
      <c r="G7818">
        <v>19.546959999999999</v>
      </c>
      <c r="H7818">
        <v>-1.0881730000000001</v>
      </c>
      <c r="I7818">
        <v>328.09997600000003</v>
      </c>
      <c r="J7818">
        <v>0</v>
      </c>
      <c r="K7818">
        <v>26.247999</v>
      </c>
      <c r="L7818">
        <v>0</v>
      </c>
      <c r="M7818">
        <v>0</v>
      </c>
      <c r="N7818">
        <v>-13.379846000000001</v>
      </c>
      <c r="O7818">
        <v>0</v>
      </c>
      <c r="P7818">
        <v>0</v>
      </c>
      <c r="Q7818">
        <v>1.7322439999999999</v>
      </c>
      <c r="R7818">
        <v>0</v>
      </c>
      <c r="S7818">
        <v>-6.4036549999999997</v>
      </c>
      <c r="T7818">
        <v>-4.2604050000000004</v>
      </c>
      <c r="U7818">
        <v>0</v>
      </c>
      <c r="V7818">
        <v>-31</v>
      </c>
    </row>
    <row r="7819" spans="1:22" x14ac:dyDescent="0.3">
      <c r="A7819">
        <v>7818</v>
      </c>
      <c r="B7819">
        <v>432.61964999999998</v>
      </c>
      <c r="C7819">
        <v>3.5645000000000003E-2</v>
      </c>
      <c r="D7819">
        <v>3.9100000000000002E-4</v>
      </c>
      <c r="E7819">
        <v>6.5332000000000001E-2</v>
      </c>
      <c r="F7819">
        <v>1.4292260000000001</v>
      </c>
      <c r="G7819">
        <v>14.327722</v>
      </c>
      <c r="H7819">
        <v>-1.5256320000000001</v>
      </c>
      <c r="I7819">
        <v>328.09997600000003</v>
      </c>
      <c r="J7819">
        <v>0</v>
      </c>
      <c r="K7819">
        <v>26.247999</v>
      </c>
      <c r="L7819">
        <v>0</v>
      </c>
      <c r="M7819">
        <v>0</v>
      </c>
      <c r="N7819">
        <v>-13.463694</v>
      </c>
      <c r="O7819">
        <v>0</v>
      </c>
      <c r="P7819">
        <v>0</v>
      </c>
      <c r="Q7819">
        <v>1.742434</v>
      </c>
      <c r="R7819">
        <v>0</v>
      </c>
      <c r="S7819">
        <v>-6.4036549999999997</v>
      </c>
      <c r="T7819">
        <v>-4.2680150000000001</v>
      </c>
      <c r="U7819">
        <v>0</v>
      </c>
      <c r="V7819">
        <v>-31</v>
      </c>
    </row>
    <row r="7820" spans="1:22" x14ac:dyDescent="0.3">
      <c r="A7820">
        <v>7819</v>
      </c>
      <c r="B7820">
        <v>432.62462799999997</v>
      </c>
      <c r="C7820">
        <v>2.3925999999999999E-2</v>
      </c>
      <c r="D7820">
        <v>3.9100000000000002E-4</v>
      </c>
      <c r="E7820">
        <v>5.3613000000000001E-2</v>
      </c>
      <c r="F7820">
        <v>4.6299910000000004</v>
      </c>
      <c r="G7820">
        <v>-9.2046329999999994</v>
      </c>
      <c r="H7820">
        <v>2.4114969999999998</v>
      </c>
      <c r="I7820">
        <v>0</v>
      </c>
      <c r="J7820">
        <v>0</v>
      </c>
      <c r="K7820">
        <v>26.247999</v>
      </c>
      <c r="L7820">
        <v>0</v>
      </c>
      <c r="M7820">
        <v>0</v>
      </c>
      <c r="N7820">
        <v>-13.630296</v>
      </c>
      <c r="O7820">
        <v>0</v>
      </c>
      <c r="P7820">
        <v>0</v>
      </c>
      <c r="Q7820">
        <v>1.76884</v>
      </c>
      <c r="R7820">
        <v>0</v>
      </c>
      <c r="S7820">
        <v>-6.4036549999999997</v>
      </c>
      <c r="T7820">
        <v>-4.2560099999999998</v>
      </c>
      <c r="U7820">
        <v>0</v>
      </c>
      <c r="V7820">
        <v>-31</v>
      </c>
    </row>
    <row r="7821" spans="1:22" x14ac:dyDescent="0.3">
      <c r="A7821">
        <v>7820</v>
      </c>
      <c r="B7821">
        <v>432.62961200000001</v>
      </c>
      <c r="C7821">
        <v>2.002E-2</v>
      </c>
      <c r="D7821">
        <v>3.9100000000000002E-4</v>
      </c>
      <c r="E7821">
        <v>2.8319999999999999E-3</v>
      </c>
      <c r="F7821">
        <v>12.720814000000001</v>
      </c>
      <c r="G7821">
        <v>-3.7106979999999998</v>
      </c>
      <c r="H7821">
        <v>-3.056737</v>
      </c>
      <c r="I7821">
        <v>0</v>
      </c>
      <c r="J7821">
        <v>0</v>
      </c>
      <c r="K7821">
        <v>26.247999</v>
      </c>
      <c r="L7821">
        <v>0</v>
      </c>
      <c r="M7821">
        <v>0</v>
      </c>
      <c r="N7821">
        <v>-14.191388999999999</v>
      </c>
      <c r="O7821">
        <v>0</v>
      </c>
      <c r="P7821">
        <v>0</v>
      </c>
      <c r="Q7821">
        <v>1.889367</v>
      </c>
      <c r="R7821">
        <v>0</v>
      </c>
      <c r="S7821">
        <v>-6.4036549999999997</v>
      </c>
      <c r="T7821">
        <v>-4.2712450000000004</v>
      </c>
      <c r="U7821">
        <v>0</v>
      </c>
      <c r="V7821">
        <v>-31</v>
      </c>
    </row>
    <row r="7822" spans="1:22" x14ac:dyDescent="0.3">
      <c r="A7822">
        <v>7821</v>
      </c>
      <c r="B7822">
        <v>432.63460400000002</v>
      </c>
      <c r="C7822">
        <v>2.3925999999999999E-2</v>
      </c>
      <c r="D7822">
        <v>4.2969999999999996E-3</v>
      </c>
      <c r="E7822">
        <v>1.0644000000000001E-2</v>
      </c>
      <c r="F7822">
        <v>2.940699</v>
      </c>
      <c r="G7822">
        <v>6.4530820000000002</v>
      </c>
      <c r="H7822">
        <v>0.44293199999999999</v>
      </c>
      <c r="I7822">
        <v>0</v>
      </c>
      <c r="J7822">
        <v>0</v>
      </c>
      <c r="K7822">
        <v>26.247999</v>
      </c>
      <c r="L7822">
        <v>0</v>
      </c>
      <c r="M7822">
        <v>0</v>
      </c>
      <c r="N7822">
        <v>-14.583430999999999</v>
      </c>
      <c r="O7822">
        <v>0</v>
      </c>
      <c r="P7822">
        <v>0</v>
      </c>
      <c r="Q7822">
        <v>2.0639210000000001</v>
      </c>
      <c r="R7822">
        <v>0</v>
      </c>
      <c r="S7822">
        <v>-6.4036549999999997</v>
      </c>
      <c r="T7822">
        <v>-4.2690340000000004</v>
      </c>
      <c r="U7822">
        <v>0</v>
      </c>
      <c r="V7822">
        <v>-31</v>
      </c>
    </row>
    <row r="7823" spans="1:22" x14ac:dyDescent="0.3">
      <c r="A7823">
        <v>7822</v>
      </c>
      <c r="B7823">
        <v>432.63959399999999</v>
      </c>
      <c r="C7823">
        <v>-7.3239999999999998E-3</v>
      </c>
      <c r="D7823">
        <v>8.2030000000000002E-3</v>
      </c>
      <c r="E7823">
        <v>1.4551E-2</v>
      </c>
      <c r="F7823">
        <v>1.6959569999999999</v>
      </c>
      <c r="G7823">
        <v>-18.452756999999998</v>
      </c>
      <c r="H7823">
        <v>1.0991200000000001</v>
      </c>
      <c r="I7823">
        <v>0</v>
      </c>
      <c r="J7823">
        <v>0</v>
      </c>
      <c r="K7823">
        <v>26.247999</v>
      </c>
      <c r="L7823">
        <v>0</v>
      </c>
      <c r="M7823">
        <v>0</v>
      </c>
      <c r="N7823">
        <v>-14.420403</v>
      </c>
      <c r="O7823">
        <v>0</v>
      </c>
      <c r="P7823">
        <v>0</v>
      </c>
      <c r="Q7823">
        <v>2.2857129999999999</v>
      </c>
      <c r="R7823">
        <v>0</v>
      </c>
      <c r="S7823">
        <v>-6.4036549999999997</v>
      </c>
      <c r="T7823">
        <v>-4.2635490000000003</v>
      </c>
      <c r="U7823">
        <v>0</v>
      </c>
      <c r="V7823">
        <v>-31</v>
      </c>
    </row>
    <row r="7824" spans="1:22" x14ac:dyDescent="0.3">
      <c r="A7824">
        <v>7823</v>
      </c>
      <c r="B7824">
        <v>432.644564</v>
      </c>
      <c r="C7824">
        <v>2.3925999999999999E-2</v>
      </c>
      <c r="D7824">
        <v>4.2969999999999996E-3</v>
      </c>
      <c r="E7824">
        <v>2.6269000000000001E-2</v>
      </c>
      <c r="F7824">
        <v>-99.750516000000005</v>
      </c>
      <c r="G7824">
        <v>-98.114814999999993</v>
      </c>
      <c r="H7824">
        <v>4.1613309999999997</v>
      </c>
      <c r="I7824">
        <v>0</v>
      </c>
      <c r="J7824">
        <v>0</v>
      </c>
      <c r="K7824">
        <v>26.247999</v>
      </c>
      <c r="L7824">
        <v>0</v>
      </c>
      <c r="M7824">
        <v>0</v>
      </c>
      <c r="N7824">
        <v>-15.153975000000001</v>
      </c>
      <c r="O7824">
        <v>0</v>
      </c>
      <c r="P7824">
        <v>0</v>
      </c>
      <c r="Q7824">
        <v>1.8590580000000001</v>
      </c>
      <c r="R7824">
        <v>0</v>
      </c>
      <c r="S7824">
        <v>-6.4036549999999997</v>
      </c>
      <c r="T7824">
        <v>-4.2428670000000004</v>
      </c>
      <c r="U7824">
        <v>0</v>
      </c>
      <c r="V7824">
        <v>-31</v>
      </c>
    </row>
    <row r="7825" spans="1:22" x14ac:dyDescent="0.3">
      <c r="A7825">
        <v>7824</v>
      </c>
      <c r="B7825">
        <v>432.64956100000001</v>
      </c>
      <c r="C7825">
        <v>7.0801000000000003E-2</v>
      </c>
      <c r="D7825">
        <v>-3.4765999999999998E-2</v>
      </c>
      <c r="E7825">
        <v>0.27236300000000002</v>
      </c>
      <c r="F7825">
        <v>-156.04932099999999</v>
      </c>
      <c r="G7825">
        <v>-285.96639199999998</v>
      </c>
      <c r="H7825">
        <v>16.191445000000002</v>
      </c>
      <c r="I7825">
        <v>0</v>
      </c>
      <c r="J7825">
        <v>0</v>
      </c>
      <c r="K7825">
        <v>26.247999</v>
      </c>
      <c r="L7825">
        <v>0</v>
      </c>
      <c r="M7825">
        <v>0</v>
      </c>
      <c r="N7825">
        <v>-16.614999000000001</v>
      </c>
      <c r="O7825">
        <v>0</v>
      </c>
      <c r="P7825">
        <v>0</v>
      </c>
      <c r="Q7825">
        <v>1.032942</v>
      </c>
      <c r="R7825">
        <v>0</v>
      </c>
      <c r="S7825">
        <v>-6.4036549999999997</v>
      </c>
      <c r="T7825">
        <v>-4.1619590000000004</v>
      </c>
      <c r="U7825">
        <v>0</v>
      </c>
      <c r="V7825">
        <v>-31</v>
      </c>
    </row>
    <row r="7826" spans="1:22" x14ac:dyDescent="0.3">
      <c r="A7826">
        <v>7825</v>
      </c>
      <c r="B7826">
        <v>432.65454</v>
      </c>
      <c r="C7826">
        <v>0.12548799999999999</v>
      </c>
      <c r="D7826">
        <v>1.2109E-2</v>
      </c>
      <c r="E7826">
        <v>0.51455099999999998</v>
      </c>
      <c r="F7826">
        <v>-91.215142999999998</v>
      </c>
      <c r="G7826">
        <v>-460.41661199999999</v>
      </c>
      <c r="H7826">
        <v>4.3800610000000004</v>
      </c>
      <c r="I7826">
        <v>0</v>
      </c>
      <c r="J7826">
        <v>0</v>
      </c>
      <c r="K7826">
        <v>26.247999</v>
      </c>
      <c r="L7826">
        <v>0</v>
      </c>
      <c r="M7826">
        <v>0</v>
      </c>
      <c r="N7826">
        <v>-18.915963000000001</v>
      </c>
      <c r="O7826">
        <v>0</v>
      </c>
      <c r="P7826">
        <v>0</v>
      </c>
      <c r="Q7826">
        <v>0.59877599999999997</v>
      </c>
      <c r="R7826">
        <v>0</v>
      </c>
      <c r="S7826">
        <v>-6.4036549999999997</v>
      </c>
      <c r="T7826">
        <v>-4.1401500000000002</v>
      </c>
      <c r="U7826">
        <v>0</v>
      </c>
      <c r="V7826">
        <v>-31</v>
      </c>
    </row>
    <row r="7827" spans="1:22" x14ac:dyDescent="0.3">
      <c r="A7827">
        <v>7826</v>
      </c>
      <c r="B7827">
        <v>432.65952900000002</v>
      </c>
      <c r="C7827">
        <v>-3.418E-3</v>
      </c>
      <c r="D7827">
        <v>9.4141000000000002E-2</v>
      </c>
      <c r="E7827">
        <v>0.79189399999999999</v>
      </c>
      <c r="F7827">
        <v>-7.7285180000000002</v>
      </c>
      <c r="G7827">
        <v>-288.44086099999998</v>
      </c>
      <c r="H7827">
        <v>-7.431324</v>
      </c>
      <c r="I7827">
        <v>0</v>
      </c>
      <c r="J7827">
        <v>0</v>
      </c>
      <c r="K7827">
        <v>26.247999</v>
      </c>
      <c r="L7827">
        <v>0</v>
      </c>
      <c r="M7827">
        <v>0</v>
      </c>
      <c r="N7827">
        <v>-20.251124999999998</v>
      </c>
      <c r="O7827">
        <v>0</v>
      </c>
      <c r="P7827">
        <v>0</v>
      </c>
      <c r="Q7827">
        <v>0.62003299999999995</v>
      </c>
      <c r="R7827">
        <v>0</v>
      </c>
      <c r="S7827">
        <v>-6.4036549999999997</v>
      </c>
      <c r="T7827">
        <v>-4.177225</v>
      </c>
      <c r="U7827">
        <v>0</v>
      </c>
      <c r="V7827">
        <v>-31</v>
      </c>
    </row>
    <row r="7828" spans="1:22" x14ac:dyDescent="0.3">
      <c r="A7828">
        <v>7827</v>
      </c>
      <c r="B7828">
        <v>432.66451000000001</v>
      </c>
      <c r="C7828">
        <v>-0.226074</v>
      </c>
      <c r="D7828">
        <v>0.160547</v>
      </c>
      <c r="E7828">
        <v>1.030176</v>
      </c>
      <c r="F7828">
        <v>-10.306913</v>
      </c>
      <c r="G7828">
        <v>-67.806608999999995</v>
      </c>
      <c r="H7828">
        <v>-14.430662999999999</v>
      </c>
      <c r="I7828">
        <v>1.7000200000000001</v>
      </c>
      <c r="J7828">
        <v>0</v>
      </c>
      <c r="K7828">
        <v>26.384001000000001</v>
      </c>
      <c r="L7828">
        <v>0</v>
      </c>
      <c r="M7828">
        <v>0</v>
      </c>
      <c r="N7828">
        <v>-20.394220000000001</v>
      </c>
      <c r="O7828">
        <v>0</v>
      </c>
      <c r="P7828">
        <v>0</v>
      </c>
      <c r="Q7828">
        <v>0.64373400000000003</v>
      </c>
      <c r="R7828">
        <v>0</v>
      </c>
      <c r="S7828">
        <v>-6.4036549999999997</v>
      </c>
      <c r="T7828">
        <v>-4.249104</v>
      </c>
      <c r="U7828">
        <v>0</v>
      </c>
      <c r="V7828">
        <v>-31</v>
      </c>
    </row>
    <row r="7829" spans="1:22" x14ac:dyDescent="0.3">
      <c r="A7829">
        <v>7828</v>
      </c>
      <c r="B7829">
        <v>432.66951299999999</v>
      </c>
      <c r="C7829">
        <v>-0.46435500000000002</v>
      </c>
      <c r="D7829">
        <v>2.3827999999999998E-2</v>
      </c>
      <c r="E7829">
        <v>1.2372069999999999</v>
      </c>
      <c r="F7829">
        <v>31.125214</v>
      </c>
      <c r="G7829">
        <v>-22.023814000000002</v>
      </c>
      <c r="H7829">
        <v>23.409514000000001</v>
      </c>
      <c r="I7829">
        <v>1.7000200000000001</v>
      </c>
      <c r="J7829">
        <v>0</v>
      </c>
      <c r="K7829">
        <v>26.384001000000001</v>
      </c>
      <c r="L7829">
        <v>0</v>
      </c>
      <c r="M7829">
        <v>0</v>
      </c>
      <c r="N7829">
        <v>-20.249993</v>
      </c>
      <c r="O7829">
        <v>0</v>
      </c>
      <c r="P7829">
        <v>0</v>
      </c>
      <c r="Q7829">
        <v>0.81647400000000003</v>
      </c>
      <c r="R7829">
        <v>0</v>
      </c>
      <c r="S7829">
        <v>-6.4036549999999997</v>
      </c>
      <c r="T7829">
        <v>-4.1319869999999996</v>
      </c>
      <c r="U7829">
        <v>0</v>
      </c>
      <c r="V7829">
        <v>-31</v>
      </c>
    </row>
    <row r="7830" spans="1:22" x14ac:dyDescent="0.3">
      <c r="A7830">
        <v>7829</v>
      </c>
      <c r="B7830">
        <v>432.674486</v>
      </c>
      <c r="C7830">
        <v>-0.29638700000000001</v>
      </c>
      <c r="D7830">
        <v>-4.2577999999999998E-2</v>
      </c>
      <c r="E7830">
        <v>1.452051</v>
      </c>
      <c r="F7830">
        <v>110.247117</v>
      </c>
      <c r="G7830">
        <v>-14.057608999999999</v>
      </c>
      <c r="H7830">
        <v>5.9111659999999997</v>
      </c>
      <c r="I7830">
        <v>1.7000200000000001</v>
      </c>
      <c r="J7830">
        <v>0</v>
      </c>
      <c r="K7830">
        <v>26.384001000000001</v>
      </c>
      <c r="L7830">
        <v>0</v>
      </c>
      <c r="M7830">
        <v>0</v>
      </c>
      <c r="N7830">
        <v>-20.131564999999998</v>
      </c>
      <c r="O7830">
        <v>0</v>
      </c>
      <c r="P7830">
        <v>0</v>
      </c>
      <c r="Q7830">
        <v>1.3572360000000001</v>
      </c>
      <c r="R7830">
        <v>0</v>
      </c>
      <c r="S7830">
        <v>-6.4036549999999997</v>
      </c>
      <c r="T7830">
        <v>-4.1025900000000002</v>
      </c>
      <c r="U7830">
        <v>0</v>
      </c>
      <c r="V7830">
        <v>-31</v>
      </c>
    </row>
    <row r="7831" spans="1:22" x14ac:dyDescent="0.3">
      <c r="A7831">
        <v>7830</v>
      </c>
      <c r="B7831">
        <v>432.67947299999997</v>
      </c>
      <c r="C7831">
        <v>-0.30029299999999998</v>
      </c>
      <c r="D7831">
        <v>-0.17539099999999999</v>
      </c>
      <c r="E7831">
        <v>1.655176</v>
      </c>
      <c r="F7831">
        <v>45.261926000000003</v>
      </c>
      <c r="G7831">
        <v>288.52331500000003</v>
      </c>
      <c r="H7831">
        <v>-25.804590000000001</v>
      </c>
      <c r="I7831">
        <v>1.7000200000000001</v>
      </c>
      <c r="J7831">
        <v>0</v>
      </c>
      <c r="K7831">
        <v>26.384001000000001</v>
      </c>
      <c r="L7831">
        <v>0</v>
      </c>
      <c r="M7831">
        <v>0</v>
      </c>
      <c r="N7831">
        <v>-18.524768999999999</v>
      </c>
      <c r="O7831">
        <v>0</v>
      </c>
      <c r="P7831">
        <v>0</v>
      </c>
      <c r="Q7831">
        <v>1.5419529999999999</v>
      </c>
      <c r="R7831">
        <v>0</v>
      </c>
      <c r="S7831">
        <v>-6.4036549999999997</v>
      </c>
      <c r="T7831">
        <v>-4.2312779999999997</v>
      </c>
      <c r="U7831">
        <v>0</v>
      </c>
      <c r="V7831">
        <v>-31</v>
      </c>
    </row>
    <row r="7832" spans="1:22" x14ac:dyDescent="0.3">
      <c r="A7832">
        <v>7831</v>
      </c>
      <c r="B7832">
        <v>432.68446599999999</v>
      </c>
      <c r="C7832">
        <v>-0.51122999999999996</v>
      </c>
      <c r="D7832">
        <v>-0.233984</v>
      </c>
      <c r="E7832">
        <v>1.608301</v>
      </c>
      <c r="F7832">
        <v>-83.835600999999997</v>
      </c>
      <c r="G7832">
        <v>340.07479699999999</v>
      </c>
      <c r="H7832">
        <v>7.442272</v>
      </c>
      <c r="I7832">
        <v>1.7000200000000001</v>
      </c>
      <c r="J7832">
        <v>0</v>
      </c>
      <c r="K7832">
        <v>26.384001000000001</v>
      </c>
      <c r="L7832">
        <v>0</v>
      </c>
      <c r="M7832">
        <v>0</v>
      </c>
      <c r="N7832">
        <v>-16.618196999999999</v>
      </c>
      <c r="O7832">
        <v>0</v>
      </c>
      <c r="P7832">
        <v>0</v>
      </c>
      <c r="Q7832">
        <v>1.069285</v>
      </c>
      <c r="R7832">
        <v>0</v>
      </c>
      <c r="S7832">
        <v>-6.4036549999999997</v>
      </c>
      <c r="T7832">
        <v>-4.1941189999999997</v>
      </c>
      <c r="U7832">
        <v>0</v>
      </c>
      <c r="V7832">
        <v>-31</v>
      </c>
    </row>
    <row r="7833" spans="1:22" x14ac:dyDescent="0.3">
      <c r="A7833">
        <v>7832</v>
      </c>
      <c r="B7833">
        <v>432.68944499999998</v>
      </c>
      <c r="C7833">
        <v>-0.54638699999999996</v>
      </c>
      <c r="D7833">
        <v>-0.31601600000000002</v>
      </c>
      <c r="E7833">
        <v>1.4403319999999999</v>
      </c>
      <c r="F7833">
        <v>-64.897739999999999</v>
      </c>
      <c r="G7833">
        <v>115.72275</v>
      </c>
      <c r="H7833">
        <v>19.034928000000001</v>
      </c>
      <c r="I7833">
        <v>1.7000200000000001</v>
      </c>
      <c r="J7833">
        <v>0</v>
      </c>
      <c r="K7833">
        <v>26.384001000000001</v>
      </c>
      <c r="L7833">
        <v>0</v>
      </c>
      <c r="M7833">
        <v>0</v>
      </c>
      <c r="N7833">
        <v>-15.815329</v>
      </c>
      <c r="O7833">
        <v>0</v>
      </c>
      <c r="P7833">
        <v>0</v>
      </c>
      <c r="Q7833">
        <v>0.66467600000000004</v>
      </c>
      <c r="R7833">
        <v>0</v>
      </c>
      <c r="S7833">
        <v>-6.4036549999999997</v>
      </c>
      <c r="T7833">
        <v>-4.0993440000000003</v>
      </c>
      <c r="U7833">
        <v>0</v>
      </c>
      <c r="V7833">
        <v>-31</v>
      </c>
    </row>
    <row r="7834" spans="1:22" x14ac:dyDescent="0.3">
      <c r="A7834">
        <v>7833</v>
      </c>
      <c r="B7834">
        <v>432.694435</v>
      </c>
      <c r="C7834">
        <v>-0.44873000000000002</v>
      </c>
      <c r="D7834">
        <v>-0.21054700000000001</v>
      </c>
      <c r="E7834">
        <v>1.248926</v>
      </c>
      <c r="F7834">
        <v>7.8307570000000002</v>
      </c>
      <c r="G7834">
        <v>-28.067143000000002</v>
      </c>
      <c r="H7834">
        <v>2.4114969999999998</v>
      </c>
      <c r="I7834">
        <v>1.7000200000000001</v>
      </c>
      <c r="J7834">
        <v>0</v>
      </c>
      <c r="K7834">
        <v>26.384001000000001</v>
      </c>
      <c r="L7834">
        <v>0</v>
      </c>
      <c r="M7834">
        <v>0</v>
      </c>
      <c r="N7834">
        <v>-15.735948</v>
      </c>
      <c r="O7834">
        <v>0</v>
      </c>
      <c r="P7834">
        <v>0</v>
      </c>
      <c r="Q7834">
        <v>0.64278100000000005</v>
      </c>
      <c r="R7834">
        <v>0</v>
      </c>
      <c r="S7834">
        <v>-6.4036549999999997</v>
      </c>
      <c r="T7834">
        <v>-4.0873100000000004</v>
      </c>
      <c r="U7834">
        <v>0</v>
      </c>
      <c r="V7834">
        <v>-31</v>
      </c>
    </row>
    <row r="7835" spans="1:22" x14ac:dyDescent="0.3">
      <c r="A7835">
        <v>7834</v>
      </c>
      <c r="B7835">
        <v>432.69941899999998</v>
      </c>
      <c r="C7835">
        <v>-0.32763700000000001</v>
      </c>
      <c r="D7835">
        <v>-0.19101599999999999</v>
      </c>
      <c r="E7835">
        <v>1.0809569999999999</v>
      </c>
      <c r="F7835">
        <v>23.745671999999999</v>
      </c>
      <c r="G7835">
        <v>73.387522000000004</v>
      </c>
      <c r="H7835">
        <v>3.067685</v>
      </c>
      <c r="I7835">
        <v>1.7000200000000001</v>
      </c>
      <c r="J7835">
        <v>0</v>
      </c>
      <c r="K7835">
        <v>26.384001000000001</v>
      </c>
      <c r="L7835">
        <v>0</v>
      </c>
      <c r="M7835">
        <v>0</v>
      </c>
      <c r="N7835">
        <v>-15.175316</v>
      </c>
      <c r="O7835">
        <v>0</v>
      </c>
      <c r="P7835">
        <v>0</v>
      </c>
      <c r="Q7835">
        <v>0.69618599999999997</v>
      </c>
      <c r="R7835">
        <v>0</v>
      </c>
      <c r="S7835">
        <v>-6.4036549999999997</v>
      </c>
      <c r="T7835">
        <v>-4.0720210000000003</v>
      </c>
      <c r="U7835">
        <v>0</v>
      </c>
      <c r="V7835">
        <v>-31</v>
      </c>
    </row>
    <row r="7836" spans="1:22" x14ac:dyDescent="0.3">
      <c r="A7836">
        <v>7835</v>
      </c>
      <c r="B7836">
        <v>432.70439699999997</v>
      </c>
      <c r="C7836">
        <v>-0.29638700000000001</v>
      </c>
      <c r="D7836">
        <v>-0.26914100000000002</v>
      </c>
      <c r="E7836">
        <v>0.83095699999999995</v>
      </c>
      <c r="F7836">
        <v>-53.428333000000002</v>
      </c>
      <c r="G7836">
        <v>138.81781899999999</v>
      </c>
      <c r="H7836">
        <v>17.285093</v>
      </c>
      <c r="I7836">
        <v>17.000008000000001</v>
      </c>
      <c r="J7836">
        <v>0</v>
      </c>
      <c r="K7836">
        <v>27.608000000000001</v>
      </c>
      <c r="L7836">
        <v>0</v>
      </c>
      <c r="M7836">
        <v>0</v>
      </c>
      <c r="N7836">
        <v>-14.274884999999999</v>
      </c>
      <c r="O7836">
        <v>0</v>
      </c>
      <c r="P7836">
        <v>0</v>
      </c>
      <c r="Q7836">
        <v>0.309587</v>
      </c>
      <c r="R7836">
        <v>0</v>
      </c>
      <c r="S7836">
        <v>-6.4036549999999997</v>
      </c>
      <c r="T7836">
        <v>-3.985976</v>
      </c>
      <c r="U7836">
        <v>0</v>
      </c>
      <c r="V7836">
        <v>-31</v>
      </c>
    </row>
    <row r="7837" spans="1:22" x14ac:dyDescent="0.3">
      <c r="A7837">
        <v>7836</v>
      </c>
      <c r="B7837">
        <v>432.70938899999999</v>
      </c>
      <c r="C7837">
        <v>-0.132324</v>
      </c>
      <c r="D7837">
        <v>-0.39023400000000003</v>
      </c>
      <c r="E7837">
        <v>0.53017599999999998</v>
      </c>
      <c r="F7837">
        <v>-82.235219000000001</v>
      </c>
      <c r="G7837">
        <v>82.544081000000006</v>
      </c>
      <c r="H7837">
        <v>11.598129</v>
      </c>
      <c r="I7837">
        <v>17.000008000000001</v>
      </c>
      <c r="J7837">
        <v>0</v>
      </c>
      <c r="K7837">
        <v>27.608000000000001</v>
      </c>
      <c r="L7837">
        <v>0</v>
      </c>
      <c r="M7837">
        <v>0</v>
      </c>
      <c r="N7837">
        <v>-13.698269</v>
      </c>
      <c r="O7837">
        <v>0</v>
      </c>
      <c r="P7837">
        <v>0</v>
      </c>
      <c r="Q7837">
        <v>-0.35241800000000001</v>
      </c>
      <c r="R7837">
        <v>0</v>
      </c>
      <c r="S7837">
        <v>-6.4036549999999997</v>
      </c>
      <c r="T7837">
        <v>-3.9280780000000002</v>
      </c>
      <c r="U7837">
        <v>0</v>
      </c>
      <c r="V7837">
        <v>-31</v>
      </c>
    </row>
    <row r="7838" spans="1:22" x14ac:dyDescent="0.3">
      <c r="A7838">
        <v>7837</v>
      </c>
      <c r="B7838">
        <v>432.71436799999998</v>
      </c>
      <c r="C7838">
        <v>3.5645000000000003E-2</v>
      </c>
      <c r="D7838">
        <v>-0.261328</v>
      </c>
      <c r="E7838">
        <v>0.18642600000000001</v>
      </c>
      <c r="F7838">
        <v>-40.803089999999997</v>
      </c>
      <c r="G7838">
        <v>64.597226000000006</v>
      </c>
      <c r="H7838">
        <v>8.7546479999999995</v>
      </c>
      <c r="I7838">
        <v>17.000008000000001</v>
      </c>
      <c r="J7838">
        <v>0</v>
      </c>
      <c r="K7838">
        <v>27.608000000000001</v>
      </c>
      <c r="L7838">
        <v>0</v>
      </c>
      <c r="M7838">
        <v>0</v>
      </c>
      <c r="N7838">
        <v>-13.396153999999999</v>
      </c>
      <c r="O7838">
        <v>0</v>
      </c>
      <c r="P7838">
        <v>0</v>
      </c>
      <c r="Q7838">
        <v>-0.93701299999999998</v>
      </c>
      <c r="R7838">
        <v>0</v>
      </c>
      <c r="S7838">
        <v>-6.4036549999999997</v>
      </c>
      <c r="T7838">
        <v>-3.8844889999999999</v>
      </c>
      <c r="U7838">
        <v>0</v>
      </c>
      <c r="V7838">
        <v>-31</v>
      </c>
    </row>
    <row r="7839" spans="1:22" x14ac:dyDescent="0.3">
      <c r="A7839">
        <v>7838</v>
      </c>
      <c r="B7839">
        <v>432.71936299999999</v>
      </c>
      <c r="C7839">
        <v>-8.5448999999999997E-2</v>
      </c>
      <c r="D7839">
        <v>-9.3358999999999998E-2</v>
      </c>
      <c r="E7839">
        <v>-5.1855999999999999E-2</v>
      </c>
      <c r="F7839">
        <v>-30.667335000000001</v>
      </c>
      <c r="G7839">
        <v>89.503067000000001</v>
      </c>
      <c r="H7839">
        <v>14.222880999999999</v>
      </c>
      <c r="I7839">
        <v>17.000008000000001</v>
      </c>
      <c r="J7839">
        <v>0</v>
      </c>
      <c r="K7839">
        <v>27.608000000000001</v>
      </c>
      <c r="L7839">
        <v>0</v>
      </c>
      <c r="M7839">
        <v>0</v>
      </c>
      <c r="N7839">
        <v>-12.007894</v>
      </c>
      <c r="O7839">
        <v>0</v>
      </c>
      <c r="P7839">
        <v>0</v>
      </c>
      <c r="Q7839">
        <v>-1.9400520000000001</v>
      </c>
      <c r="R7839">
        <v>0</v>
      </c>
      <c r="S7839">
        <v>-6.4036549999999997</v>
      </c>
      <c r="T7839">
        <v>-3.8134450000000002</v>
      </c>
      <c r="U7839">
        <v>0</v>
      </c>
      <c r="V7839">
        <v>-31</v>
      </c>
    </row>
    <row r="7840" spans="1:22" x14ac:dyDescent="0.3">
      <c r="A7840">
        <v>7839</v>
      </c>
      <c r="B7840">
        <v>432.72434900000002</v>
      </c>
      <c r="C7840">
        <v>-1.5136999999999999E-2</v>
      </c>
      <c r="D7840">
        <v>3.9100000000000002E-4</v>
      </c>
      <c r="E7840">
        <v>-0.13388700000000001</v>
      </c>
      <c r="F7840">
        <v>-53.1616</v>
      </c>
      <c r="G7840">
        <v>123.146168</v>
      </c>
      <c r="H7840">
        <v>13.566694</v>
      </c>
      <c r="I7840">
        <v>17.000008000000001</v>
      </c>
      <c r="J7840">
        <v>0</v>
      </c>
      <c r="K7840">
        <v>27.608000000000001</v>
      </c>
      <c r="L7840">
        <v>0</v>
      </c>
      <c r="M7840">
        <v>0</v>
      </c>
      <c r="N7840">
        <v>-10.0792</v>
      </c>
      <c r="O7840">
        <v>0</v>
      </c>
      <c r="P7840">
        <v>0</v>
      </c>
      <c r="Q7840">
        <v>-0.86834299999999998</v>
      </c>
      <c r="R7840">
        <v>0</v>
      </c>
      <c r="S7840">
        <v>-6.4036549999999997</v>
      </c>
      <c r="T7840">
        <v>-3.7458019999999999</v>
      </c>
      <c r="U7840">
        <v>0</v>
      </c>
      <c r="V7840">
        <v>-31</v>
      </c>
    </row>
    <row r="7841" spans="1:22" x14ac:dyDescent="0.3">
      <c r="A7841">
        <v>7840</v>
      </c>
      <c r="B7841">
        <v>432.72933</v>
      </c>
      <c r="C7841">
        <v>0.14111299999999999</v>
      </c>
      <c r="D7841">
        <v>4.7266000000000002E-2</v>
      </c>
      <c r="E7841">
        <v>-6.3574000000000006E-2</v>
      </c>
      <c r="F7841">
        <v>-19.553567000000001</v>
      </c>
      <c r="G7841">
        <v>92.341598000000005</v>
      </c>
      <c r="H7841">
        <v>11.598129</v>
      </c>
      <c r="I7841">
        <v>17.000008000000001</v>
      </c>
      <c r="J7841">
        <v>0</v>
      </c>
      <c r="K7841">
        <v>27.608000000000001</v>
      </c>
      <c r="L7841">
        <v>0</v>
      </c>
      <c r="M7841">
        <v>0</v>
      </c>
      <c r="N7841">
        <v>-10.413576000000001</v>
      </c>
      <c r="O7841">
        <v>0</v>
      </c>
      <c r="P7841">
        <v>0</v>
      </c>
      <c r="Q7841">
        <v>0.100076</v>
      </c>
      <c r="R7841">
        <v>0</v>
      </c>
      <c r="S7841">
        <v>-6.4036549999999997</v>
      </c>
      <c r="T7841">
        <v>-3.6880320000000002</v>
      </c>
      <c r="U7841">
        <v>0</v>
      </c>
      <c r="V7841">
        <v>-31</v>
      </c>
    </row>
    <row r="7842" spans="1:22" x14ac:dyDescent="0.3">
      <c r="A7842">
        <v>7841</v>
      </c>
      <c r="B7842">
        <v>432.73432100000002</v>
      </c>
      <c r="C7842">
        <v>6.2988000000000002E-2</v>
      </c>
      <c r="D7842">
        <v>0.12148399999999999</v>
      </c>
      <c r="E7842">
        <v>-4.9810000000000002E-3</v>
      </c>
      <c r="F7842">
        <v>9.5200490000000002</v>
      </c>
      <c r="G7842">
        <v>38.867297999999998</v>
      </c>
      <c r="H7842">
        <v>12.691776000000001</v>
      </c>
      <c r="I7842">
        <v>17.000008000000001</v>
      </c>
      <c r="J7842">
        <v>0</v>
      </c>
      <c r="K7842">
        <v>27.608000000000001</v>
      </c>
      <c r="L7842">
        <v>0</v>
      </c>
      <c r="M7842">
        <v>0</v>
      </c>
      <c r="N7842">
        <v>-10.868026</v>
      </c>
      <c r="O7842">
        <v>0</v>
      </c>
      <c r="P7842">
        <v>0</v>
      </c>
      <c r="Q7842">
        <v>0.83629200000000004</v>
      </c>
      <c r="R7842">
        <v>0</v>
      </c>
      <c r="S7842">
        <v>-6.4036549999999997</v>
      </c>
      <c r="T7842">
        <v>-3.6246870000000002</v>
      </c>
      <c r="U7842">
        <v>0</v>
      </c>
      <c r="V7842">
        <v>-31</v>
      </c>
    </row>
    <row r="7843" spans="1:22" x14ac:dyDescent="0.3">
      <c r="A7843">
        <v>7842</v>
      </c>
      <c r="B7843">
        <v>432.73931199999998</v>
      </c>
      <c r="C7843">
        <v>-6.5918000000000004E-2</v>
      </c>
      <c r="D7843">
        <v>4.2969999999999996E-3</v>
      </c>
      <c r="E7843">
        <v>1.8457000000000001E-2</v>
      </c>
      <c r="F7843">
        <v>26.324065000000001</v>
      </c>
      <c r="G7843">
        <v>32.915536000000003</v>
      </c>
      <c r="H7843">
        <v>14.87907</v>
      </c>
      <c r="I7843">
        <v>17.000008000000001</v>
      </c>
      <c r="J7843">
        <v>0</v>
      </c>
      <c r="K7843">
        <v>27.608000000000001</v>
      </c>
      <c r="L7843">
        <v>0</v>
      </c>
      <c r="M7843">
        <v>0</v>
      </c>
      <c r="N7843">
        <v>-10.118116000000001</v>
      </c>
      <c r="O7843">
        <v>0</v>
      </c>
      <c r="P7843">
        <v>0</v>
      </c>
      <c r="Q7843">
        <v>1.074217</v>
      </c>
      <c r="R7843">
        <v>0</v>
      </c>
      <c r="S7843">
        <v>-6.4036549999999997</v>
      </c>
      <c r="T7843">
        <v>-3.5504259999999999</v>
      </c>
      <c r="U7843">
        <v>0</v>
      </c>
      <c r="V7843">
        <v>-31</v>
      </c>
    </row>
    <row r="7844" spans="1:22" x14ac:dyDescent="0.3">
      <c r="A7844">
        <v>7843</v>
      </c>
      <c r="B7844">
        <v>432.74428599999999</v>
      </c>
      <c r="C7844">
        <v>-4.2479999999999997E-2</v>
      </c>
      <c r="D7844">
        <v>-2.6953000000000001E-2</v>
      </c>
      <c r="E7844">
        <v>0.13955100000000001</v>
      </c>
      <c r="F7844">
        <v>83.493285999999998</v>
      </c>
      <c r="G7844">
        <v>14.053025999999999</v>
      </c>
      <c r="H7844">
        <v>8.5359180000000006</v>
      </c>
      <c r="I7844">
        <v>-0.85001000000000004</v>
      </c>
      <c r="J7844">
        <v>0</v>
      </c>
      <c r="K7844">
        <v>26.315999999999999</v>
      </c>
      <c r="L7844">
        <v>0</v>
      </c>
      <c r="M7844">
        <v>0</v>
      </c>
      <c r="N7844">
        <v>-9.8843979999999991</v>
      </c>
      <c r="O7844">
        <v>0</v>
      </c>
      <c r="P7844">
        <v>0</v>
      </c>
      <c r="Q7844">
        <v>1.4170430000000001</v>
      </c>
      <c r="R7844">
        <v>0</v>
      </c>
      <c r="S7844">
        <v>-6.4036549999999997</v>
      </c>
      <c r="T7844">
        <v>-3.507968</v>
      </c>
      <c r="U7844">
        <v>0</v>
      </c>
      <c r="V7844">
        <v>-31</v>
      </c>
    </row>
    <row r="7845" spans="1:22" x14ac:dyDescent="0.3">
      <c r="A7845">
        <v>7844</v>
      </c>
      <c r="B7845">
        <v>432.74928699999998</v>
      </c>
      <c r="C7845">
        <v>0.180176</v>
      </c>
      <c r="D7845">
        <v>0.109766</v>
      </c>
      <c r="E7845">
        <v>0.13564399999999999</v>
      </c>
      <c r="F7845">
        <v>80.292522000000005</v>
      </c>
      <c r="G7845">
        <v>10.939795999999999</v>
      </c>
      <c r="H7845">
        <v>8.3171890000000008</v>
      </c>
      <c r="I7845">
        <v>-0.85001000000000004</v>
      </c>
      <c r="J7845">
        <v>0</v>
      </c>
      <c r="K7845">
        <v>26.315999999999999</v>
      </c>
      <c r="L7845">
        <v>0</v>
      </c>
      <c r="M7845">
        <v>0</v>
      </c>
      <c r="N7845">
        <v>-10.177562999999999</v>
      </c>
      <c r="O7845">
        <v>0</v>
      </c>
      <c r="P7845">
        <v>0</v>
      </c>
      <c r="Q7845">
        <v>2.1077840000000001</v>
      </c>
      <c r="R7845">
        <v>0</v>
      </c>
      <c r="S7845">
        <v>-6.4036549999999997</v>
      </c>
      <c r="T7845">
        <v>-3.4663740000000001</v>
      </c>
      <c r="U7845">
        <v>0</v>
      </c>
      <c r="V7845">
        <v>-31</v>
      </c>
    </row>
    <row r="7846" spans="1:22" x14ac:dyDescent="0.3">
      <c r="A7846">
        <v>7845</v>
      </c>
      <c r="B7846">
        <v>432.75425799999999</v>
      </c>
      <c r="C7846">
        <v>0.164551</v>
      </c>
      <c r="D7846">
        <v>0.160547</v>
      </c>
      <c r="E7846">
        <v>0.205957</v>
      </c>
      <c r="F7846">
        <v>78.603232000000006</v>
      </c>
      <c r="G7846">
        <v>21.01201</v>
      </c>
      <c r="H7846">
        <v>6.5673539999999999</v>
      </c>
      <c r="I7846">
        <v>-0.85001000000000004</v>
      </c>
      <c r="J7846">
        <v>0</v>
      </c>
      <c r="K7846">
        <v>26.315999999999999</v>
      </c>
      <c r="L7846">
        <v>0</v>
      </c>
      <c r="M7846">
        <v>0</v>
      </c>
      <c r="N7846">
        <v>-10.314895999999999</v>
      </c>
      <c r="O7846">
        <v>0</v>
      </c>
      <c r="P7846">
        <v>0</v>
      </c>
      <c r="Q7846">
        <v>2.7758850000000002</v>
      </c>
      <c r="R7846">
        <v>0</v>
      </c>
      <c r="S7846">
        <v>-6.4036549999999997</v>
      </c>
      <c r="T7846">
        <v>-3.4337270000000002</v>
      </c>
      <c r="U7846">
        <v>0</v>
      </c>
      <c r="V7846">
        <v>-31</v>
      </c>
    </row>
    <row r="7847" spans="1:22" x14ac:dyDescent="0.3">
      <c r="A7847">
        <v>7846</v>
      </c>
      <c r="B7847">
        <v>432.75924500000002</v>
      </c>
      <c r="C7847">
        <v>9.8144999999999996E-2</v>
      </c>
      <c r="D7847">
        <v>0.101953</v>
      </c>
      <c r="E7847">
        <v>0.299707</v>
      </c>
      <c r="F7847">
        <v>68.022920999999997</v>
      </c>
      <c r="G7847">
        <v>-26.418962000000001</v>
      </c>
      <c r="H7847">
        <v>5.4739999999999997E-3</v>
      </c>
      <c r="I7847">
        <v>-0.85001000000000004</v>
      </c>
      <c r="J7847">
        <v>0</v>
      </c>
      <c r="K7847">
        <v>26.315999999999999</v>
      </c>
      <c r="L7847">
        <v>0</v>
      </c>
      <c r="M7847">
        <v>0</v>
      </c>
      <c r="N7847">
        <v>-10.536927</v>
      </c>
      <c r="O7847">
        <v>0</v>
      </c>
      <c r="P7847">
        <v>0</v>
      </c>
      <c r="Q7847">
        <v>3.2491059999999998</v>
      </c>
      <c r="R7847">
        <v>0</v>
      </c>
      <c r="S7847">
        <v>-6.4036549999999997</v>
      </c>
      <c r="T7847">
        <v>-3.4337</v>
      </c>
      <c r="U7847">
        <v>0</v>
      </c>
      <c r="V7847">
        <v>-31</v>
      </c>
    </row>
    <row r="7848" spans="1:22" x14ac:dyDescent="0.3">
      <c r="A7848">
        <v>7847</v>
      </c>
      <c r="B7848">
        <v>432.764228</v>
      </c>
      <c r="C7848">
        <v>0.168457</v>
      </c>
      <c r="D7848">
        <v>6.6796999999999995E-2</v>
      </c>
      <c r="E7848">
        <v>0.41689399999999999</v>
      </c>
      <c r="F7848">
        <v>-6.1281359999999996</v>
      </c>
      <c r="G7848">
        <v>-119.35199799999999</v>
      </c>
      <c r="H7848">
        <v>8.3171890000000008</v>
      </c>
      <c r="I7848">
        <v>-0.85001000000000004</v>
      </c>
      <c r="J7848">
        <v>0</v>
      </c>
      <c r="K7848">
        <v>26.315999999999999</v>
      </c>
      <c r="L7848">
        <v>0</v>
      </c>
      <c r="M7848">
        <v>0</v>
      </c>
      <c r="N7848">
        <v>-11.245334</v>
      </c>
      <c r="O7848">
        <v>0</v>
      </c>
      <c r="P7848">
        <v>0</v>
      </c>
      <c r="Q7848">
        <v>3.2814749999999999</v>
      </c>
      <c r="R7848">
        <v>0</v>
      </c>
      <c r="S7848">
        <v>-6.4036549999999997</v>
      </c>
      <c r="T7848">
        <v>-3.392255</v>
      </c>
      <c r="U7848">
        <v>0</v>
      </c>
      <c r="V7848">
        <v>-31</v>
      </c>
    </row>
    <row r="7849" spans="1:22" x14ac:dyDescent="0.3">
      <c r="A7849">
        <v>7848</v>
      </c>
      <c r="B7849">
        <v>432.76922100000002</v>
      </c>
      <c r="C7849">
        <v>0.29736299999999999</v>
      </c>
      <c r="D7849">
        <v>6.6796999999999995E-2</v>
      </c>
      <c r="E7849">
        <v>0.61220699999999995</v>
      </c>
      <c r="F7849">
        <v>-23.821252999999999</v>
      </c>
      <c r="G7849">
        <v>-164.304889</v>
      </c>
      <c r="H7849">
        <v>3.2864140000000002</v>
      </c>
      <c r="I7849">
        <v>-0.85001000000000004</v>
      </c>
      <c r="J7849">
        <v>0</v>
      </c>
      <c r="K7849">
        <v>26.315999999999999</v>
      </c>
      <c r="L7849">
        <v>0</v>
      </c>
      <c r="M7849">
        <v>0</v>
      </c>
      <c r="N7849">
        <v>-12.201383</v>
      </c>
      <c r="O7849">
        <v>0</v>
      </c>
      <c r="P7849">
        <v>0</v>
      </c>
      <c r="Q7849">
        <v>3.2050369999999999</v>
      </c>
      <c r="R7849">
        <v>0</v>
      </c>
      <c r="S7849">
        <v>-6.4036549999999997</v>
      </c>
      <c r="T7849">
        <v>-3.3758460000000001</v>
      </c>
      <c r="U7849">
        <v>0</v>
      </c>
      <c r="V7849">
        <v>-31</v>
      </c>
    </row>
    <row r="7850" spans="1:22" x14ac:dyDescent="0.3">
      <c r="A7850">
        <v>7849</v>
      </c>
      <c r="B7850">
        <v>432.77420100000001</v>
      </c>
      <c r="C7850">
        <v>0.30126999999999998</v>
      </c>
      <c r="D7850">
        <v>5.1172000000000002E-2</v>
      </c>
      <c r="E7850">
        <v>0.71767599999999998</v>
      </c>
      <c r="F7850">
        <v>-22.220872</v>
      </c>
      <c r="G7850">
        <v>-139.97258500000001</v>
      </c>
      <c r="H7850">
        <v>-3.2754669999999999</v>
      </c>
      <c r="I7850">
        <v>-0.85001000000000004</v>
      </c>
      <c r="J7850">
        <v>0</v>
      </c>
      <c r="K7850">
        <v>26.315999999999999</v>
      </c>
      <c r="L7850">
        <v>0</v>
      </c>
      <c r="M7850">
        <v>0</v>
      </c>
      <c r="N7850">
        <v>-13.005393</v>
      </c>
      <c r="O7850">
        <v>0</v>
      </c>
      <c r="P7850">
        <v>0</v>
      </c>
      <c r="Q7850">
        <v>3.121715</v>
      </c>
      <c r="R7850">
        <v>0</v>
      </c>
      <c r="S7850">
        <v>-6.4036549999999997</v>
      </c>
      <c r="T7850">
        <v>-3.3921579999999998</v>
      </c>
      <c r="U7850">
        <v>0</v>
      </c>
      <c r="V7850">
        <v>-31</v>
      </c>
    </row>
    <row r="7851" spans="1:22" x14ac:dyDescent="0.3">
      <c r="A7851">
        <v>7850</v>
      </c>
      <c r="B7851">
        <v>432.77919400000002</v>
      </c>
      <c r="C7851">
        <v>0.18798799999999999</v>
      </c>
      <c r="D7851">
        <v>2.3827999999999998E-2</v>
      </c>
      <c r="E7851">
        <v>0.65908199999999995</v>
      </c>
      <c r="F7851">
        <v>-41.958922000000001</v>
      </c>
      <c r="G7851">
        <v>-165.95453000000001</v>
      </c>
      <c r="H7851">
        <v>3.9426019999999999</v>
      </c>
      <c r="I7851">
        <v>-0.85001000000000004</v>
      </c>
      <c r="J7851">
        <v>0</v>
      </c>
      <c r="K7851">
        <v>26.315999999999999</v>
      </c>
      <c r="L7851">
        <v>0</v>
      </c>
      <c r="M7851">
        <v>0</v>
      </c>
      <c r="N7851">
        <v>-13.884434000000001</v>
      </c>
      <c r="O7851">
        <v>0</v>
      </c>
      <c r="P7851">
        <v>0</v>
      </c>
      <c r="Q7851">
        <v>2.9263029999999999</v>
      </c>
      <c r="R7851">
        <v>0</v>
      </c>
      <c r="S7851">
        <v>-6.4036549999999997</v>
      </c>
      <c r="T7851">
        <v>-3.3724729999999998</v>
      </c>
      <c r="U7851">
        <v>0</v>
      </c>
      <c r="V7851">
        <v>-31</v>
      </c>
    </row>
    <row r="7852" spans="1:22" x14ac:dyDescent="0.3">
      <c r="A7852">
        <v>7851</v>
      </c>
      <c r="B7852">
        <v>432.78418499999998</v>
      </c>
      <c r="C7852">
        <v>0.184082</v>
      </c>
      <c r="D7852">
        <v>-7.4219999999999998E-3</v>
      </c>
      <c r="E7852">
        <v>0.55751899999999999</v>
      </c>
      <c r="F7852">
        <v>-46.937891</v>
      </c>
      <c r="G7852">
        <v>-189.874426</v>
      </c>
      <c r="H7852">
        <v>1.31785</v>
      </c>
      <c r="I7852">
        <v>-16.149998</v>
      </c>
      <c r="J7852">
        <v>0</v>
      </c>
      <c r="K7852">
        <v>26.315999999999999</v>
      </c>
      <c r="L7852">
        <v>0</v>
      </c>
      <c r="M7852">
        <v>0</v>
      </c>
      <c r="N7852">
        <v>-14.892446</v>
      </c>
      <c r="O7852">
        <v>0</v>
      </c>
      <c r="P7852">
        <v>0</v>
      </c>
      <c r="Q7852">
        <v>2.6870270000000001</v>
      </c>
      <c r="R7852">
        <v>0</v>
      </c>
      <c r="S7852">
        <v>-6.4036549999999997</v>
      </c>
      <c r="T7852">
        <v>-3.3658950000000001</v>
      </c>
      <c r="U7852">
        <v>0</v>
      </c>
      <c r="V7852">
        <v>-31</v>
      </c>
    </row>
    <row r="7853" spans="1:22" x14ac:dyDescent="0.3">
      <c r="A7853">
        <v>7852</v>
      </c>
      <c r="B7853">
        <v>432.78916199999998</v>
      </c>
      <c r="C7853">
        <v>0.17236299999999999</v>
      </c>
      <c r="D7853">
        <v>-6.2108999999999998E-2</v>
      </c>
      <c r="E7853">
        <v>0.55751899999999999</v>
      </c>
      <c r="F7853">
        <v>-13.952228</v>
      </c>
      <c r="G7853">
        <v>-170.491073</v>
      </c>
      <c r="H7853">
        <v>-0.43198500000000001</v>
      </c>
      <c r="I7853">
        <v>-16.149998</v>
      </c>
      <c r="J7853">
        <v>0</v>
      </c>
      <c r="K7853">
        <v>26.315999999999999</v>
      </c>
      <c r="L7853">
        <v>0</v>
      </c>
      <c r="M7853">
        <v>0</v>
      </c>
      <c r="N7853">
        <v>-15.786702</v>
      </c>
      <c r="O7853">
        <v>0</v>
      </c>
      <c r="P7853">
        <v>0</v>
      </c>
      <c r="Q7853">
        <v>2.5721590000000001</v>
      </c>
      <c r="R7853">
        <v>0</v>
      </c>
      <c r="S7853">
        <v>-6.4036549999999997</v>
      </c>
      <c r="T7853">
        <v>-3.368045</v>
      </c>
      <c r="U7853">
        <v>0</v>
      </c>
      <c r="V7853">
        <v>-31</v>
      </c>
    </row>
    <row r="7854" spans="1:22" x14ac:dyDescent="0.3">
      <c r="A7854">
        <v>7853</v>
      </c>
      <c r="B7854">
        <v>432.79414000000003</v>
      </c>
      <c r="C7854">
        <v>0.14502000000000001</v>
      </c>
      <c r="D7854">
        <v>-3.0859000000000001E-2</v>
      </c>
      <c r="E7854">
        <v>0.61611300000000002</v>
      </c>
      <c r="F7854">
        <v>52.108006000000003</v>
      </c>
      <c r="G7854">
        <v>-162.24282700000001</v>
      </c>
      <c r="H7854">
        <v>4.5987900000000002</v>
      </c>
      <c r="I7854">
        <v>-16.149998</v>
      </c>
      <c r="J7854">
        <v>0</v>
      </c>
      <c r="K7854">
        <v>26.315999999999999</v>
      </c>
      <c r="L7854">
        <v>0</v>
      </c>
      <c r="M7854">
        <v>0</v>
      </c>
      <c r="N7854">
        <v>-16.605165</v>
      </c>
      <c r="O7854">
        <v>0</v>
      </c>
      <c r="P7854">
        <v>0</v>
      </c>
      <c r="Q7854">
        <v>2.809825</v>
      </c>
      <c r="R7854">
        <v>0</v>
      </c>
      <c r="S7854">
        <v>-6.4036549999999997</v>
      </c>
      <c r="T7854">
        <v>-3.3451520000000001</v>
      </c>
      <c r="U7854">
        <v>0</v>
      </c>
      <c r="V7854">
        <v>-31</v>
      </c>
    </row>
    <row r="7855" spans="1:22" x14ac:dyDescent="0.3">
      <c r="A7855">
        <v>7854</v>
      </c>
      <c r="B7855">
        <v>432.79913399999998</v>
      </c>
      <c r="C7855">
        <v>0.102051</v>
      </c>
      <c r="D7855">
        <v>7.8516000000000002E-2</v>
      </c>
      <c r="E7855">
        <v>0.68251899999999999</v>
      </c>
      <c r="F7855">
        <v>72.290606999999994</v>
      </c>
      <c r="G7855">
        <v>-64.143980999999997</v>
      </c>
      <c r="H7855">
        <v>1.0991200000000001</v>
      </c>
      <c r="I7855">
        <v>-16.149998</v>
      </c>
      <c r="J7855">
        <v>0</v>
      </c>
      <c r="K7855">
        <v>26.315999999999999</v>
      </c>
      <c r="L7855">
        <v>0</v>
      </c>
      <c r="M7855">
        <v>0</v>
      </c>
      <c r="N7855">
        <v>-16.899336000000002</v>
      </c>
      <c r="O7855">
        <v>0</v>
      </c>
      <c r="P7855">
        <v>0</v>
      </c>
      <c r="Q7855">
        <v>3.2153900000000002</v>
      </c>
      <c r="R7855">
        <v>0</v>
      </c>
      <c r="S7855">
        <v>-6.4036549999999997</v>
      </c>
      <c r="T7855">
        <v>-3.3396629999999998</v>
      </c>
      <c r="U7855">
        <v>0</v>
      </c>
      <c r="V7855">
        <v>-31</v>
      </c>
    </row>
    <row r="7856" spans="1:22" x14ac:dyDescent="0.3">
      <c r="A7856">
        <v>7855</v>
      </c>
      <c r="B7856">
        <v>432.80411500000002</v>
      </c>
      <c r="C7856">
        <v>-3.4667999999999997E-2</v>
      </c>
      <c r="D7856">
        <v>0.109766</v>
      </c>
      <c r="E7856">
        <v>0.85048800000000002</v>
      </c>
      <c r="F7856">
        <v>7.5640260000000001</v>
      </c>
      <c r="G7856">
        <v>100.87592600000001</v>
      </c>
      <c r="H7856">
        <v>-4.3691139999999997</v>
      </c>
      <c r="I7856">
        <v>-16.149998</v>
      </c>
      <c r="J7856">
        <v>0</v>
      </c>
      <c r="K7856">
        <v>26.315999999999999</v>
      </c>
      <c r="L7856">
        <v>0</v>
      </c>
      <c r="M7856">
        <v>0</v>
      </c>
      <c r="N7856">
        <v>-16.295183999999999</v>
      </c>
      <c r="O7856">
        <v>0</v>
      </c>
      <c r="P7856">
        <v>0</v>
      </c>
      <c r="Q7856">
        <v>3.302816</v>
      </c>
      <c r="R7856">
        <v>0</v>
      </c>
      <c r="S7856">
        <v>-6.4036549999999997</v>
      </c>
      <c r="T7856">
        <v>-3.3614259999999998</v>
      </c>
      <c r="U7856">
        <v>0</v>
      </c>
      <c r="V7856">
        <v>-31</v>
      </c>
    </row>
    <row r="7857" spans="1:22" x14ac:dyDescent="0.3">
      <c r="A7857">
        <v>7856</v>
      </c>
      <c r="B7857">
        <v>432.80911099999997</v>
      </c>
      <c r="C7857">
        <v>-0.21435499999999999</v>
      </c>
      <c r="D7857">
        <v>0.10585899999999999</v>
      </c>
      <c r="E7857">
        <v>0.88173800000000002</v>
      </c>
      <c r="F7857">
        <v>-8.5287100000000002</v>
      </c>
      <c r="G7857">
        <v>98.110231999999996</v>
      </c>
      <c r="H7857">
        <v>1.31785</v>
      </c>
      <c r="I7857">
        <v>-16.149998</v>
      </c>
      <c r="J7857">
        <v>0</v>
      </c>
      <c r="K7857">
        <v>26.315999999999999</v>
      </c>
      <c r="L7857">
        <v>0</v>
      </c>
      <c r="M7857">
        <v>0</v>
      </c>
      <c r="N7857">
        <v>-15.624639999999999</v>
      </c>
      <c r="O7857">
        <v>0</v>
      </c>
      <c r="P7857">
        <v>0</v>
      </c>
      <c r="Q7857">
        <v>3.3063509999999998</v>
      </c>
      <c r="R7857">
        <v>0</v>
      </c>
      <c r="S7857">
        <v>-6.4036549999999997</v>
      </c>
      <c r="T7857">
        <v>-3.3548420000000001</v>
      </c>
      <c r="U7857">
        <v>0</v>
      </c>
      <c r="V7857">
        <v>-31</v>
      </c>
    </row>
    <row r="7858" spans="1:22" x14ac:dyDescent="0.3">
      <c r="A7858">
        <v>7857</v>
      </c>
      <c r="B7858">
        <v>432.81408299999998</v>
      </c>
      <c r="C7858">
        <v>-0.14013700000000001</v>
      </c>
      <c r="D7858">
        <v>0.144922</v>
      </c>
      <c r="E7858">
        <v>0.89736300000000002</v>
      </c>
      <c r="F7858">
        <v>-29.333682</v>
      </c>
      <c r="G7858">
        <v>48.847946</v>
      </c>
      <c r="H7858">
        <v>12.691776000000001</v>
      </c>
      <c r="I7858">
        <v>-16.149998</v>
      </c>
      <c r="J7858">
        <v>0</v>
      </c>
      <c r="K7858">
        <v>26.315999999999999</v>
      </c>
      <c r="L7858">
        <v>0</v>
      </c>
      <c r="M7858">
        <v>0</v>
      </c>
      <c r="N7858">
        <v>-15.238571</v>
      </c>
      <c r="O7858">
        <v>0</v>
      </c>
      <c r="P7858">
        <v>0</v>
      </c>
      <c r="Q7858">
        <v>3.2243499999999998</v>
      </c>
      <c r="R7858">
        <v>0</v>
      </c>
      <c r="S7858">
        <v>-6.4036549999999997</v>
      </c>
      <c r="T7858">
        <v>-3.2917380000000001</v>
      </c>
      <c r="U7858">
        <v>0</v>
      </c>
      <c r="V7858">
        <v>-31</v>
      </c>
    </row>
    <row r="7859" spans="1:22" x14ac:dyDescent="0.3">
      <c r="A7859">
        <v>7858</v>
      </c>
      <c r="B7859">
        <v>432.819076</v>
      </c>
      <c r="C7859">
        <v>2.002E-2</v>
      </c>
      <c r="D7859">
        <v>7.0703000000000002E-2</v>
      </c>
      <c r="E7859">
        <v>1.0497069999999999</v>
      </c>
      <c r="F7859">
        <v>-41.069822000000002</v>
      </c>
      <c r="G7859">
        <v>59.744253</v>
      </c>
      <c r="H7859">
        <v>7.0048130000000004</v>
      </c>
      <c r="I7859">
        <v>-16.149998</v>
      </c>
      <c r="J7859">
        <v>0</v>
      </c>
      <c r="K7859">
        <v>26.315999999999999</v>
      </c>
      <c r="L7859">
        <v>0</v>
      </c>
      <c r="M7859">
        <v>0</v>
      </c>
      <c r="N7859">
        <v>-14.872621000000001</v>
      </c>
      <c r="O7859">
        <v>0</v>
      </c>
      <c r="P7859">
        <v>0</v>
      </c>
      <c r="Q7859">
        <v>3.04556</v>
      </c>
      <c r="R7859">
        <v>0</v>
      </c>
      <c r="S7859">
        <v>-6.4036549999999997</v>
      </c>
      <c r="T7859">
        <v>-3.2567629999999999</v>
      </c>
      <c r="U7859">
        <v>0</v>
      </c>
      <c r="V7859">
        <v>-31</v>
      </c>
    </row>
    <row r="7860" spans="1:22" x14ac:dyDescent="0.3">
      <c r="A7860">
        <v>7859</v>
      </c>
      <c r="B7860">
        <v>432.82405799999998</v>
      </c>
      <c r="C7860">
        <v>9.0331999999999996E-2</v>
      </c>
      <c r="D7860">
        <v>2.7734000000000002E-2</v>
      </c>
      <c r="E7860">
        <v>1.1981440000000001</v>
      </c>
      <c r="F7860">
        <v>-12.174025</v>
      </c>
      <c r="G7860">
        <v>101.28834000000001</v>
      </c>
      <c r="H7860">
        <v>-4.3691139999999997</v>
      </c>
      <c r="I7860">
        <v>5.0999639999999999</v>
      </c>
      <c r="J7860">
        <v>0</v>
      </c>
      <c r="K7860">
        <v>26.724001000000001</v>
      </c>
      <c r="L7860">
        <v>0</v>
      </c>
      <c r="M7860">
        <v>0</v>
      </c>
      <c r="N7860">
        <v>-14.327629999999999</v>
      </c>
      <c r="O7860">
        <v>0</v>
      </c>
      <c r="P7860">
        <v>0</v>
      </c>
      <c r="Q7860">
        <v>2.9929610000000002</v>
      </c>
      <c r="R7860">
        <v>0</v>
      </c>
      <c r="S7860">
        <v>-6.4036549999999997</v>
      </c>
      <c r="T7860">
        <v>-3.2785299999999999</v>
      </c>
      <c r="U7860">
        <v>0</v>
      </c>
      <c r="V7860">
        <v>-31</v>
      </c>
    </row>
    <row r="7861" spans="1:22" x14ac:dyDescent="0.3">
      <c r="A7861">
        <v>7860</v>
      </c>
      <c r="B7861">
        <v>432.82904600000001</v>
      </c>
      <c r="C7861">
        <v>5.5176000000000003E-2</v>
      </c>
      <c r="D7861">
        <v>5.8984000000000002E-2</v>
      </c>
      <c r="E7861">
        <v>1.170801</v>
      </c>
      <c r="F7861">
        <v>8.6309470000000008</v>
      </c>
      <c r="G7861">
        <v>64.688790999999995</v>
      </c>
      <c r="H7861">
        <v>3.9426019999999999</v>
      </c>
      <c r="I7861">
        <v>5.0999639999999999</v>
      </c>
      <c r="J7861">
        <v>0</v>
      </c>
      <c r="K7861">
        <v>26.724001000000001</v>
      </c>
      <c r="L7861">
        <v>0</v>
      </c>
      <c r="M7861">
        <v>0</v>
      </c>
      <c r="N7861">
        <v>-13.955270000000001</v>
      </c>
      <c r="O7861">
        <v>0</v>
      </c>
      <c r="P7861">
        <v>0</v>
      </c>
      <c r="Q7861">
        <v>3.0550480000000002</v>
      </c>
      <c r="R7861">
        <v>0</v>
      </c>
      <c r="S7861">
        <v>-6.4036549999999997</v>
      </c>
      <c r="T7861">
        <v>-3.2588650000000001</v>
      </c>
      <c r="U7861">
        <v>0</v>
      </c>
      <c r="V7861">
        <v>-31</v>
      </c>
    </row>
    <row r="7862" spans="1:22" x14ac:dyDescent="0.3">
      <c r="A7862">
        <v>7861</v>
      </c>
      <c r="B7862">
        <v>432.834045</v>
      </c>
      <c r="C7862">
        <v>9.0331999999999996E-2</v>
      </c>
      <c r="D7862">
        <v>7.8516000000000002E-2</v>
      </c>
      <c r="E7862">
        <v>1.1590819999999999</v>
      </c>
      <c r="F7862">
        <v>13.254275</v>
      </c>
      <c r="G7862">
        <v>8.2843940000000007</v>
      </c>
      <c r="H7862">
        <v>1.7553080000000001</v>
      </c>
      <c r="I7862">
        <v>5.0999639999999999</v>
      </c>
      <c r="J7862">
        <v>0</v>
      </c>
      <c r="K7862">
        <v>26.724001000000001</v>
      </c>
      <c r="L7862">
        <v>0</v>
      </c>
      <c r="M7862">
        <v>0</v>
      </c>
      <c r="N7862">
        <v>-13.877468</v>
      </c>
      <c r="O7862">
        <v>0</v>
      </c>
      <c r="P7862">
        <v>0</v>
      </c>
      <c r="Q7862">
        <v>3.1469930000000002</v>
      </c>
      <c r="R7862">
        <v>0</v>
      </c>
      <c r="S7862">
        <v>-6.4036549999999997</v>
      </c>
      <c r="T7862">
        <v>-3.2500900000000001</v>
      </c>
      <c r="U7862">
        <v>0</v>
      </c>
      <c r="V7862">
        <v>-31</v>
      </c>
    </row>
    <row r="7863" spans="1:22" x14ac:dyDescent="0.3">
      <c r="A7863">
        <v>7862</v>
      </c>
      <c r="B7863">
        <v>432.83902699999999</v>
      </c>
      <c r="C7863">
        <v>0.152832</v>
      </c>
      <c r="D7863">
        <v>1.2109E-2</v>
      </c>
      <c r="E7863">
        <v>1.2762690000000001</v>
      </c>
      <c r="F7863">
        <v>0.27339400000000003</v>
      </c>
      <c r="G7863">
        <v>-8.4721080000000004</v>
      </c>
      <c r="H7863">
        <v>-5.6814900000000002</v>
      </c>
      <c r="I7863">
        <v>5.0999639999999999</v>
      </c>
      <c r="J7863">
        <v>0</v>
      </c>
      <c r="K7863">
        <v>26.724001000000001</v>
      </c>
      <c r="L7863">
        <v>0</v>
      </c>
      <c r="M7863">
        <v>0</v>
      </c>
      <c r="N7863">
        <v>-13.900230000000001</v>
      </c>
      <c r="O7863">
        <v>0</v>
      </c>
      <c r="P7863">
        <v>0</v>
      </c>
      <c r="Q7863">
        <v>3.1494780000000002</v>
      </c>
      <c r="R7863">
        <v>0</v>
      </c>
      <c r="S7863">
        <v>-6.4036549999999997</v>
      </c>
      <c r="T7863">
        <v>-3.2783950000000002</v>
      </c>
      <c r="U7863">
        <v>0</v>
      </c>
      <c r="V7863">
        <v>-31</v>
      </c>
    </row>
    <row r="7864" spans="1:22" x14ac:dyDescent="0.3">
      <c r="A7864">
        <v>7863</v>
      </c>
      <c r="B7864">
        <v>432.84399999999999</v>
      </c>
      <c r="C7864">
        <v>0.29345700000000002</v>
      </c>
      <c r="D7864">
        <v>-0.11289100000000001</v>
      </c>
      <c r="E7864">
        <v>1.1981440000000001</v>
      </c>
      <c r="F7864">
        <v>-10.573643000000001</v>
      </c>
      <c r="G7864">
        <v>-46.929653000000002</v>
      </c>
      <c r="H7864">
        <v>-1.5256320000000001</v>
      </c>
      <c r="I7864">
        <v>5.0999639999999999</v>
      </c>
      <c r="J7864">
        <v>0</v>
      </c>
      <c r="K7864">
        <v>26.724001000000001</v>
      </c>
      <c r="L7864">
        <v>0</v>
      </c>
      <c r="M7864">
        <v>0</v>
      </c>
      <c r="N7864">
        <v>-14.162982</v>
      </c>
      <c r="O7864">
        <v>0</v>
      </c>
      <c r="P7864">
        <v>0</v>
      </c>
      <c r="Q7864">
        <v>3.0550480000000002</v>
      </c>
      <c r="R7864">
        <v>0</v>
      </c>
      <c r="S7864">
        <v>-6.4036549999999997</v>
      </c>
      <c r="T7864">
        <v>-3.2859820000000002</v>
      </c>
      <c r="U7864">
        <v>0</v>
      </c>
      <c r="V7864">
        <v>-31</v>
      </c>
    </row>
    <row r="7865" spans="1:22" x14ac:dyDescent="0.3">
      <c r="A7865">
        <v>7864</v>
      </c>
      <c r="B7865">
        <v>432.84899300000001</v>
      </c>
      <c r="C7865">
        <v>0.43798799999999999</v>
      </c>
      <c r="D7865">
        <v>-0.140234</v>
      </c>
      <c r="E7865">
        <v>1.0028319999999999</v>
      </c>
      <c r="F7865">
        <v>-2.0382690000000001</v>
      </c>
      <c r="G7865">
        <v>-31.363505</v>
      </c>
      <c r="H7865">
        <v>-6.5564070000000001</v>
      </c>
      <c r="I7865">
        <v>5.0999639999999999</v>
      </c>
      <c r="J7865">
        <v>0</v>
      </c>
      <c r="K7865">
        <v>26.724001000000001</v>
      </c>
      <c r="L7865">
        <v>0</v>
      </c>
      <c r="M7865">
        <v>0</v>
      </c>
      <c r="N7865">
        <v>-14.419461999999999</v>
      </c>
      <c r="O7865">
        <v>0</v>
      </c>
      <c r="P7865">
        <v>0</v>
      </c>
      <c r="Q7865">
        <v>2.9844729999999999</v>
      </c>
      <c r="R7865">
        <v>0</v>
      </c>
      <c r="S7865">
        <v>-6.4036549999999997</v>
      </c>
      <c r="T7865">
        <v>-3.3187180000000001</v>
      </c>
      <c r="U7865">
        <v>0</v>
      </c>
      <c r="V7865">
        <v>-31</v>
      </c>
    </row>
    <row r="7866" spans="1:22" x14ac:dyDescent="0.3">
      <c r="A7866">
        <v>7865</v>
      </c>
      <c r="B7866">
        <v>432.853973</v>
      </c>
      <c r="C7866">
        <v>0.39111299999999999</v>
      </c>
      <c r="D7866">
        <v>-0.13242200000000001</v>
      </c>
      <c r="E7866">
        <v>0.76064399999999999</v>
      </c>
      <c r="F7866">
        <v>3.4741590000000002</v>
      </c>
      <c r="G7866">
        <v>-20.650331000000001</v>
      </c>
      <c r="H7866">
        <v>-7.6500539999999999</v>
      </c>
      <c r="I7866">
        <v>5.0999639999999999</v>
      </c>
      <c r="J7866">
        <v>0</v>
      </c>
      <c r="K7866">
        <v>26.724001000000001</v>
      </c>
      <c r="L7866">
        <v>0</v>
      </c>
      <c r="M7866">
        <v>0</v>
      </c>
      <c r="N7866">
        <v>-14.647237000000001</v>
      </c>
      <c r="O7866">
        <v>0</v>
      </c>
      <c r="P7866">
        <v>0</v>
      </c>
      <c r="Q7866">
        <v>2.9274079999999998</v>
      </c>
      <c r="R7866">
        <v>0</v>
      </c>
      <c r="S7866">
        <v>-6.4036549999999997</v>
      </c>
      <c r="T7866">
        <v>-3.3568159999999998</v>
      </c>
      <c r="U7866">
        <v>0</v>
      </c>
      <c r="V7866">
        <v>-31</v>
      </c>
    </row>
    <row r="7867" spans="1:22" x14ac:dyDescent="0.3">
      <c r="A7867">
        <v>7866</v>
      </c>
      <c r="B7867">
        <v>432.85896000000002</v>
      </c>
      <c r="C7867">
        <v>0.211426</v>
      </c>
      <c r="D7867">
        <v>-8.9453000000000005E-2</v>
      </c>
      <c r="E7867">
        <v>0.54970699999999995</v>
      </c>
      <c r="F7867">
        <v>-1.4158980000000001</v>
      </c>
      <c r="G7867">
        <v>-39.329709000000001</v>
      </c>
      <c r="H7867">
        <v>-4.1503839999999999</v>
      </c>
      <c r="I7867">
        <v>5.0999639999999999</v>
      </c>
      <c r="J7867">
        <v>0</v>
      </c>
      <c r="K7867">
        <v>26.724001000000001</v>
      </c>
      <c r="L7867">
        <v>0</v>
      </c>
      <c r="M7867">
        <v>0</v>
      </c>
      <c r="N7867">
        <v>-14.921249</v>
      </c>
      <c r="O7867">
        <v>0</v>
      </c>
      <c r="P7867">
        <v>0</v>
      </c>
      <c r="Q7867">
        <v>2.850924</v>
      </c>
      <c r="R7867">
        <v>0</v>
      </c>
      <c r="S7867">
        <v>-6.4036549999999997</v>
      </c>
      <c r="T7867">
        <v>-3.3775140000000001</v>
      </c>
      <c r="U7867">
        <v>0</v>
      </c>
      <c r="V7867">
        <v>-31</v>
      </c>
    </row>
    <row r="7868" spans="1:22" x14ac:dyDescent="0.3">
      <c r="A7868">
        <v>7867</v>
      </c>
      <c r="B7868">
        <v>432.86394799999999</v>
      </c>
      <c r="C7868">
        <v>0.137207</v>
      </c>
      <c r="D7868">
        <v>-1.1328E-2</v>
      </c>
      <c r="E7868">
        <v>0.37392599999999998</v>
      </c>
      <c r="F7868">
        <v>-4.2610229999999998</v>
      </c>
      <c r="G7868">
        <v>-49.218791000000003</v>
      </c>
      <c r="H7868">
        <v>-6.9938659999999997</v>
      </c>
      <c r="I7868">
        <v>3.4000400000000002</v>
      </c>
      <c r="J7868">
        <v>0</v>
      </c>
      <c r="K7868">
        <v>26.587999</v>
      </c>
      <c r="L7868">
        <v>0</v>
      </c>
      <c r="M7868">
        <v>0</v>
      </c>
      <c r="N7868">
        <v>-15.235938000000001</v>
      </c>
      <c r="O7868">
        <v>0</v>
      </c>
      <c r="P7868">
        <v>0</v>
      </c>
      <c r="Q7868">
        <v>2.81542</v>
      </c>
      <c r="R7868">
        <v>0</v>
      </c>
      <c r="S7868">
        <v>-6.4036549999999997</v>
      </c>
      <c r="T7868">
        <v>-3.4123990000000002</v>
      </c>
      <c r="U7868">
        <v>0</v>
      </c>
      <c r="V7868">
        <v>-31</v>
      </c>
    </row>
    <row r="7869" spans="1:22" x14ac:dyDescent="0.3">
      <c r="A7869">
        <v>7868</v>
      </c>
      <c r="B7869">
        <v>432.86893700000002</v>
      </c>
      <c r="C7869">
        <v>0.14111299999999999</v>
      </c>
      <c r="D7869">
        <v>-1.1328E-2</v>
      </c>
      <c r="E7869">
        <v>0.33486300000000002</v>
      </c>
      <c r="F7869">
        <v>6.8527449999999996</v>
      </c>
      <c r="G7869">
        <v>-35.850219000000003</v>
      </c>
      <c r="H7869">
        <v>-6.3376780000000004</v>
      </c>
      <c r="I7869">
        <v>3.4000400000000002</v>
      </c>
      <c r="J7869">
        <v>0</v>
      </c>
      <c r="K7869">
        <v>26.587999</v>
      </c>
      <c r="L7869">
        <v>0</v>
      </c>
      <c r="M7869">
        <v>0</v>
      </c>
      <c r="N7869">
        <v>-15.502003</v>
      </c>
      <c r="O7869">
        <v>0</v>
      </c>
      <c r="P7869">
        <v>0</v>
      </c>
      <c r="Q7869">
        <v>2.8336329999999998</v>
      </c>
      <c r="R7869">
        <v>0</v>
      </c>
      <c r="S7869">
        <v>-6.4036549999999997</v>
      </c>
      <c r="T7869">
        <v>-3.4440179999999998</v>
      </c>
      <c r="U7869">
        <v>0</v>
      </c>
      <c r="V7869">
        <v>-31</v>
      </c>
    </row>
    <row r="7870" spans="1:22" x14ac:dyDescent="0.3">
      <c r="A7870">
        <v>7869</v>
      </c>
      <c r="B7870">
        <v>432.87391200000002</v>
      </c>
      <c r="C7870">
        <v>0.102051</v>
      </c>
      <c r="D7870">
        <v>-2.6953000000000001E-2</v>
      </c>
      <c r="E7870">
        <v>0.38564399999999999</v>
      </c>
      <c r="F7870">
        <v>23.923493000000001</v>
      </c>
      <c r="G7870">
        <v>-10.028722999999999</v>
      </c>
      <c r="H7870">
        <v>-4.1503839999999999</v>
      </c>
      <c r="I7870">
        <v>3.4000400000000002</v>
      </c>
      <c r="J7870">
        <v>0</v>
      </c>
      <c r="K7870">
        <v>26.587999</v>
      </c>
      <c r="L7870">
        <v>0</v>
      </c>
      <c r="M7870">
        <v>0</v>
      </c>
      <c r="N7870">
        <v>-15.579587</v>
      </c>
      <c r="O7870">
        <v>0</v>
      </c>
      <c r="P7870">
        <v>0</v>
      </c>
      <c r="Q7870">
        <v>2.9207260000000002</v>
      </c>
      <c r="R7870">
        <v>0</v>
      </c>
      <c r="S7870">
        <v>-6.4036549999999997</v>
      </c>
      <c r="T7870">
        <v>-3.4646659999999998</v>
      </c>
      <c r="U7870">
        <v>0</v>
      </c>
      <c r="V7870">
        <v>-31</v>
      </c>
    </row>
    <row r="7871" spans="1:22" x14ac:dyDescent="0.3">
      <c r="A7871">
        <v>7870</v>
      </c>
      <c r="B7871">
        <v>432.87890099999998</v>
      </c>
      <c r="C7871">
        <v>-1.9043000000000001E-2</v>
      </c>
      <c r="D7871">
        <v>1.9921999999999999E-2</v>
      </c>
      <c r="E7871">
        <v>0.47939399999999999</v>
      </c>
      <c r="F7871">
        <v>-1.238078</v>
      </c>
      <c r="G7871">
        <v>7.2771720000000002</v>
      </c>
      <c r="H7871">
        <v>-4.1503839999999999</v>
      </c>
      <c r="I7871">
        <v>3.4000400000000002</v>
      </c>
      <c r="J7871">
        <v>0</v>
      </c>
      <c r="K7871">
        <v>26.587999</v>
      </c>
      <c r="L7871">
        <v>0</v>
      </c>
      <c r="M7871">
        <v>0</v>
      </c>
      <c r="N7871">
        <v>-15.446338000000001</v>
      </c>
      <c r="O7871">
        <v>0</v>
      </c>
      <c r="P7871">
        <v>0</v>
      </c>
      <c r="Q7871">
        <v>2.9293339999999999</v>
      </c>
      <c r="R7871">
        <v>0</v>
      </c>
      <c r="S7871">
        <v>-6.4036549999999997</v>
      </c>
      <c r="T7871">
        <v>-3.4853719999999999</v>
      </c>
      <c r="U7871">
        <v>0</v>
      </c>
      <c r="V7871">
        <v>-31</v>
      </c>
    </row>
    <row r="7872" spans="1:22" x14ac:dyDescent="0.3">
      <c r="A7872">
        <v>7871</v>
      </c>
      <c r="B7872">
        <v>432.883895</v>
      </c>
      <c r="C7872">
        <v>-0.14013700000000001</v>
      </c>
      <c r="D7872">
        <v>7.0703000000000002E-2</v>
      </c>
      <c r="E7872">
        <v>0.59267599999999998</v>
      </c>
      <c r="F7872">
        <v>-22.843242</v>
      </c>
      <c r="G7872">
        <v>16.433731000000002</v>
      </c>
      <c r="H7872">
        <v>-0.213256</v>
      </c>
      <c r="I7872">
        <v>3.4000400000000002</v>
      </c>
      <c r="J7872">
        <v>0</v>
      </c>
      <c r="K7872">
        <v>26.587999</v>
      </c>
      <c r="L7872">
        <v>0</v>
      </c>
      <c r="M7872">
        <v>0</v>
      </c>
      <c r="N7872">
        <v>-15.187764</v>
      </c>
      <c r="O7872">
        <v>0</v>
      </c>
      <c r="P7872">
        <v>0</v>
      </c>
      <c r="Q7872">
        <v>2.8630529999999998</v>
      </c>
      <c r="R7872">
        <v>0</v>
      </c>
      <c r="S7872">
        <v>-6.4036549999999997</v>
      </c>
      <c r="T7872">
        <v>-3.486437</v>
      </c>
      <c r="U7872">
        <v>0</v>
      </c>
      <c r="V7872">
        <v>-31</v>
      </c>
    </row>
    <row r="7873" spans="1:22" x14ac:dyDescent="0.3">
      <c r="A7873">
        <v>7872</v>
      </c>
      <c r="B7873">
        <v>432.88887999999997</v>
      </c>
      <c r="C7873">
        <v>-0.21826200000000001</v>
      </c>
      <c r="D7873">
        <v>0.13710900000000001</v>
      </c>
      <c r="E7873">
        <v>0.76455099999999998</v>
      </c>
      <c r="F7873">
        <v>5.1634520000000004</v>
      </c>
      <c r="G7873">
        <v>10.115705999999999</v>
      </c>
      <c r="H7873">
        <v>2.8489550000000001</v>
      </c>
      <c r="I7873">
        <v>3.4000400000000002</v>
      </c>
      <c r="J7873">
        <v>0</v>
      </c>
      <c r="K7873">
        <v>26.587999</v>
      </c>
      <c r="L7873">
        <v>0</v>
      </c>
      <c r="M7873">
        <v>0</v>
      </c>
      <c r="N7873">
        <v>-14.942577999999999</v>
      </c>
      <c r="O7873">
        <v>0</v>
      </c>
      <c r="P7873">
        <v>0</v>
      </c>
      <c r="Q7873">
        <v>2.9606629999999998</v>
      </c>
      <c r="R7873">
        <v>0</v>
      </c>
      <c r="S7873">
        <v>-6.4036549999999997</v>
      </c>
      <c r="T7873">
        <v>-3.472235</v>
      </c>
      <c r="U7873">
        <v>0</v>
      </c>
      <c r="V7873">
        <v>-31</v>
      </c>
    </row>
    <row r="7874" spans="1:22" x14ac:dyDescent="0.3">
      <c r="A7874">
        <v>7873</v>
      </c>
      <c r="B7874">
        <v>432.89385399999998</v>
      </c>
      <c r="C7874">
        <v>-0.210449</v>
      </c>
      <c r="D7874">
        <v>0.15273400000000001</v>
      </c>
      <c r="E7874">
        <v>0.97158199999999995</v>
      </c>
      <c r="F7874">
        <v>16.899591000000001</v>
      </c>
      <c r="G7874">
        <v>21.561402999999999</v>
      </c>
      <c r="H7874">
        <v>2.630226</v>
      </c>
      <c r="I7874">
        <v>3.4000400000000002</v>
      </c>
      <c r="J7874">
        <v>0</v>
      </c>
      <c r="K7874">
        <v>26.587999</v>
      </c>
      <c r="L7874">
        <v>0</v>
      </c>
      <c r="M7874">
        <v>0</v>
      </c>
      <c r="N7874">
        <v>-14.669072999999999</v>
      </c>
      <c r="O7874">
        <v>0</v>
      </c>
      <c r="P7874">
        <v>0</v>
      </c>
      <c r="Q7874">
        <v>3.106579</v>
      </c>
      <c r="R7874">
        <v>0</v>
      </c>
      <c r="S7874">
        <v>-6.4036549999999997</v>
      </c>
      <c r="T7874">
        <v>-3.459152</v>
      </c>
      <c r="U7874">
        <v>0</v>
      </c>
      <c r="V7874">
        <v>-31</v>
      </c>
    </row>
    <row r="7875" spans="1:22" x14ac:dyDescent="0.3">
      <c r="A7875">
        <v>7874</v>
      </c>
      <c r="B7875">
        <v>432.89884799999999</v>
      </c>
      <c r="C7875">
        <v>-0.179199</v>
      </c>
      <c r="D7875">
        <v>8.2421999999999995E-2</v>
      </c>
      <c r="E7875">
        <v>1.092676</v>
      </c>
      <c r="F7875">
        <v>-5.7724950000000002</v>
      </c>
      <c r="G7875">
        <v>20.737314000000001</v>
      </c>
      <c r="H7875">
        <v>1.974038</v>
      </c>
      <c r="I7875">
        <v>3.4000400000000002</v>
      </c>
      <c r="J7875">
        <v>0</v>
      </c>
      <c r="K7875">
        <v>26.587999</v>
      </c>
      <c r="L7875">
        <v>0</v>
      </c>
      <c r="M7875">
        <v>0</v>
      </c>
      <c r="N7875">
        <v>-14.421939999999999</v>
      </c>
      <c r="O7875">
        <v>0</v>
      </c>
      <c r="P7875">
        <v>0</v>
      </c>
      <c r="Q7875">
        <v>3.1058629999999998</v>
      </c>
      <c r="R7875">
        <v>0</v>
      </c>
      <c r="S7875">
        <v>-6.4036549999999997</v>
      </c>
      <c r="T7875">
        <v>-3.4492940000000001</v>
      </c>
      <c r="U7875">
        <v>0</v>
      </c>
      <c r="V7875">
        <v>-31</v>
      </c>
    </row>
    <row r="7876" spans="1:22" x14ac:dyDescent="0.3">
      <c r="A7876">
        <v>7875</v>
      </c>
      <c r="B7876">
        <v>432.90382699999998</v>
      </c>
      <c r="C7876">
        <v>-0.16747999999999999</v>
      </c>
      <c r="D7876">
        <v>1.6015999999999999E-2</v>
      </c>
      <c r="E7876">
        <v>1.1278319999999999</v>
      </c>
      <c r="F7876">
        <v>-13.152037</v>
      </c>
      <c r="G7876">
        <v>2.8820250000000001</v>
      </c>
      <c r="H7876">
        <v>1.7553080000000001</v>
      </c>
      <c r="I7876">
        <v>-334.05001800000002</v>
      </c>
      <c r="J7876">
        <v>0</v>
      </c>
      <c r="K7876">
        <v>0</v>
      </c>
      <c r="L7876">
        <v>0</v>
      </c>
      <c r="M7876">
        <v>0</v>
      </c>
      <c r="N7876">
        <v>-14.270856999999999</v>
      </c>
      <c r="O7876">
        <v>0</v>
      </c>
      <c r="P7876">
        <v>0</v>
      </c>
      <c r="Q7876">
        <v>3.0431900000000001</v>
      </c>
      <c r="R7876">
        <v>0</v>
      </c>
      <c r="S7876">
        <v>-6.4036549999999997</v>
      </c>
      <c r="T7876">
        <v>-3.4405540000000001</v>
      </c>
      <c r="U7876">
        <v>0</v>
      </c>
      <c r="V7876">
        <v>-31</v>
      </c>
    </row>
    <row r="7877" spans="1:22" x14ac:dyDescent="0.3">
      <c r="A7877">
        <v>7876</v>
      </c>
      <c r="B7877">
        <v>432.90881200000001</v>
      </c>
      <c r="C7877">
        <v>-0.17138700000000001</v>
      </c>
      <c r="D7877">
        <v>1.6015999999999999E-2</v>
      </c>
      <c r="E7877">
        <v>1.1434569999999999</v>
      </c>
      <c r="F7877">
        <v>2.0515970000000001</v>
      </c>
      <c r="G7877">
        <v>-1.6962550000000001</v>
      </c>
      <c r="H7877">
        <v>2.4114969999999998</v>
      </c>
      <c r="I7877">
        <v>-334.05001800000002</v>
      </c>
      <c r="J7877">
        <v>0</v>
      </c>
      <c r="K7877">
        <v>0</v>
      </c>
      <c r="L7877">
        <v>0</v>
      </c>
      <c r="M7877">
        <v>0</v>
      </c>
      <c r="N7877">
        <v>-14.142457</v>
      </c>
      <c r="O7877">
        <v>0</v>
      </c>
      <c r="P7877">
        <v>0</v>
      </c>
      <c r="Q7877">
        <v>3.0560230000000002</v>
      </c>
      <c r="R7877">
        <v>0</v>
      </c>
      <c r="S7877">
        <v>-6.4036549999999997</v>
      </c>
      <c r="T7877">
        <v>-3.4285329999999998</v>
      </c>
      <c r="U7877">
        <v>0</v>
      </c>
      <c r="V7877">
        <v>-31</v>
      </c>
    </row>
    <row r="7878" spans="1:22" x14ac:dyDescent="0.3">
      <c r="A7878">
        <v>7877</v>
      </c>
      <c r="B7878">
        <v>432.91379999999998</v>
      </c>
      <c r="C7878">
        <v>-0.147949</v>
      </c>
      <c r="D7878">
        <v>2.7734000000000002E-2</v>
      </c>
      <c r="E7878">
        <v>1.186426</v>
      </c>
      <c r="F7878">
        <v>5.1634520000000004</v>
      </c>
      <c r="G7878">
        <v>-10.303419999999999</v>
      </c>
      <c r="H7878">
        <v>2.1927669999999999</v>
      </c>
      <c r="I7878">
        <v>-334.05001800000002</v>
      </c>
      <c r="J7878">
        <v>0</v>
      </c>
      <c r="K7878">
        <v>0</v>
      </c>
      <c r="L7878">
        <v>0</v>
      </c>
      <c r="M7878">
        <v>0</v>
      </c>
      <c r="N7878">
        <v>-14.067441000000001</v>
      </c>
      <c r="O7878">
        <v>0</v>
      </c>
      <c r="P7878">
        <v>0</v>
      </c>
      <c r="Q7878">
        <v>3.0880529999999999</v>
      </c>
      <c r="R7878">
        <v>0</v>
      </c>
      <c r="S7878">
        <v>-6.4036549999999997</v>
      </c>
      <c r="T7878">
        <v>-3.4175960000000001</v>
      </c>
      <c r="U7878">
        <v>0</v>
      </c>
      <c r="V7878">
        <v>-31</v>
      </c>
    </row>
    <row r="7879" spans="1:22" x14ac:dyDescent="0.3">
      <c r="A7879">
        <v>7878</v>
      </c>
      <c r="B7879">
        <v>432.91879799999998</v>
      </c>
      <c r="C7879">
        <v>-8.5448999999999997E-2</v>
      </c>
      <c r="D7879">
        <v>-3.8671999999999998E-2</v>
      </c>
      <c r="E7879">
        <v>1.1473629999999999</v>
      </c>
      <c r="F7879">
        <v>2.940699</v>
      </c>
      <c r="G7879">
        <v>-29.806888000000001</v>
      </c>
      <c r="H7879">
        <v>-0.213256</v>
      </c>
      <c r="I7879">
        <v>-334.05001800000002</v>
      </c>
      <c r="J7879">
        <v>0</v>
      </c>
      <c r="K7879">
        <v>0</v>
      </c>
      <c r="L7879">
        <v>0</v>
      </c>
      <c r="M7879">
        <v>0</v>
      </c>
      <c r="N7879">
        <v>-14.110194</v>
      </c>
      <c r="O7879">
        <v>0</v>
      </c>
      <c r="P7879">
        <v>0</v>
      </c>
      <c r="Q7879">
        <v>3.0850070000000001</v>
      </c>
      <c r="R7879">
        <v>0</v>
      </c>
      <c r="S7879">
        <v>-6.4036549999999997</v>
      </c>
      <c r="T7879">
        <v>-3.4186610000000002</v>
      </c>
      <c r="U7879">
        <v>0</v>
      </c>
      <c r="V7879">
        <v>-31</v>
      </c>
    </row>
    <row r="7880" spans="1:22" x14ac:dyDescent="0.3">
      <c r="A7880">
        <v>7879</v>
      </c>
      <c r="B7880">
        <v>432.92376999999999</v>
      </c>
      <c r="C7880">
        <v>4.3949999999999996E-3</v>
      </c>
      <c r="D7880">
        <v>-9.3358999999999998E-2</v>
      </c>
      <c r="E7880">
        <v>1.0067379999999999</v>
      </c>
      <c r="F7880">
        <v>3.7408899999999998</v>
      </c>
      <c r="G7880">
        <v>-15.247960000000001</v>
      </c>
      <c r="H7880">
        <v>-3.7129249999999998</v>
      </c>
      <c r="I7880">
        <v>-334.05001800000002</v>
      </c>
      <c r="J7880">
        <v>0</v>
      </c>
      <c r="K7880">
        <v>0</v>
      </c>
      <c r="L7880">
        <v>0</v>
      </c>
      <c r="M7880">
        <v>0</v>
      </c>
      <c r="N7880">
        <v>-14.112342999999999</v>
      </c>
      <c r="O7880">
        <v>0</v>
      </c>
      <c r="P7880">
        <v>0</v>
      </c>
      <c r="Q7880">
        <v>3.0610659999999998</v>
      </c>
      <c r="R7880">
        <v>0</v>
      </c>
      <c r="S7880">
        <v>-6.4036549999999997</v>
      </c>
      <c r="T7880">
        <v>-3.437122</v>
      </c>
      <c r="U7880">
        <v>0</v>
      </c>
      <c r="V7880">
        <v>-31</v>
      </c>
    </row>
    <row r="7881" spans="1:22" x14ac:dyDescent="0.3">
      <c r="A7881">
        <v>7880</v>
      </c>
      <c r="B7881">
        <v>432.92875800000002</v>
      </c>
      <c r="C7881">
        <v>5.5176000000000003E-2</v>
      </c>
      <c r="D7881">
        <v>-0.108984</v>
      </c>
      <c r="E7881">
        <v>0.88173800000000002</v>
      </c>
      <c r="F7881">
        <v>-0.88243799999999994</v>
      </c>
      <c r="G7881">
        <v>1.32541</v>
      </c>
      <c r="H7881">
        <v>-4.3691139999999997</v>
      </c>
      <c r="I7881">
        <v>-334.05001800000002</v>
      </c>
      <c r="J7881">
        <v>0</v>
      </c>
      <c r="K7881">
        <v>0</v>
      </c>
      <c r="L7881">
        <v>0</v>
      </c>
      <c r="M7881">
        <v>0</v>
      </c>
      <c r="N7881">
        <v>-14.056728</v>
      </c>
      <c r="O7881">
        <v>0</v>
      </c>
      <c r="P7881">
        <v>0</v>
      </c>
      <c r="Q7881">
        <v>3.0015740000000002</v>
      </c>
      <c r="R7881">
        <v>0</v>
      </c>
      <c r="S7881">
        <v>-6.4036549999999997</v>
      </c>
      <c r="T7881">
        <v>-3.4589150000000002</v>
      </c>
      <c r="U7881">
        <v>0</v>
      </c>
      <c r="V7881">
        <v>-31</v>
      </c>
    </row>
    <row r="7882" spans="1:22" x14ac:dyDescent="0.3">
      <c r="A7882">
        <v>7881</v>
      </c>
      <c r="B7882">
        <v>432.93374799999998</v>
      </c>
      <c r="C7882">
        <v>3.9551000000000003E-2</v>
      </c>
      <c r="D7882">
        <v>-0.116797</v>
      </c>
      <c r="E7882">
        <v>0.79189399999999999</v>
      </c>
      <c r="F7882">
        <v>-3.9942929999999999</v>
      </c>
      <c r="G7882">
        <v>3.706115</v>
      </c>
      <c r="H7882">
        <v>-3.056737</v>
      </c>
      <c r="I7882">
        <v>-334.05001800000002</v>
      </c>
      <c r="J7882">
        <v>0</v>
      </c>
      <c r="K7882">
        <v>0</v>
      </c>
      <c r="L7882">
        <v>0</v>
      </c>
      <c r="M7882">
        <v>0</v>
      </c>
      <c r="N7882">
        <v>-13.984223</v>
      </c>
      <c r="O7882">
        <v>0</v>
      </c>
      <c r="P7882">
        <v>0</v>
      </c>
      <c r="Q7882">
        <v>2.9170639999999999</v>
      </c>
      <c r="R7882">
        <v>0</v>
      </c>
      <c r="S7882">
        <v>-6.4036549999999997</v>
      </c>
      <c r="T7882">
        <v>-3.4741689999999998</v>
      </c>
      <c r="U7882">
        <v>0</v>
      </c>
      <c r="V7882">
        <v>-31</v>
      </c>
    </row>
    <row r="7883" spans="1:22" x14ac:dyDescent="0.3">
      <c r="A7883">
        <v>7882</v>
      </c>
      <c r="B7883">
        <v>432.93873500000001</v>
      </c>
      <c r="C7883">
        <v>4.3457000000000003E-2</v>
      </c>
      <c r="D7883">
        <v>-9.3358999999999998E-2</v>
      </c>
      <c r="E7883">
        <v>0.76064399999999999</v>
      </c>
      <c r="F7883">
        <v>-1.5048090000000001</v>
      </c>
      <c r="G7883">
        <v>8.0096969999999992</v>
      </c>
      <c r="H7883">
        <v>-1.3069029999999999</v>
      </c>
      <c r="I7883">
        <v>-334.05001800000002</v>
      </c>
      <c r="J7883">
        <v>0</v>
      </c>
      <c r="K7883">
        <v>0</v>
      </c>
      <c r="L7883">
        <v>0</v>
      </c>
      <c r="M7883">
        <v>0</v>
      </c>
      <c r="N7883">
        <v>-13.893675999999999</v>
      </c>
      <c r="O7883">
        <v>0</v>
      </c>
      <c r="P7883">
        <v>0</v>
      </c>
      <c r="Q7883">
        <v>2.8553980000000001</v>
      </c>
      <c r="R7883">
        <v>0</v>
      </c>
      <c r="S7883">
        <v>-6.4036549999999997</v>
      </c>
      <c r="T7883">
        <v>-3.4806859999999999</v>
      </c>
      <c r="U7883">
        <v>0</v>
      </c>
      <c r="V7883">
        <v>-31</v>
      </c>
    </row>
    <row r="7884" spans="1:22" x14ac:dyDescent="0.3">
      <c r="A7884">
        <v>7883</v>
      </c>
      <c r="B7884">
        <v>432.94372199999998</v>
      </c>
      <c r="C7884">
        <v>5.5176000000000003E-2</v>
      </c>
      <c r="D7884">
        <v>-2.3047000000000002E-2</v>
      </c>
      <c r="E7884">
        <v>0.83095699999999995</v>
      </c>
      <c r="F7884">
        <v>-1.771539</v>
      </c>
      <c r="G7884">
        <v>8.3759589999999999</v>
      </c>
      <c r="H7884">
        <v>5.4739999999999997E-3</v>
      </c>
      <c r="I7884">
        <v>-0.85001000000000004</v>
      </c>
      <c r="J7884">
        <v>0</v>
      </c>
      <c r="K7884">
        <v>26.52</v>
      </c>
      <c r="L7884">
        <v>0</v>
      </c>
      <c r="M7884">
        <v>0</v>
      </c>
      <c r="N7884">
        <v>-13.805588</v>
      </c>
      <c r="O7884">
        <v>0</v>
      </c>
      <c r="P7884">
        <v>0</v>
      </c>
      <c r="Q7884">
        <v>2.832103</v>
      </c>
      <c r="R7884">
        <v>0</v>
      </c>
      <c r="S7884">
        <v>-6.4036549999999997</v>
      </c>
      <c r="T7884">
        <v>-3.4806590000000002</v>
      </c>
      <c r="U7884">
        <v>0</v>
      </c>
      <c r="V7884">
        <v>-31</v>
      </c>
    </row>
    <row r="7885" spans="1:22" x14ac:dyDescent="0.3">
      <c r="A7885">
        <v>7884</v>
      </c>
      <c r="B7885">
        <v>432.94870300000002</v>
      </c>
      <c r="C7885">
        <v>5.1270000000000003E-2</v>
      </c>
      <c r="D7885">
        <v>2.7734000000000002E-2</v>
      </c>
      <c r="E7885">
        <v>0.92080099999999998</v>
      </c>
      <c r="F7885">
        <v>-4.083202</v>
      </c>
      <c r="G7885">
        <v>6.1783859999999997</v>
      </c>
      <c r="H7885">
        <v>1.31785</v>
      </c>
      <c r="I7885">
        <v>-0.85001000000000004</v>
      </c>
      <c r="J7885">
        <v>0</v>
      </c>
      <c r="K7885">
        <v>26.52</v>
      </c>
      <c r="L7885">
        <v>0</v>
      </c>
      <c r="M7885">
        <v>0</v>
      </c>
      <c r="N7885">
        <v>-13.724327000000001</v>
      </c>
      <c r="O7885">
        <v>0</v>
      </c>
      <c r="P7885">
        <v>0</v>
      </c>
      <c r="Q7885">
        <v>2.8216190000000001</v>
      </c>
      <c r="R7885">
        <v>0</v>
      </c>
      <c r="S7885">
        <v>-6.4036549999999997</v>
      </c>
      <c r="T7885">
        <v>-3.474094</v>
      </c>
      <c r="U7885">
        <v>0</v>
      </c>
      <c r="V7885">
        <v>-31</v>
      </c>
    </row>
    <row r="7886" spans="1:22" x14ac:dyDescent="0.3">
      <c r="A7886">
        <v>7885</v>
      </c>
      <c r="B7886">
        <v>432.95368300000001</v>
      </c>
      <c r="C7886">
        <v>5.1270000000000003E-2</v>
      </c>
      <c r="D7886">
        <v>1.2109E-2</v>
      </c>
      <c r="E7886">
        <v>0.99111300000000002</v>
      </c>
      <c r="F7886">
        <v>-3.1941009999999999</v>
      </c>
      <c r="G7886">
        <v>1.6916720000000001</v>
      </c>
      <c r="H7886">
        <v>1.5365789999999999</v>
      </c>
      <c r="I7886">
        <v>-0.85001000000000004</v>
      </c>
      <c r="J7886">
        <v>0</v>
      </c>
      <c r="K7886">
        <v>26.52</v>
      </c>
      <c r="L7886">
        <v>0</v>
      </c>
      <c r="M7886">
        <v>0</v>
      </c>
      <c r="N7886">
        <v>-13.66395</v>
      </c>
      <c r="O7886">
        <v>0</v>
      </c>
      <c r="P7886">
        <v>0</v>
      </c>
      <c r="Q7886">
        <v>2.8081</v>
      </c>
      <c r="R7886">
        <v>0</v>
      </c>
      <c r="S7886">
        <v>-6.4036549999999997</v>
      </c>
      <c r="T7886">
        <v>-3.4664419999999998</v>
      </c>
      <c r="U7886">
        <v>0</v>
      </c>
      <c r="V7886">
        <v>-31</v>
      </c>
    </row>
    <row r="7887" spans="1:22" x14ac:dyDescent="0.3">
      <c r="A7887">
        <v>7886</v>
      </c>
      <c r="B7887">
        <v>432.95866999999998</v>
      </c>
      <c r="C7887">
        <v>6.6894999999999996E-2</v>
      </c>
      <c r="D7887">
        <v>-7.4219999999999998E-3</v>
      </c>
      <c r="E7887">
        <v>1.0497069999999999</v>
      </c>
      <c r="F7887">
        <v>-1.4158980000000001</v>
      </c>
      <c r="G7887">
        <v>-2.0625170000000002</v>
      </c>
      <c r="H7887">
        <v>1.5365789999999999</v>
      </c>
      <c r="I7887">
        <v>-0.85001000000000004</v>
      </c>
      <c r="J7887">
        <v>0</v>
      </c>
      <c r="K7887">
        <v>26.52</v>
      </c>
      <c r="L7887">
        <v>0</v>
      </c>
      <c r="M7887">
        <v>0</v>
      </c>
      <c r="N7887">
        <v>-13.627375000000001</v>
      </c>
      <c r="O7887">
        <v>0</v>
      </c>
      <c r="P7887">
        <v>0</v>
      </c>
      <c r="Q7887">
        <v>2.795372</v>
      </c>
      <c r="R7887">
        <v>0</v>
      </c>
      <c r="S7887">
        <v>-6.4036549999999997</v>
      </c>
      <c r="T7887">
        <v>-3.4587789999999998</v>
      </c>
      <c r="U7887">
        <v>0</v>
      </c>
      <c r="V7887">
        <v>-31</v>
      </c>
    </row>
    <row r="7888" spans="1:22" x14ac:dyDescent="0.3">
      <c r="A7888">
        <v>7887</v>
      </c>
      <c r="B7888">
        <v>432.96365200000002</v>
      </c>
      <c r="C7888">
        <v>4.7363000000000002E-2</v>
      </c>
      <c r="D7888">
        <v>3.9100000000000002E-4</v>
      </c>
      <c r="E7888">
        <v>1.092676</v>
      </c>
      <c r="F7888">
        <v>-0.97134799999999999</v>
      </c>
      <c r="G7888">
        <v>-4.8094849999999996</v>
      </c>
      <c r="H7888">
        <v>0.66166199999999997</v>
      </c>
      <c r="I7888">
        <v>-0.85001000000000004</v>
      </c>
      <c r="J7888">
        <v>0</v>
      </c>
      <c r="K7888">
        <v>26.52</v>
      </c>
      <c r="L7888">
        <v>0</v>
      </c>
      <c r="M7888">
        <v>0</v>
      </c>
      <c r="N7888">
        <v>-13.595886999999999</v>
      </c>
      <c r="O7888">
        <v>0</v>
      </c>
      <c r="P7888">
        <v>0</v>
      </c>
      <c r="Q7888">
        <v>2.7879559999999999</v>
      </c>
      <c r="R7888">
        <v>0</v>
      </c>
      <c r="S7888">
        <v>-6.4036549999999997</v>
      </c>
      <c r="T7888">
        <v>-3.4554830000000001</v>
      </c>
      <c r="U7888">
        <v>0</v>
      </c>
      <c r="V7888">
        <v>-31</v>
      </c>
    </row>
    <row r="7889" spans="1:22" x14ac:dyDescent="0.3">
      <c r="A7889">
        <v>7888</v>
      </c>
      <c r="B7889">
        <v>432.96864900000003</v>
      </c>
      <c r="C7889">
        <v>3.9551000000000003E-2</v>
      </c>
      <c r="D7889">
        <v>8.2030000000000002E-3</v>
      </c>
      <c r="E7889">
        <v>1.1122069999999999</v>
      </c>
      <c r="F7889">
        <v>-1.771539</v>
      </c>
      <c r="G7889">
        <v>-6.9154929999999997</v>
      </c>
      <c r="H7889">
        <v>5.4739999999999997E-3</v>
      </c>
      <c r="I7889">
        <v>-0.85001000000000004</v>
      </c>
      <c r="J7889">
        <v>0</v>
      </c>
      <c r="K7889">
        <v>26.52</v>
      </c>
      <c r="L7889">
        <v>0</v>
      </c>
      <c r="M7889">
        <v>0</v>
      </c>
      <c r="N7889">
        <v>-13.571714</v>
      </c>
      <c r="O7889">
        <v>0</v>
      </c>
      <c r="P7889">
        <v>0</v>
      </c>
      <c r="Q7889">
        <v>2.7795329999999998</v>
      </c>
      <c r="R7889">
        <v>0</v>
      </c>
      <c r="S7889">
        <v>-6.4036549999999997</v>
      </c>
      <c r="T7889">
        <v>-3.4554559999999999</v>
      </c>
      <c r="U7889">
        <v>0</v>
      </c>
      <c r="V7889">
        <v>-31</v>
      </c>
    </row>
    <row r="7890" spans="1:22" x14ac:dyDescent="0.3">
      <c r="A7890">
        <v>7889</v>
      </c>
      <c r="B7890">
        <v>432.973636</v>
      </c>
      <c r="C7890">
        <v>5.5176000000000003E-2</v>
      </c>
      <c r="D7890">
        <v>4.2969999999999996E-3</v>
      </c>
      <c r="E7890">
        <v>1.1004879999999999</v>
      </c>
      <c r="F7890">
        <v>-0.70461700000000005</v>
      </c>
      <c r="G7890">
        <v>-2.795042</v>
      </c>
      <c r="H7890">
        <v>-0.213256</v>
      </c>
      <c r="I7890">
        <v>-0.85001000000000004</v>
      </c>
      <c r="J7890">
        <v>0</v>
      </c>
      <c r="K7890">
        <v>26.52</v>
      </c>
      <c r="L7890">
        <v>0</v>
      </c>
      <c r="M7890">
        <v>0</v>
      </c>
      <c r="N7890">
        <v>-13.533013</v>
      </c>
      <c r="O7890">
        <v>0</v>
      </c>
      <c r="P7890">
        <v>0</v>
      </c>
      <c r="Q7890">
        <v>2.7749290000000002</v>
      </c>
      <c r="R7890">
        <v>0</v>
      </c>
      <c r="S7890">
        <v>-6.4036549999999997</v>
      </c>
      <c r="T7890">
        <v>-3.4565190000000001</v>
      </c>
      <c r="U7890">
        <v>0</v>
      </c>
      <c r="V7890">
        <v>-31</v>
      </c>
    </row>
    <row r="7891" spans="1:22" x14ac:dyDescent="0.3">
      <c r="A7891">
        <v>7890</v>
      </c>
      <c r="B7891">
        <v>432.97861499999999</v>
      </c>
      <c r="C7891">
        <v>5.1270000000000003E-2</v>
      </c>
      <c r="D7891">
        <v>-7.4219999999999998E-3</v>
      </c>
      <c r="E7891">
        <v>1.0575190000000001</v>
      </c>
      <c r="F7891">
        <v>-1.238078</v>
      </c>
      <c r="G7891">
        <v>5.6289920000000002</v>
      </c>
      <c r="H7891">
        <v>-0.43198500000000001</v>
      </c>
      <c r="I7891">
        <v>-0.85001000000000004</v>
      </c>
      <c r="J7891">
        <v>0</v>
      </c>
      <c r="K7891">
        <v>26.52</v>
      </c>
      <c r="L7891">
        <v>0</v>
      </c>
      <c r="M7891">
        <v>0</v>
      </c>
      <c r="N7891">
        <v>-13.451955999999999</v>
      </c>
      <c r="O7891">
        <v>0</v>
      </c>
      <c r="P7891">
        <v>0</v>
      </c>
      <c r="Q7891">
        <v>2.7630729999999999</v>
      </c>
      <c r="R7891">
        <v>0</v>
      </c>
      <c r="S7891">
        <v>-6.4036549999999997</v>
      </c>
      <c r="T7891">
        <v>-3.4586700000000001</v>
      </c>
      <c r="U7891">
        <v>0</v>
      </c>
      <c r="V7891">
        <v>-31</v>
      </c>
    </row>
    <row r="7892" spans="1:22" x14ac:dyDescent="0.3">
      <c r="A7892">
        <v>7891</v>
      </c>
      <c r="B7892">
        <v>432.983609</v>
      </c>
      <c r="C7892">
        <v>3.5645000000000003E-2</v>
      </c>
      <c r="D7892">
        <v>-1.9140999999999998E-2</v>
      </c>
      <c r="E7892">
        <v>1.0067379999999999</v>
      </c>
      <c r="F7892">
        <v>-2.39391</v>
      </c>
      <c r="G7892">
        <v>5.7205579999999996</v>
      </c>
      <c r="H7892">
        <v>-0.213256</v>
      </c>
      <c r="I7892">
        <v>330.64996300000001</v>
      </c>
      <c r="J7892">
        <v>0</v>
      </c>
      <c r="K7892">
        <v>26.452000000000002</v>
      </c>
      <c r="L7892">
        <v>0</v>
      </c>
      <c r="M7892">
        <v>0</v>
      </c>
      <c r="N7892">
        <v>-13.365322000000001</v>
      </c>
      <c r="O7892">
        <v>0</v>
      </c>
      <c r="P7892">
        <v>0</v>
      </c>
      <c r="Q7892">
        <v>2.7405189999999999</v>
      </c>
      <c r="R7892">
        <v>0</v>
      </c>
      <c r="S7892">
        <v>-6.4036549999999997</v>
      </c>
      <c r="T7892">
        <v>-3.4597349999999998</v>
      </c>
      <c r="U7892">
        <v>0</v>
      </c>
      <c r="V7892">
        <v>-31</v>
      </c>
    </row>
    <row r="7893" spans="1:22" x14ac:dyDescent="0.3">
      <c r="A7893">
        <v>7892</v>
      </c>
      <c r="B7893">
        <v>432.988586</v>
      </c>
      <c r="C7893">
        <v>3.1738000000000002E-2</v>
      </c>
      <c r="D7893">
        <v>-1.5233999999999999E-2</v>
      </c>
      <c r="E7893">
        <v>0.96767599999999998</v>
      </c>
      <c r="F7893">
        <v>-2.6606399999999999</v>
      </c>
      <c r="G7893">
        <v>1.874803</v>
      </c>
      <c r="H7893">
        <v>-0.213256</v>
      </c>
      <c r="I7893">
        <v>330.64996300000001</v>
      </c>
      <c r="J7893">
        <v>0</v>
      </c>
      <c r="K7893">
        <v>26.452000000000002</v>
      </c>
      <c r="L7893">
        <v>0</v>
      </c>
      <c r="M7893">
        <v>0</v>
      </c>
      <c r="N7893">
        <v>-13.296979</v>
      </c>
      <c r="O7893">
        <v>0</v>
      </c>
      <c r="P7893">
        <v>0</v>
      </c>
      <c r="Q7893">
        <v>2.7180710000000001</v>
      </c>
      <c r="R7893">
        <v>0</v>
      </c>
      <c r="S7893">
        <v>-6.4036549999999997</v>
      </c>
      <c r="T7893">
        <v>-3.4607969999999999</v>
      </c>
      <c r="U7893">
        <v>0</v>
      </c>
      <c r="V7893">
        <v>-31</v>
      </c>
    </row>
    <row r="7894" spans="1:22" x14ac:dyDescent="0.3">
      <c r="A7894">
        <v>7893</v>
      </c>
      <c r="B7894">
        <v>432.99356799999998</v>
      </c>
      <c r="C7894">
        <v>2.3925999999999999E-2</v>
      </c>
      <c r="D7894">
        <v>3.9100000000000002E-4</v>
      </c>
      <c r="E7894">
        <v>0.96376899999999999</v>
      </c>
      <c r="F7894">
        <v>-1.3269880000000001</v>
      </c>
      <c r="G7894">
        <v>1.1422779999999999</v>
      </c>
      <c r="H7894">
        <v>5.4739999999999997E-3</v>
      </c>
      <c r="I7894">
        <v>330.64996300000001</v>
      </c>
      <c r="J7894">
        <v>0</v>
      </c>
      <c r="K7894">
        <v>26.452000000000002</v>
      </c>
      <c r="L7894">
        <v>0</v>
      </c>
      <c r="M7894">
        <v>0</v>
      </c>
      <c r="N7894">
        <v>-13.229177999999999</v>
      </c>
      <c r="O7894">
        <v>0</v>
      </c>
      <c r="P7894">
        <v>0</v>
      </c>
      <c r="Q7894">
        <v>2.7090540000000001</v>
      </c>
      <c r="R7894">
        <v>0</v>
      </c>
      <c r="S7894">
        <v>-6.4036549999999997</v>
      </c>
      <c r="T7894">
        <v>-3.460769</v>
      </c>
      <c r="U7894">
        <v>0</v>
      </c>
      <c r="V7894">
        <v>-31</v>
      </c>
    </row>
    <row r="7895" spans="1:22" x14ac:dyDescent="0.3">
      <c r="A7895">
        <v>7894</v>
      </c>
      <c r="B7895">
        <v>432.998561</v>
      </c>
      <c r="C7895">
        <v>8.3009999999999994E-3</v>
      </c>
      <c r="D7895">
        <v>8.2030000000000002E-3</v>
      </c>
      <c r="E7895">
        <v>0.97548800000000002</v>
      </c>
      <c r="F7895">
        <v>-0.70461700000000005</v>
      </c>
      <c r="G7895">
        <v>0.40975400000000001</v>
      </c>
      <c r="H7895">
        <v>0.22420300000000001</v>
      </c>
      <c r="I7895">
        <v>330.64996300000001</v>
      </c>
      <c r="J7895">
        <v>0</v>
      </c>
      <c r="K7895">
        <v>26.452000000000002</v>
      </c>
      <c r="L7895">
        <v>0</v>
      </c>
      <c r="M7895">
        <v>0</v>
      </c>
      <c r="N7895">
        <v>-13.158447000000001</v>
      </c>
      <c r="O7895">
        <v>0</v>
      </c>
      <c r="P7895">
        <v>0</v>
      </c>
      <c r="Q7895">
        <v>2.706496</v>
      </c>
      <c r="R7895">
        <v>0</v>
      </c>
      <c r="S7895">
        <v>-6.4036549999999997</v>
      </c>
      <c r="T7895">
        <v>-3.4596499999999999</v>
      </c>
      <c r="U7895">
        <v>0</v>
      </c>
      <c r="V7895">
        <v>-31</v>
      </c>
    </row>
    <row r="7896" spans="1:22" x14ac:dyDescent="0.3">
      <c r="A7896">
        <v>7895</v>
      </c>
      <c r="B7896">
        <v>433.00354399999998</v>
      </c>
      <c r="C7896">
        <v>4.3949999999999996E-3</v>
      </c>
      <c r="D7896">
        <v>1.9921999999999999E-2</v>
      </c>
      <c r="E7896">
        <v>0.99111300000000002</v>
      </c>
      <c r="F7896">
        <v>0.18448400000000001</v>
      </c>
      <c r="G7896">
        <v>-4.2600910000000001</v>
      </c>
      <c r="H7896">
        <v>0.88039100000000003</v>
      </c>
      <c r="I7896">
        <v>330.64996300000001</v>
      </c>
      <c r="J7896">
        <v>0</v>
      </c>
      <c r="K7896">
        <v>26.452000000000002</v>
      </c>
      <c r="L7896">
        <v>0</v>
      </c>
      <c r="M7896">
        <v>0</v>
      </c>
      <c r="N7896">
        <v>-13.109287999999999</v>
      </c>
      <c r="O7896">
        <v>0</v>
      </c>
      <c r="P7896">
        <v>0</v>
      </c>
      <c r="Q7896">
        <v>2.7131620000000001</v>
      </c>
      <c r="R7896">
        <v>0</v>
      </c>
      <c r="S7896">
        <v>-6.4036549999999997</v>
      </c>
      <c r="T7896">
        <v>-3.455263</v>
      </c>
      <c r="U7896">
        <v>0</v>
      </c>
      <c r="V7896">
        <v>-31</v>
      </c>
    </row>
    <row r="7897" spans="1:22" x14ac:dyDescent="0.3">
      <c r="A7897">
        <v>7896</v>
      </c>
      <c r="B7897">
        <v>433.00854199999998</v>
      </c>
      <c r="C7897">
        <v>4.3949999999999996E-3</v>
      </c>
      <c r="D7897">
        <v>2.3827999999999998E-2</v>
      </c>
      <c r="E7897">
        <v>1.0067379999999999</v>
      </c>
      <c r="F7897">
        <v>1.3403160000000001</v>
      </c>
      <c r="G7897">
        <v>-2.8866070000000001</v>
      </c>
      <c r="H7897">
        <v>0.88039100000000003</v>
      </c>
      <c r="I7897">
        <v>330.64996300000001</v>
      </c>
      <c r="J7897">
        <v>0</v>
      </c>
      <c r="K7897">
        <v>26.452000000000002</v>
      </c>
      <c r="L7897">
        <v>0</v>
      </c>
      <c r="M7897">
        <v>0</v>
      </c>
      <c r="N7897">
        <v>-13.053478999999999</v>
      </c>
      <c r="O7897">
        <v>0</v>
      </c>
      <c r="P7897">
        <v>0</v>
      </c>
      <c r="Q7897">
        <v>2.727023</v>
      </c>
      <c r="R7897">
        <v>0</v>
      </c>
      <c r="S7897">
        <v>-6.4036549999999997</v>
      </c>
      <c r="T7897">
        <v>-3.450863</v>
      </c>
      <c r="U7897">
        <v>0</v>
      </c>
      <c r="V7897">
        <v>-31</v>
      </c>
    </row>
    <row r="7898" spans="1:22" x14ac:dyDescent="0.3">
      <c r="A7898">
        <v>7897</v>
      </c>
      <c r="B7898">
        <v>433.01351499999998</v>
      </c>
      <c r="C7898">
        <v>4.3949999999999996E-3</v>
      </c>
      <c r="D7898">
        <v>1.6015999999999999E-2</v>
      </c>
      <c r="E7898">
        <v>1.014551</v>
      </c>
      <c r="F7898">
        <v>1.0735859999999999</v>
      </c>
      <c r="G7898">
        <v>4.3491000000000002E-2</v>
      </c>
      <c r="H7898">
        <v>0.44293199999999999</v>
      </c>
      <c r="I7898">
        <v>330.64996300000001</v>
      </c>
      <c r="J7898">
        <v>0</v>
      </c>
      <c r="K7898">
        <v>26.452000000000002</v>
      </c>
      <c r="L7898">
        <v>0</v>
      </c>
      <c r="M7898">
        <v>0</v>
      </c>
      <c r="N7898">
        <v>-12.983112</v>
      </c>
      <c r="O7898">
        <v>0</v>
      </c>
      <c r="P7898">
        <v>0</v>
      </c>
      <c r="Q7898">
        <v>2.736021</v>
      </c>
      <c r="R7898">
        <v>0</v>
      </c>
      <c r="S7898">
        <v>-6.4036549999999997</v>
      </c>
      <c r="T7898">
        <v>-3.4486599999999998</v>
      </c>
      <c r="U7898">
        <v>0</v>
      </c>
      <c r="V7898">
        <v>-31</v>
      </c>
    </row>
    <row r="7899" spans="1:22" x14ac:dyDescent="0.3">
      <c r="A7899">
        <v>7898</v>
      </c>
      <c r="B7899">
        <v>433.01850899999999</v>
      </c>
      <c r="C7899">
        <v>1.2207000000000001E-2</v>
      </c>
      <c r="D7899">
        <v>3.9100000000000002E-4</v>
      </c>
      <c r="E7899">
        <v>1.014551</v>
      </c>
      <c r="F7899">
        <v>-0.97134799999999999</v>
      </c>
      <c r="G7899">
        <v>4.3491000000000002E-2</v>
      </c>
      <c r="H7899">
        <v>-0.43198500000000001</v>
      </c>
      <c r="I7899">
        <v>330.64996300000001</v>
      </c>
      <c r="J7899">
        <v>0</v>
      </c>
      <c r="K7899">
        <v>26.452000000000002</v>
      </c>
      <c r="L7899">
        <v>0</v>
      </c>
      <c r="M7899">
        <v>0</v>
      </c>
      <c r="N7899">
        <v>-12.916276999999999</v>
      </c>
      <c r="O7899">
        <v>0</v>
      </c>
      <c r="P7899">
        <v>0</v>
      </c>
      <c r="Q7899">
        <v>2.7284280000000001</v>
      </c>
      <c r="R7899">
        <v>0</v>
      </c>
      <c r="S7899">
        <v>-6.4036549999999997</v>
      </c>
      <c r="T7899">
        <v>-3.4508169999999998</v>
      </c>
      <c r="U7899">
        <v>0</v>
      </c>
      <c r="V7899">
        <v>-31</v>
      </c>
    </row>
    <row r="7900" spans="1:22" x14ac:dyDescent="0.3">
      <c r="A7900">
        <v>7899</v>
      </c>
      <c r="B7900">
        <v>433.02348499999999</v>
      </c>
      <c r="C7900">
        <v>3.5645000000000003E-2</v>
      </c>
      <c r="D7900">
        <v>-3.516E-3</v>
      </c>
      <c r="E7900">
        <v>1.0184569999999999</v>
      </c>
      <c r="F7900">
        <v>0.18448400000000001</v>
      </c>
      <c r="G7900">
        <v>-0.13963999999999999</v>
      </c>
      <c r="H7900">
        <v>-0.43198500000000001</v>
      </c>
      <c r="I7900">
        <v>-0.84991499999999998</v>
      </c>
      <c r="J7900">
        <v>0</v>
      </c>
      <c r="K7900">
        <v>26.452000000000002</v>
      </c>
      <c r="L7900">
        <v>0</v>
      </c>
      <c r="M7900">
        <v>0</v>
      </c>
      <c r="N7900">
        <v>-12.860067000000001</v>
      </c>
      <c r="O7900">
        <v>0</v>
      </c>
      <c r="P7900">
        <v>0</v>
      </c>
      <c r="Q7900">
        <v>2.724888</v>
      </c>
      <c r="R7900">
        <v>0</v>
      </c>
      <c r="S7900">
        <v>-6.4036549999999997</v>
      </c>
      <c r="T7900">
        <v>-3.4529670000000001</v>
      </c>
      <c r="U7900">
        <v>0</v>
      </c>
      <c r="V7900">
        <v>-31</v>
      </c>
    </row>
    <row r="7901" spans="1:22" x14ac:dyDescent="0.3">
      <c r="A7901">
        <v>7900</v>
      </c>
      <c r="B7901">
        <v>433.028479</v>
      </c>
      <c r="C7901">
        <v>4.3457000000000003E-2</v>
      </c>
      <c r="D7901">
        <v>-3.516E-3</v>
      </c>
      <c r="E7901">
        <v>1.0223629999999999</v>
      </c>
      <c r="F7901">
        <v>0.18448400000000001</v>
      </c>
      <c r="G7901">
        <v>0.95914699999999997</v>
      </c>
      <c r="H7901">
        <v>-0.213256</v>
      </c>
      <c r="I7901">
        <v>-0.84991499999999998</v>
      </c>
      <c r="J7901">
        <v>0</v>
      </c>
      <c r="K7901">
        <v>26.452000000000002</v>
      </c>
      <c r="L7901">
        <v>0</v>
      </c>
      <c r="M7901">
        <v>0</v>
      </c>
      <c r="N7901">
        <v>-12.801785000000001</v>
      </c>
      <c r="O7901">
        <v>0</v>
      </c>
      <c r="P7901">
        <v>0</v>
      </c>
      <c r="Q7901">
        <v>2.7213750000000001</v>
      </c>
      <c r="R7901">
        <v>0</v>
      </c>
      <c r="S7901">
        <v>-6.4036549999999997</v>
      </c>
      <c r="T7901">
        <v>-3.4540320000000002</v>
      </c>
      <c r="U7901">
        <v>0</v>
      </c>
      <c r="V7901">
        <v>-31</v>
      </c>
    </row>
    <row r="7902" spans="1:22" x14ac:dyDescent="0.3">
      <c r="A7902">
        <v>7901</v>
      </c>
      <c r="B7902">
        <v>433.03346599999998</v>
      </c>
      <c r="C7902">
        <v>3.5645000000000003E-2</v>
      </c>
      <c r="D7902">
        <v>-3.516E-3</v>
      </c>
      <c r="E7902">
        <v>1.0223629999999999</v>
      </c>
      <c r="F7902">
        <v>-1.238078</v>
      </c>
      <c r="G7902">
        <v>0.13505700000000001</v>
      </c>
      <c r="H7902">
        <v>5.4739999999999997E-3</v>
      </c>
      <c r="I7902">
        <v>-0.84991499999999998</v>
      </c>
      <c r="J7902">
        <v>0</v>
      </c>
      <c r="K7902">
        <v>26.452000000000002</v>
      </c>
      <c r="L7902">
        <v>0</v>
      </c>
      <c r="M7902">
        <v>0</v>
      </c>
      <c r="N7902">
        <v>-12.74455</v>
      </c>
      <c r="O7902">
        <v>0</v>
      </c>
      <c r="P7902">
        <v>0</v>
      </c>
      <c r="Q7902">
        <v>2.710753</v>
      </c>
      <c r="R7902">
        <v>0</v>
      </c>
      <c r="S7902">
        <v>-6.4036549999999997</v>
      </c>
      <c r="T7902">
        <v>-3.454005</v>
      </c>
      <c r="U7902">
        <v>0</v>
      </c>
      <c r="V7902">
        <v>-31</v>
      </c>
    </row>
    <row r="7903" spans="1:22" x14ac:dyDescent="0.3">
      <c r="A7903">
        <v>7902</v>
      </c>
      <c r="B7903">
        <v>433.03844400000003</v>
      </c>
      <c r="C7903">
        <v>2.7831999999999999E-2</v>
      </c>
      <c r="D7903">
        <v>-3.516E-3</v>
      </c>
      <c r="E7903">
        <v>1.014551</v>
      </c>
      <c r="F7903">
        <v>-1.149168</v>
      </c>
      <c r="G7903">
        <v>-1.2384269999999999</v>
      </c>
      <c r="H7903">
        <v>0.22420300000000001</v>
      </c>
      <c r="I7903">
        <v>-0.84991499999999998</v>
      </c>
      <c r="J7903">
        <v>0</v>
      </c>
      <c r="K7903">
        <v>26.452000000000002</v>
      </c>
      <c r="L7903">
        <v>0</v>
      </c>
      <c r="M7903">
        <v>0</v>
      </c>
      <c r="N7903">
        <v>-12.691128000000001</v>
      </c>
      <c r="O7903">
        <v>0</v>
      </c>
      <c r="P7903">
        <v>0</v>
      </c>
      <c r="Q7903">
        <v>2.7005499999999998</v>
      </c>
      <c r="R7903">
        <v>0</v>
      </c>
      <c r="S7903">
        <v>-6.4036549999999997</v>
      </c>
      <c r="T7903">
        <v>-3.4528889999999999</v>
      </c>
      <c r="U7903">
        <v>0</v>
      </c>
      <c r="V7903">
        <v>-31</v>
      </c>
    </row>
    <row r="7904" spans="1:22" x14ac:dyDescent="0.3">
      <c r="A7904">
        <v>7903</v>
      </c>
      <c r="B7904">
        <v>433.04342800000001</v>
      </c>
      <c r="C7904">
        <v>2.002E-2</v>
      </c>
      <c r="D7904">
        <v>3.9100000000000002E-4</v>
      </c>
      <c r="E7904">
        <v>1.0067379999999999</v>
      </c>
      <c r="F7904">
        <v>-8.2246E-2</v>
      </c>
      <c r="G7904">
        <v>0.22662299999999999</v>
      </c>
      <c r="H7904">
        <v>0.44293199999999999</v>
      </c>
      <c r="I7904">
        <v>-0.84991499999999998</v>
      </c>
      <c r="J7904">
        <v>0</v>
      </c>
      <c r="K7904">
        <v>26.452000000000002</v>
      </c>
      <c r="L7904">
        <v>0</v>
      </c>
      <c r="M7904">
        <v>0</v>
      </c>
      <c r="N7904">
        <v>-12.627468</v>
      </c>
      <c r="O7904">
        <v>0</v>
      </c>
      <c r="P7904">
        <v>0</v>
      </c>
      <c r="Q7904">
        <v>2.697257</v>
      </c>
      <c r="R7904">
        <v>0</v>
      </c>
      <c r="S7904">
        <v>-6.4036549999999997</v>
      </c>
      <c r="T7904">
        <v>-3.4506809999999999</v>
      </c>
      <c r="U7904">
        <v>0</v>
      </c>
      <c r="V7904">
        <v>-31</v>
      </c>
    </row>
    <row r="7905" spans="1:22" x14ac:dyDescent="0.3">
      <c r="A7905">
        <v>7904</v>
      </c>
      <c r="B7905">
        <v>433.04841699999997</v>
      </c>
      <c r="C7905">
        <v>8.3009999999999994E-3</v>
      </c>
      <c r="D7905">
        <v>4.2969999999999996E-3</v>
      </c>
      <c r="E7905">
        <v>0.99892599999999998</v>
      </c>
      <c r="F7905">
        <v>0.36230400000000001</v>
      </c>
      <c r="G7905">
        <v>0.68445</v>
      </c>
      <c r="H7905">
        <v>0.44293199999999999</v>
      </c>
      <c r="I7905">
        <v>-0.84991499999999998</v>
      </c>
      <c r="J7905">
        <v>0</v>
      </c>
      <c r="K7905">
        <v>26.452000000000002</v>
      </c>
      <c r="L7905">
        <v>0</v>
      </c>
      <c r="M7905">
        <v>0</v>
      </c>
      <c r="N7905">
        <v>-12.556918</v>
      </c>
      <c r="O7905">
        <v>0</v>
      </c>
      <c r="P7905">
        <v>0</v>
      </c>
      <c r="Q7905">
        <v>2.6977799999999998</v>
      </c>
      <c r="R7905">
        <v>0</v>
      </c>
      <c r="S7905">
        <v>-6.4036549999999997</v>
      </c>
      <c r="T7905">
        <v>-3.4484710000000001</v>
      </c>
      <c r="U7905">
        <v>0</v>
      </c>
      <c r="V7905">
        <v>-31</v>
      </c>
    </row>
    <row r="7906" spans="1:22" x14ac:dyDescent="0.3">
      <c r="A7906">
        <v>7905</v>
      </c>
      <c r="B7906">
        <v>433.05340000000001</v>
      </c>
      <c r="C7906">
        <v>1.2207000000000001E-2</v>
      </c>
      <c r="D7906">
        <v>4.2969999999999996E-3</v>
      </c>
      <c r="E7906">
        <v>0.99111300000000002</v>
      </c>
      <c r="F7906">
        <v>-1.3269880000000001</v>
      </c>
      <c r="G7906">
        <v>-0.68903300000000001</v>
      </c>
      <c r="H7906">
        <v>0.44293199999999999</v>
      </c>
      <c r="I7906">
        <v>-0.84991499999999998</v>
      </c>
      <c r="J7906">
        <v>0</v>
      </c>
      <c r="K7906">
        <v>26.452000000000002</v>
      </c>
      <c r="L7906">
        <v>0</v>
      </c>
      <c r="M7906">
        <v>0</v>
      </c>
      <c r="N7906">
        <v>-12.495050000000001</v>
      </c>
      <c r="O7906">
        <v>0</v>
      </c>
      <c r="P7906">
        <v>0</v>
      </c>
      <c r="Q7906">
        <v>2.6898780000000002</v>
      </c>
      <c r="R7906">
        <v>0</v>
      </c>
      <c r="S7906">
        <v>-6.4036549999999997</v>
      </c>
      <c r="T7906">
        <v>-3.4462640000000002</v>
      </c>
      <c r="U7906">
        <v>0</v>
      </c>
      <c r="V7906">
        <v>-31</v>
      </c>
    </row>
    <row r="7907" spans="1:22" x14ac:dyDescent="0.3">
      <c r="A7907">
        <v>7906</v>
      </c>
      <c r="B7907">
        <v>433.05841299999997</v>
      </c>
      <c r="C7907">
        <v>2.3925999999999999E-2</v>
      </c>
      <c r="D7907">
        <v>8.2030000000000002E-3</v>
      </c>
      <c r="E7907">
        <v>0.99501899999999999</v>
      </c>
      <c r="F7907">
        <v>-0.615707</v>
      </c>
      <c r="G7907">
        <v>-0.78059900000000004</v>
      </c>
      <c r="H7907">
        <v>0.22420300000000001</v>
      </c>
      <c r="I7907">
        <v>-0.84991499999999998</v>
      </c>
      <c r="J7907">
        <v>0</v>
      </c>
      <c r="K7907">
        <v>26.452000000000002</v>
      </c>
      <c r="L7907">
        <v>0</v>
      </c>
      <c r="M7907">
        <v>0</v>
      </c>
      <c r="N7907">
        <v>-12.438860999999999</v>
      </c>
      <c r="O7907">
        <v>0</v>
      </c>
      <c r="P7907">
        <v>0</v>
      </c>
      <c r="Q7907">
        <v>2.6872090000000002</v>
      </c>
      <c r="R7907">
        <v>0</v>
      </c>
      <c r="S7907">
        <v>-6.4036549999999997</v>
      </c>
      <c r="T7907">
        <v>-3.4451399999999999</v>
      </c>
      <c r="U7907">
        <v>0</v>
      </c>
      <c r="V7907">
        <v>-31</v>
      </c>
    </row>
    <row r="7908" spans="1:22" x14ac:dyDescent="0.3">
      <c r="A7908">
        <v>7907</v>
      </c>
      <c r="B7908">
        <v>433.06337200000002</v>
      </c>
      <c r="C7908">
        <v>2.7831999999999999E-2</v>
      </c>
      <c r="D7908">
        <v>1.2109E-2</v>
      </c>
      <c r="E7908">
        <v>1.0067379999999999</v>
      </c>
      <c r="F7908">
        <v>-8.2246E-2</v>
      </c>
      <c r="G7908">
        <v>0.13505700000000001</v>
      </c>
      <c r="H7908">
        <v>0.22420300000000001</v>
      </c>
      <c r="I7908">
        <v>0</v>
      </c>
      <c r="J7908">
        <v>0</v>
      </c>
      <c r="K7908">
        <v>26.452000000000002</v>
      </c>
      <c r="L7908">
        <v>0</v>
      </c>
      <c r="M7908">
        <v>0</v>
      </c>
      <c r="N7908">
        <v>-12.379555999999999</v>
      </c>
      <c r="O7908">
        <v>0</v>
      </c>
      <c r="P7908">
        <v>0</v>
      </c>
      <c r="Q7908">
        <v>2.6885729999999999</v>
      </c>
      <c r="R7908">
        <v>0</v>
      </c>
      <c r="S7908">
        <v>-6.4036549999999997</v>
      </c>
      <c r="T7908">
        <v>-3.4440279999999999</v>
      </c>
      <c r="U7908">
        <v>0</v>
      </c>
      <c r="V7908">
        <v>-31</v>
      </c>
    </row>
    <row r="7909" spans="1:22" x14ac:dyDescent="0.3">
      <c r="A7909">
        <v>7908</v>
      </c>
      <c r="B7909">
        <v>433.06836299999998</v>
      </c>
      <c r="C7909">
        <v>2.7831999999999999E-2</v>
      </c>
      <c r="D7909">
        <v>8.2030000000000002E-3</v>
      </c>
      <c r="E7909">
        <v>1.0106440000000001</v>
      </c>
      <c r="F7909">
        <v>-0.70461700000000005</v>
      </c>
      <c r="G7909">
        <v>-0.32277099999999997</v>
      </c>
      <c r="H7909">
        <v>5.4739999999999997E-3</v>
      </c>
      <c r="I7909">
        <v>0</v>
      </c>
      <c r="J7909">
        <v>0</v>
      </c>
      <c r="K7909">
        <v>26.452000000000002</v>
      </c>
      <c r="L7909">
        <v>0</v>
      </c>
      <c r="M7909">
        <v>0</v>
      </c>
      <c r="N7909">
        <v>-12.322784</v>
      </c>
      <c r="O7909">
        <v>0</v>
      </c>
      <c r="P7909">
        <v>0</v>
      </c>
      <c r="Q7909">
        <v>2.685263</v>
      </c>
      <c r="R7909">
        <v>0</v>
      </c>
      <c r="S7909">
        <v>-6.4036549999999997</v>
      </c>
      <c r="T7909">
        <v>-3.4440010000000001</v>
      </c>
      <c r="U7909">
        <v>0</v>
      </c>
      <c r="V7909">
        <v>-31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flightLog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Steven</dc:creator>
  <cp:lastModifiedBy>Steven Clementson</cp:lastModifiedBy>
  <dcterms:created xsi:type="dcterms:W3CDTF">2012-05-12T06:45:25Z</dcterms:created>
  <dcterms:modified xsi:type="dcterms:W3CDTF">2012-05-12T06:45:25Z</dcterms:modified>
</cp:coreProperties>
</file>